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PSR\PDD_DIARIO\"/>
    </mc:Choice>
  </mc:AlternateContent>
  <xr:revisionPtr revIDLastSave="0" documentId="8_{5DFF9233-CD8E-4E44-82CF-D79C67CBAD38}" xr6:coauthVersionLast="47" xr6:coauthVersionMax="47" xr10:uidLastSave="{00000000-0000-0000-0000-000000000000}"/>
  <bookViews>
    <workbookView xWindow="20370" yWindow="-105" windowWidth="38640" windowHeight="21120" xr2:uid="{CB4BB717-37BB-4BC7-86A3-84EA5C1C8710}"/>
  </bookViews>
  <sheets>
    <sheet name="PROGRAMA" sheetId="7" r:id="rId1"/>
    <sheet name="INTERCAMBIO" sheetId="6" r:id="rId2"/>
    <sheet name="LDM_RRO" sheetId="5" r:id="rId3"/>
    <sheet name="LDM" sheetId="4" r:id="rId4"/>
    <sheet name="MANTENIMIENTOS" sheetId="3" r:id="rId5"/>
    <sheet name="POE" sheetId="2" r:id="rId6"/>
    <sheet name="Q" sheetId="1" r:id="rId7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<sst xmlns="http://schemas.openxmlformats.org/spreadsheetml/2006/main" count="23561" uniqueCount="3542">
  <si>
    <t>NOTA: CHIXOY SE DESPACHA DE ACUERDO CON EL VALOR DEL AGUA Y AL PAQUETE DE ENERGÍA CALCULADOS EN LA PROGRAMACIÓN SEMANAL.</t>
  </si>
  <si>
    <t>NOTA: EÓLICO SAN ANTONIO EL SITIO SE DESPACHA DE ACUERDO A LAS PROYECCIONES DE POTENCIA DECLARADAS SEGÚN NORMATIVA VIGENTE, LAS CUALES PODRÍAN SUPERAR SU POTENCIA MÁXIMA BAJO ENTERA RESPONSABILIDAD TÉCNICA Y LEGAL DEL AGENTE.</t>
  </si>
  <si>
    <t>NOTA: CON LA ENTRADA EN VIGENCIA DE LA MODIFICACIÓN DE LA NCC-1 EL 9/10/2020, JURÚN MARINALÁ SE DESPACHA CONSIDERANDO EL PAQUETE DE ENERGÍA DETERMINADO EN LA PROGRAMACIÓN SEMANAL Y EL COSTO VARIABLE DE GENERACIÓN QUE ES IGUAL A SU COSTO DE OPERACIÓN Y MANTENIMIENTO.</t>
  </si>
  <si>
    <t xml:space="preserve"> </t>
  </si>
  <si>
    <r>
      <rPr>
        <b/>
        <sz val="20"/>
        <color rgb="FF000000"/>
        <rFont val="Arial"/>
        <family val="2"/>
      </rPr>
      <t>REGULACION PRIMARIA:</t>
    </r>
    <r>
      <rPr>
        <sz val="20"/>
        <color rgb="FF000000"/>
        <rFont val="Arial"/>
        <family val="2"/>
      </rPr>
      <t xml:space="preserve"> LOS GENERADORES DEBEN MANTENER COMO RESERVA RODANTE REGULANTE UN 3% DE LA POTENCIA GENERADA</t>
    </r>
  </si>
  <si>
    <t>TURBINAS HIDRAULICAS</t>
  </si>
  <si>
    <t>GEOTERMICO</t>
  </si>
  <si>
    <t>SOLAR</t>
  </si>
  <si>
    <t>EOLICO</t>
  </si>
  <si>
    <t>TURBINAS DE VAPOR</t>
  </si>
  <si>
    <t>TURBINAS DE GAS</t>
  </si>
  <si>
    <t xml:space="preserve">MOTORES RECIPROCANTES </t>
  </si>
  <si>
    <t>GENERA</t>
  </si>
  <si>
    <t>INTERCAMBIOS</t>
  </si>
  <si>
    <t>DEM</t>
  </si>
  <si>
    <t xml:space="preserve">RESERVA </t>
  </si>
  <si>
    <t xml:space="preserve">Asignación de la RRO </t>
  </si>
  <si>
    <t>RESERVA RAPIDA</t>
  </si>
  <si>
    <t>RESERVA FRIA</t>
  </si>
  <si>
    <t>CHX-H</t>
  </si>
  <si>
    <t>AGU-H</t>
  </si>
  <si>
    <t>JUR-H</t>
  </si>
  <si>
    <t>LES-H</t>
  </si>
  <si>
    <t>SMA-H</t>
  </si>
  <si>
    <t>POR-H</t>
  </si>
  <si>
    <t>SAL-H</t>
  </si>
  <si>
    <t>RBO-H</t>
  </si>
  <si>
    <t>SEC-H</t>
  </si>
  <si>
    <t>PAS-H</t>
  </si>
  <si>
    <t>MTZ-H</t>
  </si>
  <si>
    <t>SIS-H</t>
  </si>
  <si>
    <t>PVE-H</t>
  </si>
  <si>
    <t>LVA-H</t>
  </si>
  <si>
    <t>CAN-H</t>
  </si>
  <si>
    <t>MTO-H</t>
  </si>
  <si>
    <t>REN-H</t>
  </si>
  <si>
    <t>RE2-H</t>
  </si>
  <si>
    <t>RE3-H</t>
  </si>
  <si>
    <t>RE4-H</t>
  </si>
  <si>
    <t>PAL-H</t>
  </si>
  <si>
    <t>CND-H</t>
  </si>
  <si>
    <t>REC-H</t>
  </si>
  <si>
    <t>RC2-H</t>
  </si>
  <si>
    <t>XAC-H</t>
  </si>
  <si>
    <t>XAD-H</t>
  </si>
  <si>
    <t>PNA-H</t>
  </si>
  <si>
    <t>STS-H</t>
  </si>
  <si>
    <t>CHO-H</t>
  </si>
  <si>
    <t>PVI-H</t>
  </si>
  <si>
    <t>HLP-H</t>
  </si>
  <si>
    <t>HHS-H</t>
  </si>
  <si>
    <t>VDA-H</t>
  </si>
  <si>
    <t>HEL-H</t>
  </si>
  <si>
    <t>HAG-H</t>
  </si>
  <si>
    <t>HIX-H</t>
  </si>
  <si>
    <t>MNL-H1</t>
  </si>
  <si>
    <t>MNL-H2</t>
  </si>
  <si>
    <t>MNL-H3</t>
  </si>
  <si>
    <t>MNL-H4</t>
  </si>
  <si>
    <t>HGY-H</t>
  </si>
  <si>
    <t>CBN-H</t>
  </si>
  <si>
    <t>HCR-H</t>
  </si>
  <si>
    <t>OXE-H</t>
  </si>
  <si>
    <t>OX2-H</t>
  </si>
  <si>
    <t>HCV-H</t>
  </si>
  <si>
    <t>LIB-H</t>
  </si>
  <si>
    <t>LFU-H</t>
  </si>
  <si>
    <t>CAF-H</t>
  </si>
  <si>
    <t>RAA-H</t>
  </si>
  <si>
    <t>FLO-H</t>
  </si>
  <si>
    <t>HST-H</t>
  </si>
  <si>
    <t>HSM-H</t>
  </si>
  <si>
    <t>HPT-H</t>
  </si>
  <si>
    <t>HXO-H</t>
  </si>
  <si>
    <t>HMA-H</t>
  </si>
  <si>
    <t>HKC-H</t>
  </si>
  <si>
    <t>HUV-H</t>
  </si>
  <si>
    <t>ZUN-G</t>
  </si>
  <si>
    <t>ORT-G</t>
  </si>
  <si>
    <t>CAL-G</t>
  </si>
  <si>
    <t>ESC-V</t>
  </si>
  <si>
    <t>HRU-F1</t>
  </si>
  <si>
    <t>HRU-F2</t>
  </si>
  <si>
    <t>SNT-E1</t>
  </si>
  <si>
    <t>VBL-E</t>
  </si>
  <si>
    <t>LCU-E</t>
  </si>
  <si>
    <t>PNT-B1</t>
  </si>
  <si>
    <t>PNT-B2</t>
  </si>
  <si>
    <t>PNT-B3</t>
  </si>
  <si>
    <t>CON-B</t>
  </si>
  <si>
    <t>MAG-B1</t>
  </si>
  <si>
    <t>MAG-B2</t>
  </si>
  <si>
    <t>MAG-B3</t>
  </si>
  <si>
    <t>MAG-B4</t>
  </si>
  <si>
    <t>MAG-B5</t>
  </si>
  <si>
    <t>MAG-B6</t>
  </si>
  <si>
    <t>MAG-B7</t>
  </si>
  <si>
    <t>LUN-B</t>
  </si>
  <si>
    <t>LUN-B2</t>
  </si>
  <si>
    <t>MTI-B</t>
  </si>
  <si>
    <t>SAA-B</t>
  </si>
  <si>
    <t>SAA-B2</t>
  </si>
  <si>
    <t>TUL-B1</t>
  </si>
  <si>
    <t>TUL-B2</t>
  </si>
  <si>
    <t>TUL-B4</t>
  </si>
  <si>
    <t>SDI-B1</t>
  </si>
  <si>
    <t>DAR-B</t>
  </si>
  <si>
    <t>TND-B1</t>
  </si>
  <si>
    <t>TND-B2</t>
  </si>
  <si>
    <t>TND-B3</t>
  </si>
  <si>
    <t>TND-B4</t>
  </si>
  <si>
    <t>TND-B5</t>
  </si>
  <si>
    <t>EPI-B1</t>
  </si>
  <si>
    <t>EPI-B2</t>
  </si>
  <si>
    <t>EPI-B3</t>
  </si>
  <si>
    <t>EPI-B</t>
  </si>
  <si>
    <t>PGO-B</t>
  </si>
  <si>
    <t>PGO-B2</t>
  </si>
  <si>
    <t>ISI-B</t>
  </si>
  <si>
    <t>SJO-C</t>
  </si>
  <si>
    <t>LLI-C</t>
  </si>
  <si>
    <t>LPA-C</t>
  </si>
  <si>
    <t>GCS-C</t>
  </si>
  <si>
    <t>GSL-C</t>
  </si>
  <si>
    <t>JEN-C1</t>
  </si>
  <si>
    <t>JEN-C2</t>
  </si>
  <si>
    <t>ARI-V</t>
  </si>
  <si>
    <t>GAT-V1</t>
  </si>
  <si>
    <t>ESC-G3</t>
  </si>
  <si>
    <t>ESC-G5</t>
  </si>
  <si>
    <t>LAG-G1</t>
  </si>
  <si>
    <t>LAG-G2</t>
  </si>
  <si>
    <t>S&amp;S-D</t>
  </si>
  <si>
    <t>TAM-G1</t>
  </si>
  <si>
    <t>TAM-G2</t>
  </si>
  <si>
    <t>ACG-G</t>
  </si>
  <si>
    <t>LPA-B1</t>
  </si>
  <si>
    <t>LPA-B2</t>
  </si>
  <si>
    <t>LPA-B3</t>
  </si>
  <si>
    <t>LPA-B4</t>
  </si>
  <si>
    <t>LPA-B5</t>
  </si>
  <si>
    <t>TDL-B1</t>
  </si>
  <si>
    <t>TDL-B2</t>
  </si>
  <si>
    <t>TDL-B3</t>
  </si>
  <si>
    <t>ELG-B</t>
  </si>
  <si>
    <t>PQP-B</t>
  </si>
  <si>
    <t>PWT-B</t>
  </si>
  <si>
    <t>ARI-O</t>
  </si>
  <si>
    <t>TER-B</t>
  </si>
  <si>
    <t>TER-B2</t>
  </si>
  <si>
    <t>CGP-B</t>
  </si>
  <si>
    <t>ECR-B</t>
  </si>
  <si>
    <t>INT-B</t>
  </si>
  <si>
    <t>GGO-B</t>
  </si>
  <si>
    <t>GAT-B</t>
  </si>
  <si>
    <t>BVT-B</t>
  </si>
  <si>
    <t>ESU-G</t>
  </si>
  <si>
    <t>OCT-G</t>
  </si>
  <si>
    <t>CGP-D</t>
  </si>
  <si>
    <t>COE-D</t>
  </si>
  <si>
    <t>ECR-D</t>
  </si>
  <si>
    <t>INT-D</t>
  </si>
  <si>
    <t>SID-B</t>
  </si>
  <si>
    <t>GEN-B</t>
  </si>
  <si>
    <t>Total</t>
  </si>
  <si>
    <t>SER-I</t>
  </si>
  <si>
    <t>MEX-I</t>
  </si>
  <si>
    <t>Local</t>
  </si>
  <si>
    <t>RODANTE</t>
  </si>
  <si>
    <t>RRO para subir (MW)</t>
  </si>
  <si>
    <t>RRO para bajar (MW)</t>
  </si>
  <si>
    <t>POT. MAX.</t>
  </si>
  <si>
    <t>OPERATIVA</t>
  </si>
  <si>
    <t>POT. MIN.</t>
  </si>
  <si>
    <t>TOTAL</t>
  </si>
  <si>
    <t>POT. DISP.</t>
  </si>
  <si>
    <t>SUBIR</t>
  </si>
  <si>
    <t>BAJAR</t>
  </si>
  <si>
    <t>CHX</t>
  </si>
  <si>
    <t>AGU</t>
  </si>
  <si>
    <t>JUR</t>
  </si>
  <si>
    <t>PWT</t>
  </si>
  <si>
    <t>LVA</t>
  </si>
  <si>
    <t>SEC-H1</t>
  </si>
  <si>
    <t>TDL-B8</t>
  </si>
  <si>
    <t>TDL-B9</t>
  </si>
  <si>
    <t>ELG-B2</t>
  </si>
  <si>
    <t>ELG-B1</t>
  </si>
  <si>
    <t>TDL-B11</t>
  </si>
  <si>
    <t>ARI-O6</t>
  </si>
  <si>
    <t>RF</t>
  </si>
  <si>
    <t>MW con (RRR)</t>
  </si>
  <si>
    <t>MW</t>
  </si>
  <si>
    <t>ENERGIA</t>
  </si>
  <si>
    <t>HORARIO</t>
  </si>
  <si>
    <t>DE</t>
  </si>
  <si>
    <t>A</t>
  </si>
  <si>
    <t xml:space="preserve">  00:01</t>
  </si>
  <si>
    <t xml:space="preserve"> 01:00</t>
  </si>
  <si>
    <t>IN</t>
  </si>
  <si>
    <t>F</t>
  </si>
  <si>
    <t xml:space="preserve">  01:01</t>
  </si>
  <si>
    <t xml:space="preserve"> 02:00</t>
  </si>
  <si>
    <t xml:space="preserve">  02:01</t>
  </si>
  <si>
    <t xml:space="preserve"> 03:00</t>
  </si>
  <si>
    <t xml:space="preserve">  03:01</t>
  </si>
  <si>
    <t xml:space="preserve"> 04:00</t>
  </si>
  <si>
    <t xml:space="preserve">  04:01</t>
  </si>
  <si>
    <t xml:space="preserve"> 05:00</t>
  </si>
  <si>
    <t xml:space="preserve">  05:01</t>
  </si>
  <si>
    <t xml:space="preserve"> 06:00</t>
  </si>
  <si>
    <t xml:space="preserve">  06:01</t>
  </si>
  <si>
    <t xml:space="preserve"> 07:00</t>
  </si>
  <si>
    <t xml:space="preserve">  07:01</t>
  </si>
  <si>
    <t xml:space="preserve"> 08:00</t>
  </si>
  <si>
    <t xml:space="preserve">  08:01</t>
  </si>
  <si>
    <t xml:space="preserve"> 09:00</t>
  </si>
  <si>
    <t xml:space="preserve">  09:01</t>
  </si>
  <si>
    <t xml:space="preserve"> 10:00</t>
  </si>
  <si>
    <t xml:space="preserve">  10:01</t>
  </si>
  <si>
    <t xml:space="preserve"> 11:00</t>
  </si>
  <si>
    <t xml:space="preserve">  11:01</t>
  </si>
  <si>
    <t xml:space="preserve"> 12:00</t>
  </si>
  <si>
    <t xml:space="preserve">  12:01</t>
  </si>
  <si>
    <t xml:space="preserve"> 13:00</t>
  </si>
  <si>
    <t xml:space="preserve">  13:01</t>
  </si>
  <si>
    <t xml:space="preserve"> 14:00</t>
  </si>
  <si>
    <t xml:space="preserve">  14:01</t>
  </si>
  <si>
    <t xml:space="preserve"> 15:00</t>
  </si>
  <si>
    <t xml:space="preserve">  15:01</t>
  </si>
  <si>
    <t xml:space="preserve"> 16:00</t>
  </si>
  <si>
    <t xml:space="preserve">  16:01</t>
  </si>
  <si>
    <t xml:space="preserve"> 17:00</t>
  </si>
  <si>
    <t xml:space="preserve">  17:01</t>
  </si>
  <si>
    <t xml:space="preserve"> 18:00</t>
  </si>
  <si>
    <t xml:space="preserve">  18:01</t>
  </si>
  <si>
    <t xml:space="preserve"> 18:15</t>
  </si>
  <si>
    <t xml:space="preserve">  18:16</t>
  </si>
  <si>
    <t xml:space="preserve"> 18:30</t>
  </si>
  <si>
    <t xml:space="preserve">  18:31</t>
  </si>
  <si>
    <t xml:space="preserve"> 18:45</t>
  </si>
  <si>
    <t xml:space="preserve">  18:46</t>
  </si>
  <si>
    <t xml:space="preserve"> 19:00</t>
  </si>
  <si>
    <t xml:space="preserve">  19:01</t>
  </si>
  <si>
    <t xml:space="preserve"> 19:15</t>
  </si>
  <si>
    <t xml:space="preserve">  19:16</t>
  </si>
  <si>
    <t xml:space="preserve"> 19:30</t>
  </si>
  <si>
    <t xml:space="preserve">  19:31</t>
  </si>
  <si>
    <t xml:space="preserve"> 19:45</t>
  </si>
  <si>
    <t xml:space="preserve">  19:46</t>
  </si>
  <si>
    <t xml:space="preserve"> 20:00</t>
  </si>
  <si>
    <t xml:space="preserve">  20:01</t>
  </si>
  <si>
    <t xml:space="preserve"> 20:15</t>
  </si>
  <si>
    <t xml:space="preserve">  20:16</t>
  </si>
  <si>
    <t xml:space="preserve"> 20:30</t>
  </si>
  <si>
    <t xml:space="preserve">  20:31</t>
  </si>
  <si>
    <t xml:space="preserve"> 20:45</t>
  </si>
  <si>
    <t xml:space="preserve">  20:46</t>
  </si>
  <si>
    <t xml:space="preserve"> 21:00</t>
  </si>
  <si>
    <t xml:space="preserve">  21:01</t>
  </si>
  <si>
    <t xml:space="preserve"> 22:00</t>
  </si>
  <si>
    <t xml:space="preserve">  22:01</t>
  </si>
  <si>
    <t xml:space="preserve"> 23:00</t>
  </si>
  <si>
    <t xml:space="preserve">  23:01</t>
  </si>
  <si>
    <t xml:space="preserve"> 24:00</t>
  </si>
  <si>
    <t>UNIDADES INSTALADAS</t>
  </si>
  <si>
    <t>UNIDADES DISPONIBLES</t>
  </si>
  <si>
    <t>desp. termico'!BH1</t>
  </si>
  <si>
    <t>PLANIFICACIÓN Y MANTENIMIENTOS</t>
  </si>
  <si>
    <t>Unidades que se encuentran en estado de Indisponible, "Indisponibilidad Forzada".</t>
  </si>
  <si>
    <t>TELEFONO 23273900 Ext: 1151-1152-1153-1154-1155-1156-1157</t>
  </si>
  <si>
    <t>ABREVIATURAS</t>
  </si>
  <si>
    <t>CÓDIGO DE COLORES</t>
  </si>
  <si>
    <t>Desde</t>
  </si>
  <si>
    <t>Planta</t>
  </si>
  <si>
    <t>Unidad</t>
  </si>
  <si>
    <t xml:space="preserve">Desde </t>
  </si>
  <si>
    <t>M</t>
  </si>
  <si>
    <t>MANTENIMIENTO</t>
  </si>
  <si>
    <t>GENERACIÓN FORZADA</t>
  </si>
  <si>
    <t>LAG-V</t>
  </si>
  <si>
    <t>LAG-V4</t>
  </si>
  <si>
    <t>LAG-G</t>
  </si>
  <si>
    <t>ARI-V1</t>
  </si>
  <si>
    <t>LPA-B</t>
  </si>
  <si>
    <t>OD</t>
  </si>
  <si>
    <t>OFERTA DISPONIBLE</t>
  </si>
  <si>
    <t>POTENCIA DE NO ZAFRA</t>
  </si>
  <si>
    <t>LAG-G4</t>
  </si>
  <si>
    <t>SDI-B</t>
  </si>
  <si>
    <t>ZUN-G5</t>
  </si>
  <si>
    <t>OFERTA INDISPONIBLE</t>
  </si>
  <si>
    <t>RRO</t>
  </si>
  <si>
    <t>MAG-B</t>
  </si>
  <si>
    <t>GEC-B</t>
  </si>
  <si>
    <t>GEC-B2</t>
  </si>
  <si>
    <t>RRa</t>
  </si>
  <si>
    <t>RESERVA RÁPIDA</t>
  </si>
  <si>
    <t>FASE DE PRUEBAS</t>
  </si>
  <si>
    <t>TUL-B</t>
  </si>
  <si>
    <t>GEC-B4</t>
  </si>
  <si>
    <t>PQP-B
A requerimiento del agente según nota GG-RG-018-14</t>
  </si>
  <si>
    <t>PQP-B11 a PQP-20</t>
  </si>
  <si>
    <t>S&amp;S-D1</t>
  </si>
  <si>
    <t>FP</t>
  </si>
  <si>
    <t>EN LÍNEA PARA EVITAR VERTIMIENTO</t>
  </si>
  <si>
    <t>TDL-B</t>
  </si>
  <si>
    <t>TDL-B5</t>
  </si>
  <si>
    <t>GEC-B1</t>
  </si>
  <si>
    <t>INT-B e INT-D</t>
  </si>
  <si>
    <t>INT-B1, INT-D1 a INT-D5.</t>
  </si>
  <si>
    <t>CON-B1</t>
  </si>
  <si>
    <t>CE</t>
  </si>
  <si>
    <t>RAZÓN NO ATRIBUIBLE AL PARTICIPANTE</t>
  </si>
  <si>
    <t>PRUEBA DE POTENCIA MÍNIMA</t>
  </si>
  <si>
    <t>TUL-B3</t>
  </si>
  <si>
    <t>FUTURA</t>
  </si>
  <si>
    <t xml:space="preserve">PRUEBA DE POTENCIA MÁXIMA </t>
  </si>
  <si>
    <t>CAL-G1</t>
  </si>
  <si>
    <t>ECR-B2</t>
  </si>
  <si>
    <t>POR-H1</t>
  </si>
  <si>
    <t>GENERACIÓN POR TRANSACCIONES INTERNACIONALES</t>
  </si>
  <si>
    <t>GEC-B3</t>
  </si>
  <si>
    <t>LPA-C1</t>
  </si>
  <si>
    <t>PRUEBAS PARA SERVICIO DE RRO</t>
  </si>
  <si>
    <t>LVA-H3</t>
  </si>
  <si>
    <t>LPA-C2</t>
  </si>
  <si>
    <t>DAR-B1</t>
  </si>
  <si>
    <t>ESC-G</t>
  </si>
  <si>
    <t>PQP-B2</t>
  </si>
  <si>
    <t>TRANSACCIONES PROGRAMADAS CON EL MER</t>
  </si>
  <si>
    <t>r</t>
  </si>
  <si>
    <t>i</t>
  </si>
  <si>
    <t>1_1126_715</t>
  </si>
  <si>
    <t>1_1124_1856</t>
  </si>
  <si>
    <t>1_1124_3392</t>
  </si>
  <si>
    <t>1_1126_3332</t>
  </si>
  <si>
    <t>1_1710_3285</t>
  </si>
  <si>
    <t>1_1124_843</t>
  </si>
  <si>
    <t>1_1124_2965</t>
  </si>
  <si>
    <t>1_1710_1398</t>
  </si>
  <si>
    <t>1_1710_363</t>
  </si>
  <si>
    <t>1_1126_2217</t>
  </si>
  <si>
    <t>1_1124_305</t>
  </si>
  <si>
    <t>1_1124_1275</t>
  </si>
  <si>
    <t>1_1710_1805</t>
  </si>
  <si>
    <t>1_1126_4064</t>
  </si>
  <si>
    <t>1_1710_1863</t>
  </si>
  <si>
    <t>1_1710_1864</t>
  </si>
  <si>
    <t>1_1710_1865</t>
  </si>
  <si>
    <t>1_1710_1866</t>
  </si>
  <si>
    <t>1_1124_2873</t>
  </si>
  <si>
    <t>1_1710_1782</t>
  </si>
  <si>
    <t>1_1710_1783</t>
  </si>
  <si>
    <t>1_1710_1798</t>
  </si>
  <si>
    <t>1_1710_1800</t>
  </si>
  <si>
    <t>1_1124_2153</t>
  </si>
  <si>
    <t>1_1124_2154</t>
  </si>
  <si>
    <t>1_1124_2155</t>
  </si>
  <si>
    <t>1_1126_2361</t>
  </si>
  <si>
    <t>1_1124_2107</t>
  </si>
  <si>
    <t>1_1124_2108</t>
  </si>
  <si>
    <t>1_1124_2110</t>
  </si>
  <si>
    <t>1_1124_2955</t>
  </si>
  <si>
    <t>1_1124_2956</t>
  </si>
  <si>
    <t>1_1124_2957</t>
  </si>
  <si>
    <t>1_1126_3434</t>
  </si>
  <si>
    <t>1_1126_3435</t>
  </si>
  <si>
    <t>1_1126_3436</t>
  </si>
  <si>
    <t>1_1126_3437</t>
  </si>
  <si>
    <t>1_1126_3438</t>
  </si>
  <si>
    <t>1_1710_2053</t>
  </si>
  <si>
    <t>1_1710_2061</t>
  </si>
  <si>
    <t>1_1124_2297</t>
  </si>
  <si>
    <t>1_1710_1758</t>
  </si>
  <si>
    <t>1_1126_2462</t>
  </si>
  <si>
    <t>1_1126_2290</t>
  </si>
  <si>
    <t>1_1124_2063</t>
  </si>
  <si>
    <t>1_1126_2194</t>
  </si>
  <si>
    <t>1_1710_1941</t>
  </si>
  <si>
    <t>1_1126_1310</t>
  </si>
  <si>
    <t>1_1126_1467</t>
  </si>
  <si>
    <t>1_1124_1859</t>
  </si>
  <si>
    <t>1_1124_1880</t>
  </si>
  <si>
    <t>1_1124_1882</t>
  </si>
  <si>
    <t>1_1126_1047</t>
  </si>
  <si>
    <t>1_1124_1919</t>
  </si>
  <si>
    <t>1_1124_1923</t>
  </si>
  <si>
    <t>1_1124_2127</t>
  </si>
  <si>
    <t>1_1124_2128</t>
  </si>
  <si>
    <t>1_1124_2129</t>
  </si>
  <si>
    <t>1_1124_2130</t>
  </si>
  <si>
    <t>1_1124_2131</t>
  </si>
  <si>
    <t>1_1124_2132</t>
  </si>
  <si>
    <t>1_1124_2133</t>
  </si>
  <si>
    <t>1_1124_2134</t>
  </si>
  <si>
    <t>1_1124_2135</t>
  </si>
  <si>
    <t>1_1124_2136</t>
  </si>
  <si>
    <t>1_1124_2277</t>
  </si>
  <si>
    <t>1_1124_2278</t>
  </si>
  <si>
    <t>1_1124_2279</t>
  </si>
  <si>
    <t>1_1124_2280</t>
  </si>
  <si>
    <t>1_1124_2281</t>
  </si>
  <si>
    <t>1_1124_2282</t>
  </si>
  <si>
    <t>1_1124_2283</t>
  </si>
  <si>
    <t>1_1124_2284</t>
  </si>
  <si>
    <t>1_1124_2285</t>
  </si>
  <si>
    <t>1_1124_2286</t>
  </si>
  <si>
    <t>1_1124_2671</t>
  </si>
  <si>
    <t>1_1124_2672</t>
  </si>
  <si>
    <t>1_1124_2673</t>
  </si>
  <si>
    <t>1_1124_2674</t>
  </si>
  <si>
    <t>1_1124_2675</t>
  </si>
  <si>
    <t>1_1124_2676</t>
  </si>
  <si>
    <t>1_1124_2677</t>
  </si>
  <si>
    <t>1_1124_2678</t>
  </si>
  <si>
    <t>1_1124_2679</t>
  </si>
  <si>
    <t>1_1124_2680</t>
  </si>
  <si>
    <t>1_1124_2681</t>
  </si>
  <si>
    <t>1_1124_2682</t>
  </si>
  <si>
    <t>1_1124_2683</t>
  </si>
  <si>
    <t>1_1124_2684</t>
  </si>
  <si>
    <t>1_1124_2685</t>
  </si>
  <si>
    <t>1_1124_2686</t>
  </si>
  <si>
    <t>1_1124_2687</t>
  </si>
  <si>
    <t>1_1124_2688</t>
  </si>
  <si>
    <t>1_1124_2689</t>
  </si>
  <si>
    <t>1_1124_2690</t>
  </si>
  <si>
    <t>1_1124_2691</t>
  </si>
  <si>
    <t>1_1124_2692</t>
  </si>
  <si>
    <t>1_1124_2693</t>
  </si>
  <si>
    <t>1_1124_2694</t>
  </si>
  <si>
    <t>1_1124_2695</t>
  </si>
  <si>
    <t>1_1124_2696</t>
  </si>
  <si>
    <t>1_1124_2697</t>
  </si>
  <si>
    <t>1_1124_2698</t>
  </si>
  <si>
    <t>1_1124_2699</t>
  </si>
  <si>
    <t>1_1124_2700</t>
  </si>
  <si>
    <t>1_1124_2701</t>
  </si>
  <si>
    <t>1_1124_2702</t>
  </si>
  <si>
    <t>1_1124_2703</t>
  </si>
  <si>
    <t>1_1124_2704</t>
  </si>
  <si>
    <t>1_1124_2705</t>
  </si>
  <si>
    <t>1_1124_2706</t>
  </si>
  <si>
    <t>1_1124_2707</t>
  </si>
  <si>
    <t>1_1124_2708</t>
  </si>
  <si>
    <t>1_1124_2709</t>
  </si>
  <si>
    <t>1_1124_2710</t>
  </si>
  <si>
    <t>1_1126_2101</t>
  </si>
  <si>
    <t>1_1126_2102</t>
  </si>
  <si>
    <t>1_1126_2103</t>
  </si>
  <si>
    <t>1_1126_2104</t>
  </si>
  <si>
    <t>1_1126_2105</t>
  </si>
  <si>
    <t>1_1126_2333</t>
  </si>
  <si>
    <t>1_1126_2334</t>
  </si>
  <si>
    <t>1_1126_2335</t>
  </si>
  <si>
    <t>1_1126_2336</t>
  </si>
  <si>
    <t>1_1126_2337</t>
  </si>
  <si>
    <t>1_1126_2338</t>
  </si>
  <si>
    <t>1_1126_2339</t>
  </si>
  <si>
    <t>1_1126_2340</t>
  </si>
  <si>
    <t>1_1126_2341</t>
  </si>
  <si>
    <t>1_1126_2342</t>
  </si>
  <si>
    <t>1_1126_2483</t>
  </si>
  <si>
    <t>1_1126_2484</t>
  </si>
  <si>
    <t>1_1126_2485</t>
  </si>
  <si>
    <t>1_1126_2486</t>
  </si>
  <si>
    <t>1_1126_2487</t>
  </si>
  <si>
    <t>1_1126_2488</t>
  </si>
  <si>
    <t>1_1126_2489</t>
  </si>
  <si>
    <t>1_1126_2490</t>
  </si>
  <si>
    <t>1_1126_2491</t>
  </si>
  <si>
    <t>1_1126_2492</t>
  </si>
  <si>
    <t>1_1126_3041</t>
  </si>
  <si>
    <t>1_1126_3042</t>
  </si>
  <si>
    <t>1_1126_3043</t>
  </si>
  <si>
    <t>1_1126_3044</t>
  </si>
  <si>
    <t>1_1126_3045</t>
  </si>
  <si>
    <t>1_1126_3046</t>
  </si>
  <si>
    <t>1_1126_3047</t>
  </si>
  <si>
    <t>1_1126_3048</t>
  </si>
  <si>
    <t>1_1126_3049</t>
  </si>
  <si>
    <t>1_1126_3050</t>
  </si>
  <si>
    <t>1_1126_3051</t>
  </si>
  <si>
    <t>1_1126_3052</t>
  </si>
  <si>
    <t>1_1126_3053</t>
  </si>
  <si>
    <t>1_1126_3054</t>
  </si>
  <si>
    <t>1_1126_3055</t>
  </si>
  <si>
    <t>1_1126_3056</t>
  </si>
  <si>
    <t>1_1126_3057</t>
  </si>
  <si>
    <t>1_1126_3058</t>
  </si>
  <si>
    <t>1_1126_3059</t>
  </si>
  <si>
    <t>1_1126_3060</t>
  </si>
  <si>
    <t>1_1126_3061</t>
  </si>
  <si>
    <t>1_1126_3062</t>
  </si>
  <si>
    <t>1_1126_3063</t>
  </si>
  <si>
    <t>1_1126_3064</t>
  </si>
  <si>
    <t>1_1126_3065</t>
  </si>
  <si>
    <t>1_1126_3066</t>
  </si>
  <si>
    <t>1_1126_3067</t>
  </si>
  <si>
    <t>1_1126_3068</t>
  </si>
  <si>
    <t>1_1126_3069</t>
  </si>
  <si>
    <t>1_1126_3070</t>
  </si>
  <si>
    <t>1_1126_3071</t>
  </si>
  <si>
    <t>1_1126_3072</t>
  </si>
  <si>
    <t>1_1126_3073</t>
  </si>
  <si>
    <t>1_1126_3074</t>
  </si>
  <si>
    <t>1_1126_3075</t>
  </si>
  <si>
    <t>1_1126_3076</t>
  </si>
  <si>
    <t>1_1126_3077</t>
  </si>
  <si>
    <t>1_1126_3078</t>
  </si>
  <si>
    <t>1_1126_3079</t>
  </si>
  <si>
    <t>1_1126_3080</t>
  </si>
  <si>
    <t>1_1126_4056</t>
  </si>
  <si>
    <t>1_1126_4057</t>
  </si>
  <si>
    <t>1_1126_4058</t>
  </si>
  <si>
    <t>1_1126_4059</t>
  </si>
  <si>
    <t>1_1126_4060</t>
  </si>
  <si>
    <t>1_1126_4061</t>
  </si>
  <si>
    <t>1_1126_4062</t>
  </si>
  <si>
    <t>1_1126_4063</t>
  </si>
  <si>
    <t>1_1710_1867</t>
  </si>
  <si>
    <t>1_1710_2082</t>
  </si>
  <si>
    <t>1_1710_2083</t>
  </si>
  <si>
    <t>1_1710_2084</t>
  </si>
  <si>
    <t>1_1710_2085</t>
  </si>
  <si>
    <t>1_1710_2086</t>
  </si>
  <si>
    <t>1_1710_2087</t>
  </si>
  <si>
    <t>1_1710_2088</t>
  </si>
  <si>
    <t>1_1710_2089</t>
  </si>
  <si>
    <t>1_1710_2090</t>
  </si>
  <si>
    <t>1_1710_2091</t>
  </si>
  <si>
    <t>1_1710_2222</t>
  </si>
  <si>
    <t>1_1710_2223</t>
  </si>
  <si>
    <t>1_1710_2224</t>
  </si>
  <si>
    <t>1_1710_2225</t>
  </si>
  <si>
    <t>1_1710_2226</t>
  </si>
  <si>
    <t>1_1710_2227</t>
  </si>
  <si>
    <t>1_1710_2228</t>
  </si>
  <si>
    <t>1_1710_2229</t>
  </si>
  <si>
    <t>1_1710_2230</t>
  </si>
  <si>
    <t>1_1710_2231</t>
  </si>
  <si>
    <t>1_1710_2740</t>
  </si>
  <si>
    <t>1_1710_2741</t>
  </si>
  <si>
    <t>1_1710_2742</t>
  </si>
  <si>
    <t>1_1710_2743</t>
  </si>
  <si>
    <t>1_1710_2744</t>
  </si>
  <si>
    <t>1_1710_2745</t>
  </si>
  <si>
    <t>1_1710_2746</t>
  </si>
  <si>
    <t>1_1710_2747</t>
  </si>
  <si>
    <t>1_1710_2748</t>
  </si>
  <si>
    <t>1_1710_2749</t>
  </si>
  <si>
    <t>1_1710_2750</t>
  </si>
  <si>
    <t>1_1710_2751</t>
  </si>
  <si>
    <t>1_1710_2752</t>
  </si>
  <si>
    <t>1_1710_2753</t>
  </si>
  <si>
    <t>1_1710_2754</t>
  </si>
  <si>
    <t>1_1710_2755</t>
  </si>
  <si>
    <t>1_1710_2756</t>
  </si>
  <si>
    <t>1_1710_2757</t>
  </si>
  <si>
    <t>1_1710_2758</t>
  </si>
  <si>
    <t>1_1710_2759</t>
  </si>
  <si>
    <t>1_1710_2760</t>
  </si>
  <si>
    <t>1_1710_2761</t>
  </si>
  <si>
    <t>1_1710_2762</t>
  </si>
  <si>
    <t>1_1710_2763</t>
  </si>
  <si>
    <t>1_1710_2764</t>
  </si>
  <si>
    <t>1_1710_2765</t>
  </si>
  <si>
    <t>1_1710_2766</t>
  </si>
  <si>
    <t>1_1710_2767</t>
  </si>
  <si>
    <t>1_1710_2768</t>
  </si>
  <si>
    <t>1_1710_2769</t>
  </si>
  <si>
    <t>1_1710_2770</t>
  </si>
  <si>
    <t>1_1710_2771</t>
  </si>
  <si>
    <t>1_1710_2772</t>
  </si>
  <si>
    <t>1_1710_2773</t>
  </si>
  <si>
    <t>1_1710_2774</t>
  </si>
  <si>
    <t>1_1710_2775</t>
  </si>
  <si>
    <t>1_1710_2776</t>
  </si>
  <si>
    <t>1_1710_2777</t>
  </si>
  <si>
    <t>1_1710_2778</t>
  </si>
  <si>
    <t>1_1710_2779</t>
  </si>
  <si>
    <t>1_1124_1944</t>
  </si>
  <si>
    <t>1_1124_1945</t>
  </si>
  <si>
    <t>1_1124_1946</t>
  </si>
  <si>
    <t>1_1124_1947</t>
  </si>
  <si>
    <t>1_1124_1948</t>
  </si>
  <si>
    <t>1_1124_2472</t>
  </si>
  <si>
    <t>1_1124_2473</t>
  </si>
  <si>
    <t>1_1124_2474</t>
  </si>
  <si>
    <t>1_1124_2475</t>
  </si>
  <si>
    <t>1_1124_2476</t>
  </si>
  <si>
    <t>1_1124_2477</t>
  </si>
  <si>
    <t>1_1124_2478</t>
  </si>
  <si>
    <t>1_1124_2479</t>
  </si>
  <si>
    <t>1_1124_2480</t>
  </si>
  <si>
    <t>1_1124_2481</t>
  </si>
  <si>
    <t>1_1124_2482</t>
  </si>
  <si>
    <t>1_1124_2483</t>
  </si>
  <si>
    <t>1_1124_2484</t>
  </si>
  <si>
    <t>1_1124_2485</t>
  </si>
  <si>
    <t>1_1124_2486</t>
  </si>
  <si>
    <t>1_1124_2487</t>
  </si>
  <si>
    <t>1_1124_2488</t>
  </si>
  <si>
    <t>1_1124_474</t>
  </si>
  <si>
    <t>1_1124_475</t>
  </si>
  <si>
    <t>1_1124_476</t>
  </si>
  <si>
    <t>1_1124_477</t>
  </si>
  <si>
    <t>1_1126_2128</t>
  </si>
  <si>
    <t>1_1126_2129</t>
  </si>
  <si>
    <t>1_1126_2130</t>
  </si>
  <si>
    <t>1_1126_2131</t>
  </si>
  <si>
    <t>1_1126_2132</t>
  </si>
  <si>
    <t>1_1126_2133</t>
  </si>
  <si>
    <t>1_1126_2134</t>
  </si>
  <si>
    <t>1_1126_2135</t>
  </si>
  <si>
    <t>1_1126_2136</t>
  </si>
  <si>
    <t>1_1126_2137</t>
  </si>
  <si>
    <t>1_1126_2678</t>
  </si>
  <si>
    <t>1_1126_2679</t>
  </si>
  <si>
    <t>1_1126_2680</t>
  </si>
  <si>
    <t>1_1126_2681</t>
  </si>
  <si>
    <t>1_1126_2682</t>
  </si>
  <si>
    <t>1_1126_714</t>
  </si>
  <si>
    <t>1_1126_717</t>
  </si>
  <si>
    <t>1_1710_153</t>
  </si>
  <si>
    <t>1_1710_1889</t>
  </si>
  <si>
    <t>1_1710_1890</t>
  </si>
  <si>
    <t>1_1710_1891</t>
  </si>
  <si>
    <t>1_1710_1892</t>
  </si>
  <si>
    <t>1_1710_1893</t>
  </si>
  <si>
    <t>1_1710_2402</t>
  </si>
  <si>
    <t>1_1710_2403</t>
  </si>
  <si>
    <t>1_1710_2404</t>
  </si>
  <si>
    <t>1_1710_2405</t>
  </si>
  <si>
    <t>1_1710_2406</t>
  </si>
  <si>
    <t>1_1710_2407</t>
  </si>
  <si>
    <t>1_1710_2408</t>
  </si>
  <si>
    <t>1_1710_2409</t>
  </si>
  <si>
    <t>1_1710_2410</t>
  </si>
  <si>
    <t>1_1710_2411</t>
  </si>
  <si>
    <t>1_1710_2412</t>
  </si>
  <si>
    <t>1_1710_2413</t>
  </si>
  <si>
    <t>1_1710_2414</t>
  </si>
  <si>
    <t>1_1710_2415</t>
  </si>
  <si>
    <t>1_1710_2416</t>
  </si>
  <si>
    <t>1_1710_2417</t>
  </si>
  <si>
    <t>1_1710_2418</t>
  </si>
  <si>
    <t>1_1710_471</t>
  </si>
  <si>
    <t>1_1710_472</t>
  </si>
  <si>
    <t>1_1710_473</t>
  </si>
  <si>
    <t>1_1710_474</t>
  </si>
  <si>
    <t>1_1710_475</t>
  </si>
  <si>
    <t>1_1124_2041</t>
  </si>
  <si>
    <t>1_1124_2042</t>
  </si>
  <si>
    <t>1_1124_2043</t>
  </si>
  <si>
    <t>1_1124_2044</t>
  </si>
  <si>
    <t>1_1124_2045</t>
  </si>
  <si>
    <t>1_1124_2066</t>
  </si>
  <si>
    <t>1_1124_2067</t>
  </si>
  <si>
    <t>1_1124_2068</t>
  </si>
  <si>
    <t>1_1124_2069</t>
  </si>
  <si>
    <t>1_1124_2070</t>
  </si>
  <si>
    <t>1_1124_2071</t>
  </si>
  <si>
    <t>1_1124_2072</t>
  </si>
  <si>
    <t>1_1124_2073</t>
  </si>
  <si>
    <t>1_1124_2074</t>
  </si>
  <si>
    <t>1_1124_2075</t>
  </si>
  <si>
    <t>1_1124_2076</t>
  </si>
  <si>
    <t>1_1124_2077</t>
  </si>
  <si>
    <t>1_1124_2078</t>
  </si>
  <si>
    <t>1_1124_2079</t>
  </si>
  <si>
    <t>1_1124_2080</t>
  </si>
  <si>
    <t>1_1124_2111</t>
  </si>
  <si>
    <t>1_1124_2112</t>
  </si>
  <si>
    <t>1_1124_2113</t>
  </si>
  <si>
    <t>1_1124_2114</t>
  </si>
  <si>
    <t>1_1124_2115</t>
  </si>
  <si>
    <t>1_1124_2116</t>
  </si>
  <si>
    <t>1_1124_2117</t>
  </si>
  <si>
    <t>1_1124_2118</t>
  </si>
  <si>
    <t>1_1124_2119</t>
  </si>
  <si>
    <t>1_1124_2120</t>
  </si>
  <si>
    <t>1_1124_2121</t>
  </si>
  <si>
    <t>1_1124_2122</t>
  </si>
  <si>
    <t>1_1124_2123</t>
  </si>
  <si>
    <t>1_1124_2124</t>
  </si>
  <si>
    <t>1_1124_2125</t>
  </si>
  <si>
    <t>1_1124_2126</t>
  </si>
  <si>
    <t>1_1124_2212</t>
  </si>
  <si>
    <t>1_1124_2213</t>
  </si>
  <si>
    <t>1_1124_2214</t>
  </si>
  <si>
    <t>1_1124_2215</t>
  </si>
  <si>
    <t>1_1124_2216</t>
  </si>
  <si>
    <t>1_1124_2217</t>
  </si>
  <si>
    <t>1_1124_2218</t>
  </si>
  <si>
    <t>1_1124_2219</t>
  </si>
  <si>
    <t>1_1124_2220</t>
  </si>
  <si>
    <t>1_1124_2221</t>
  </si>
  <si>
    <t>1_1124_2222</t>
  </si>
  <si>
    <t>1_1124_2223</t>
  </si>
  <si>
    <t>1_1124_2224</t>
  </si>
  <si>
    <t>1_1124_2225</t>
  </si>
  <si>
    <t>1_1124_2226</t>
  </si>
  <si>
    <t>1_1124_2227</t>
  </si>
  <si>
    <t>1_1124_2228</t>
  </si>
  <si>
    <t>1_1124_2229</t>
  </si>
  <si>
    <t>1_1124_2230</t>
  </si>
  <si>
    <t>1_1124_2231</t>
  </si>
  <si>
    <t>1_1124_2232</t>
  </si>
  <si>
    <t>1_1124_2233</t>
  </si>
  <si>
    <t>1_1124_2234</t>
  </si>
  <si>
    <t>1_1124_2235</t>
  </si>
  <si>
    <t>1_1124_2236</t>
  </si>
  <si>
    <t>1_1124_2237</t>
  </si>
  <si>
    <t>1_1124_2238</t>
  </si>
  <si>
    <t>1_1124_2239</t>
  </si>
  <si>
    <t>1_1124_2240</t>
  </si>
  <si>
    <t>1_1124_2241</t>
  </si>
  <si>
    <t>1_1124_2617</t>
  </si>
  <si>
    <t>1_1124_2618</t>
  </si>
  <si>
    <t>1_1124_2619</t>
  </si>
  <si>
    <t>1_1124_2620</t>
  </si>
  <si>
    <t>1_1124_2621</t>
  </si>
  <si>
    <t>1_1124_2622</t>
  </si>
  <si>
    <t>1_1124_2623</t>
  </si>
  <si>
    <t>1_1124_2624</t>
  </si>
  <si>
    <t>1_1124_2625</t>
  </si>
  <si>
    <t>1_1124_2626</t>
  </si>
  <si>
    <t>1_1124_2627</t>
  </si>
  <si>
    <t>1_1124_2628</t>
  </si>
  <si>
    <t>1_1124_2629</t>
  </si>
  <si>
    <t>1_1124_2630</t>
  </si>
  <si>
    <t>1_1124_2631</t>
  </si>
  <si>
    <t>1_1124_2632</t>
  </si>
  <si>
    <t>1_1124_2633</t>
  </si>
  <si>
    <t>1_1124_2634</t>
  </si>
  <si>
    <t>1_1124_2635</t>
  </si>
  <si>
    <t>1_1124_2636</t>
  </si>
  <si>
    <t>1_1124_2637</t>
  </si>
  <si>
    <t>1_1124_2638</t>
  </si>
  <si>
    <t>1_1124_2639</t>
  </si>
  <si>
    <t>1_1124_2640</t>
  </si>
  <si>
    <t>1_1124_2641</t>
  </si>
  <si>
    <t>1_1124_2642</t>
  </si>
  <si>
    <t>1_1124_2643</t>
  </si>
  <si>
    <t>1_1124_2644</t>
  </si>
  <si>
    <t>1_1124_2645</t>
  </si>
  <si>
    <t>1_1124_2646</t>
  </si>
  <si>
    <t>1_1124_2647</t>
  </si>
  <si>
    <t>1_1124_2648</t>
  </si>
  <si>
    <t>1_1124_2649</t>
  </si>
  <si>
    <t>1_1124_2650</t>
  </si>
  <si>
    <t>1_1126_2244</t>
  </si>
  <si>
    <t>1_1126_2265</t>
  </si>
  <si>
    <t>1_1126_2266</t>
  </si>
  <si>
    <t>1_1126_2267</t>
  </si>
  <si>
    <t>1_1126_2268</t>
  </si>
  <si>
    <t>1_1126_2269</t>
  </si>
  <si>
    <t>1_1126_2270</t>
  </si>
  <si>
    <t>1_1126_2271</t>
  </si>
  <si>
    <t>1_1126_2272</t>
  </si>
  <si>
    <t>1_1126_2273</t>
  </si>
  <si>
    <t>1_1126_2274</t>
  </si>
  <si>
    <t>1_1126_2275</t>
  </si>
  <si>
    <t>1_1126_2276</t>
  </si>
  <si>
    <t>1_1126_2277</t>
  </si>
  <si>
    <t>1_1126_2278</t>
  </si>
  <si>
    <t>1_1126_2279</t>
  </si>
  <si>
    <t>1_1126_2313</t>
  </si>
  <si>
    <t>1_1126_2314</t>
  </si>
  <si>
    <t>1_1126_2315</t>
  </si>
  <si>
    <t>1_1126_2316</t>
  </si>
  <si>
    <t>1_1126_2317</t>
  </si>
  <si>
    <t>1_1126_2318</t>
  </si>
  <si>
    <t>1_1126_2319</t>
  </si>
  <si>
    <t>1_1126_2320</t>
  </si>
  <si>
    <t>1_1126_2321</t>
  </si>
  <si>
    <t>1_1126_2322</t>
  </si>
  <si>
    <t>1_1126_2323</t>
  </si>
  <si>
    <t>1_1126_2324</t>
  </si>
  <si>
    <t>1_1126_2325</t>
  </si>
  <si>
    <t>1_1126_2326</t>
  </si>
  <si>
    <t>1_1126_2327</t>
  </si>
  <si>
    <t>1_1126_2328</t>
  </si>
  <si>
    <t>1_1126_2329</t>
  </si>
  <si>
    <t>1_1126_2330</t>
  </si>
  <si>
    <t>1_1126_2331</t>
  </si>
  <si>
    <t>1_1126_2332</t>
  </si>
  <si>
    <t>1_1126_2418</t>
  </si>
  <si>
    <t>1_1126_2419</t>
  </si>
  <si>
    <t>1_1126_2420</t>
  </si>
  <si>
    <t>1_1126_2421</t>
  </si>
  <si>
    <t>1_1126_2422</t>
  </si>
  <si>
    <t>1_1126_2423</t>
  </si>
  <si>
    <t>1_1126_2424</t>
  </si>
  <si>
    <t>1_1126_2425</t>
  </si>
  <si>
    <t>1_1126_2426</t>
  </si>
  <si>
    <t>1_1126_2427</t>
  </si>
  <si>
    <t>1_1126_2428</t>
  </si>
  <si>
    <t>1_1126_2429</t>
  </si>
  <si>
    <t>1_1126_2430</t>
  </si>
  <si>
    <t>1_1126_2431</t>
  </si>
  <si>
    <t>1_1126_2432</t>
  </si>
  <si>
    <t>1_1126_2433</t>
  </si>
  <si>
    <t>1_1126_2434</t>
  </si>
  <si>
    <t>1_1126_2435</t>
  </si>
  <si>
    <t>1_1126_2436</t>
  </si>
  <si>
    <t>1_1126_2437</t>
  </si>
  <si>
    <t>1_1126_2438</t>
  </si>
  <si>
    <t>1_1126_2439</t>
  </si>
  <si>
    <t>1_1126_2440</t>
  </si>
  <si>
    <t>1_1126_2441</t>
  </si>
  <si>
    <t>1_1126_2442</t>
  </si>
  <si>
    <t>1_1126_2443</t>
  </si>
  <si>
    <t>1_1126_2444</t>
  </si>
  <si>
    <t>1_1126_2445</t>
  </si>
  <si>
    <t>1_1126_2446</t>
  </si>
  <si>
    <t>1_1126_2447</t>
  </si>
  <si>
    <t>1_1126_2779</t>
  </si>
  <si>
    <t>1_1126_2780</t>
  </si>
  <si>
    <t>1_1126_2781</t>
  </si>
  <si>
    <t>1_1126_2782</t>
  </si>
  <si>
    <t>1_1126_2838</t>
  </si>
  <si>
    <t>1_1126_2839</t>
  </si>
  <si>
    <t>1_1126_2840</t>
  </si>
  <si>
    <t>1_1126_2841</t>
  </si>
  <si>
    <t>1_1126_2842</t>
  </si>
  <si>
    <t>1_1126_2843</t>
  </si>
  <si>
    <t>1_1126_2844</t>
  </si>
  <si>
    <t>1_1126_2845</t>
  </si>
  <si>
    <t>1_1126_2846</t>
  </si>
  <si>
    <t>1_1126_2847</t>
  </si>
  <si>
    <t>1_1126_2848</t>
  </si>
  <si>
    <t>1_1126_2849</t>
  </si>
  <si>
    <t>1_1126_2850</t>
  </si>
  <si>
    <t>1_1126_2851</t>
  </si>
  <si>
    <t>1_1126_2852</t>
  </si>
  <si>
    <t>1_1126_2853</t>
  </si>
  <si>
    <t>1_1126_2854</t>
  </si>
  <si>
    <t>1_1126_2855</t>
  </si>
  <si>
    <t>1_1126_2856</t>
  </si>
  <si>
    <t>1_1126_2857</t>
  </si>
  <si>
    <t>1_1126_2858</t>
  </si>
  <si>
    <t>1_1126_2859</t>
  </si>
  <si>
    <t>1_1126_2860</t>
  </si>
  <si>
    <t>1_1126_2861</t>
  </si>
  <si>
    <t>1_1126_2862</t>
  </si>
  <si>
    <t>1_1126_2863</t>
  </si>
  <si>
    <t>1_1126_2864</t>
  </si>
  <si>
    <t>1_1126_2865</t>
  </si>
  <si>
    <t>1_1126_2866</t>
  </si>
  <si>
    <t>1_1126_3226</t>
  </si>
  <si>
    <t>1_1126_3227</t>
  </si>
  <si>
    <t>1_1126_3228</t>
  </si>
  <si>
    <t>1_1126_3229</t>
  </si>
  <si>
    <t>1_1126_3230</t>
  </si>
  <si>
    <t>1_1126_3231</t>
  </si>
  <si>
    <t>1_1126_3232</t>
  </si>
  <si>
    <t>1_1126_3233</t>
  </si>
  <si>
    <t>1_1126_3234</t>
  </si>
  <si>
    <t>1_1126_3235</t>
  </si>
  <si>
    <t>1_1126_3236</t>
  </si>
  <si>
    <t>1_1126_3237</t>
  </si>
  <si>
    <t>1_1126_3238</t>
  </si>
  <si>
    <t>1_1126_3239</t>
  </si>
  <si>
    <t>1_1126_3240</t>
  </si>
  <si>
    <t>1_1126_3241</t>
  </si>
  <si>
    <t>1_1126_3242</t>
  </si>
  <si>
    <t>1_1126_3243</t>
  </si>
  <si>
    <t>1_1126_3244</t>
  </si>
  <si>
    <t>1_1126_3245</t>
  </si>
  <si>
    <t>1_1126_3246</t>
  </si>
  <si>
    <t>1_1126_3247</t>
  </si>
  <si>
    <t>1_1126_3248</t>
  </si>
  <si>
    <t>1_1126_3249</t>
  </si>
  <si>
    <t>1_1126_3250</t>
  </si>
  <si>
    <t>1_1126_3251</t>
  </si>
  <si>
    <t>1_1126_3252</t>
  </si>
  <si>
    <t>1_1126_3253</t>
  </si>
  <si>
    <t>1_1126_3254</t>
  </si>
  <si>
    <t>1_1126_3255</t>
  </si>
  <si>
    <t>1_1126_3256</t>
  </si>
  <si>
    <t>1_1126_3257</t>
  </si>
  <si>
    <t>1_1126_3258</t>
  </si>
  <si>
    <t>1_1126_3259</t>
  </si>
  <si>
    <t>1_1126_3260</t>
  </si>
  <si>
    <t>1_1126_3261</t>
  </si>
  <si>
    <t>1_1126_3262</t>
  </si>
  <si>
    <t>1_1126_3263</t>
  </si>
  <si>
    <t>1_1126_3264</t>
  </si>
  <si>
    <t>1_1126_3265</t>
  </si>
  <si>
    <t>1_1126_3266</t>
  </si>
  <si>
    <t>1_1126_3267</t>
  </si>
  <si>
    <t>1_1126_3268</t>
  </si>
  <si>
    <t>1_1126_3269</t>
  </si>
  <si>
    <t>1_1126_3270</t>
  </si>
  <si>
    <t>1_1126_3271</t>
  </si>
  <si>
    <t>1_1126_3272</t>
  </si>
  <si>
    <t>1_1126_3273</t>
  </si>
  <si>
    <t>1_1126_3274</t>
  </si>
  <si>
    <t>1_1126_3275</t>
  </si>
  <si>
    <t>1_1126_3276</t>
  </si>
  <si>
    <t>1_1126_3277</t>
  </si>
  <si>
    <t>1_1126_3278</t>
  </si>
  <si>
    <t>1_1126_3279</t>
  </si>
  <si>
    <t>1_1126_3280</t>
  </si>
  <si>
    <t>1_1126_3281</t>
  </si>
  <si>
    <t>1_1126_3282</t>
  </si>
  <si>
    <t>1_1126_3283</t>
  </si>
  <si>
    <t>1_1126_3284</t>
  </si>
  <si>
    <t>1_1126_3285</t>
  </si>
  <si>
    <t>1_1126_3286</t>
  </si>
  <si>
    <t>1_1126_3287</t>
  </si>
  <si>
    <t>1_1126_3288</t>
  </si>
  <si>
    <t>1_1126_3289</t>
  </si>
  <si>
    <t>1_1126_3290</t>
  </si>
  <si>
    <t>1_1126_3291</t>
  </si>
  <si>
    <t>1_1126_3292</t>
  </si>
  <si>
    <t>1_1126_3293</t>
  </si>
  <si>
    <t>1_1126_3294</t>
  </si>
  <si>
    <t>1_1126_3295</t>
  </si>
  <si>
    <t>1_1126_3296</t>
  </si>
  <si>
    <t>1_1126_3297</t>
  </si>
  <si>
    <t>1_1126_3298</t>
  </si>
  <si>
    <t>1_1126_3299</t>
  </si>
  <si>
    <t>1_1126_3300</t>
  </si>
  <si>
    <t>1_1126_3301</t>
  </si>
  <si>
    <t>1_1126_3302</t>
  </si>
  <si>
    <t>1_1126_3303</t>
  </si>
  <si>
    <t>1_1126_3304</t>
  </si>
  <si>
    <t>1_1126_3305</t>
  </si>
  <si>
    <t>1_1126_3306</t>
  </si>
  <si>
    <t>1_1126_3307</t>
  </si>
  <si>
    <t>1_1126_3308</t>
  </si>
  <si>
    <t>1_1126_3309</t>
  </si>
  <si>
    <t>1_1126_3310</t>
  </si>
  <si>
    <t>1_1126_3311</t>
  </si>
  <si>
    <t>1_1126_3312</t>
  </si>
  <si>
    <t>1_1126_3313</t>
  </si>
  <si>
    <t>1_1126_3314</t>
  </si>
  <si>
    <t>1_1126_3315</t>
  </si>
  <si>
    <t>1_1126_3316</t>
  </si>
  <si>
    <t>1_1126_3317</t>
  </si>
  <si>
    <t>1_1126_3318</t>
  </si>
  <si>
    <t>1_1126_3319</t>
  </si>
  <si>
    <t>1_1126_3320</t>
  </si>
  <si>
    <t>1_1126_3321</t>
  </si>
  <si>
    <t>1_1126_3322</t>
  </si>
  <si>
    <t>1_1126_3323</t>
  </si>
  <si>
    <t>1_1126_3324</t>
  </si>
  <si>
    <t>1_1126_3325</t>
  </si>
  <si>
    <t>1_1710_1990</t>
  </si>
  <si>
    <t>1_1710_1992</t>
  </si>
  <si>
    <t>1_1710_1993</t>
  </si>
  <si>
    <t>1_1710_1994</t>
  </si>
  <si>
    <t>1_1710_2015</t>
  </si>
  <si>
    <t>1_1710_2016</t>
  </si>
  <si>
    <t>1_1710_2017</t>
  </si>
  <si>
    <t>1_1710_2018</t>
  </si>
  <si>
    <t>1_1710_2019</t>
  </si>
  <si>
    <t>1_1710_2020</t>
  </si>
  <si>
    <t>1_1710_2021</t>
  </si>
  <si>
    <t>1_1710_2022</t>
  </si>
  <si>
    <t>1_1710_2023</t>
  </si>
  <si>
    <t>1_1710_2024</t>
  </si>
  <si>
    <t>1_1710_2025</t>
  </si>
  <si>
    <t>1_1710_2026</t>
  </si>
  <si>
    <t>1_1710_2027</t>
  </si>
  <si>
    <t>1_1710_2028</t>
  </si>
  <si>
    <t>1_1710_2029</t>
  </si>
  <si>
    <t>1_1710_2063</t>
  </si>
  <si>
    <t>1_1710_2064</t>
  </si>
  <si>
    <t>1_1710_2065</t>
  </si>
  <si>
    <t>1_1710_2066</t>
  </si>
  <si>
    <t>1_1710_2067</t>
  </si>
  <si>
    <t>1_1710_2068</t>
  </si>
  <si>
    <t>1_1710_2069</t>
  </si>
  <si>
    <t>1_1710_2070</t>
  </si>
  <si>
    <t>1_1710_2071</t>
  </si>
  <si>
    <t>1_1710_2072</t>
  </si>
  <si>
    <t>1_1710_2073</t>
  </si>
  <si>
    <t>1_1710_2074</t>
  </si>
  <si>
    <t>1_1710_2075</t>
  </si>
  <si>
    <t>1_1710_2076</t>
  </si>
  <si>
    <t>1_1710_2077</t>
  </si>
  <si>
    <t>1_1710_2078</t>
  </si>
  <si>
    <t>1_1710_2079</t>
  </si>
  <si>
    <t>1_1710_2080</t>
  </si>
  <si>
    <t>1_1710_2081</t>
  </si>
  <si>
    <t>1_1710_2157</t>
  </si>
  <si>
    <t>1_1710_2158</t>
  </si>
  <si>
    <t>1_1710_2159</t>
  </si>
  <si>
    <t>1_1710_2160</t>
  </si>
  <si>
    <t>1_1710_2161</t>
  </si>
  <si>
    <t>1_1710_2162</t>
  </si>
  <si>
    <t>1_1710_2163</t>
  </si>
  <si>
    <t>1_1710_2164</t>
  </si>
  <si>
    <t>1_1710_2165</t>
  </si>
  <si>
    <t>1_1710_2166</t>
  </si>
  <si>
    <t>1_1710_2167</t>
  </si>
  <si>
    <t>1_1710_2168</t>
  </si>
  <si>
    <t>1_1710_2169</t>
  </si>
  <si>
    <t>1_1710_2170</t>
  </si>
  <si>
    <t>1_1710_2171</t>
  </si>
  <si>
    <t>1_1710_2172</t>
  </si>
  <si>
    <t>1_1710_2173</t>
  </si>
  <si>
    <t>1_1710_2174</t>
  </si>
  <si>
    <t>1_1710_2175</t>
  </si>
  <si>
    <t>1_1710_2176</t>
  </si>
  <si>
    <t>1_1710_2177</t>
  </si>
  <si>
    <t>1_1710_2178</t>
  </si>
  <si>
    <t>1_1710_2179</t>
  </si>
  <si>
    <t>1_1710_2180</t>
  </si>
  <si>
    <t>1_1710_2181</t>
  </si>
  <si>
    <t>1_1710_2182</t>
  </si>
  <si>
    <t>1_1710_2183</t>
  </si>
  <si>
    <t>1_1710_2184</t>
  </si>
  <si>
    <t>1_1710_2185</t>
  </si>
  <si>
    <t>1_1710_2186</t>
  </si>
  <si>
    <t>1_1710_2537</t>
  </si>
  <si>
    <t>1_1710_2538</t>
  </si>
  <si>
    <t>1_1710_2539</t>
  </si>
  <si>
    <t>1_1710_2540</t>
  </si>
  <si>
    <t>1_1710_2541</t>
  </si>
  <si>
    <t>1_1710_2542</t>
  </si>
  <si>
    <t>1_1710_2543</t>
  </si>
  <si>
    <t>1_1710_2544</t>
  </si>
  <si>
    <t>1_1710_2545</t>
  </si>
  <si>
    <t>1_1710_2546</t>
  </si>
  <si>
    <t>1_1710_2547</t>
  </si>
  <si>
    <t>1_1710_2548</t>
  </si>
  <si>
    <t>1_1710_2549</t>
  </si>
  <si>
    <t>1_1710_2550</t>
  </si>
  <si>
    <t>1_1710_2551</t>
  </si>
  <si>
    <t>1_1710_2552</t>
  </si>
  <si>
    <t>1_1710_2553</t>
  </si>
  <si>
    <t>1_1710_2554</t>
  </si>
  <si>
    <t>1_1710_2555</t>
  </si>
  <si>
    <t>1_1710_2556</t>
  </si>
  <si>
    <t>1_1710_2557</t>
  </si>
  <si>
    <t>1_1710_2558</t>
  </si>
  <si>
    <t>1_1710_2559</t>
  </si>
  <si>
    <t>1_1710_2560</t>
  </si>
  <si>
    <t>1_1710_2561</t>
  </si>
  <si>
    <t>1_1710_2562</t>
  </si>
  <si>
    <t>1_1710_2563</t>
  </si>
  <si>
    <t>1_1710_2564</t>
  </si>
  <si>
    <t>1_1710_2565</t>
  </si>
  <si>
    <t>1_1710_2566</t>
  </si>
  <si>
    <t>1_1710_2567</t>
  </si>
  <si>
    <t>1_1710_2568</t>
  </si>
  <si>
    <t>1_1710_2569</t>
  </si>
  <si>
    <t>1_1124_2890</t>
  </si>
  <si>
    <t>1_1124_2893</t>
  </si>
  <si>
    <t>1_1124_2894</t>
  </si>
  <si>
    <t>1_1124_3295</t>
  </si>
  <si>
    <t>1_1124_3296</t>
  </si>
  <si>
    <t>1_1124_3297</t>
  </si>
  <si>
    <t>1_1124_3298</t>
  </si>
  <si>
    <t>1_1124_3299</t>
  </si>
  <si>
    <t>1_1124_3300</t>
  </si>
  <si>
    <t>1_1124_3301</t>
  </si>
  <si>
    <t>1_1124_3302</t>
  </si>
  <si>
    <t>1_1124_3303</t>
  </si>
  <si>
    <t>1_1124_3304</t>
  </si>
  <si>
    <t>1_1124_3305</t>
  </si>
  <si>
    <t>1_1124_3306</t>
  </si>
  <si>
    <t>1_1124_3307</t>
  </si>
  <si>
    <t>1_1124_3308</t>
  </si>
  <si>
    <t>1_1124_3309</t>
  </si>
  <si>
    <t>1_1124_3310</t>
  </si>
  <si>
    <t>1_1124_3311</t>
  </si>
  <si>
    <t>1_1124_3312</t>
  </si>
  <si>
    <t>1_1124_3313</t>
  </si>
  <si>
    <t>1_1124_3314</t>
  </si>
  <si>
    <t>1_1124_3315</t>
  </si>
  <si>
    <t>1_1124_3316</t>
  </si>
  <si>
    <t>1_1124_3317</t>
  </si>
  <si>
    <t>1_1124_3318</t>
  </si>
  <si>
    <t>1_1124_3319</t>
  </si>
  <si>
    <t>1_1124_3320</t>
  </si>
  <si>
    <t>1_1124_3321</t>
  </si>
  <si>
    <t>1_1124_3322</t>
  </si>
  <si>
    <t>1_1124_3323</t>
  </si>
  <si>
    <t>1_1124_3324</t>
  </si>
  <si>
    <t>1_1124_3325</t>
  </si>
  <si>
    <t>1_1124_3326</t>
  </si>
  <si>
    <t>1_1124_3327</t>
  </si>
  <si>
    <t>1_1124_3328</t>
  </si>
  <si>
    <t>1_1124_3329</t>
  </si>
  <si>
    <t>1_1124_3330</t>
  </si>
  <si>
    <t>1_1124_3331</t>
  </si>
  <si>
    <t>1_1124_3332</t>
  </si>
  <si>
    <t>1_1124_3333</t>
  </si>
  <si>
    <t>1_1124_3334</t>
  </si>
  <si>
    <t>1_1124_3335</t>
  </si>
  <si>
    <t>1_1124_3336</t>
  </si>
  <si>
    <t>1_1124_3337</t>
  </si>
  <si>
    <t>1_1124_3338</t>
  </si>
  <si>
    <t>1_1124_3339</t>
  </si>
  <si>
    <t>1_1124_3340</t>
  </si>
  <si>
    <t>1_1124_3341</t>
  </si>
  <si>
    <t>1_1124_3342</t>
  </si>
  <si>
    <t>1_1124_3343</t>
  </si>
  <si>
    <t>1_1124_3344</t>
  </si>
  <si>
    <t>1_1124_3345</t>
  </si>
  <si>
    <t>1_1124_3346</t>
  </si>
  <si>
    <t>1_1124_3347</t>
  </si>
  <si>
    <t>1_1124_3348</t>
  </si>
  <si>
    <t>1_1124_3349</t>
  </si>
  <si>
    <t>1_1124_3350</t>
  </si>
  <si>
    <t>1_1124_3351</t>
  </si>
  <si>
    <t>1_1124_3352</t>
  </si>
  <si>
    <t>1_1124_3353</t>
  </si>
  <si>
    <t>1_1124_3354</t>
  </si>
  <si>
    <t>1_1124_3355</t>
  </si>
  <si>
    <t>1_1124_3356</t>
  </si>
  <si>
    <t>1_1124_3357</t>
  </si>
  <si>
    <t>1_1124_3358</t>
  </si>
  <si>
    <t>1_1124_3359</t>
  </si>
  <si>
    <t>1_1124_3360</t>
  </si>
  <si>
    <t>1_1124_3361</t>
  </si>
  <si>
    <t>1_1124_3362</t>
  </si>
  <si>
    <t>1_1124_3363</t>
  </si>
  <si>
    <t>1_1124_3364</t>
  </si>
  <si>
    <t>1_1124_3365</t>
  </si>
  <si>
    <t>1_1124_3366</t>
  </si>
  <si>
    <t>1_1124_3367</t>
  </si>
  <si>
    <t>1_1124_3368</t>
  </si>
  <si>
    <t>1_1124_3369</t>
  </si>
  <si>
    <t>1_1124_3370</t>
  </si>
  <si>
    <t>1_1124_3371</t>
  </si>
  <si>
    <t>1_1124_3372</t>
  </si>
  <si>
    <t>1_1124_3373</t>
  </si>
  <si>
    <t>1_1124_3374</t>
  </si>
  <si>
    <t>1_1124_3375</t>
  </si>
  <si>
    <t>1_1124_3376</t>
  </si>
  <si>
    <t>1_1124_3377</t>
  </si>
  <si>
    <t>1_1124_3378</t>
  </si>
  <si>
    <t>1_1124_3379</t>
  </si>
  <si>
    <t>1_1124_3380</t>
  </si>
  <si>
    <t>1_1124_3381</t>
  </si>
  <si>
    <t>1_1124_3382</t>
  </si>
  <si>
    <t>1_1124_3383</t>
  </si>
  <si>
    <t>1_1124_3384</t>
  </si>
  <si>
    <t>1_1124_3385</t>
  </si>
  <si>
    <t>1_1124_3386</t>
  </si>
  <si>
    <t>1_1124_3387</t>
  </si>
  <si>
    <t>1_1124_3388</t>
  </si>
  <si>
    <t>1_1124_3389</t>
  </si>
  <si>
    <t>1_1124_3390</t>
  </si>
  <si>
    <t>1_1124_3391</t>
  </si>
  <si>
    <t>1_1126_3358</t>
  </si>
  <si>
    <t>1_1126_3359</t>
  </si>
  <si>
    <t>1_1126_3360</t>
  </si>
  <si>
    <t>1_1126_3361</t>
  </si>
  <si>
    <t>1_1126_3362</t>
  </si>
  <si>
    <t>1_1126_3443</t>
  </si>
  <si>
    <t>1_1126_3444</t>
  </si>
  <si>
    <t>1_1126_3445</t>
  </si>
  <si>
    <t>1_1126_3446</t>
  </si>
  <si>
    <t>1_1126_3447</t>
  </si>
  <si>
    <t>1_1126_3448</t>
  </si>
  <si>
    <t>1_1126_3449</t>
  </si>
  <si>
    <t>1_1126_3450</t>
  </si>
  <si>
    <t>1_1126_3451</t>
  </si>
  <si>
    <t>1_1126_3452</t>
  </si>
  <si>
    <t>1_1126_3453</t>
  </si>
  <si>
    <t>1_1126_3454</t>
  </si>
  <si>
    <t>1_1126_3455</t>
  </si>
  <si>
    <t>1_1126_3456</t>
  </si>
  <si>
    <t>1_1126_3457</t>
  </si>
  <si>
    <t>1_1126_3458</t>
  </si>
  <si>
    <t>1_1126_3459</t>
  </si>
  <si>
    <t>1_1126_3460</t>
  </si>
  <si>
    <t>1_1126_3461</t>
  </si>
  <si>
    <t>1_1126_3462</t>
  </si>
  <si>
    <t>1_1126_3463</t>
  </si>
  <si>
    <t>1_1126_3464</t>
  </si>
  <si>
    <t>1_1126_3465</t>
  </si>
  <si>
    <t>1_1126_3466</t>
  </si>
  <si>
    <t>1_1126_3467</t>
  </si>
  <si>
    <t>1_1126_3468</t>
  </si>
  <si>
    <t>1_1126_3469</t>
  </si>
  <si>
    <t>1_1126_3470</t>
  </si>
  <si>
    <t>1_1126_3471</t>
  </si>
  <si>
    <t>1_1126_3472</t>
  </si>
  <si>
    <t>1_1126_3473</t>
  </si>
  <si>
    <t>1_1126_3474</t>
  </si>
  <si>
    <t>1_1126_3475</t>
  </si>
  <si>
    <t>1_1126_3476</t>
  </si>
  <si>
    <t>1_1126_3477</t>
  </si>
  <si>
    <t>1_1126_3478</t>
  </si>
  <si>
    <t>1_1126_3479</t>
  </si>
  <si>
    <t>1_1126_3480</t>
  </si>
  <si>
    <t>1_1126_3481</t>
  </si>
  <si>
    <t>1_1126_3482</t>
  </si>
  <si>
    <t>1_1126_3483</t>
  </si>
  <si>
    <t>1_1126_3484</t>
  </si>
  <si>
    <t>1_1126_3485</t>
  </si>
  <si>
    <t>1_1126_3486</t>
  </si>
  <si>
    <t>1_1126_3487</t>
  </si>
  <si>
    <t>1_1126_3488</t>
  </si>
  <si>
    <t>1_1126_3489</t>
  </si>
  <si>
    <t>1_1126_3490</t>
  </si>
  <si>
    <t>1_1126_3491</t>
  </si>
  <si>
    <t>1_1126_3492</t>
  </si>
  <si>
    <t>1_1126_3493</t>
  </si>
  <si>
    <t>1_1126_3494</t>
  </si>
  <si>
    <t>1_1126_3495</t>
  </si>
  <si>
    <t>1_1126_3496</t>
  </si>
  <si>
    <t>1_1126_3497</t>
  </si>
  <si>
    <t>1_1126_3498</t>
  </si>
  <si>
    <t>1_1126_3499</t>
  </si>
  <si>
    <t>1_1126_3500</t>
  </si>
  <si>
    <t>1_1126_3501</t>
  </si>
  <si>
    <t>1_1126_3502</t>
  </si>
  <si>
    <t>1_1126_3503</t>
  </si>
  <si>
    <t>1_1126_3504</t>
  </si>
  <si>
    <t>1_1126_3505</t>
  </si>
  <si>
    <t>1_1126_3506</t>
  </si>
  <si>
    <t>1_1126_3507</t>
  </si>
  <si>
    <t>1_1126_3508</t>
  </si>
  <si>
    <t>1_1126_3509</t>
  </si>
  <si>
    <t>1_1126_3510</t>
  </si>
  <si>
    <t>1_1126_3511</t>
  </si>
  <si>
    <t>1_1126_3512</t>
  </si>
  <si>
    <t>1_1126_3513</t>
  </si>
  <si>
    <t>1_1126_3514</t>
  </si>
  <si>
    <t>1_1126_3515</t>
  </si>
  <si>
    <t>1_1126_3516</t>
  </si>
  <si>
    <t>1_1126_3517</t>
  </si>
  <si>
    <t>1_1126_3847</t>
  </si>
  <si>
    <t>1_1126_3848</t>
  </si>
  <si>
    <t>1_1126_3849</t>
  </si>
  <si>
    <t>1_1126_3850</t>
  </si>
  <si>
    <t>1_1126_3851</t>
  </si>
  <si>
    <t>1_1126_3852</t>
  </si>
  <si>
    <t>1_1126_3853</t>
  </si>
  <si>
    <t>1_1126_3854</t>
  </si>
  <si>
    <t>1_1126_3855</t>
  </si>
  <si>
    <t>1_1126_3856</t>
  </si>
  <si>
    <t>1_1126_3857</t>
  </si>
  <si>
    <t>1_1126_3858</t>
  </si>
  <si>
    <t>1_1126_3859</t>
  </si>
  <si>
    <t>1_1126_3860</t>
  </si>
  <si>
    <t>1_1126_3861</t>
  </si>
  <si>
    <t>1_1126_3862</t>
  </si>
  <si>
    <t>1_1126_3863</t>
  </si>
  <si>
    <t>1_1126_3864</t>
  </si>
  <si>
    <t>1_1126_3865</t>
  </si>
  <si>
    <t>1_1126_3866</t>
  </si>
  <si>
    <t>1_1710_2958</t>
  </si>
  <si>
    <t>1_1710_2959</t>
  </si>
  <si>
    <t>1_1710_2960</t>
  </si>
  <si>
    <t>1_1710_2961</t>
  </si>
  <si>
    <t>1_1710_2962</t>
  </si>
  <si>
    <t>1_1710_3363</t>
  </si>
  <si>
    <t>1_1710_3364</t>
  </si>
  <si>
    <t>1_1710_3365</t>
  </si>
  <si>
    <t>1_1710_3366</t>
  </si>
  <si>
    <t>1_1710_3367</t>
  </si>
  <si>
    <t>1_1710_3368</t>
  </si>
  <si>
    <t>1_1710_3369</t>
  </si>
  <si>
    <t>1_1710_3370</t>
  </si>
  <si>
    <t>1_1710_3371</t>
  </si>
  <si>
    <t>1_1710_3372</t>
  </si>
  <si>
    <t>1_1710_3373</t>
  </si>
  <si>
    <t>1_1710_3374</t>
  </si>
  <si>
    <t>1_1710_3375</t>
  </si>
  <si>
    <t>1_1710_3376</t>
  </si>
  <si>
    <t>1_1710_3377</t>
  </si>
  <si>
    <t>1_1710_3378</t>
  </si>
  <si>
    <t>1_1710_3379</t>
  </si>
  <si>
    <t>1_1710_3380</t>
  </si>
  <si>
    <t>1_1710_3381</t>
  </si>
  <si>
    <t>1_1710_3382</t>
  </si>
  <si>
    <t>1_1710_3383</t>
  </si>
  <si>
    <t>1_1710_3384</t>
  </si>
  <si>
    <t>1_1710_3385</t>
  </si>
  <si>
    <t>1_1710_3386</t>
  </si>
  <si>
    <t>1_1710_3387</t>
  </si>
  <si>
    <t>1_1710_3388</t>
  </si>
  <si>
    <t>1_1710_3389</t>
  </si>
  <si>
    <t>1_1710_3390</t>
  </si>
  <si>
    <t>1_1710_3391</t>
  </si>
  <si>
    <t>1_1710_3392</t>
  </si>
  <si>
    <t>1_1710_3393</t>
  </si>
  <si>
    <t>1_1710_3394</t>
  </si>
  <si>
    <t>1_1710_3395</t>
  </si>
  <si>
    <t>1_1710_3396</t>
  </si>
  <si>
    <t>1_1710_3397</t>
  </si>
  <si>
    <t>1_1710_3398</t>
  </si>
  <si>
    <t>1_1710_3399</t>
  </si>
  <si>
    <t>1_1710_3400</t>
  </si>
  <si>
    <t>1_1710_3401</t>
  </si>
  <si>
    <t>1_1710_3402</t>
  </si>
  <si>
    <t>1_1710_3403</t>
  </si>
  <si>
    <t>1_1710_3404</t>
  </si>
  <si>
    <t>1_1710_3405</t>
  </si>
  <si>
    <t>1_1710_3406</t>
  </si>
  <si>
    <t>1_1710_3407</t>
  </si>
  <si>
    <t>1_1710_3408</t>
  </si>
  <si>
    <t>1_1710_3409</t>
  </si>
  <si>
    <t>1_1710_3410</t>
  </si>
  <si>
    <t>1_1710_3411</t>
  </si>
  <si>
    <t>1_1710_3412</t>
  </si>
  <si>
    <t>1_1710_3413</t>
  </si>
  <si>
    <t>1_1710_3414</t>
  </si>
  <si>
    <t>1_1710_3415</t>
  </si>
  <si>
    <t>1_1710_3416</t>
  </si>
  <si>
    <t>1_1710_3417</t>
  </si>
  <si>
    <t>1_1710_3418</t>
  </si>
  <si>
    <t>1_1710_3419</t>
  </si>
  <si>
    <t>1_1710_3420</t>
  </si>
  <si>
    <t>1_1710_3421</t>
  </si>
  <si>
    <t>1_1710_3422</t>
  </si>
  <si>
    <t>1_1710_3423</t>
  </si>
  <si>
    <t>1_1710_3424</t>
  </si>
  <si>
    <t>1_1710_3425</t>
  </si>
  <si>
    <t>1_1710_3426</t>
  </si>
  <si>
    <t>1_1710_3427</t>
  </si>
  <si>
    <t>1_1710_3428</t>
  </si>
  <si>
    <t>1_1710_3429</t>
  </si>
  <si>
    <t>1_1710_3430</t>
  </si>
  <si>
    <t>1_1710_3431</t>
  </si>
  <si>
    <t>1_1710_3432</t>
  </si>
  <si>
    <t>1_1710_3433</t>
  </si>
  <si>
    <t>1_1710_3434</t>
  </si>
  <si>
    <t>1_1710_3435</t>
  </si>
  <si>
    <t>1_1710_3436</t>
  </si>
  <si>
    <t>1_1710_3437</t>
  </si>
  <si>
    <t>1_1710_3438</t>
  </si>
  <si>
    <t>1_1710_3439</t>
  </si>
  <si>
    <t>1_1710_3440</t>
  </si>
  <si>
    <t>1_1710_3441</t>
  </si>
  <si>
    <t>1_1710_3442</t>
  </si>
  <si>
    <t>1_1710_3443</t>
  </si>
  <si>
    <t>1_1710_3444</t>
  </si>
  <si>
    <t>1_1710_3445</t>
  </si>
  <si>
    <t>1_1710_3446</t>
  </si>
  <si>
    <t>1_1710_3447</t>
  </si>
  <si>
    <t>1_1710_3448</t>
  </si>
  <si>
    <t>1_1710_3449</t>
  </si>
  <si>
    <t>1_1710_3450</t>
  </si>
  <si>
    <t>1_1710_3451</t>
  </si>
  <si>
    <t>1_1710_3452</t>
  </si>
  <si>
    <t>1_1710_3453</t>
  </si>
  <si>
    <t>1_1710_3454</t>
  </si>
  <si>
    <t>1_1710_3455</t>
  </si>
  <si>
    <t>1_1710_3456</t>
  </si>
  <si>
    <t>1_1710_3457</t>
  </si>
  <si>
    <t>1_1124_1830</t>
  </si>
  <si>
    <t>1_1124_1831</t>
  </si>
  <si>
    <t>1_1124_1833</t>
  </si>
  <si>
    <t>1_1124_2081</t>
  </si>
  <si>
    <t>1_1124_2082</t>
  </si>
  <si>
    <t>1_1124_2083</t>
  </si>
  <si>
    <t>1_1124_2084</t>
  </si>
  <si>
    <t>1_1124_2085</t>
  </si>
  <si>
    <t>1_1124_2086</t>
  </si>
  <si>
    <t>1_1124_2087</t>
  </si>
  <si>
    <t>1_1124_2088</t>
  </si>
  <si>
    <t>1_1124_2089</t>
  </si>
  <si>
    <t>1_1124_2157</t>
  </si>
  <si>
    <t>1_1124_2158</t>
  </si>
  <si>
    <t>1_1124_2159</t>
  </si>
  <si>
    <t>1_1124_2160</t>
  </si>
  <si>
    <t>1_1124_2161</t>
  </si>
  <si>
    <t>1_1124_2162</t>
  </si>
  <si>
    <t>1_1124_2163</t>
  </si>
  <si>
    <t>1_1124_2164</t>
  </si>
  <si>
    <t>1_1124_2165</t>
  </si>
  <si>
    <t>1_1124_2166</t>
  </si>
  <si>
    <t>1_1124_2167</t>
  </si>
  <si>
    <t>1_1124_2168</t>
  </si>
  <si>
    <t>1_1124_2169</t>
  </si>
  <si>
    <t>1_1124_2170</t>
  </si>
  <si>
    <t>1_1124_2171</t>
  </si>
  <si>
    <t>1_1124_2172</t>
  </si>
  <si>
    <t>1_1124_2173</t>
  </si>
  <si>
    <t>1_1124_2174</t>
  </si>
  <si>
    <t>1_1124_2175</t>
  </si>
  <si>
    <t>1_1124_2176</t>
  </si>
  <si>
    <t>1_1124_2177</t>
  </si>
  <si>
    <t>1_1124_2178</t>
  </si>
  <si>
    <t>1_1124_2179</t>
  </si>
  <si>
    <t>1_1124_2180</t>
  </si>
  <si>
    <t>1_1124_2181</t>
  </si>
  <si>
    <t>1_1124_2287</t>
  </si>
  <si>
    <t>1_1124_2288</t>
  </si>
  <si>
    <t>1_1124_2289</t>
  </si>
  <si>
    <t>1_1124_2290</t>
  </si>
  <si>
    <t>1_1124_2291</t>
  </si>
  <si>
    <t>1_1124_2292</t>
  </si>
  <si>
    <t>1_1124_2293</t>
  </si>
  <si>
    <t>1_1124_2294</t>
  </si>
  <si>
    <t>1_1124_2295</t>
  </si>
  <si>
    <t>1_1124_2296</t>
  </si>
  <si>
    <t>1_1124_562</t>
  </si>
  <si>
    <t>1_1126_1418</t>
  </si>
  <si>
    <t>1_1126_1419</t>
  </si>
  <si>
    <t>1_1126_1420</t>
  </si>
  <si>
    <t>1_1126_1421</t>
  </si>
  <si>
    <t>1_1126_2280</t>
  </si>
  <si>
    <t>1_1126_2281</t>
  </si>
  <si>
    <t>1_1126_2282</t>
  </si>
  <si>
    <t>1_1126_2283</t>
  </si>
  <si>
    <t>1_1126_2284</t>
  </si>
  <si>
    <t>1_1126_2285</t>
  </si>
  <si>
    <t>1_1126_2286</t>
  </si>
  <si>
    <t>1_1126_2287</t>
  </si>
  <si>
    <t>1_1126_2288</t>
  </si>
  <si>
    <t>1_1126_2289</t>
  </si>
  <si>
    <t>1_1126_2363</t>
  </si>
  <si>
    <t>1_1126_2364</t>
  </si>
  <si>
    <t>1_1126_2365</t>
  </si>
  <si>
    <t>1_1126_2366</t>
  </si>
  <si>
    <t>1_1126_2367</t>
  </si>
  <si>
    <t>1_1126_2368</t>
  </si>
  <si>
    <t>1_1126_2369</t>
  </si>
  <si>
    <t>1_1126_2370</t>
  </si>
  <si>
    <t>1_1126_2371</t>
  </si>
  <si>
    <t>1_1126_2372</t>
  </si>
  <si>
    <t>1_1126_2373</t>
  </si>
  <si>
    <t>1_1126_2374</t>
  </si>
  <si>
    <t>1_1126_2375</t>
  </si>
  <si>
    <t>1_1126_2376</t>
  </si>
  <si>
    <t>1_1126_2377</t>
  </si>
  <si>
    <t>1_1126_2378</t>
  </si>
  <si>
    <t>1_1126_2379</t>
  </si>
  <si>
    <t>1_1126_2380</t>
  </si>
  <si>
    <t>1_1126_2381</t>
  </si>
  <si>
    <t>1_1126_2382</t>
  </si>
  <si>
    <t>1_1126_2383</t>
  </si>
  <si>
    <t>1_1126_2384</t>
  </si>
  <si>
    <t>1_1126_2385</t>
  </si>
  <si>
    <t>1_1126_2386</t>
  </si>
  <si>
    <t>1_1126_2387</t>
  </si>
  <si>
    <t>1_1126_2493</t>
  </si>
  <si>
    <t>1_1126_2494</t>
  </si>
  <si>
    <t>1_1126_2495</t>
  </si>
  <si>
    <t>1_1126_2496</t>
  </si>
  <si>
    <t>1_1126_2497</t>
  </si>
  <si>
    <t>1_1126_2498</t>
  </si>
  <si>
    <t>1_1126_2499</t>
  </si>
  <si>
    <t>1_1126_2500</t>
  </si>
  <si>
    <t>1_1126_2501</t>
  </si>
  <si>
    <t>1_1126_2502</t>
  </si>
  <si>
    <t>1_1126_2503</t>
  </si>
  <si>
    <t>1_1126_2504</t>
  </si>
  <si>
    <t>1_1126_2505</t>
  </si>
  <si>
    <t>1_1126_2506</t>
  </si>
  <si>
    <t>1_1126_764</t>
  </si>
  <si>
    <t>1_1710_1775</t>
  </si>
  <si>
    <t>1_1710_1776</t>
  </si>
  <si>
    <t>1_1710_1777</t>
  </si>
  <si>
    <t>1_1710_2031</t>
  </si>
  <si>
    <t>1_1710_2032</t>
  </si>
  <si>
    <t>1_1710_2033</t>
  </si>
  <si>
    <t>1_1710_2034</t>
  </si>
  <si>
    <t>1_1710_2035</t>
  </si>
  <si>
    <t>1_1710_2036</t>
  </si>
  <si>
    <t>1_1710_2037</t>
  </si>
  <si>
    <t>1_1710_2038</t>
  </si>
  <si>
    <t>1_1710_2039</t>
  </si>
  <si>
    <t>1_1710_2040</t>
  </si>
  <si>
    <t>1_1710_2041</t>
  </si>
  <si>
    <t>1_1710_2042</t>
  </si>
  <si>
    <t>1_1710_2102</t>
  </si>
  <si>
    <t>1_1710_2103</t>
  </si>
  <si>
    <t>1_1710_2104</t>
  </si>
  <si>
    <t>1_1710_2105</t>
  </si>
  <si>
    <t>1_1710_2106</t>
  </si>
  <si>
    <t>1_1710_2107</t>
  </si>
  <si>
    <t>1_1710_2108</t>
  </si>
  <si>
    <t>1_1710_2109</t>
  </si>
  <si>
    <t>1_1710_2110</t>
  </si>
  <si>
    <t>1_1710_2111</t>
  </si>
  <si>
    <t>1_1710_2112</t>
  </si>
  <si>
    <t>1_1710_2113</t>
  </si>
  <si>
    <t>1_1710_2114</t>
  </si>
  <si>
    <t>1_1710_2115</t>
  </si>
  <si>
    <t>1_1710_2116</t>
  </si>
  <si>
    <t>1_1710_2117</t>
  </si>
  <si>
    <t>1_1710_2118</t>
  </si>
  <si>
    <t>1_1710_2119</t>
  </si>
  <si>
    <t>1_1710_2120</t>
  </si>
  <si>
    <t>1_1710_2121</t>
  </si>
  <si>
    <t>1_1710_2122</t>
  </si>
  <si>
    <t>1_1710_2123</t>
  </si>
  <si>
    <t>1_1710_2124</t>
  </si>
  <si>
    <t>1_1710_2125</t>
  </si>
  <si>
    <t>1_1710_2126</t>
  </si>
  <si>
    <t>1_1710_2232</t>
  </si>
  <si>
    <t>1_1710_2233</t>
  </si>
  <si>
    <t>1_1710_2234</t>
  </si>
  <si>
    <t>1_1710_2235</t>
  </si>
  <si>
    <t>1_1710_2236</t>
  </si>
  <si>
    <t>1_1710_2237</t>
  </si>
  <si>
    <t>1_1710_2238</t>
  </si>
  <si>
    <t>1_1710_2239</t>
  </si>
  <si>
    <t>1_1710_2240</t>
  </si>
  <si>
    <t>1_1710_2241</t>
  </si>
  <si>
    <t>1_1710_2242</t>
  </si>
  <si>
    <t>1_1710_2243</t>
  </si>
  <si>
    <t>1_1710_2244</t>
  </si>
  <si>
    <t>1_1710_2245</t>
  </si>
  <si>
    <t>1_1710_2246</t>
  </si>
  <si>
    <t>1_1710_2367</t>
  </si>
  <si>
    <t>1_1710_2368</t>
  </si>
  <si>
    <t>1_1710_2369</t>
  </si>
  <si>
    <t>1_1710_2370</t>
  </si>
  <si>
    <t>1_1710_2371</t>
  </si>
  <si>
    <t>1_1710_2372</t>
  </si>
  <si>
    <t>1_1710_2373</t>
  </si>
  <si>
    <t>1_1710_2374</t>
  </si>
  <si>
    <t>1_1710_523</t>
  </si>
  <si>
    <t>1_1124_1328</t>
  </si>
  <si>
    <t>1_1124_1329</t>
  </si>
  <si>
    <t>1_1124_1330</t>
  </si>
  <si>
    <t>1_1124_1331</t>
  </si>
  <si>
    <t>1_1124_1332</t>
  </si>
  <si>
    <t>1_1124_2182</t>
  </si>
  <si>
    <t>1_1124_2183</t>
  </si>
  <si>
    <t>1_1124_2184</t>
  </si>
  <si>
    <t>1_1124_2185</t>
  </si>
  <si>
    <t>1_1124_2186</t>
  </si>
  <si>
    <t>1_1124_2187</t>
  </si>
  <si>
    <t>1_1124_2188</t>
  </si>
  <si>
    <t>1_1124_2189</t>
  </si>
  <si>
    <t>1_1124_2190</t>
  </si>
  <si>
    <t>1_1124_2191</t>
  </si>
  <si>
    <t>1_1124_2242</t>
  </si>
  <si>
    <t>1_1124_2243</t>
  </si>
  <si>
    <t>1_1124_2244</t>
  </si>
  <si>
    <t>1_1124_2245</t>
  </si>
  <si>
    <t>1_1124_2246</t>
  </si>
  <si>
    <t>1_1124_2247</t>
  </si>
  <si>
    <t>1_1124_2248</t>
  </si>
  <si>
    <t>1_1124_2249</t>
  </si>
  <si>
    <t>1_1124_2250</t>
  </si>
  <si>
    <t>1_1124_2251</t>
  </si>
  <si>
    <t>1_1124_2252</t>
  </si>
  <si>
    <t>1_1124_2253</t>
  </si>
  <si>
    <t>1_1124_2254</t>
  </si>
  <si>
    <t>1_1124_2255</t>
  </si>
  <si>
    <t>1_1124_565</t>
  </si>
  <si>
    <t>1_1124_566</t>
  </si>
  <si>
    <t>1_1124_567</t>
  </si>
  <si>
    <t>1_1124_568</t>
  </si>
  <si>
    <t>1_1126_1508</t>
  </si>
  <si>
    <t>1_1126_1509</t>
  </si>
  <si>
    <t>1_1126_1510</t>
  </si>
  <si>
    <t>1_1126_1511</t>
  </si>
  <si>
    <t>1_1126_1512</t>
  </si>
  <si>
    <t>1_1126_2388</t>
  </si>
  <si>
    <t>1_1126_2389</t>
  </si>
  <si>
    <t>1_1126_2390</t>
  </si>
  <si>
    <t>1_1126_2391</t>
  </si>
  <si>
    <t>1_1126_2392</t>
  </si>
  <si>
    <t>1_1126_2393</t>
  </si>
  <si>
    <t>1_1126_2394</t>
  </si>
  <si>
    <t>1_1126_2395</t>
  </si>
  <si>
    <t>1_1126_2396</t>
  </si>
  <si>
    <t>1_1126_2397</t>
  </si>
  <si>
    <t>1_1126_2448</t>
  </si>
  <si>
    <t>1_1126_2449</t>
  </si>
  <si>
    <t>1_1126_2450</t>
  </si>
  <si>
    <t>1_1126_2451</t>
  </si>
  <si>
    <t>1_1126_2452</t>
  </si>
  <si>
    <t>1_1126_2453</t>
  </si>
  <si>
    <t>1_1126_2454</t>
  </si>
  <si>
    <t>1_1126_2455</t>
  </si>
  <si>
    <t>1_1126_2456</t>
  </si>
  <si>
    <t>1_1126_2457</t>
  </si>
  <si>
    <t>1_1126_2458</t>
  </si>
  <si>
    <t>1_1126_2459</t>
  </si>
  <si>
    <t>1_1126_2460</t>
  </si>
  <si>
    <t>1_1126_2461</t>
  </si>
  <si>
    <t>1_1126_839</t>
  </si>
  <si>
    <t>1_1126_840</t>
  </si>
  <si>
    <t>1_1126_842</t>
  </si>
  <si>
    <t>1_1126_843</t>
  </si>
  <si>
    <t>1_1710_1275</t>
  </si>
  <si>
    <t>1_1710_1276</t>
  </si>
  <si>
    <t>1_1710_1277</t>
  </si>
  <si>
    <t>1_1710_1278</t>
  </si>
  <si>
    <t>1_1710_1279</t>
  </si>
  <si>
    <t>1_1710_2127</t>
  </si>
  <si>
    <t>1_1710_2128</t>
  </si>
  <si>
    <t>1_1710_2129</t>
  </si>
  <si>
    <t>1_1710_2130</t>
  </si>
  <si>
    <t>1_1710_2131</t>
  </si>
  <si>
    <t>1_1710_2132</t>
  </si>
  <si>
    <t>1_1710_2133</t>
  </si>
  <si>
    <t>1_1710_2134</t>
  </si>
  <si>
    <t>1_1710_2135</t>
  </si>
  <si>
    <t>1_1710_2136</t>
  </si>
  <si>
    <t>1_1710_2187</t>
  </si>
  <si>
    <t>1_1710_2188</t>
  </si>
  <si>
    <t>1_1710_2189</t>
  </si>
  <si>
    <t>1_1710_2190</t>
  </si>
  <si>
    <t>1_1710_2191</t>
  </si>
  <si>
    <t>1_1710_2192</t>
  </si>
  <si>
    <t>1_1710_2193</t>
  </si>
  <si>
    <t>1_1710_2194</t>
  </si>
  <si>
    <t>1_1710_2195</t>
  </si>
  <si>
    <t>1_1710_2196</t>
  </si>
  <si>
    <t>1_1710_2197</t>
  </si>
  <si>
    <t>1_1710_2198</t>
  </si>
  <si>
    <t>1_1710_2199</t>
  </si>
  <si>
    <t>1_1710_2200</t>
  </si>
  <si>
    <t>1_1710_596</t>
  </si>
  <si>
    <t>1_1710_597</t>
  </si>
  <si>
    <t>1_1710_598</t>
  </si>
  <si>
    <t>1_1710_599</t>
  </si>
  <si>
    <t>1_1710_600</t>
  </si>
  <si>
    <t>1_1124_2010</t>
  </si>
  <si>
    <t>1_1124_2022</t>
  </si>
  <si>
    <t>1_1124_2023</t>
  </si>
  <si>
    <t>1_1124_2024</t>
  </si>
  <si>
    <t>1_1124_2025</t>
  </si>
  <si>
    <t>1_1124_2026</t>
  </si>
  <si>
    <t>1_1124_2027</t>
  </si>
  <si>
    <t>1_1124_2028</t>
  </si>
  <si>
    <t>1_1124_2029</t>
  </si>
  <si>
    <t>1_1124_2030</t>
  </si>
  <si>
    <t>1_1124_2137</t>
  </si>
  <si>
    <t>1_1124_2138</t>
  </si>
  <si>
    <t>1_1124_2139</t>
  </si>
  <si>
    <t>1_1124_2140</t>
  </si>
  <si>
    <t>1_1124_2141</t>
  </si>
  <si>
    <t>1_1124_2142</t>
  </si>
  <si>
    <t>1_1124_2143</t>
  </si>
  <si>
    <t>1_1124_2144</t>
  </si>
  <si>
    <t>1_1124_2145</t>
  </si>
  <si>
    <t>1_1124_2146</t>
  </si>
  <si>
    <t>1_1124_2257</t>
  </si>
  <si>
    <t>1_1124_2258</t>
  </si>
  <si>
    <t>1_1124_2259</t>
  </si>
  <si>
    <t>1_1124_2260</t>
  </si>
  <si>
    <t>1_1124_2261</t>
  </si>
  <si>
    <t>1_1124_2262</t>
  </si>
  <si>
    <t>1_1124_2263</t>
  </si>
  <si>
    <t>1_1124_2264</t>
  </si>
  <si>
    <t>1_1124_2265</t>
  </si>
  <si>
    <t>1_1124_2651</t>
  </si>
  <si>
    <t>1_1124_2652</t>
  </si>
  <si>
    <t>1_1124_2653</t>
  </si>
  <si>
    <t>1_1124_2654</t>
  </si>
  <si>
    <t>1_1124_2655</t>
  </si>
  <si>
    <t>1_1124_2656</t>
  </si>
  <si>
    <t>1_1124_2657</t>
  </si>
  <si>
    <t>1_1124_2658</t>
  </si>
  <si>
    <t>1_1124_2659</t>
  </si>
  <si>
    <t>1_1124_2660</t>
  </si>
  <si>
    <t>1_1124_2661</t>
  </si>
  <si>
    <t>1_1124_2662</t>
  </si>
  <si>
    <t>1_1124_2663</t>
  </si>
  <si>
    <t>1_1124_2664</t>
  </si>
  <si>
    <t>1_1124_2665</t>
  </si>
  <si>
    <t>1_1124_2666</t>
  </si>
  <si>
    <t>1_1124_2667</t>
  </si>
  <si>
    <t>1_1124_2668</t>
  </si>
  <si>
    <t>1_1124_2669</t>
  </si>
  <si>
    <t>1_1124_2670</t>
  </si>
  <si>
    <t>1_1124_2856</t>
  </si>
  <si>
    <t>1_1124_2857</t>
  </si>
  <si>
    <t>1_1124_2858</t>
  </si>
  <si>
    <t>1_1124_2859</t>
  </si>
  <si>
    <t>1_1124_2860</t>
  </si>
  <si>
    <t>1_1124_2861</t>
  </si>
  <si>
    <t>1_1124_2895</t>
  </si>
  <si>
    <t>1_1124_2896</t>
  </si>
  <si>
    <t>1_1124_2897</t>
  </si>
  <si>
    <t>1_1124_2898</t>
  </si>
  <si>
    <t>1_1124_2899</t>
  </si>
  <si>
    <t>1_1124_2900</t>
  </si>
  <si>
    <t>1_1124_2901</t>
  </si>
  <si>
    <t>1_1124_2902</t>
  </si>
  <si>
    <t>1_1124_2903</t>
  </si>
  <si>
    <t>1_1124_2904</t>
  </si>
  <si>
    <t>1_1124_2905</t>
  </si>
  <si>
    <t>1_1124_2906</t>
  </si>
  <si>
    <t>1_1124_2907</t>
  </si>
  <si>
    <t>1_1124_2908</t>
  </si>
  <si>
    <t>1_1124_2909</t>
  </si>
  <si>
    <t>1_1124_2910</t>
  </si>
  <si>
    <t>1_1124_2911</t>
  </si>
  <si>
    <t>1_1124_2912</t>
  </si>
  <si>
    <t>1_1124_2913</t>
  </si>
  <si>
    <t>1_1124_2914</t>
  </si>
  <si>
    <t>1_1124_2915</t>
  </si>
  <si>
    <t>1_1124_2916</t>
  </si>
  <si>
    <t>1_1124_2917</t>
  </si>
  <si>
    <t>1_1124_2918</t>
  </si>
  <si>
    <t>1_1124_2919</t>
  </si>
  <si>
    <t>1_1124_2920</t>
  </si>
  <si>
    <t>1_1124_2921</t>
  </si>
  <si>
    <t>1_1124_2922</t>
  </si>
  <si>
    <t>1_1124_2923</t>
  </si>
  <si>
    <t>1_1124_2924</t>
  </si>
  <si>
    <t>1_1124_2925</t>
  </si>
  <si>
    <t>1_1124_2926</t>
  </si>
  <si>
    <t>1_1124_2927</t>
  </si>
  <si>
    <t>1_1124_2928</t>
  </si>
  <si>
    <t>1_1124_2929</t>
  </si>
  <si>
    <t>1_1124_2930</t>
  </si>
  <si>
    <t>1_1124_2931</t>
  </si>
  <si>
    <t>1_1124_2932</t>
  </si>
  <si>
    <t>1_1124_2933</t>
  </si>
  <si>
    <t>1_1124_2934</t>
  </si>
  <si>
    <t>1_1124_2935</t>
  </si>
  <si>
    <t>1_1124_2936</t>
  </si>
  <si>
    <t>1_1124_2937</t>
  </si>
  <si>
    <t>1_1124_2938</t>
  </si>
  <si>
    <t>1_1124_2939</t>
  </si>
  <si>
    <t>1_1124_2940</t>
  </si>
  <si>
    <t>1_1124_2941</t>
  </si>
  <si>
    <t>1_1124_2942</t>
  </si>
  <si>
    <t>1_1124_2943</t>
  </si>
  <si>
    <t>1_1124_2944</t>
  </si>
  <si>
    <t>1_1124_3217</t>
  </si>
  <si>
    <t>1_1124_3218</t>
  </si>
  <si>
    <t>1_1124_3219</t>
  </si>
  <si>
    <t>1_1124_3220</t>
  </si>
  <si>
    <t>1_1124_3221</t>
  </si>
  <si>
    <t>1_1124_3222</t>
  </si>
  <si>
    <t>1_1124_3223</t>
  </si>
  <si>
    <t>1_1124_3224</t>
  </si>
  <si>
    <t>1_1124_3225</t>
  </si>
  <si>
    <t>1_1124_3226</t>
  </si>
  <si>
    <t>1_1124_3227</t>
  </si>
  <si>
    <t>1_1124_3228</t>
  </si>
  <si>
    <t>1_1124_3229</t>
  </si>
  <si>
    <t>1_1124_3230</t>
  </si>
  <si>
    <t>1_1124_3231</t>
  </si>
  <si>
    <t>1_1124_3232</t>
  </si>
  <si>
    <t>1_1124_3233</t>
  </si>
  <si>
    <t>1_1124_3234</t>
  </si>
  <si>
    <t>1_1124_3235</t>
  </si>
  <si>
    <t>1_1124_3236</t>
  </si>
  <si>
    <t>1_1124_3237</t>
  </si>
  <si>
    <t>1_1124_3238</t>
  </si>
  <si>
    <t>1_1124_3239</t>
  </si>
  <si>
    <t>1_1124_3240</t>
  </si>
  <si>
    <t>1_1124_3241</t>
  </si>
  <si>
    <t>1_1124_3242</t>
  </si>
  <si>
    <t>1_1124_3243</t>
  </si>
  <si>
    <t>1_1124_3244</t>
  </si>
  <si>
    <t>1_1124_3245</t>
  </si>
  <si>
    <t>1_1124_3246</t>
  </si>
  <si>
    <t>1_1124_3247</t>
  </si>
  <si>
    <t>1_1124_3248</t>
  </si>
  <si>
    <t>1_1124_3249</t>
  </si>
  <si>
    <t>1_1124_3250</t>
  </si>
  <si>
    <t>1_1124_3251</t>
  </si>
  <si>
    <t>1_1124_3252</t>
  </si>
  <si>
    <t>1_1124_3253</t>
  </si>
  <si>
    <t>1_1124_3254</t>
  </si>
  <si>
    <t>1_1124_3255</t>
  </si>
  <si>
    <t>1_1124_3256</t>
  </si>
  <si>
    <t>1_1124_3257</t>
  </si>
  <si>
    <t>1_1124_3258</t>
  </si>
  <si>
    <t>1_1124_3259</t>
  </si>
  <si>
    <t>1_1124_3260</t>
  </si>
  <si>
    <t>1_1124_3261</t>
  </si>
  <si>
    <t>1_1124_3262</t>
  </si>
  <si>
    <t>1_1124_3263</t>
  </si>
  <si>
    <t>1_1126_2208</t>
  </si>
  <si>
    <t>1_1126_2209</t>
  </si>
  <si>
    <t>1_1126_2221</t>
  </si>
  <si>
    <t>1_1126_2222</t>
  </si>
  <si>
    <t>1_1126_2223</t>
  </si>
  <si>
    <t>1_1126_2224</t>
  </si>
  <si>
    <t>1_1126_2225</t>
  </si>
  <si>
    <t>1_1126_2226</t>
  </si>
  <si>
    <t>1_1126_2227</t>
  </si>
  <si>
    <t>1_1126_2228</t>
  </si>
  <si>
    <t>1_1126_2229</t>
  </si>
  <si>
    <t>1_1126_2291</t>
  </si>
  <si>
    <t>1_1126_2292</t>
  </si>
  <si>
    <t>1_1126_2343</t>
  </si>
  <si>
    <t>1_1126_2344</t>
  </si>
  <si>
    <t>1_1126_2345</t>
  </si>
  <si>
    <t>1_1126_2346</t>
  </si>
  <si>
    <t>1_1126_2347</t>
  </si>
  <si>
    <t>1_1126_2348</t>
  </si>
  <si>
    <t>1_1126_2349</t>
  </si>
  <si>
    <t>1_1126_2350</t>
  </si>
  <si>
    <t>1_1126_2351</t>
  </si>
  <si>
    <t>1_1126_2352</t>
  </si>
  <si>
    <t>1_1126_2463</t>
  </si>
  <si>
    <t>1_1126_2464</t>
  </si>
  <si>
    <t>1_1126_2465</t>
  </si>
  <si>
    <t>1_1126_2466</t>
  </si>
  <si>
    <t>1_1126_2467</t>
  </si>
  <si>
    <t>1_1126_2468</t>
  </si>
  <si>
    <t>1_1126_2469</t>
  </si>
  <si>
    <t>1_1126_2470</t>
  </si>
  <si>
    <t>1_1126_2471</t>
  </si>
  <si>
    <t>1_1126_2871</t>
  </si>
  <si>
    <t>1_1126_2872</t>
  </si>
  <si>
    <t>1_1126_2873</t>
  </si>
  <si>
    <t>1_1126_2874</t>
  </si>
  <si>
    <t>1_1126_2875</t>
  </si>
  <si>
    <t>1_1126_2876</t>
  </si>
  <si>
    <t>1_1126_2877</t>
  </si>
  <si>
    <t>1_1126_2878</t>
  </si>
  <si>
    <t>1_1126_2879</t>
  </si>
  <si>
    <t>1_1126_2880</t>
  </si>
  <si>
    <t>1_1126_2881</t>
  </si>
  <si>
    <t>1_1126_2882</t>
  </si>
  <si>
    <t>1_1126_2883</t>
  </si>
  <si>
    <t>1_1126_2884</t>
  </si>
  <si>
    <t>1_1126_2885</t>
  </si>
  <si>
    <t>1_1126_2886</t>
  </si>
  <si>
    <t>1_1126_2887</t>
  </si>
  <si>
    <t>1_1126_2888</t>
  </si>
  <si>
    <t>1_1126_3326</t>
  </si>
  <si>
    <t>1_1126_3327</t>
  </si>
  <si>
    <t>1_1126_3328</t>
  </si>
  <si>
    <t>1_1126_3329</t>
  </si>
  <si>
    <t>1_1126_3330</t>
  </si>
  <si>
    <t>1_1126_3331</t>
  </si>
  <si>
    <t>1_1126_3363</t>
  </si>
  <si>
    <t>1_1126_3364</t>
  </si>
  <si>
    <t>1_1126_3365</t>
  </si>
  <si>
    <t>1_1126_3366</t>
  </si>
  <si>
    <t>1_1126_3367</t>
  </si>
  <si>
    <t>1_1126_3368</t>
  </si>
  <si>
    <t>1_1126_3369</t>
  </si>
  <si>
    <t>1_1126_3370</t>
  </si>
  <si>
    <t>1_1126_3371</t>
  </si>
  <si>
    <t>1_1126_3372</t>
  </si>
  <si>
    <t>1_1126_3373</t>
  </si>
  <si>
    <t>1_1126_3374</t>
  </si>
  <si>
    <t>1_1126_3375</t>
  </si>
  <si>
    <t>1_1126_3376</t>
  </si>
  <si>
    <t>1_1126_3377</t>
  </si>
  <si>
    <t>1_1126_3378</t>
  </si>
  <si>
    <t>1_1126_3379</t>
  </si>
  <si>
    <t>1_1126_3380</t>
  </si>
  <si>
    <t>1_1126_3381</t>
  </si>
  <si>
    <t>1_1126_3382</t>
  </si>
  <si>
    <t>1_1126_3383</t>
  </si>
  <si>
    <t>1_1126_3384</t>
  </si>
  <si>
    <t>1_1126_3385</t>
  </si>
  <si>
    <t>1_1126_3386</t>
  </si>
  <si>
    <t>1_1126_3387</t>
  </si>
  <si>
    <t>1_1126_3388</t>
  </si>
  <si>
    <t>1_1126_3389</t>
  </si>
  <si>
    <t>1_1126_3390</t>
  </si>
  <si>
    <t>1_1126_3391</t>
  </si>
  <si>
    <t>1_1126_3392</t>
  </si>
  <si>
    <t>1_1126_3393</t>
  </si>
  <si>
    <t>1_1126_3394</t>
  </si>
  <si>
    <t>1_1126_3395</t>
  </si>
  <si>
    <t>1_1126_3396</t>
  </si>
  <si>
    <t>1_1126_3397</t>
  </si>
  <si>
    <t>1_1126_3398</t>
  </si>
  <si>
    <t>1_1126_3399</t>
  </si>
  <si>
    <t>1_1126_3400</t>
  </si>
  <si>
    <t>1_1126_3401</t>
  </si>
  <si>
    <t>1_1126_3402</t>
  </si>
  <si>
    <t>1_1126_3403</t>
  </si>
  <si>
    <t>1_1126_3404</t>
  </si>
  <si>
    <t>1_1126_3405</t>
  </si>
  <si>
    <t>1_1126_3406</t>
  </si>
  <si>
    <t>1_1126_3407</t>
  </si>
  <si>
    <t>1_1126_3408</t>
  </si>
  <si>
    <t>1_1126_3409</t>
  </si>
  <si>
    <t>1_1126_3410</t>
  </si>
  <si>
    <t>1_1126_3411</t>
  </si>
  <si>
    <t>1_1126_3412</t>
  </si>
  <si>
    <t>1_1126_3769</t>
  </si>
  <si>
    <t>1_1126_3770</t>
  </si>
  <si>
    <t>1_1126_3771</t>
  </si>
  <si>
    <t>1_1126_3772</t>
  </si>
  <si>
    <t>1_1126_3773</t>
  </si>
  <si>
    <t>1_1126_3774</t>
  </si>
  <si>
    <t>1_1126_3775</t>
  </si>
  <si>
    <t>1_1126_3776</t>
  </si>
  <si>
    <t>1_1126_3777</t>
  </si>
  <si>
    <t>1_1126_3778</t>
  </si>
  <si>
    <t>1_1126_3779</t>
  </si>
  <si>
    <t>1_1126_3780</t>
  </si>
  <si>
    <t>1_1126_3781</t>
  </si>
  <si>
    <t>1_1126_3782</t>
  </si>
  <si>
    <t>1_1126_3783</t>
  </si>
  <si>
    <t>1_1126_3784</t>
  </si>
  <si>
    <t>1_1126_3785</t>
  </si>
  <si>
    <t>1_1126_3786</t>
  </si>
  <si>
    <t>1_1126_3787</t>
  </si>
  <si>
    <t>1_1126_3788</t>
  </si>
  <si>
    <t>1_1126_3789</t>
  </si>
  <si>
    <t>1_1126_3790</t>
  </si>
  <si>
    <t>1_1126_3791</t>
  </si>
  <si>
    <t>1_1126_3792</t>
  </si>
  <si>
    <t>1_1126_3793</t>
  </si>
  <si>
    <t>1_1126_3794</t>
  </si>
  <si>
    <t>1_1126_3795</t>
  </si>
  <si>
    <t>1_1126_3796</t>
  </si>
  <si>
    <t>1_1126_3797</t>
  </si>
  <si>
    <t>1_1126_3798</t>
  </si>
  <si>
    <t>1_1126_3799</t>
  </si>
  <si>
    <t>1_1126_3800</t>
  </si>
  <si>
    <t>1_1126_3801</t>
  </si>
  <si>
    <t>1_1126_3802</t>
  </si>
  <si>
    <t>1_1126_3803</t>
  </si>
  <si>
    <t>1_1126_3804</t>
  </si>
  <si>
    <t>1_1126_3805</t>
  </si>
  <si>
    <t>1_1710_1959</t>
  </si>
  <si>
    <t>1_1710_1970</t>
  </si>
  <si>
    <t>1_1710_1971</t>
  </si>
  <si>
    <t>1_1710_1972</t>
  </si>
  <si>
    <t>1_1710_1973</t>
  </si>
  <si>
    <t>1_1710_1975</t>
  </si>
  <si>
    <t>1_1710_1976</t>
  </si>
  <si>
    <t>1_1710_1977</t>
  </si>
  <si>
    <t>1_1710_1978</t>
  </si>
  <si>
    <t>1_1710_1979</t>
  </si>
  <si>
    <t>1_1710_2092</t>
  </si>
  <si>
    <t>1_1710_2093</t>
  </si>
  <si>
    <t>1_1710_2094</t>
  </si>
  <si>
    <t>1_1710_2095</t>
  </si>
  <si>
    <t>1_1710_2096</t>
  </si>
  <si>
    <t>1_1710_2097</t>
  </si>
  <si>
    <t>1_1710_2098</t>
  </si>
  <si>
    <t>1_1710_2099</t>
  </si>
  <si>
    <t>1_1710_2100</t>
  </si>
  <si>
    <t>1_1710_2101</t>
  </si>
  <si>
    <t>1_1710_2202</t>
  </si>
  <si>
    <t>1_1710_2203</t>
  </si>
  <si>
    <t>1_1710_2204</t>
  </si>
  <si>
    <t>1_1710_2205</t>
  </si>
  <si>
    <t>1_1710_2206</t>
  </si>
  <si>
    <t>1_1710_2207</t>
  </si>
  <si>
    <t>1_1710_2208</t>
  </si>
  <si>
    <t>1_1710_2209</t>
  </si>
  <si>
    <t>1_1710_2210</t>
  </si>
  <si>
    <t>1_1710_2211</t>
  </si>
  <si>
    <t>1_1710_2570</t>
  </si>
  <si>
    <t>1_1710_2571</t>
  </si>
  <si>
    <t>1_1710_2572</t>
  </si>
  <si>
    <t>1_1710_2573</t>
  </si>
  <si>
    <t>1_1710_2574</t>
  </si>
  <si>
    <t>1_1710_2575</t>
  </si>
  <si>
    <t>1_1710_2576</t>
  </si>
  <si>
    <t>1_1710_2577</t>
  </si>
  <si>
    <t>1_1710_2578</t>
  </si>
  <si>
    <t>1_1710_2579</t>
  </si>
  <si>
    <t>1_1710_2580</t>
  </si>
  <si>
    <t>1_1710_2581</t>
  </si>
  <si>
    <t>1_1710_2582</t>
  </si>
  <si>
    <t>1_1710_2583</t>
  </si>
  <si>
    <t>1_1710_2584</t>
  </si>
  <si>
    <t>1_1710_2585</t>
  </si>
  <si>
    <t>1_1710_2586</t>
  </si>
  <si>
    <t>1_1710_2587</t>
  </si>
  <si>
    <t>1_1710_2588</t>
  </si>
  <si>
    <t>1_1710_2589</t>
  </si>
  <si>
    <t>1_1710_2925</t>
  </si>
  <si>
    <t>1_1710_2926</t>
  </si>
  <si>
    <t>1_1710_2927</t>
  </si>
  <si>
    <t>1_1710_2928</t>
  </si>
  <si>
    <t>1_1710_2929</t>
  </si>
  <si>
    <t>1_1710_2930</t>
  </si>
  <si>
    <t>1_1710_2963</t>
  </si>
  <si>
    <t>1_1710_2964</t>
  </si>
  <si>
    <t>1_1710_2965</t>
  </si>
  <si>
    <t>1_1710_2966</t>
  </si>
  <si>
    <t>1_1710_2967</t>
  </si>
  <si>
    <t>1_1710_2968</t>
  </si>
  <si>
    <t>1_1710_2969</t>
  </si>
  <si>
    <t>1_1710_2970</t>
  </si>
  <si>
    <t>1_1710_2971</t>
  </si>
  <si>
    <t>1_1710_2972</t>
  </si>
  <si>
    <t>1_1710_2973</t>
  </si>
  <si>
    <t>1_1710_2974</t>
  </si>
  <si>
    <t>1_1710_2975</t>
  </si>
  <si>
    <t>1_1710_2976</t>
  </si>
  <si>
    <t>1_1710_2977</t>
  </si>
  <si>
    <t>1_1710_2978</t>
  </si>
  <si>
    <t>1_1710_2979</t>
  </si>
  <si>
    <t>1_1710_2980</t>
  </si>
  <si>
    <t>1_1710_2981</t>
  </si>
  <si>
    <t>1_1710_2982</t>
  </si>
  <si>
    <t>1_1710_2983</t>
  </si>
  <si>
    <t>1_1710_2984</t>
  </si>
  <si>
    <t>1_1710_2985</t>
  </si>
  <si>
    <t>1_1710_2986</t>
  </si>
  <si>
    <t>1_1710_2987</t>
  </si>
  <si>
    <t>1_1710_2988</t>
  </si>
  <si>
    <t>1_1710_2989</t>
  </si>
  <si>
    <t>1_1710_2990</t>
  </si>
  <si>
    <t>1_1710_2991</t>
  </si>
  <si>
    <t>1_1710_2992</t>
  </si>
  <si>
    <t>1_1710_2993</t>
  </si>
  <si>
    <t>1_1710_2994</t>
  </si>
  <si>
    <t>1_1710_2995</t>
  </si>
  <si>
    <t>1_1710_2996</t>
  </si>
  <si>
    <t>1_1710_2997</t>
  </si>
  <si>
    <t>1_1710_2998</t>
  </si>
  <si>
    <t>1_1710_2999</t>
  </si>
  <si>
    <t>1_1710_3000</t>
  </si>
  <si>
    <t>1_1710_3001</t>
  </si>
  <si>
    <t>1_1710_3002</t>
  </si>
  <si>
    <t>1_1710_3003</t>
  </si>
  <si>
    <t>1_1710_3004</t>
  </si>
  <si>
    <t>1_1710_3005</t>
  </si>
  <si>
    <t>1_1710_3006</t>
  </si>
  <si>
    <t>1_1710_3007</t>
  </si>
  <si>
    <t>1_1710_3008</t>
  </si>
  <si>
    <t>1_1710_3009</t>
  </si>
  <si>
    <t>1_1710_3011</t>
  </si>
  <si>
    <t>1_1710_3012</t>
  </si>
  <si>
    <t>1_1124_1615</t>
  </si>
  <si>
    <t>1_1124_1616</t>
  </si>
  <si>
    <t>1_1124_1618</t>
  </si>
  <si>
    <t>1_1124_1619</t>
  </si>
  <si>
    <t>1_1124_1989</t>
  </si>
  <si>
    <t>1_1124_1991</t>
  </si>
  <si>
    <t>1_1124_1992</t>
  </si>
  <si>
    <t>1_1124_1993</t>
  </si>
  <si>
    <t>1_1124_1994</t>
  </si>
  <si>
    <t>1_1124_1995</t>
  </si>
  <si>
    <t>1_1124_1996</t>
  </si>
  <si>
    <t>1_1124_1997</t>
  </si>
  <si>
    <t>1_1124_1998</t>
  </si>
  <si>
    <t>1_1124_2192</t>
  </si>
  <si>
    <t>1_1124_2193</t>
  </si>
  <si>
    <t>1_1124_2194</t>
  </si>
  <si>
    <t>1_1124_2195</t>
  </si>
  <si>
    <t>1_1124_2196</t>
  </si>
  <si>
    <t>1_1124_2197</t>
  </si>
  <si>
    <t>1_1124_2198</t>
  </si>
  <si>
    <t>1_1124_2199</t>
  </si>
  <si>
    <t>1_1124_2200</t>
  </si>
  <si>
    <t>1_1124_2268</t>
  </si>
  <si>
    <t>1_1124_2269</t>
  </si>
  <si>
    <t>1_1124_2270</t>
  </si>
  <si>
    <t>1_1124_2271</t>
  </si>
  <si>
    <t>1_1124_2272</t>
  </si>
  <si>
    <t>1_1124_2273</t>
  </si>
  <si>
    <t>1_1124_2274</t>
  </si>
  <si>
    <t>1_1124_2275</t>
  </si>
  <si>
    <t>1_1124_2276</t>
  </si>
  <si>
    <t>1_1124_2462</t>
  </si>
  <si>
    <t>1_1124_2463</t>
  </si>
  <si>
    <t>1_1124_2464</t>
  </si>
  <si>
    <t>1_1124_2465</t>
  </si>
  <si>
    <t>1_1124_2466</t>
  </si>
  <si>
    <t>1_1124_2467</t>
  </si>
  <si>
    <t>1_1124_2468</t>
  </si>
  <si>
    <t>1_1124_2469</t>
  </si>
  <si>
    <t>1_1124_2470</t>
  </si>
  <si>
    <t>1_1124_2471</t>
  </si>
  <si>
    <t>1_1124_2602</t>
  </si>
  <si>
    <t>1_1124_2603</t>
  </si>
  <si>
    <t>1_1124_2604</t>
  </si>
  <si>
    <t>1_1124_2605</t>
  </si>
  <si>
    <t>1_1124_2606</t>
  </si>
  <si>
    <t>1_1124_2607</t>
  </si>
  <si>
    <t>1_1124_2608</t>
  </si>
  <si>
    <t>1_1124_2609</t>
  </si>
  <si>
    <t>1_1124_2610</t>
  </si>
  <si>
    <t>1_1124_2611</t>
  </si>
  <si>
    <t>1_1124_2612</t>
  </si>
  <si>
    <t>1_1124_2613</t>
  </si>
  <si>
    <t>1_1124_2614</t>
  </si>
  <si>
    <t>1_1124_2615</t>
  </si>
  <si>
    <t>1_1124_2616</t>
  </si>
  <si>
    <t>1_1124_2831</t>
  </si>
  <si>
    <t>1_1124_2832</t>
  </si>
  <si>
    <t>1_1124_2833</t>
  </si>
  <si>
    <t>1_1124_2834</t>
  </si>
  <si>
    <t>1_1124_2835</t>
  </si>
  <si>
    <t>1_1124_2836</t>
  </si>
  <si>
    <t>1_1124_2837</t>
  </si>
  <si>
    <t>1_1124_2838</t>
  </si>
  <si>
    <t>1_1124_2839</t>
  </si>
  <si>
    <t>1_1124_2840</t>
  </si>
  <si>
    <t>1_1124_2841</t>
  </si>
  <si>
    <t>1_1124_2842</t>
  </si>
  <si>
    <t>1_1124_2843</t>
  </si>
  <si>
    <t>1_1124_2844</t>
  </si>
  <si>
    <t>1_1124_2845</t>
  </si>
  <si>
    <t>1_1124_2846</t>
  </si>
  <si>
    <t>1_1124_2847</t>
  </si>
  <si>
    <t>1_1124_2848</t>
  </si>
  <si>
    <t>1_1124_2849</t>
  </si>
  <si>
    <t>1_1124_2850</t>
  </si>
  <si>
    <t>1_1124_2851</t>
  </si>
  <si>
    <t>1_1124_2852</t>
  </si>
  <si>
    <t>1_1124_2853</t>
  </si>
  <si>
    <t>1_1124_2854</t>
  </si>
  <si>
    <t>1_1124_2855</t>
  </si>
  <si>
    <t>1_1124_2987</t>
  </si>
  <si>
    <t>1_1124_2988</t>
  </si>
  <si>
    <t>1_1124_2989</t>
  </si>
  <si>
    <t>1_1124_2990</t>
  </si>
  <si>
    <t>1_1124_2991</t>
  </si>
  <si>
    <t>1_1124_2992</t>
  </si>
  <si>
    <t>1_1124_2993</t>
  </si>
  <si>
    <t>1_1124_2994</t>
  </si>
  <si>
    <t>1_1124_2995</t>
  </si>
  <si>
    <t>1_1124_2996</t>
  </si>
  <si>
    <t>1_1124_2997</t>
  </si>
  <si>
    <t>1_1124_2998</t>
  </si>
  <si>
    <t>1_1124_2999</t>
  </si>
  <si>
    <t>1_1124_3000</t>
  </si>
  <si>
    <t>1_1124_3001</t>
  </si>
  <si>
    <t>1_1124_3002</t>
  </si>
  <si>
    <t>1_1124_3003</t>
  </si>
  <si>
    <t>1_1124_3004</t>
  </si>
  <si>
    <t>1_1124_3005</t>
  </si>
  <si>
    <t>1_1124_3006</t>
  </si>
  <si>
    <t>1_1124_3007</t>
  </si>
  <si>
    <t>1_1124_3008</t>
  </si>
  <si>
    <t>1_1124_3009</t>
  </si>
  <si>
    <t>1_1124_3010</t>
  </si>
  <si>
    <t>1_1124_3011</t>
  </si>
  <si>
    <t>1_1124_3267</t>
  </si>
  <si>
    <t>1_1124_3268</t>
  </si>
  <si>
    <t>1_1124_3269</t>
  </si>
  <si>
    <t>1_1124_3270</t>
  </si>
  <si>
    <t>1_1124_3271</t>
  </si>
  <si>
    <t>1_1124_3272</t>
  </si>
  <si>
    <t>1_1124_3273</t>
  </si>
  <si>
    <t>1_1124_3274</t>
  </si>
  <si>
    <t>1_1124_3275</t>
  </si>
  <si>
    <t>1_1124_3276</t>
  </si>
  <si>
    <t>1_1124_3277</t>
  </si>
  <si>
    <t>1_1124_3278</t>
  </si>
  <si>
    <t>1_1124_3279</t>
  </si>
  <si>
    <t>1_1124_3280</t>
  </si>
  <si>
    <t>1_1124_3281</t>
  </si>
  <si>
    <t>1_1124_3282</t>
  </si>
  <si>
    <t>1_1124_3283</t>
  </si>
  <si>
    <t>1_1124_3284</t>
  </si>
  <si>
    <t>1_1124_3285</t>
  </si>
  <si>
    <t>1_1124_3286</t>
  </si>
  <si>
    <t>1_1124_3287</t>
  </si>
  <si>
    <t>1_1124_3288</t>
  </si>
  <si>
    <t>1_1124_3289</t>
  </si>
  <si>
    <t>1_1124_3290</t>
  </si>
  <si>
    <t>1_1124_3291</t>
  </si>
  <si>
    <t>1_1124_3292</t>
  </si>
  <si>
    <t>1_1124_3293</t>
  </si>
  <si>
    <t>1_1126_1795</t>
  </si>
  <si>
    <t>1_1126_1796</t>
  </si>
  <si>
    <t>1_1126_1797</t>
  </si>
  <si>
    <t>1_1126_1798</t>
  </si>
  <si>
    <t>1_1126_1799</t>
  </si>
  <si>
    <t>1_1126_2188</t>
  </si>
  <si>
    <t>1_1126_2189</t>
  </si>
  <si>
    <t>1_1126_2190</t>
  </si>
  <si>
    <t>1_1126_2191</t>
  </si>
  <si>
    <t>1_1126_2192</t>
  </si>
  <si>
    <t>1_1126_2193</t>
  </si>
  <si>
    <t>1_1126_2195</t>
  </si>
  <si>
    <t>1_1126_2196</t>
  </si>
  <si>
    <t>1_1126_2197</t>
  </si>
  <si>
    <t>1_1126_2398</t>
  </si>
  <si>
    <t>1_1126_2399</t>
  </si>
  <si>
    <t>1_1126_2400</t>
  </si>
  <si>
    <t>1_1126_2401</t>
  </si>
  <si>
    <t>1_1126_2402</t>
  </si>
  <si>
    <t>1_1126_2403</t>
  </si>
  <si>
    <t>1_1126_2404</t>
  </si>
  <si>
    <t>1_1126_2405</t>
  </si>
  <si>
    <t>1_1126_2406</t>
  </si>
  <si>
    <t>1_1126_2407</t>
  </si>
  <si>
    <t>1_1126_2473</t>
  </si>
  <si>
    <t>1_1126_2474</t>
  </si>
  <si>
    <t>1_1126_2475</t>
  </si>
  <si>
    <t>1_1126_2476</t>
  </si>
  <si>
    <t>1_1126_2477</t>
  </si>
  <si>
    <t>1_1126_2478</t>
  </si>
  <si>
    <t>1_1126_2479</t>
  </si>
  <si>
    <t>1_1126_2480</t>
  </si>
  <si>
    <t>1_1126_2481</t>
  </si>
  <si>
    <t>1_1126_2482</t>
  </si>
  <si>
    <t>1_1126_2668</t>
  </si>
  <si>
    <t>1_1126_2669</t>
  </si>
  <si>
    <t>1_1126_2670</t>
  </si>
  <si>
    <t>1_1126_2671</t>
  </si>
  <si>
    <t>1_1126_2672</t>
  </si>
  <si>
    <t>1_1126_2673</t>
  </si>
  <si>
    <t>1_1126_2674</t>
  </si>
  <si>
    <t>1_1126_2675</t>
  </si>
  <si>
    <t>1_1126_2676</t>
  </si>
  <si>
    <t>1_1126_2677</t>
  </si>
  <si>
    <t>1_1126_2813</t>
  </si>
  <si>
    <t>1_1126_2814</t>
  </si>
  <si>
    <t>1_1126_2815</t>
  </si>
  <si>
    <t>1_1126_2816</t>
  </si>
  <si>
    <t>1_1126_2817</t>
  </si>
  <si>
    <t>1_1126_2818</t>
  </si>
  <si>
    <t>1_1126_2819</t>
  </si>
  <si>
    <t>1_1126_2820</t>
  </si>
  <si>
    <t>1_1126_2821</t>
  </si>
  <si>
    <t>1_1126_2822</t>
  </si>
  <si>
    <t>1_1126_2823</t>
  </si>
  <si>
    <t>1_1126_2824</t>
  </si>
  <si>
    <t>1_1126_2825</t>
  </si>
  <si>
    <t>1_1126_2826</t>
  </si>
  <si>
    <t>1_1126_2827</t>
  </si>
  <si>
    <t>1_1126_3201</t>
  </si>
  <si>
    <t>1_1126_3202</t>
  </si>
  <si>
    <t>1_1126_3203</t>
  </si>
  <si>
    <t>1_1126_3204</t>
  </si>
  <si>
    <t>1_1126_3205</t>
  </si>
  <si>
    <t>1_1126_3206</t>
  </si>
  <si>
    <t>1_1126_3207</t>
  </si>
  <si>
    <t>1_1126_3208</t>
  </si>
  <si>
    <t>1_1126_3209</t>
  </si>
  <si>
    <t>1_1126_3210</t>
  </si>
  <si>
    <t>1_1126_3211</t>
  </si>
  <si>
    <t>1_1126_3212</t>
  </si>
  <si>
    <t>1_1126_3213</t>
  </si>
  <si>
    <t>1_1126_3214</t>
  </si>
  <si>
    <t>1_1126_3215</t>
  </si>
  <si>
    <t>1_1126_3216</t>
  </si>
  <si>
    <t>1_1126_3217</t>
  </si>
  <si>
    <t>1_1126_3218</t>
  </si>
  <si>
    <t>1_1126_3219</t>
  </si>
  <si>
    <t>1_1126_3220</t>
  </si>
  <si>
    <t>1_1126_3221</t>
  </si>
  <si>
    <t>1_1126_3222</t>
  </si>
  <si>
    <t>1_1126_3223</t>
  </si>
  <si>
    <t>1_1126_3224</t>
  </si>
  <si>
    <t>1_1126_3225</t>
  </si>
  <si>
    <t>1_1126_3539</t>
  </si>
  <si>
    <t>1_1126_3540</t>
  </si>
  <si>
    <t>1_1126_3541</t>
  </si>
  <si>
    <t>1_1126_3542</t>
  </si>
  <si>
    <t>1_1126_3543</t>
  </si>
  <si>
    <t>1_1126_3544</t>
  </si>
  <si>
    <t>1_1126_3545</t>
  </si>
  <si>
    <t>1_1126_3546</t>
  </si>
  <si>
    <t>1_1126_3547</t>
  </si>
  <si>
    <t>1_1126_3548</t>
  </si>
  <si>
    <t>1_1126_3549</t>
  </si>
  <si>
    <t>1_1126_3550</t>
  </si>
  <si>
    <t>1_1126_3551</t>
  </si>
  <si>
    <t>1_1126_3552</t>
  </si>
  <si>
    <t>1_1126_3553</t>
  </si>
  <si>
    <t>1_1126_3554</t>
  </si>
  <si>
    <t>1_1126_3555</t>
  </si>
  <si>
    <t>1_1126_3556</t>
  </si>
  <si>
    <t>1_1126_3557</t>
  </si>
  <si>
    <t>1_1126_3558</t>
  </si>
  <si>
    <t>1_1126_3559</t>
  </si>
  <si>
    <t>1_1126_3560</t>
  </si>
  <si>
    <t>1_1126_3561</t>
  </si>
  <si>
    <t>1_1126_3562</t>
  </si>
  <si>
    <t>1_1126_3563</t>
  </si>
  <si>
    <t>1_1126_3819</t>
  </si>
  <si>
    <t>1_1126_3820</t>
  </si>
  <si>
    <t>1_1126_3821</t>
  </si>
  <si>
    <t>1_1126_3822</t>
  </si>
  <si>
    <t>1_1126_3823</t>
  </si>
  <si>
    <t>1_1126_3824</t>
  </si>
  <si>
    <t>1_1126_3825</t>
  </si>
  <si>
    <t>1_1126_3826</t>
  </si>
  <si>
    <t>1_1126_3827</t>
  </si>
  <si>
    <t>1_1126_3828</t>
  </si>
  <si>
    <t>1_1126_3829</t>
  </si>
  <si>
    <t>1_1126_3830</t>
  </si>
  <si>
    <t>1_1126_3831</t>
  </si>
  <si>
    <t>1_1126_3832</t>
  </si>
  <si>
    <t>1_1126_3833</t>
  </si>
  <si>
    <t>1_1126_3834</t>
  </si>
  <si>
    <t>1_1126_3835</t>
  </si>
  <si>
    <t>1_1126_3836</t>
  </si>
  <si>
    <t>1_1126_3837</t>
  </si>
  <si>
    <t>1_1126_3838</t>
  </si>
  <si>
    <t>1_1126_3839</t>
  </si>
  <si>
    <t>1_1126_3840</t>
  </si>
  <si>
    <t>1_1126_3841</t>
  </si>
  <si>
    <t>1_1126_3842</t>
  </si>
  <si>
    <t>1_1126_3843</t>
  </si>
  <si>
    <t>1_1126_3844</t>
  </si>
  <si>
    <t>1_1126_988</t>
  </si>
  <si>
    <t>1_1126_989</t>
  </si>
  <si>
    <t>1_1710_1564</t>
  </si>
  <si>
    <t>1_1710_1565</t>
  </si>
  <si>
    <t>1_1710_1566</t>
  </si>
  <si>
    <t>1_1710_1567</t>
  </si>
  <si>
    <t>1_1710_1568</t>
  </si>
  <si>
    <t>1_1710_1939</t>
  </si>
  <si>
    <t>1_1710_1942</t>
  </si>
  <si>
    <t>1_1710_1943</t>
  </si>
  <si>
    <t>1_1710_1944</t>
  </si>
  <si>
    <t>1_1710_1945</t>
  </si>
  <si>
    <t>1_1710_1946</t>
  </si>
  <si>
    <t>1_1710_1947</t>
  </si>
  <si>
    <t>1_1710_1948</t>
  </si>
  <si>
    <t>1_1710_2137</t>
  </si>
  <si>
    <t>1_1710_2138</t>
  </si>
  <si>
    <t>1_1710_2139</t>
  </si>
  <si>
    <t>1_1710_2140</t>
  </si>
  <si>
    <t>1_1710_2141</t>
  </si>
  <si>
    <t>1_1710_2142</t>
  </si>
  <si>
    <t>1_1710_2143</t>
  </si>
  <si>
    <t>1_1710_2144</t>
  </si>
  <si>
    <t>1_1710_2145</t>
  </si>
  <si>
    <t>1_1710_2146</t>
  </si>
  <si>
    <t>1_1710_2212</t>
  </si>
  <si>
    <t>1_1710_2213</t>
  </si>
  <si>
    <t>1_1710_2214</t>
  </si>
  <si>
    <t>1_1710_2215</t>
  </si>
  <si>
    <t>1_1710_2216</t>
  </si>
  <si>
    <t>1_1710_2217</t>
  </si>
  <si>
    <t>1_1710_2218</t>
  </si>
  <si>
    <t>1_1710_2219</t>
  </si>
  <si>
    <t>1_1710_2220</t>
  </si>
  <si>
    <t>1_1710_2221</t>
  </si>
  <si>
    <t>1_1710_2392</t>
  </si>
  <si>
    <t>1_1710_2393</t>
  </si>
  <si>
    <t>1_1710_2394</t>
  </si>
  <si>
    <t>1_1710_2395</t>
  </si>
  <si>
    <t>1_1710_2396</t>
  </si>
  <si>
    <t>1_1710_2397</t>
  </si>
  <si>
    <t>1_1710_2398</t>
  </si>
  <si>
    <t>1_1710_2399</t>
  </si>
  <si>
    <t>1_1710_2400</t>
  </si>
  <si>
    <t>1_1710_2401</t>
  </si>
  <si>
    <t>1_1710_2512</t>
  </si>
  <si>
    <t>1_1710_2513</t>
  </si>
  <si>
    <t>1_1710_2514</t>
  </si>
  <si>
    <t>1_1710_2515</t>
  </si>
  <si>
    <t>1_1710_2516</t>
  </si>
  <si>
    <t>1_1710_2517</t>
  </si>
  <si>
    <t>1_1710_2518</t>
  </si>
  <si>
    <t>1_1710_2519</t>
  </si>
  <si>
    <t>1_1710_2520</t>
  </si>
  <si>
    <t>1_1710_2521</t>
  </si>
  <si>
    <t>1_1710_2522</t>
  </si>
  <si>
    <t>1_1710_2523</t>
  </si>
  <si>
    <t>1_1710_2524</t>
  </si>
  <si>
    <t>1_1710_2525</t>
  </si>
  <si>
    <t>1_1710_2526</t>
  </si>
  <si>
    <t>1_1710_2900</t>
  </si>
  <si>
    <t>1_1710_2901</t>
  </si>
  <si>
    <t>1_1710_2902</t>
  </si>
  <si>
    <t>1_1710_2903</t>
  </si>
  <si>
    <t>1_1710_2904</t>
  </si>
  <si>
    <t>1_1710_2905</t>
  </si>
  <si>
    <t>1_1710_2906</t>
  </si>
  <si>
    <t>1_1710_2907</t>
  </si>
  <si>
    <t>1_1710_2908</t>
  </si>
  <si>
    <t>1_1710_2909</t>
  </si>
  <si>
    <t>1_1710_2910</t>
  </si>
  <si>
    <t>1_1710_2911</t>
  </si>
  <si>
    <t>1_1710_2912</t>
  </si>
  <si>
    <t>1_1710_2913</t>
  </si>
  <si>
    <t>1_1710_2914</t>
  </si>
  <si>
    <t>1_1710_2915</t>
  </si>
  <si>
    <t>1_1710_2916</t>
  </si>
  <si>
    <t>1_1710_2917</t>
  </si>
  <si>
    <t>1_1710_2918</t>
  </si>
  <si>
    <t>1_1710_2919</t>
  </si>
  <si>
    <t>1_1710_2920</t>
  </si>
  <si>
    <t>1_1710_2921</t>
  </si>
  <si>
    <t>1_1710_2922</t>
  </si>
  <si>
    <t>1_1710_2923</t>
  </si>
  <si>
    <t>1_1710_2924</t>
  </si>
  <si>
    <t>1_1710_3055</t>
  </si>
  <si>
    <t>1_1710_3056</t>
  </si>
  <si>
    <t>1_1710_3057</t>
  </si>
  <si>
    <t>1_1710_3058</t>
  </si>
  <si>
    <t>1_1710_3059</t>
  </si>
  <si>
    <t>1_1710_3060</t>
  </si>
  <si>
    <t>1_1710_3061</t>
  </si>
  <si>
    <t>1_1710_3062</t>
  </si>
  <si>
    <t>1_1710_3063</t>
  </si>
  <si>
    <t>1_1710_3064</t>
  </si>
  <si>
    <t>1_1710_3065</t>
  </si>
  <si>
    <t>1_1710_3066</t>
  </si>
  <si>
    <t>1_1710_3067</t>
  </si>
  <si>
    <t>1_1710_3068</t>
  </si>
  <si>
    <t>1_1710_3069</t>
  </si>
  <si>
    <t>1_1710_3070</t>
  </si>
  <si>
    <t>1_1710_3071</t>
  </si>
  <si>
    <t>1_1710_3072</t>
  </si>
  <si>
    <t>1_1710_3073</t>
  </si>
  <si>
    <t>1_1710_3074</t>
  </si>
  <si>
    <t>1_1710_3075</t>
  </si>
  <si>
    <t>1_1710_3076</t>
  </si>
  <si>
    <t>1_1710_3077</t>
  </si>
  <si>
    <t>1_1710_3078</t>
  </si>
  <si>
    <t>1_1710_3079</t>
  </si>
  <si>
    <t>1_1710_3335</t>
  </si>
  <si>
    <t>1_1710_3336</t>
  </si>
  <si>
    <t>1_1710_3337</t>
  </si>
  <si>
    <t>1_1710_3338</t>
  </si>
  <si>
    <t>1_1710_3339</t>
  </si>
  <si>
    <t>1_1710_3340</t>
  </si>
  <si>
    <t>1_1710_3341</t>
  </si>
  <si>
    <t>1_1710_3342</t>
  </si>
  <si>
    <t>1_1710_3343</t>
  </si>
  <si>
    <t>1_1710_3344</t>
  </si>
  <si>
    <t>1_1710_3345</t>
  </si>
  <si>
    <t>1_1710_3346</t>
  </si>
  <si>
    <t>1_1710_3347</t>
  </si>
  <si>
    <t>1_1710_3348</t>
  </si>
  <si>
    <t>1_1710_3349</t>
  </si>
  <si>
    <t>1_1710_3350</t>
  </si>
  <si>
    <t>1_1710_3351</t>
  </si>
  <si>
    <t>1_1710_3352</t>
  </si>
  <si>
    <t>1_1710_3353</t>
  </si>
  <si>
    <t>1_1710_3354</t>
  </si>
  <si>
    <t>1_1710_3355</t>
  </si>
  <si>
    <t>1_1710_3356</t>
  </si>
  <si>
    <t>1_1124_1509</t>
  </si>
  <si>
    <t>1_1124_1510</t>
  </si>
  <si>
    <t>1_1124_1511</t>
  </si>
  <si>
    <t>1_1124_1512</t>
  </si>
  <si>
    <t>1_1124_1513</t>
  </si>
  <si>
    <t>1_1124_2402</t>
  </si>
  <si>
    <t>1_1124_2403</t>
  </si>
  <si>
    <t>1_1124_2404</t>
  </si>
  <si>
    <t>1_1124_2405</t>
  </si>
  <si>
    <t>1_1124_2406</t>
  </si>
  <si>
    <t>1_1124_2407</t>
  </si>
  <si>
    <t>1_1124_2408</t>
  </si>
  <si>
    <t>1_1124_2409</t>
  </si>
  <si>
    <t>1_1124_2410</t>
  </si>
  <si>
    <t>1_1124_2411</t>
  </si>
  <si>
    <t>1_1124_2412</t>
  </si>
  <si>
    <t>1_1124_2413</t>
  </si>
  <si>
    <t>1_1124_2414</t>
  </si>
  <si>
    <t>1_1124_2415</t>
  </si>
  <si>
    <t>1_1124_2416</t>
  </si>
  <si>
    <t>1_1124_2417</t>
  </si>
  <si>
    <t>1_1124_2418</t>
  </si>
  <si>
    <t>1_1124_2419</t>
  </si>
  <si>
    <t>1_1124_2420</t>
  </si>
  <si>
    <t>1_1124_2421</t>
  </si>
  <si>
    <t>1_1126_1689</t>
  </si>
  <si>
    <t>1_1126_1690</t>
  </si>
  <si>
    <t>1_1126_1691</t>
  </si>
  <si>
    <t>1_1126_1692</t>
  </si>
  <si>
    <t>1_1126_1693</t>
  </si>
  <si>
    <t>1_1126_2608</t>
  </si>
  <si>
    <t>1_1126_2609</t>
  </si>
  <si>
    <t>1_1126_2610</t>
  </si>
  <si>
    <t>1_1126_2611</t>
  </si>
  <si>
    <t>1_1126_2612</t>
  </si>
  <si>
    <t>1_1126_2613</t>
  </si>
  <si>
    <t>1_1126_2614</t>
  </si>
  <si>
    <t>1_1126_2615</t>
  </si>
  <si>
    <t>1_1126_2616</t>
  </si>
  <si>
    <t>1_1126_2617</t>
  </si>
  <si>
    <t>1_1126_2618</t>
  </si>
  <si>
    <t>1_1126_2619</t>
  </si>
  <si>
    <t>1_1126_2620</t>
  </si>
  <si>
    <t>1_1126_2621</t>
  </si>
  <si>
    <t>1_1126_2622</t>
  </si>
  <si>
    <t>1_1126_2623</t>
  </si>
  <si>
    <t>1_1126_2624</t>
  </si>
  <si>
    <t>1_1126_2625</t>
  </si>
  <si>
    <t>1_1126_2626</t>
  </si>
  <si>
    <t>1_1126_2627</t>
  </si>
  <si>
    <t>1_1126_814</t>
  </si>
  <si>
    <t>1_1126_815</t>
  </si>
  <si>
    <t>1_1126_816</t>
  </si>
  <si>
    <t>1_1126_817</t>
  </si>
  <si>
    <t>1_1126_818</t>
  </si>
  <si>
    <t>1_1710_1001</t>
  </si>
  <si>
    <t>1_1710_1002</t>
  </si>
  <si>
    <t>1_1710_1003</t>
  </si>
  <si>
    <t>1_1710_1004</t>
  </si>
  <si>
    <t>1_1710_1005</t>
  </si>
  <si>
    <t>1_1710_1006</t>
  </si>
  <si>
    <t>1_1710_1007</t>
  </si>
  <si>
    <t>1_1710_1008</t>
  </si>
  <si>
    <t>1_1710_1009</t>
  </si>
  <si>
    <t>1_1710_1010</t>
  </si>
  <si>
    <t>1_1710_1458</t>
  </si>
  <si>
    <t>1_1710_1459</t>
  </si>
  <si>
    <t>1_1710_1460</t>
  </si>
  <si>
    <t>1_1710_1461</t>
  </si>
  <si>
    <t>1_1710_1462</t>
  </si>
  <si>
    <t>1_1710_2347</t>
  </si>
  <si>
    <t>1_1710_2348</t>
  </si>
  <si>
    <t>1_1710_2349</t>
  </si>
  <si>
    <t>1_1710_2350</t>
  </si>
  <si>
    <t>1_1710_2351</t>
  </si>
  <si>
    <t>1_1710_2352</t>
  </si>
  <si>
    <t>1_1710_2353</t>
  </si>
  <si>
    <t>1_1710_2354</t>
  </si>
  <si>
    <t>1_1710_2355</t>
  </si>
  <si>
    <t>1_1710_2356</t>
  </si>
  <si>
    <t>1_1710_2357</t>
  </si>
  <si>
    <t>1_1710_2358</t>
  </si>
  <si>
    <t>1_1710_2359</t>
  </si>
  <si>
    <t>1_1710_2360</t>
  </si>
  <si>
    <t>1_1710_2361</t>
  </si>
  <si>
    <t>1_1710_2362</t>
  </si>
  <si>
    <t>1_1710_2363</t>
  </si>
  <si>
    <t>1_1710_2364</t>
  </si>
  <si>
    <t>1_1710_2365</t>
  </si>
  <si>
    <t>1_1710_2366</t>
  </si>
  <si>
    <t>1_1710_574</t>
  </si>
  <si>
    <t>1_1710_575</t>
  </si>
  <si>
    <t>1CCOMCOELG</t>
  </si>
  <si>
    <t>1CCOMEDECS</t>
  </si>
  <si>
    <t>1CCOMENLMA</t>
  </si>
  <si>
    <t>1CCOMWATTS</t>
  </si>
  <si>
    <t>1GGENALENR</t>
  </si>
  <si>
    <t>1CCOMCOECA</t>
  </si>
  <si>
    <t>1CCOMCOMEL</t>
  </si>
  <si>
    <t>1CCOMIONEN</t>
  </si>
  <si>
    <t>1GGENENSAJ</t>
  </si>
  <si>
    <t>1GGENOEGYC</t>
  </si>
  <si>
    <t>1GGENRNACE</t>
  </si>
  <si>
    <t>1CCOMBORAX</t>
  </si>
  <si>
    <t>1CCOMCEPGT</t>
  </si>
  <si>
    <t>1CCOMELPOM</t>
  </si>
  <si>
    <t>1CCOMENEGU</t>
  </si>
  <si>
    <t>1CCOMMERGU</t>
  </si>
  <si>
    <t>1CCOMSOLGU</t>
  </si>
  <si>
    <t>1GGENAGRPO</t>
  </si>
  <si>
    <t>1GGENJAEGL</t>
  </si>
  <si>
    <t>1GGENINGSD</t>
  </si>
  <si>
    <t>CONTRATO CNFFF</t>
  </si>
  <si>
    <t>CONTRATO CF</t>
  </si>
  <si>
    <t>OPORTUNIDAD</t>
  </si>
  <si>
    <t xml:space="preserve"> 00:00 - 01:00</t>
  </si>
  <si>
    <t xml:space="preserve"> 01:00 - 02:00</t>
  </si>
  <si>
    <t xml:space="preserve"> 02:00 - 03:00</t>
  </si>
  <si>
    <t xml:space="preserve"> 03:00 - 04:00</t>
  </si>
  <si>
    <t xml:space="preserve"> 04:00 - 05:00</t>
  </si>
  <si>
    <t xml:space="preserve"> 05:00 - 06:00</t>
  </si>
  <si>
    <t xml:space="preserve"> 06:00 - 07:00</t>
  </si>
  <si>
    <t xml:space="preserve"> 07:00 - 08:00</t>
  </si>
  <si>
    <t xml:space="preserve"> 08:00 - 09:00</t>
  </si>
  <si>
    <t xml:space="preserve"> 09:00 - 10:00</t>
  </si>
  <si>
    <t xml:space="preserve"> 10:00 - 11:00</t>
  </si>
  <si>
    <t xml:space="preserve"> 11:00 - 12:00</t>
  </si>
  <si>
    <t xml:space="preserve"> 12:00 - 13:00</t>
  </si>
  <si>
    <t xml:space="preserve"> 13:00 - 14:00</t>
  </si>
  <si>
    <t xml:space="preserve"> 14:00 - 15:00</t>
  </si>
  <si>
    <t xml:space="preserve"> 15:00 - 16:00</t>
  </si>
  <si>
    <t xml:space="preserve"> 16:00 - 17:00</t>
  </si>
  <si>
    <t xml:space="preserve"> 17:00 - 18:00</t>
  </si>
  <si>
    <t xml:space="preserve"> 18:00 - 19:00</t>
  </si>
  <si>
    <t xml:space="preserve"> 19:00 - 20:00</t>
  </si>
  <si>
    <t xml:space="preserve"> 20:00 - 21:00</t>
  </si>
  <si>
    <t xml:space="preserve"> 21:00 - 22:00</t>
  </si>
  <si>
    <t xml:space="preserve"> 22:00 - 23:00</t>
  </si>
  <si>
    <t xml:space="preserve"> 23:00 - 24:00</t>
  </si>
  <si>
    <t>Ofertas de Oportunidad Voluntarias en color celeste</t>
  </si>
  <si>
    <t>OFERTAS DE FLEXIBILIDAD ASOCIADAS A CNFFF</t>
  </si>
  <si>
    <t>*No salen del nodo de interconexion, estas se despachan en nodos externos a Guatemala</t>
  </si>
  <si>
    <t>O.I. Flexibilidad</t>
  </si>
  <si>
    <t>O.R. Flexibilidad</t>
  </si>
  <si>
    <t>CONTRATO NO FIRME FINANCIERO</t>
  </si>
  <si>
    <t xml:space="preserve">*Esta matriz obedece a los contratos no firmes financieros de retiro o inyección declarados por los agentes </t>
  </si>
  <si>
    <t>Contrato CNFF</t>
  </si>
  <si>
    <t>OFERTAS DE OPORTUNIDAD DE RETIRO</t>
  </si>
  <si>
    <t xml:space="preserve">*Esta matriz obedece a las ofertas de oportunidad de retiro declaradas por los agentes </t>
  </si>
  <si>
    <t>1_1124_2874</t>
  </si>
  <si>
    <t>1_1126_3343</t>
  </si>
  <si>
    <t>1_1710_2941</t>
  </si>
  <si>
    <t>1_1124_3405</t>
  </si>
  <si>
    <t>1_1126_3882</t>
  </si>
  <si>
    <t>1_1710_3473</t>
  </si>
  <si>
    <t>1CCOMSECOE</t>
  </si>
  <si>
    <t>MW Energía Declarada</t>
  </si>
  <si>
    <t>Precio Ofertado (US $/MWH)</t>
  </si>
  <si>
    <t>TOTAL DE TRANSACCIONES CON EL MER</t>
  </si>
  <si>
    <t>Contrato CNFFF</t>
  </si>
  <si>
    <t>Contrato CF</t>
  </si>
  <si>
    <t>Oportunidad</t>
  </si>
  <si>
    <t>Totales</t>
  </si>
  <si>
    <t>TRANSACCIONES PROGRAMADAS CON  MÉXICO</t>
  </si>
  <si>
    <t>.</t>
  </si>
  <si>
    <t>EDC-I</t>
  </si>
  <si>
    <t>VITO_503</t>
  </si>
  <si>
    <t>EDECGT_510</t>
  </si>
  <si>
    <t>MEL_504</t>
  </si>
  <si>
    <t>IONEN_503</t>
  </si>
  <si>
    <t>EPOM_503</t>
  </si>
  <si>
    <t>BORAX_502</t>
  </si>
  <si>
    <t>COMCOMEL_534</t>
  </si>
  <si>
    <t>COMCOMEL_521</t>
  </si>
  <si>
    <t>MEREL511</t>
  </si>
  <si>
    <t>i - r</t>
  </si>
  <si>
    <t>OFERTAS DE OPORTUNIDAD Y CONTRATOS NO FIRMES DE CORTO PLAZO DE RETIRO CON MÉXICO</t>
  </si>
  <si>
    <t>Costo Variable de Generacion (US$/MWh)</t>
  </si>
  <si>
    <t>NOMBRE DE AGENTE O RAZON SOCIAL</t>
  </si>
  <si>
    <t>NOMENCLATURA REGIONAL</t>
  </si>
  <si>
    <t>NOMBRE DE AGENTE GUATEMALTECO</t>
  </si>
  <si>
    <t>CÓDIGO ASOCIADO A COMPRADOR</t>
  </si>
  <si>
    <t>CÓDIGO ASOCIADO A VENDEDOR</t>
  </si>
  <si>
    <t>NOMBRE DE AGENTE MEXICANO</t>
  </si>
  <si>
    <t>ALTERNATIVA DE ENERGIA RENOVABLE, S.A.</t>
  </si>
  <si>
    <t>ALTERNATIVA DE ENERGIA RENOVABLE, S. A.</t>
  </si>
  <si>
    <t>M01402GUAIMP</t>
  </si>
  <si>
    <t>ALENR_501</t>
  </si>
  <si>
    <t>MEXICAN ENERGY TRADING COMPANY, S.A. DE C.V.</t>
  </si>
  <si>
    <t>BIOMASS ENERGY, S.A.</t>
  </si>
  <si>
    <t>1GGENBIOEN</t>
  </si>
  <si>
    <t>M01302GUAIMP</t>
  </si>
  <si>
    <t>ALENR_502</t>
  </si>
  <si>
    <t>EDECSAMEX, S.A. DE C.V.</t>
  </si>
  <si>
    <t>BROKER ENERGY COMPANY, S.A.</t>
  </si>
  <si>
    <t>1CCOMBRENC</t>
  </si>
  <si>
    <t>C00902GUAIMP</t>
  </si>
  <si>
    <t>ALENR_504</t>
  </si>
  <si>
    <t>AMERICAN LIGHT AND POWER MX, S.A.P.I. DE C.V.</t>
  </si>
  <si>
    <t>CENTRAL AGRO INDUSTRIAL GUATEMALTECA, S. A.</t>
  </si>
  <si>
    <t>1GGENCEAIG</t>
  </si>
  <si>
    <t>M02302GUAIMP</t>
  </si>
  <si>
    <t>ALENR_505</t>
  </si>
  <si>
    <t>PDC ENERGY MEXICO, S.A. DE C.V.</t>
  </si>
  <si>
    <t>CENTRAL COMERCIALIZADORA DE ENERGIA ELECTRICA, S.A.</t>
  </si>
  <si>
    <t>1CCOMCECEE</t>
  </si>
  <si>
    <t>BIOMASS ENERGY, S. A.</t>
  </si>
  <si>
    <t>M00402GUAIMP</t>
  </si>
  <si>
    <t>BIOGT0002</t>
  </si>
  <si>
    <t>DIVERSIDAD, S.A. DE C.V.</t>
  </si>
  <si>
    <t>CENTRAL GENERADORA SANTA LUCIA, S.A.</t>
  </si>
  <si>
    <t>1GGENCEGSL</t>
  </si>
  <si>
    <t>G00302GUAIMP</t>
  </si>
  <si>
    <t>BIOGT0001</t>
  </si>
  <si>
    <t>FRONTERA MÉXICO GENERACIÓN, S. DE R.L. DE C.V.</t>
  </si>
  <si>
    <t>COENESA GENERACION, S. A.</t>
  </si>
  <si>
    <t>1GGENCOEGE</t>
  </si>
  <si>
    <t>CENTRAL COMERCIALIZADORA DE ENERGÍA ELÉCTRICA, S.A.</t>
  </si>
  <si>
    <t>C00402GUAIMP</t>
  </si>
  <si>
    <t>CCEESA_501</t>
  </si>
  <si>
    <t>E2M SUMINISTRADOR CALIFICADO, S.A.P.I. DE C.V.</t>
  </si>
  <si>
    <t>COMERCIA INTERNACIONAL, S.A.</t>
  </si>
  <si>
    <t>1CCOMCOMIN</t>
  </si>
  <si>
    <t>COMERCIALIZADORA ELECTRONOVA, S. A.</t>
  </si>
  <si>
    <t>COMCOMEL_508</t>
  </si>
  <si>
    <t>M00402GUA01</t>
  </si>
  <si>
    <t>COMERCIALIZADORA CENTROAMERICANA DE ENERGÍA LA CEIBA, S. A.</t>
  </si>
  <si>
    <t>1CCOMCCELC</t>
  </si>
  <si>
    <t>COMCOMEL_533</t>
  </si>
  <si>
    <t>C00102GUA01</t>
  </si>
  <si>
    <t>CFE Calificados, S.A. de C.V.</t>
  </si>
  <si>
    <t>COMERCIALIZADORA COMERTITLAN, S. A.</t>
  </si>
  <si>
    <t>1CCOMCOMCO</t>
  </si>
  <si>
    <t>COMCOMEL_515</t>
  </si>
  <si>
    <t>C01202GUA019</t>
  </si>
  <si>
    <t>RC ENERGY S. DE R.L. DE C.V.</t>
  </si>
  <si>
    <t>COMERCIALIZADORA DE ELECTRICIDAD CENTROAMERICANA, S.A.</t>
  </si>
  <si>
    <t>1CCOMCOELC</t>
  </si>
  <si>
    <t>COMCOMEL_519</t>
  </si>
  <si>
    <t>COMERCIALIZADORA DE ENERGIA PARA EL DESARROLLO, S. A.</t>
  </si>
  <si>
    <t>1CCOMCOEND</t>
  </si>
  <si>
    <t>C00102GUAIMP</t>
  </si>
  <si>
    <t>COMCOMEL_503</t>
  </si>
  <si>
    <t>COMERCIALIZADORA DE ENERGIA SAN DIEGO, S. A.</t>
  </si>
  <si>
    <t>1CCOMCOESD</t>
  </si>
  <si>
    <t>COMCOMEL_505</t>
  </si>
  <si>
    <t>COMERCIALIZADORA DUKE ENERGY DE CENTRO AMERICA, LTDA.</t>
  </si>
  <si>
    <t>1CCOMCDECA</t>
  </si>
  <si>
    <t>COMCOMEL_506</t>
  </si>
  <si>
    <t>COMERCIALIZADORA ELECTRICA DE GUATEMALA, S.A.</t>
  </si>
  <si>
    <t>COMERCIALIZADORA ELECTRICA DEL PACIFICO, S. A.</t>
  </si>
  <si>
    <t>1CCOMCOELP</t>
  </si>
  <si>
    <t>COMCOMEL_507</t>
  </si>
  <si>
    <t>COMERCIALIZADORA ELECTRICA LA UNION, SOCIEDAD ANONIMA</t>
  </si>
  <si>
    <t>1CCOMCOELU</t>
  </si>
  <si>
    <t>C01202GUAIMP</t>
  </si>
  <si>
    <t>COMCOMEL_512</t>
  </si>
  <si>
    <t>COMERCIALIZADORA ELECTRONOVA, S.A.</t>
  </si>
  <si>
    <t>COMCOMEL_513</t>
  </si>
  <si>
    <t>COMERCIALIZADORA GUATEMALTECA MAYORISTA DE ELECTRICIDAD S.A.</t>
  </si>
  <si>
    <t>1CCOMCOGUE</t>
  </si>
  <si>
    <t>COMCOMEL_514</t>
  </si>
  <si>
    <t>COMPAÑIA AGRICOLA INDUSTRIAL SANTA ANA, S. A.</t>
  </si>
  <si>
    <t>1GGENCAISA</t>
  </si>
  <si>
    <t>C00702GUAIMP</t>
  </si>
  <si>
    <t>COMCOMEL_516</t>
  </si>
  <si>
    <t>ORDEN CARDINAL, S.A.P.I. DE C.V.</t>
  </si>
  <si>
    <t>COMPAÑIA ELECTRICA LA LIBERTAD, S. A.</t>
  </si>
  <si>
    <t>1GGENCOELL</t>
  </si>
  <si>
    <t>C02002GUA01</t>
  </si>
  <si>
    <t>ESTRATEGÍA ENERGÍA ELÉCTRICA COMERCIALIZADORA, S.A.P.I. DE C.V.</t>
  </si>
  <si>
    <t>COMPRA DE MATERIAS PRIMAS, S. A.</t>
  </si>
  <si>
    <t>1GGDRCOMAP</t>
  </si>
  <si>
    <t>C02002GUAIMP</t>
  </si>
  <si>
    <t>COMCOMEL_520</t>
  </si>
  <si>
    <t>CONCEPCIÓN, S.A.</t>
  </si>
  <si>
    <t>1GGENCONCE</t>
  </si>
  <si>
    <t>M00202GUAIMP</t>
  </si>
  <si>
    <t>COMCOMEL_522</t>
  </si>
  <si>
    <t>VITOL ELECTRICIDAD DE MÉXICO, S. DE R.L. DE C.V.</t>
  </si>
  <si>
    <t>CORALITO, S. A.</t>
  </si>
  <si>
    <t>1GGDRCORAL</t>
  </si>
  <si>
    <t>COMCOMEL_523</t>
  </si>
  <si>
    <t>CUESTAMORAS COMERCIALIZADORA ELÉCTRICA, S.A.</t>
  </si>
  <si>
    <t>1CCOMCUCOE</t>
  </si>
  <si>
    <t>M02202GUAIMP</t>
  </si>
  <si>
    <t>COMCOMEL_525</t>
  </si>
  <si>
    <t>LIONS POWER, S.A.P.I. DE C.V.</t>
  </si>
  <si>
    <t>DISTRIBUIDORA DE ELECTRICIDAD DE OCCIDENTE, S.A.</t>
  </si>
  <si>
    <t>1DDISDIELO</t>
  </si>
  <si>
    <t>M02402GUAIMP</t>
  </si>
  <si>
    <t>COMCOMEL_526</t>
  </si>
  <si>
    <t>XIIX TRADING SOLUTIONS, S.A.P.I. DE C.V.</t>
  </si>
  <si>
    <t>DISTRIBUIDORA DE ELECTRICIDAD DE ORIENTE, S.A.</t>
  </si>
  <si>
    <t>1DDISDISEL</t>
  </si>
  <si>
    <t>COMERCIALIZADORA ORAZUL ENERGY DE CENTRO AMERICA, LTDA.</t>
  </si>
  <si>
    <t>CORAZUL_503</t>
  </si>
  <si>
    <t>M00102GUA01</t>
  </si>
  <si>
    <t>ENICON ENERGY AND INFRASTRUCTURE CO, S.A.P.I. DE C.V.</t>
  </si>
  <si>
    <t>ECONOENERGÍA, S. A.</t>
  </si>
  <si>
    <t>1CCOMECONO</t>
  </si>
  <si>
    <t>CORAZUL_504</t>
  </si>
  <si>
    <t>ELECTRO GENERACION, S. A.</t>
  </si>
  <si>
    <t>1GGENELEGE</t>
  </si>
  <si>
    <t>CUEM_505</t>
  </si>
  <si>
    <t>EMPRESA DE COMERCIALIZACION DE ENERGIA ELECTRICA DEL INDE</t>
  </si>
  <si>
    <t>1CCOMEMCEE</t>
  </si>
  <si>
    <t>CUEM_506</t>
  </si>
  <si>
    <t>EMPRESA DE GENERACION DE ENERGIA ELECTRICA DEL INDE</t>
  </si>
  <si>
    <t>1GGENEMGEE</t>
  </si>
  <si>
    <t>CUEM_507</t>
  </si>
  <si>
    <t>EMPRESA ELECTRICA DE GUATEMALA, S. A.</t>
  </si>
  <si>
    <t>1DDISEMPEL</t>
  </si>
  <si>
    <t>CUEM_508</t>
  </si>
  <si>
    <t>ENEL GUATEMALA, SOCIEDAD ANÓNIMA</t>
  </si>
  <si>
    <t>CUEM_509</t>
  </si>
  <si>
    <t>ENERGIA LIMPIA DE GUATEMALA, S. A.</t>
  </si>
  <si>
    <t>1GGENENLIG</t>
  </si>
  <si>
    <t>CUEM_501</t>
  </si>
  <si>
    <t>ENERGIAS DEL OCOSITO, S.A.</t>
  </si>
  <si>
    <t>1GGENENDEO</t>
  </si>
  <si>
    <t>ECONOENERGIA, S.A.</t>
  </si>
  <si>
    <t>C03602GUAIMP</t>
  </si>
  <si>
    <t>ECONO_501</t>
  </si>
  <si>
    <t>SUJIO, S.A.P.I. DE C.V.</t>
  </si>
  <si>
    <t>ENERGIAS SAN JOSE, S.A.</t>
  </si>
  <si>
    <t>EDECSA-GT, S. A.</t>
  </si>
  <si>
    <t>U00302GUAIMP</t>
  </si>
  <si>
    <t>EDECGT_505</t>
  </si>
  <si>
    <t>DEACERO, S.A.P.I. DE C.V.</t>
  </si>
  <si>
    <t>ENERGÍA DEL CARIBE, S. A.</t>
  </si>
  <si>
    <t>1GGENENDEC</t>
  </si>
  <si>
    <t>EDECGT_509</t>
  </si>
  <si>
    <t>EOLICO SAN ANTONIO EL SITIO, S.A.</t>
  </si>
  <si>
    <t>1GGENESAES</t>
  </si>
  <si>
    <t>M01302GUA01</t>
  </si>
  <si>
    <t>ESI, S.A.</t>
  </si>
  <si>
    <t>1GGENESIES</t>
  </si>
  <si>
    <t>EDECGT_501</t>
  </si>
  <si>
    <t>GENEPAL, S. A.</t>
  </si>
  <si>
    <t>1GGENGENEP</t>
  </si>
  <si>
    <t>ELECTRIC POWER MARKETS, S. A.</t>
  </si>
  <si>
    <t>EPOM_501</t>
  </si>
  <si>
    <t>GENERADORA DE ENERGIA EL PRADO S. A.</t>
  </si>
  <si>
    <t>1GGDRGEENP</t>
  </si>
  <si>
    <t>EMPRESA DE COMERCIALIZACIÓN DE ENERGÍA ELÉCTRICA DEL INDE</t>
  </si>
  <si>
    <t>ECOE_503</t>
  </si>
  <si>
    <t>B00202GUA019</t>
  </si>
  <si>
    <t>CFE SUMINISTRADOR DE SERVICIOS BÁSICOS, E.P.S.</t>
  </si>
  <si>
    <t>GENERADORA DE OCCIDENTE LTDA.</t>
  </si>
  <si>
    <t>1GGENGENOC</t>
  </si>
  <si>
    <t>ECOE_504</t>
  </si>
  <si>
    <t>GENERADORA DEL ESTE, S. A.</t>
  </si>
  <si>
    <t>1GGENGENES</t>
  </si>
  <si>
    <t>ENEL GREEN POWER GUATEMALA, S. A.</t>
  </si>
  <si>
    <t>ENGP_501</t>
  </si>
  <si>
    <t>GENERADORA ELECTRICA CENTRAL, S. A.</t>
  </si>
  <si>
    <t>1GGENGEELC</t>
  </si>
  <si>
    <t>ENGP_502</t>
  </si>
  <si>
    <t>GENERADORA ELECTRICA DEL NORTE LTDA.</t>
  </si>
  <si>
    <t>1GGENGEELN</t>
  </si>
  <si>
    <t>ENGP_506</t>
  </si>
  <si>
    <t>GENERADORA ELECTRICA LA PAZ, S.A.</t>
  </si>
  <si>
    <t>1GGDRGEELP</t>
  </si>
  <si>
    <t>ENGP_503</t>
  </si>
  <si>
    <t>C00802GUA01</t>
  </si>
  <si>
    <t>ENEL ENERGÍA, S.A. DE C.V.</t>
  </si>
  <si>
    <t>GENERADORA ELÉCTRICA LAS VICTORIAS, S.A.</t>
  </si>
  <si>
    <t>1GGDRGEVEL</t>
  </si>
  <si>
    <t>ENGP_504</t>
  </si>
  <si>
    <t>GENERADORA MONTECRISTO, S.A.</t>
  </si>
  <si>
    <t>1GGENGENMO</t>
  </si>
  <si>
    <t>C00802GUAIMP</t>
  </si>
  <si>
    <t>ENGP_505</t>
  </si>
  <si>
    <t>GRUPO GENERADOR DE ORIENTE, S.A.</t>
  </si>
  <si>
    <t>1GGENGRGEO</t>
  </si>
  <si>
    <t>ENEL GUATEMALA, S. A.</t>
  </si>
  <si>
    <t>COMENEGU_503</t>
  </si>
  <si>
    <t>HIDRO XACBAL</t>
  </si>
  <si>
    <t>1GGENHIXAC</t>
  </si>
  <si>
    <t>ESI, S. A.</t>
  </si>
  <si>
    <t>G03302GUAIMP</t>
  </si>
  <si>
    <t>GEESI_501</t>
  </si>
  <si>
    <t>CENTRAL GENERADORA ELÉCTRICA HUINALÁ, S. DE R.L. DE C.V.</t>
  </si>
  <si>
    <t>HIDROELECTRICA CANDELARIA S.A.</t>
  </si>
  <si>
    <t>1GGENHIDCA</t>
  </si>
  <si>
    <t>GNPL_501</t>
  </si>
  <si>
    <t>HIDROELECTRICA RAAXHA, S. A.</t>
  </si>
  <si>
    <t>1GGENHIDRA</t>
  </si>
  <si>
    <t>GNPL_504</t>
  </si>
  <si>
    <t>HIDROELECTRICA SAMUC, S. A</t>
  </si>
  <si>
    <t>1GGDRHIDSM</t>
  </si>
  <si>
    <t>GENERADORA DE OCCIDENTE, LTDA.</t>
  </si>
  <si>
    <t>GOCC_502</t>
  </si>
  <si>
    <t>HIDRONORTE, S.A.</t>
  </si>
  <si>
    <t>1GGENHDRON</t>
  </si>
  <si>
    <t>GENERADORA ELÉCTRICA DEL NORTE, LIMITADA</t>
  </si>
  <si>
    <t>M01702GUAIMP</t>
  </si>
  <si>
    <t>GENOR_503</t>
  </si>
  <si>
    <t>REGULUS 333, S.A.P.I. DE C.V.</t>
  </si>
  <si>
    <t>HIDROPOWER SDMM, S. A.</t>
  </si>
  <si>
    <t>1GGDRHIDSD</t>
  </si>
  <si>
    <t>GENOR_504</t>
  </si>
  <si>
    <t>INDUSTRIAS DE BIOGAS. S. A.</t>
  </si>
  <si>
    <t>1GGDRINDBI</t>
  </si>
  <si>
    <t>INGENIO LA UNION, S. A.</t>
  </si>
  <si>
    <t>C04902GUAIMP</t>
  </si>
  <si>
    <t>UNION_501</t>
  </si>
  <si>
    <t>PANTALEÓN ENERGÍA, S.A.P.I. DE C.V.</t>
  </si>
  <si>
    <t>INGENIO LA UNION, S.A.</t>
  </si>
  <si>
    <t>1GGENINGUN</t>
  </si>
  <si>
    <t>INVERSIONES NACIMIENTO, S. A.</t>
  </si>
  <si>
    <t>INAC_501</t>
  </si>
  <si>
    <t>INGENIO MAGDALENA, S.A.</t>
  </si>
  <si>
    <t>1GGENINGMA</t>
  </si>
  <si>
    <t>INAC_509</t>
  </si>
  <si>
    <t>INGENIO PALO GORDO, S.A.</t>
  </si>
  <si>
    <t>1GGENINPAG</t>
  </si>
  <si>
    <t>INAC_502</t>
  </si>
  <si>
    <t>INGENIO TULULA, S.A.</t>
  </si>
  <si>
    <t>1GGENINGTU</t>
  </si>
  <si>
    <t>INAC_503</t>
  </si>
  <si>
    <t>INVERSIONES ATENAS, S. A.</t>
  </si>
  <si>
    <t>1GGENINVAT</t>
  </si>
  <si>
    <t>INAC_505</t>
  </si>
  <si>
    <t>INVERSIONES NACIMIENTO SOCIEDAD ANÓNIMA</t>
  </si>
  <si>
    <t>1CCOMINVNA</t>
  </si>
  <si>
    <t>C03002GUAIMP</t>
  </si>
  <si>
    <t>INAC_506</t>
  </si>
  <si>
    <t>SUMINISTRADORA BENNU,S.A.P.I. DE C.V.</t>
  </si>
  <si>
    <t>ION ENERGY, S.A.</t>
  </si>
  <si>
    <t>INAC_507</t>
  </si>
  <si>
    <t>IXTAL, S.A.</t>
  </si>
  <si>
    <t>1GGDRIXTAL</t>
  </si>
  <si>
    <t>ION ENERGY, S. A.</t>
  </si>
  <si>
    <t>IONEN_502</t>
  </si>
  <si>
    <t>JAGUAR ENERGY GUATEMALA LLC.</t>
  </si>
  <si>
    <t>IONEN_501</t>
  </si>
  <si>
    <t>LUZ Y FUERZA ELECTRICA DE GUATEMALA LTDA.</t>
  </si>
  <si>
    <t>1GGENLUFEG</t>
  </si>
  <si>
    <t>C04902GUA01</t>
  </si>
  <si>
    <t>MAYORISTAS DE ELECTRICIDAD, S.A.</t>
  </si>
  <si>
    <t>1CCOMMAYEL</t>
  </si>
  <si>
    <t>JAGUAR ENERGY GUATEMALA LLC</t>
  </si>
  <si>
    <t>JEN-GUA-EXP-001</t>
  </si>
  <si>
    <t>MERELEC GUATEMALA, S.A.</t>
  </si>
  <si>
    <t>JAGU_504</t>
  </si>
  <si>
    <t>CFE CALIFICADOS, S.A. DE C.V.</t>
  </si>
  <si>
    <t>ORAZUL ENERGY GUATEMALA Y CIA. S.C.A.</t>
  </si>
  <si>
    <t>JAGU_505</t>
  </si>
  <si>
    <t>OSCANA. S. A.</t>
  </si>
  <si>
    <t>1GGDROSCAN</t>
  </si>
  <si>
    <t>JAGU_506</t>
  </si>
  <si>
    <t>OXEC,S. A.</t>
  </si>
  <si>
    <t>1GGENOXECO</t>
  </si>
  <si>
    <t>JAGU_508</t>
  </si>
  <si>
    <t>PANTALEON S.A</t>
  </si>
  <si>
    <t>1GGENPANTA</t>
  </si>
  <si>
    <t>MEL_502</t>
  </si>
  <si>
    <t>POLIWATT LIMITADA</t>
  </si>
  <si>
    <t>1CCOMPOLIW</t>
  </si>
  <si>
    <t>PROYECTOS SOSTENIBLES DE GUATEMALA, S.A.</t>
  </si>
  <si>
    <t>1GGDRPRSOG</t>
  </si>
  <si>
    <t>MERELEC GUATEMALA, S. A.</t>
  </si>
  <si>
    <t>MEREL506</t>
  </si>
  <si>
    <t>PUERTO QUETZAL POWER LLC</t>
  </si>
  <si>
    <t>1GGENPUQPL</t>
  </si>
  <si>
    <t>PUNTA DEL CIELO, S.A.</t>
  </si>
  <si>
    <t>1GGDRPUNCI</t>
  </si>
  <si>
    <t>MEREL503</t>
  </si>
  <si>
    <t>G00302GUA01</t>
  </si>
  <si>
    <t>Frontera México Generación, S. De R.L. de C.V.</t>
  </si>
  <si>
    <t>RECURSOS GEOTERMICOS, S.A.</t>
  </si>
  <si>
    <t>1CCOMRECGE</t>
  </si>
  <si>
    <t>MEREL502</t>
  </si>
  <si>
    <t>REGIONAL ENERGÉTICA, S.A.</t>
  </si>
  <si>
    <t>1GGDRREGEN</t>
  </si>
  <si>
    <t>MEREL504</t>
  </si>
  <si>
    <t>RENACE, S. A.</t>
  </si>
  <si>
    <t>ORAZUL ENERGY GUATEMALA Y CIA. S. C. A.</t>
  </si>
  <si>
    <t>M00102GUAIMP</t>
  </si>
  <si>
    <t>ORAZUL_502</t>
  </si>
  <si>
    <t>RENOVABLES DE GUATEMALA, S.A.</t>
  </si>
  <si>
    <t>1GGENRENGU</t>
  </si>
  <si>
    <t>ORAZUL_503</t>
  </si>
  <si>
    <t>SAN DIEGO, S. A.</t>
  </si>
  <si>
    <t>OXEC II, S. A.</t>
  </si>
  <si>
    <t>OXE2_501</t>
  </si>
  <si>
    <t>SERVICIOS EN GENERACION, S. A.</t>
  </si>
  <si>
    <t>1GGDRSERGE</t>
  </si>
  <si>
    <t>OXE2_502</t>
  </si>
  <si>
    <t>SIBO, S.A.</t>
  </si>
  <si>
    <t>1GGDRSIBOS</t>
  </si>
  <si>
    <t>PANTALEON, S. A.</t>
  </si>
  <si>
    <t>PANTA_501</t>
  </si>
  <si>
    <t>SOLARIS GUATEMALA, S. A.</t>
  </si>
  <si>
    <t>PANTA_503</t>
  </si>
  <si>
    <t>TECNOGUAT, S. A.</t>
  </si>
  <si>
    <t>1GGENTECNO</t>
  </si>
  <si>
    <t>POLIWATT, LTDA.</t>
  </si>
  <si>
    <t>POLIWATT_500</t>
  </si>
  <si>
    <t>C001</t>
  </si>
  <si>
    <t>TÉRMICA, S. A.</t>
  </si>
  <si>
    <t>1GGENTERMI</t>
  </si>
  <si>
    <t>POLIWATT_501</t>
  </si>
  <si>
    <t>VISION DE AGUILA, S.A.</t>
  </si>
  <si>
    <t>1GGENHIVIA</t>
  </si>
  <si>
    <t>PUERTO QUETZAL POWER, LLC</t>
  </si>
  <si>
    <t>PQP_504</t>
  </si>
  <si>
    <t>XOLHUITZ PROVIDENCIA, S.A.</t>
  </si>
  <si>
    <t>1GGDRXOLPR</t>
  </si>
  <si>
    <t>PQP_506</t>
  </si>
  <si>
    <t xml:space="preserve">CONSORCIO ENERGETICO MAAYAT'AAN, SOCIEDAD ANONIMA </t>
  </si>
  <si>
    <t>1CCOMCOENM</t>
  </si>
  <si>
    <t>PQP_503</t>
  </si>
  <si>
    <t>PQP_501</t>
  </si>
  <si>
    <t>PQP_500</t>
  </si>
  <si>
    <t>RNCE_501</t>
  </si>
  <si>
    <t>RNCE_502</t>
  </si>
  <si>
    <t>RNCE_503</t>
  </si>
  <si>
    <t>RNCE_504</t>
  </si>
  <si>
    <t>RENOVABLES DE GUATEMALA, S. A.</t>
  </si>
  <si>
    <t>RDG_01V</t>
  </si>
  <si>
    <t>RDG_503</t>
  </si>
  <si>
    <t>ENEL GENERACIÓN, S.A. DE C.V.</t>
  </si>
  <si>
    <t>RDG_502</t>
  </si>
  <si>
    <t>SAN DIEGO, S.A.</t>
  </si>
  <si>
    <t>SNDGO_501</t>
  </si>
  <si>
    <t>SNDGO_502</t>
  </si>
  <si>
    <t>VITOL ELECTRICIDAD DE GUATEMALA, S. A.</t>
  </si>
  <si>
    <t>VITO_501</t>
  </si>
  <si>
    <t>VITO_504</t>
  </si>
  <si>
    <t>M00202GUA01</t>
  </si>
  <si>
    <t>XOLHUITZ PROVIDENCIA, S. A.</t>
  </si>
  <si>
    <t>XOLH_501</t>
  </si>
  <si>
    <t>XOLH_502</t>
  </si>
  <si>
    <t>BORAX, S. A.</t>
  </si>
  <si>
    <t>M02302GUA01</t>
  </si>
  <si>
    <t>COMENEGU_501</t>
  </si>
  <si>
    <t>RESERVA RODANTE OPERATIVA POR UNIDAD (MW)</t>
  </si>
  <si>
    <t>RESERVA RODANTE OPERATIVA PARA SUBIR</t>
  </si>
  <si>
    <t>Precio US$</t>
  </si>
  <si>
    <t>AGU-H1</t>
  </si>
  <si>
    <t>AGU-H2</t>
  </si>
  <si>
    <t>AGU-H3</t>
  </si>
  <si>
    <t>TOTAL AGU</t>
  </si>
  <si>
    <t>JUR-H1</t>
  </si>
  <si>
    <t>JUR-H2</t>
  </si>
  <si>
    <t>JUR-H3</t>
  </si>
  <si>
    <t>TOTAL JUR</t>
  </si>
  <si>
    <t>CHX-H1</t>
  </si>
  <si>
    <t>CHX-H2</t>
  </si>
  <si>
    <t>CHX-H3</t>
  </si>
  <si>
    <t>CHX-H4</t>
  </si>
  <si>
    <t>CHX-H5</t>
  </si>
  <si>
    <t>TOTAL CHX</t>
  </si>
  <si>
    <t>PWT-B1</t>
  </si>
  <si>
    <t>PWT-B2</t>
  </si>
  <si>
    <t>PWT-B3</t>
  </si>
  <si>
    <t>PWT-B4</t>
  </si>
  <si>
    <t>PWT-B5</t>
  </si>
  <si>
    <t>PWT-B6</t>
  </si>
  <si>
    <t>PWT-B7</t>
  </si>
  <si>
    <t>TOTAL PWT</t>
  </si>
  <si>
    <t>LVA-H1</t>
  </si>
  <si>
    <t>LVA-H2</t>
  </si>
  <si>
    <t>TOTAL LVA</t>
  </si>
  <si>
    <t>TOTAL LPA</t>
  </si>
  <si>
    <t>ARI-O1</t>
  </si>
  <si>
    <t>ARI-O2</t>
  </si>
  <si>
    <t>ARI-O3</t>
  </si>
  <si>
    <t>ARI-O4</t>
  </si>
  <si>
    <t>ARI-O5</t>
  </si>
  <si>
    <t>ARI-O7</t>
  </si>
  <si>
    <t>ARI-O8</t>
  </si>
  <si>
    <t>ARI-O9</t>
  </si>
  <si>
    <t>ARI-O10</t>
  </si>
  <si>
    <t>TOTAL ARI</t>
  </si>
  <si>
    <t>XAC-H1</t>
  </si>
  <si>
    <t>XAC-H2</t>
  </si>
  <si>
    <t>TOTAL XAC</t>
  </si>
  <si>
    <t>XAD-H1</t>
  </si>
  <si>
    <t>XAD-H2</t>
  </si>
  <si>
    <t>TOTAL XAD</t>
  </si>
  <si>
    <t>PVI-H1</t>
  </si>
  <si>
    <t>PVI-H2</t>
  </si>
  <si>
    <t>TOTAL PVI</t>
  </si>
  <si>
    <t>CAN-H1</t>
  </si>
  <si>
    <t>CAN-H2</t>
  </si>
  <si>
    <t>TOTAL CAN</t>
  </si>
  <si>
    <t>OXE-H1</t>
  </si>
  <si>
    <t>OXE-H2</t>
  </si>
  <si>
    <t>TOTAL OXE</t>
  </si>
  <si>
    <t>OX2-H1</t>
  </si>
  <si>
    <t>OX2-H2</t>
  </si>
  <si>
    <t>OX2-H3</t>
  </si>
  <si>
    <t>TOTAL OX2</t>
  </si>
  <si>
    <t>REN-H1</t>
  </si>
  <si>
    <t>REN-H2</t>
  </si>
  <si>
    <t>REN-H3</t>
  </si>
  <si>
    <t>TOTAL REN</t>
  </si>
  <si>
    <t>MTZ-H1</t>
  </si>
  <si>
    <t>TOTAL MTZ</t>
  </si>
  <si>
    <t>RE4-H1</t>
  </si>
  <si>
    <t>RE4-H2</t>
  </si>
  <si>
    <t>TOTAL RE4</t>
  </si>
  <si>
    <t>TOTAL SEC</t>
  </si>
  <si>
    <t>MNL-H13</t>
  </si>
  <si>
    <t>MNL-H14</t>
  </si>
  <si>
    <t>MNL-H15</t>
  </si>
  <si>
    <t>TOTAL MNL</t>
  </si>
  <si>
    <t>RESERVA RODANTE OPERATIVA PARA BAJAR</t>
  </si>
  <si>
    <t/>
  </si>
  <si>
    <t>Nemo</t>
  </si>
  <si>
    <t>Planta Generadora</t>
  </si>
  <si>
    <t>Potencia Disponible</t>
  </si>
  <si>
    <t>Costo en US$/MWH Mínima</t>
  </si>
  <si>
    <t>Costo en US$/MWH Media</t>
  </si>
  <si>
    <t>Costo en US$/MWH Máxima</t>
  </si>
  <si>
    <t>BIOGAS DEL VERTEDERO EL TREBOL</t>
  </si>
  <si>
    <t>CALDERAS</t>
  </si>
  <si>
    <t>GENERADORA PROGRESO BUNKER</t>
  </si>
  <si>
    <t>GENERADORA PROGRESO DIESEL</t>
  </si>
  <si>
    <t>COENESA</t>
  </si>
  <si>
    <t xml:space="preserve">CONCEPCION </t>
  </si>
  <si>
    <t>DARSA</t>
  </si>
  <si>
    <t>ELECTRO CRISTAL DIESEL 1,2</t>
  </si>
  <si>
    <t>ESCUINTLA GAS 3</t>
  </si>
  <si>
    <t>ESCUINTLA  VAPOR  2</t>
  </si>
  <si>
    <t>HIDROELÉCTRICA EL LIBERTADOR</t>
  </si>
  <si>
    <t>INTECCSA BUNKER</t>
  </si>
  <si>
    <t>INTECCSA DIESEL</t>
  </si>
  <si>
    <t>LAGUNA GAS 1</t>
  </si>
  <si>
    <t>LAGUNA GAS 2</t>
  </si>
  <si>
    <t>LAS PALMAS II</t>
  </si>
  <si>
    <t>LA UNION BLOQUE 2</t>
  </si>
  <si>
    <t>ECOE</t>
  </si>
  <si>
    <t>PANTALEON BLOQUE 2</t>
  </si>
  <si>
    <t>EL PORVENIR</t>
  </si>
  <si>
    <t xml:space="preserve">POLIWATT </t>
  </si>
  <si>
    <t>STEWART &amp; STEVENSON</t>
  </si>
  <si>
    <t>SAN DIEGO</t>
  </si>
  <si>
    <t>SIDEGUA</t>
  </si>
  <si>
    <t>TRINIDAD BLOQUE 1</t>
  </si>
  <si>
    <t>TRINIDAD BLOQUE 2</t>
  </si>
  <si>
    <t>MAGDALENA BLOQUE 4</t>
  </si>
  <si>
    <t>SAN ANTONIO EL SITIO</t>
  </si>
  <si>
    <t>ORZUNIL</t>
  </si>
  <si>
    <t>LAS CUMBRES</t>
  </si>
  <si>
    <t>ORTITLAN</t>
  </si>
  <si>
    <t>HORUS 1</t>
  </si>
  <si>
    <t>HORUS 2</t>
  </si>
  <si>
    <t>VIENTO BLANCO</t>
  </si>
  <si>
    <t>HIDROELÉCTRICA MAXANAL</t>
  </si>
  <si>
    <t>OXEC</t>
  </si>
  <si>
    <t>HIDROELÉCTRICA EL SALTO MARINALA</t>
  </si>
  <si>
    <t>HIDROELÉCTRICA CERRO VIVO</t>
  </si>
  <si>
    <t xml:space="preserve">GENERADORA SANTA LUCIA </t>
  </si>
  <si>
    <t>HIDROELÉCTRICA XOLHUITZ</t>
  </si>
  <si>
    <t>MADRE TIERRA</t>
  </si>
  <si>
    <t>TRINIDAD BLOQUE 3</t>
  </si>
  <si>
    <t>OXEC II</t>
  </si>
  <si>
    <t>HIDROELÉCTRICA HIDROPOWER SDMM</t>
  </si>
  <si>
    <t>HIDROELÉCTRICA IXTALITO</t>
  </si>
  <si>
    <t>HIDROELÉCTRICA SANTA TERESA</t>
  </si>
  <si>
    <t>LAS FUENTES II</t>
  </si>
  <si>
    <t>EL CAFETAL</t>
  </si>
  <si>
    <t>LAS VACAS</t>
  </si>
  <si>
    <t>RAAXHA</t>
  </si>
  <si>
    <t>TRINIDAD BLOQUE 5</t>
  </si>
  <si>
    <t>HIDROELÉCTRICA LA PERLA</t>
  </si>
  <si>
    <t>HIDROELÉCTRICA CORALITO</t>
  </si>
  <si>
    <t>RIO BOBOS</t>
  </si>
  <si>
    <t>POZA VERDE</t>
  </si>
  <si>
    <t>LA UNION</t>
  </si>
  <si>
    <t>PASABIEN</t>
  </si>
  <si>
    <t>MAGDALENA BLOQUE 6</t>
  </si>
  <si>
    <t>HIDROELÉCTRICA SAN ISIDRO</t>
  </si>
  <si>
    <t>MAGDALENA BLOQUE 5</t>
  </si>
  <si>
    <t>PALO GORDO</t>
  </si>
  <si>
    <t>ARIZONA VAPOR</t>
  </si>
  <si>
    <t>HIDROELÉCTRICA LOS PATOS</t>
  </si>
  <si>
    <t>MATANZAS</t>
  </si>
  <si>
    <t>CANDELARIA</t>
  </si>
  <si>
    <t>AGUACAPA</t>
  </si>
  <si>
    <t>HIDROAGUNA</t>
  </si>
  <si>
    <t>MONTECRISTO</t>
  </si>
  <si>
    <t>FINCA LORENA</t>
  </si>
  <si>
    <t>HIDROCANADA</t>
  </si>
  <si>
    <t>EL CÓBANO</t>
  </si>
  <si>
    <t>MAGDALENA BLOQUE 7</t>
  </si>
  <si>
    <t>PALO VIEJO</t>
  </si>
  <si>
    <t>HIDROELÉCTRICA KAPLAN CHAPINA</t>
  </si>
  <si>
    <t>EL RECREO</t>
  </si>
  <si>
    <t>HIDRO XACBAL DELTA</t>
  </si>
  <si>
    <t>PALO GORDO BLOQUE 2</t>
  </si>
  <si>
    <t xml:space="preserve">RENACE II </t>
  </si>
  <si>
    <t>EL MANANTIAL 1</t>
  </si>
  <si>
    <t>EL MANANTIAL 2</t>
  </si>
  <si>
    <t>EL MANANTIAL 3</t>
  </si>
  <si>
    <t>EL MANANTIAL 4</t>
  </si>
  <si>
    <t>HIDROELÉCTRICA LAS UVITAS</t>
  </si>
  <si>
    <t>EL RECREO 2</t>
  </si>
  <si>
    <t>RENACE III</t>
  </si>
  <si>
    <t>VISIÓN DE ÁGUILA</t>
  </si>
  <si>
    <t>PANTALEON BLOQUE 1</t>
  </si>
  <si>
    <t>HIDROXACBAL</t>
  </si>
  <si>
    <t>HIDROELÉCTRICA LA LIBERTAD</t>
  </si>
  <si>
    <t>SECACAO</t>
  </si>
  <si>
    <t>PALIN II</t>
  </si>
  <si>
    <t>EL PILAR BLOQUE 1</t>
  </si>
  <si>
    <t>EL PILAR BLOQUE 2</t>
  </si>
  <si>
    <t>CHOLOMA</t>
  </si>
  <si>
    <t>JURUN MARINALA</t>
  </si>
  <si>
    <t>RENACE</t>
  </si>
  <si>
    <t>MAGDALENA BLOQUE 3</t>
  </si>
  <si>
    <t>PANAN</t>
  </si>
  <si>
    <t>RENACE IV</t>
  </si>
  <si>
    <t>SANTA MARIA</t>
  </si>
  <si>
    <t>HIDROELÉCTRICA GUAYACÁN</t>
  </si>
  <si>
    <t>SANTA TERESA</t>
  </si>
  <si>
    <t>GENERADORA DEL ATLANTICO VAPOR</t>
  </si>
  <si>
    <t>EL PILAR BLOQUE 3</t>
  </si>
  <si>
    <t>PANTALEON BLOQUE 3</t>
  </si>
  <si>
    <t>LOS ESCLAVOS</t>
  </si>
  <si>
    <t>EL SALTO</t>
  </si>
  <si>
    <t>ENERGÍA DEL CARIBE</t>
  </si>
  <si>
    <t>ACTUN CAN GENERACIÓN</t>
  </si>
  <si>
    <t>GENERADORA DEL ATLANTICO BIOGAS</t>
  </si>
  <si>
    <t>JEN-C</t>
  </si>
  <si>
    <t>JAGUAR ENERGY</t>
  </si>
  <si>
    <t>SAN JOSE</t>
  </si>
  <si>
    <t>SAN ISIDRO</t>
  </si>
  <si>
    <t>SANTA ANA BLOQUE 2</t>
  </si>
  <si>
    <t>TRINIDAD BLOQUE 4</t>
  </si>
  <si>
    <t>LA LIBERTAD</t>
  </si>
  <si>
    <t>ARIZONA</t>
  </si>
  <si>
    <t>ELECTRO CRISTAL BUNKER</t>
  </si>
  <si>
    <t>LAS PALMAS 1</t>
  </si>
  <si>
    <t>LAS PALMAS 2</t>
  </si>
  <si>
    <t>LAS PALMAS 3</t>
  </si>
  <si>
    <t>LAS PALMAS 4</t>
  </si>
  <si>
    <t>LAS PALMAS 5</t>
  </si>
  <si>
    <t>PUERTO QUETZAL POWER</t>
  </si>
  <si>
    <t>CHIXOY</t>
  </si>
  <si>
    <t>GENOR</t>
  </si>
  <si>
    <t>TÉRMICA B3,B4</t>
  </si>
  <si>
    <t>TDL U6, U7, U8, U12</t>
  </si>
  <si>
    <t>TDL U3, U4, U9</t>
  </si>
  <si>
    <t>TDL U10,U11, U13</t>
  </si>
  <si>
    <t xml:space="preserve">TÉRMICA B1,B2 </t>
  </si>
  <si>
    <t>GENOSA</t>
  </si>
  <si>
    <t>ELECTRO GENERACION</t>
  </si>
  <si>
    <t>GENERADORA COSTA SUR</t>
  </si>
  <si>
    <t>TAM-G</t>
  </si>
  <si>
    <t>TAMPA</t>
  </si>
  <si>
    <t>SANTA ANA</t>
  </si>
  <si>
    <t>MAGDALENA BLOQUE 1</t>
  </si>
  <si>
    <t>ESCUINTLA GAS 5</t>
  </si>
  <si>
    <t>TULULA BLOQUE 4</t>
  </si>
  <si>
    <t>TULULA BLOQUE 1</t>
  </si>
  <si>
    <t>PRECIO DE MERCADO DE CENTRALES DE GENERACIÓN</t>
  </si>
  <si>
    <t>DEMANDA MÍNIMA</t>
  </si>
  <si>
    <t xml:space="preserve">Costo en US$/MWH </t>
  </si>
  <si>
    <t>FPNE</t>
  </si>
  <si>
    <t>DEMANDA MEDIA</t>
  </si>
  <si>
    <t>DEMANDA MÁXIMA</t>
  </si>
  <si>
    <t>FPNE'S  DE LOS NODOS DE LAS INTERCONEXIONES</t>
  </si>
  <si>
    <t>NEMO</t>
  </si>
  <si>
    <t>INTERCONEXIÓN</t>
  </si>
  <si>
    <t>MINIMA</t>
  </si>
  <si>
    <t>LVG-230</t>
  </si>
  <si>
    <t>LA VEGA II</t>
  </si>
  <si>
    <t>LBR-400</t>
  </si>
  <si>
    <t>LOS BRILLANTES</t>
  </si>
  <si>
    <t>MOY-230</t>
  </si>
  <si>
    <t>MOYUTA</t>
  </si>
  <si>
    <t>PAN-230</t>
  </si>
  <si>
    <t>PANALUYA</t>
  </si>
  <si>
    <t>MEDIA</t>
  </si>
  <si>
    <t>MAXIMA</t>
  </si>
  <si>
    <t>CENTRALES CON DESPACHO A CARGAS PARCIALES</t>
  </si>
  <si>
    <t>JEN-C1;JEN-C2</t>
  </si>
  <si>
    <t>RANGO DE CARGA PARCIAL [MW]</t>
  </si>
  <si>
    <t>COSTO VARIABLE A  CARGA PARCIAL US$/MWH</t>
  </si>
  <si>
    <t>( 0 , 70 ]</t>
  </si>
  <si>
    <t>[ 70.001 , 100 ]</t>
  </si>
  <si>
    <t>[ 100.001 ,Pmax ]</t>
  </si>
  <si>
    <t>(0 - 19.99]</t>
  </si>
  <si>
    <t>[20 - Pmax]</t>
  </si>
  <si>
    <t>(0 , 95.999]</t>
  </si>
  <si>
    <t>[96 , Pmax]</t>
  </si>
  <si>
    <t>(0 , 45]</t>
  </si>
  <si>
    <t>(45 , Pmax]</t>
  </si>
  <si>
    <t>(0 , 34.99]</t>
  </si>
  <si>
    <t>(35 , Pmax]</t>
  </si>
  <si>
    <t>No.</t>
  </si>
  <si>
    <t>Agente</t>
  </si>
  <si>
    <t>Equipo</t>
  </si>
  <si>
    <t>Número de programación</t>
  </si>
  <si>
    <t>INVOLUCRA</t>
  </si>
  <si>
    <t>ESPECIFICACIÓN DEL TRABAJO A REALIZAR</t>
  </si>
  <si>
    <t xml:space="preserve">O B S E R V A C I O N E S </t>
  </si>
  <si>
    <t>Responsable</t>
  </si>
  <si>
    <t xml:space="preserve">MW </t>
  </si>
  <si>
    <t>TRANSPORTISTA ELÉCTRICA CENTROAMERICANA, S.A.</t>
  </si>
  <si>
    <t>Montecristo, subestación 69kV</t>
  </si>
  <si>
    <t>MCR-69</t>
  </si>
  <si>
    <t>P</t>
  </si>
  <si>
    <t>AMM-DIC23-TRN148</t>
  </si>
  <si>
    <t>lun</t>
  </si>
  <si>
    <t>vie</t>
  </si>
  <si>
    <t>-</t>
  </si>
  <si>
    <t>Se reemplazará el transformador de la subestación Montecristo de 69/13.8 kV a un transformador con una capacidad total de 28 MVA, en configuración barra Simple.</t>
  </si>
  <si>
    <t>La carga del transformador se transfiere a la unidad Móvil 2.  Se solicitará la desconexion temporal del activo por la ampliacion.</t>
  </si>
  <si>
    <t>TRELEC</t>
  </si>
  <si>
    <t>EMPRESA DE GENERACIÓN DE ENERGÍA ELÉCTRICA DEL INDE</t>
  </si>
  <si>
    <t>AMM-ENE24-GEN47</t>
  </si>
  <si>
    <t>mié</t>
  </si>
  <si>
    <t>dom</t>
  </si>
  <si>
    <t>ETCEE</t>
  </si>
  <si>
    <t>Cambio de equipos electromecánicos en casa de máquinas, Cambio de tubería de presión y suministro, montaje y puesta en operación de limpiarejas automático en cámara de carga/desarenador</t>
  </si>
  <si>
    <t>Para la ejecución de las actividades mencionadas en necesario la indisponibilidad de la planta generadora por el tiempo indicado.</t>
  </si>
  <si>
    <t>Ing. Guillermo Roche</t>
  </si>
  <si>
    <t>Cambray, Nodo derivación 69 kV</t>
  </si>
  <si>
    <t>CMB-69</t>
  </si>
  <si>
    <t>NP</t>
  </si>
  <si>
    <t>NO PROGRAMADO</t>
  </si>
  <si>
    <t>Se ampliará la subestación de transformación Cambray 69/13.8 kV por medio de un segundo transformador con una capacidad de 28 MVA.</t>
  </si>
  <si>
    <t>La carga del transformador se transfiere en 13kV.  Se solicitará la desconexion temporal de la subestacion.</t>
  </si>
  <si>
    <t>Villa Nueva, Subestación 69kV</t>
  </si>
  <si>
    <t>VNU-69</t>
  </si>
  <si>
    <t>Se reemplazará el de transformador de la subestación Villa Nueva de 69/13.8 kV a un transformador con una capacidad total de 28 MVA.</t>
  </si>
  <si>
    <t>La carga del transformador se transfiere en 13kV.   Se solicitará la desconexion temporal de la subestación.</t>
  </si>
  <si>
    <t>Augusto Palma, subestación 69kV</t>
  </si>
  <si>
    <t>APA-69</t>
  </si>
  <si>
    <t>AMM-MAR24-TRN216</t>
  </si>
  <si>
    <t>Se reemplazará el de transformador de la subestación Augusto Palma de 69/13.8 kV a un transformador con una capacidad total de 28 MVA con OLTC.</t>
  </si>
  <si>
    <t>La carga del transformador se transfiere en 13kV.   Se solicitará la desconexion temporal de esta parte de la subestacion. También se podría requerir la Guate Norte - Guatemala 2 desenergizada.</t>
  </si>
  <si>
    <t>San Juan Sacatepequez, subestación 69kV</t>
  </si>
  <si>
    <t>SJS-69</t>
  </si>
  <si>
    <t>Se reemplazará el de transformador de la subestación San Juan Sacatepequez de 69/13.8 kV a un transformador con una capacidad total de 28 MVA con OLTC.</t>
  </si>
  <si>
    <t>La carga del transformador se transfiere en 13kV. Se solicitará la desconexion temporal de la subestación.</t>
  </si>
  <si>
    <t>PALÍN 2 U2</t>
  </si>
  <si>
    <t>PAL-H2</t>
  </si>
  <si>
    <t>AMM-ABR24-GEN22</t>
  </si>
  <si>
    <t>NINGUNO</t>
  </si>
  <si>
    <t>Mantenimiento mayor anual de la Unidad Generadora No. 2 y Mantenimiento mayor anual de la presa</t>
  </si>
  <si>
    <t>Mantenimiento preventivo mayor de la unidad generadora</t>
  </si>
  <si>
    <t>Ing. Jorge Quemé</t>
  </si>
  <si>
    <t>PALÍN 2 U1</t>
  </si>
  <si>
    <t>PAL-H1</t>
  </si>
  <si>
    <t>AMM-ABR24-GEN23</t>
  </si>
  <si>
    <t>Mantenimiento mayor anual de la Unidad Generadora No. 1</t>
  </si>
  <si>
    <t>DESARROLLOS LAS UVITAS, S. A.</t>
  </si>
  <si>
    <t>AMM-ABR24-GDR157</t>
  </si>
  <si>
    <t>mar</t>
  </si>
  <si>
    <t>-Personal de Uvtias, Lombardi y Global Hydro</t>
  </si>
  <si>
    <t>Renovación de equipos mecanicos, equipos electromecanicos y  sistema de control</t>
  </si>
  <si>
    <t>Este es un proyecto que ya esta aprobado por la junta directiva de hidroeléctrica Las Uvitas pero se encuentra en fase de orden de compra y aun se debe evaluar si el proveedro Global Hydro en Austria puede cumplir con el tiempo de fabricación de equipos y por lo tanto cumplir con los meses solicitados de mantenimiento.</t>
  </si>
  <si>
    <t>Rony Ruedas</t>
  </si>
  <si>
    <t>HIDROELÉCTRICA SECACAO, S.A.</t>
  </si>
  <si>
    <t>SECACAO U1</t>
  </si>
  <si>
    <t>AMM-ABR24-GEN162</t>
  </si>
  <si>
    <t>Coordinar con ETCEE apertura línea 69 kV en subestación Telemán 1 día</t>
  </si>
  <si>
    <t>Mantenimiento embalse, casa de máquinas y subestación.</t>
  </si>
  <si>
    <t>H. Candelaria que opera en cascada también estará en mantenimiento.
El Martes 16 de abril de 6:00 a.m. a las 18:00 horas se requiere abrir la línea Telemán - Secacao.</t>
  </si>
  <si>
    <t>Mario Gutiérrez</t>
  </si>
  <si>
    <t>HIDROELECTRICA CANDELARIA, S. A.</t>
  </si>
  <si>
    <t>CANDELARIA U1</t>
  </si>
  <si>
    <t>CND-H1</t>
  </si>
  <si>
    <t>AMM-ABR24-GEN163</t>
  </si>
  <si>
    <t>Secacao</t>
  </si>
  <si>
    <t>Mantenimiento, subestación y casa de máquinas. Mto. mayor.</t>
  </si>
  <si>
    <t>Opera en cascada con H. Secacao.</t>
  </si>
  <si>
    <t>AMM-ABR24-GEN187</t>
  </si>
  <si>
    <t>Montaje y puesta en servicio de SwitchGear de 13.8Kv de casa de maquinas de la central Jurún. Montaje y puesta en servicio de 2 transformadores de 500 KVA para los servicios auxiliares de la central</t>
  </si>
  <si>
    <t>Mantenimiento y reparación de obras conexas y sistema oleo hidráulico de la presa y embalse</t>
  </si>
  <si>
    <t>ORZUNIL U3</t>
  </si>
  <si>
    <t>ZUN-G6</t>
  </si>
  <si>
    <t>AMM-ABR24-GEN321</t>
  </si>
  <si>
    <t>Mantenimiento Preventivo</t>
  </si>
  <si>
    <t>Mantenimiento en General</t>
  </si>
  <si>
    <t>Ing. Elio Orozco</t>
  </si>
  <si>
    <t>PAPELES ELABORADOS, S. A.</t>
  </si>
  <si>
    <t>POZA VERDE U2</t>
  </si>
  <si>
    <t>PVE-H2</t>
  </si>
  <si>
    <t>AMM-ABR24-GEN322</t>
  </si>
  <si>
    <t>Hidroeléctrica Poza Verde</t>
  </si>
  <si>
    <t>Cambio de sistema de enfriamiento U2</t>
  </si>
  <si>
    <t>Alvaro Morataya</t>
  </si>
  <si>
    <t>OXEC II U2</t>
  </si>
  <si>
    <t>AMM-MAY24-GEN29</t>
  </si>
  <si>
    <t>sáb</t>
  </si>
  <si>
    <t>Departamento de O&amp;M Oxec II</t>
  </si>
  <si>
    <t>Solicitud de Mantenimiento Mayor y Trabajos de Reparación en turbina</t>
  </si>
  <si>
    <t>Jefe de Planta, Julio Garcia._x000D_
Tel: 30287591;_x000D_
32584257</t>
  </si>
  <si>
    <t>CHIXOY U4</t>
  </si>
  <si>
    <t>AMM-MAY24-GEN28</t>
  </si>
  <si>
    <t>Mantenimiento Mayor de Unidad Generadora y equipos auxiliares.</t>
  </si>
  <si>
    <t>Se realizará mantenimiento  a sistemas de turbina, generador, enfriamiento, excitación, regulación, TWD, transformador, subestación y los equipos auxiliares involucrados en el proceso.</t>
  </si>
  <si>
    <t>Ing. Daniel Figueroa</t>
  </si>
  <si>
    <t>Samboro, subestación 69kV</t>
  </si>
  <si>
    <t>SAM-69</t>
  </si>
  <si>
    <t>AMM-MAY24-TRN101</t>
  </si>
  <si>
    <t>Samboro S.A.</t>
  </si>
  <si>
    <t>cambio de transformador y equipos asociados de subestación Samboro  69 k V</t>
  </si>
  <si>
    <t>Gran usuario Samboro solicita quedarse sin tensión, para cambio del transformador de sus subestación.</t>
  </si>
  <si>
    <t>Byron Marroquín</t>
  </si>
  <si>
    <t>RAAXHÁ U1</t>
  </si>
  <si>
    <t>RAA-H1</t>
  </si>
  <si>
    <t>AMM-MAY24-GEN69</t>
  </si>
  <si>
    <t>Personal O&amp;M Raaxhá</t>
  </si>
  <si>
    <t>Se realizará el mantenimiento Mayor en la Central Hidroeléctrica Raaxhá</t>
  </si>
  <si>
    <t>Ing.Victor Cisneros_x000D_
Tel: 33047671</t>
  </si>
  <si>
    <t>EMPRESA DE TRANSPORTE Y CONTROL DE ENERGÍA ELÉCTRICA DE INDE</t>
  </si>
  <si>
    <t>San Marcos 5.4 MVAr</t>
  </si>
  <si>
    <t>SMR-69A</t>
  </si>
  <si>
    <t>AMM-MAY24-TRN71</t>
  </si>
  <si>
    <t xml:space="preserve">Retiro de piedrin y nivelación de terreno _x000D_
</t>
  </si>
  <si>
    <t xml:space="preserve">Se requiere abrir el interruptor de potencia y el seccionador de aislamiento del campo 69kV que conecta al Banco de Capacitores, desenergizar los capacitores previo a dar inicio de los trabajos_x000D_
</t>
  </si>
  <si>
    <t xml:space="preserve">Luis Arturo Reyna Cel:41276286_x000D_
</t>
  </si>
  <si>
    <t>TRANSPORTADORA DE ENERGIA DE CENTROAMERICA, S. A.</t>
  </si>
  <si>
    <t>Izabal 230 kV</t>
  </si>
  <si>
    <t>IZA-230</t>
  </si>
  <si>
    <t>AMM-MAY24-TRN103</t>
  </si>
  <si>
    <t>Mantenimiento a Equipos de potencia en Barra 1 y Barra 2 de 230 kV</t>
  </si>
  <si>
    <t>Se requieren las Barras 1 y 2 de 230 kV desenergizadas, trabajado cada barra de manera alterna, manteniendo en todo momento una barra energizada.</t>
  </si>
  <si>
    <t>José Morataya 30087574_x000D_
Daniel Tubac 40346575</t>
  </si>
  <si>
    <t>OOXOL, S. A.</t>
  </si>
  <si>
    <t>ECR 13/0.4A</t>
  </si>
  <si>
    <t>AMM-MAY24-GEN100</t>
  </si>
  <si>
    <t>MANTENIMIENTO MAYOR A TRANSFORMADOR DE POTENCIA</t>
  </si>
  <si>
    <t>CROMATOGRAFIA
TTR
AISLAMIENTO, ETC
NOTA AMM: EL NÚMERO DE PROGRAMACIÓN SERÁ VÁLIDO SI LA CENTRAL SE ENCUENTRA DISPONIBLE.</t>
  </si>
  <si>
    <t>Juan Carlos Rosales</t>
  </si>
  <si>
    <t>El Porvenir subestación 69kV</t>
  </si>
  <si>
    <t>POR-69</t>
  </si>
  <si>
    <t>AMM-MAY24-GEN72</t>
  </si>
  <si>
    <t>ETCEE/DEOCSA</t>
  </si>
  <si>
    <t>Mantenimiento preventivo a la subestacion Eléctrica</t>
  </si>
  <si>
    <t>Se realiza mantenimiento preventivo para garantizar la operatividad de la subestación.</t>
  </si>
  <si>
    <t>Ing. Luis Cuzal</t>
  </si>
  <si>
    <t>Ampliación Integración de Hidroeléctrica el Manantial</t>
  </si>
  <si>
    <t>MNL-04</t>
  </si>
  <si>
    <t>AMM-MAY24-GEN73</t>
  </si>
  <si>
    <t>Bloque 4 de Manantial</t>
  </si>
  <si>
    <t>Mantenimiento anual para limpieza del embalse.</t>
  </si>
  <si>
    <t>Rodrigo Gordillo</t>
  </si>
  <si>
    <t>Renace I, subestación 69kV</t>
  </si>
  <si>
    <t>REN-69</t>
  </si>
  <si>
    <t>AMM-MAY24-GEN104</t>
  </si>
  <si>
    <t>Trabajos en circuito de servicios auxiliares Renace I.</t>
  </si>
  <si>
    <t>Planta quedará fuera de línea de 00:00 a 11:00 horas. Renace Bloque 3 queda indisponible por falta de agua.</t>
  </si>
  <si>
    <t>Ing. Miguel Ajpop 58925287</t>
  </si>
  <si>
    <t>Laguna - San Miguel Petapa 69 kV</t>
  </si>
  <si>
    <t>LAGSMP692</t>
  </si>
  <si>
    <t>AMM-MAY24-TRN106</t>
  </si>
  <si>
    <t>retiro de poste y elementos de aislamiento</t>
  </si>
  <si>
    <t>Se requiere dejar linea Laguna - San Miguel Petapa  69 kV sin tensión y aterrizada en ambos extremos.</t>
  </si>
  <si>
    <t>ARIZONA U3</t>
  </si>
  <si>
    <t>AMM-MAY24-GEN105</t>
  </si>
  <si>
    <t>ARIZONA 3</t>
  </si>
  <si>
    <t>Lavado de turbocargadores</t>
  </si>
  <si>
    <t>Se requiere que la unidad genere para realizar el mantenimiento.</t>
  </si>
  <si>
    <t>Carlos Ochoa</t>
  </si>
  <si>
    <t>Alborada - Santa Isabel 230 kV</t>
  </si>
  <si>
    <t>ALBISA230</t>
  </si>
  <si>
    <t>AMM-MAY24-TRN119</t>
  </si>
  <si>
    <t>PQP, ETCEE</t>
  </si>
  <si>
    <t>Trabajos de poda de arbolado en la ruta de la línea Escuintla 2 - Santa Isabel 230 kV, incluye el tramo Santa Isabel - PQP 230 kV</t>
  </si>
  <si>
    <t>Se trabaja con tensión en las líneas y únicamente se requiere el bloqueo del reenganche en Escuintla 2  y Santa Isabel</t>
  </si>
  <si>
    <t>Alborada - Pacifico 230 kV</t>
  </si>
  <si>
    <t>ALBPAC230</t>
  </si>
  <si>
    <t>AMM-MAY24-TRN118</t>
  </si>
  <si>
    <t>ETCEE, TRECSA</t>
  </si>
  <si>
    <t>Trabajos de poda de arbolado en la ruta de la línea Escuintla 2 - Pacífico 230 kV, incluyen los tramos Pacífico - Costa LInda y Costa Linda - San José</t>
  </si>
  <si>
    <t>Se trabaja con tensión en las líneas y únicamente se requiere el bloqueo del reenganche en Escuintla 2, Pacífico y Costa Linda</t>
  </si>
  <si>
    <t>Interruptor de Acople ESC - 230 kV</t>
  </si>
  <si>
    <t>ESC-52</t>
  </si>
  <si>
    <t>AMM-MAY24-TRN74</t>
  </si>
  <si>
    <t xml:space="preserve">Reemplazo de relevador SEL267 por un relevador 351A._x000D_
</t>
  </si>
  <si>
    <t xml:space="preserve">Se requiere la apertura del interruptor y seccionadores de barra 1 y 2 de 230 kV. Se requiere la línea desenergizada y aterrizada._x000D_
</t>
  </si>
  <si>
    <t xml:space="preserve">"Ing. Jorge Mejia_x000D_
Tel. 30573276    "_x000D_
</t>
  </si>
  <si>
    <t>CERAMICA HISPANO CENTROAMERICANA, S. A.</t>
  </si>
  <si>
    <t>Subestación Eléctrica Hispacensa y su línea de transmisión asociada</t>
  </si>
  <si>
    <t>HIS-69</t>
  </si>
  <si>
    <t>AMM-MAY24-GUS140</t>
  </si>
  <si>
    <t>Maniobras: Mantenimiento general a toda la subestación Hispacensa, desde mediciones principales hacia atrás.
Partes a quedar desenergizadas: Toda la subestación 
Desde donde quieren que se aperture: desde Subestación Sanarate y Subestacion Rancho</t>
  </si>
  <si>
    <t>Si en dado caso no se pueda la opcion indicada en especificaciones, se solicitaria esta opción 2.
Opción 2
maniobras: apertura interruptor de transformador, mantenimiento a transformador.
Partes a quedar desenergizadas: Bahía del transformador 
Desde donde quieren que se aperture: Desde el interruptor del transformador</t>
  </si>
  <si>
    <t>Oscar Valverth 42182193_x000D_
Javier Reyes 41493907_x000D_
Lester Ambrosio 49518330</t>
  </si>
  <si>
    <t>Coatepeque - Meléndrez circuito 1 69kV</t>
  </si>
  <si>
    <t>COAMEL69A</t>
  </si>
  <si>
    <t>AMM-MAY24-TRN131</t>
  </si>
  <si>
    <t>DEOCSA</t>
  </si>
  <si>
    <t xml:space="preserve">Cambio de cruceros en mal estado_x000D_
</t>
  </si>
  <si>
    <t>Se necesita abrir y aterrizar la línea en ambos extremos. Se necesita desenergizar el ramal Pajapita 13.8 kv por compartir estructura._x000D_
 - AMMEX511 (03052024 10:30:12): DEOCSA se acoplará a los trabajos dentro del tiempo establecido por el agente JUAN ISAAC MORALES tel.:5908-1728, para realizar trabajos en los circuitos asociados</t>
  </si>
  <si>
    <t xml:space="preserve">Ing. Carlos Velásquez Cel. 4502-7951_x000D_
</t>
  </si>
  <si>
    <t>Izabal - Modesto Méndez 230 kV</t>
  </si>
  <si>
    <t>IZAMDM230A</t>
  </si>
  <si>
    <t>AMM-MAY24-TRN107</t>
  </si>
  <si>
    <t>Pruebas  se Línea Izabal-Modesto Méndez 230 kV._x000D_
_x000D_
Energización definitiva de Línea Izabal-Modesto Méndez 230 kV._x000D_
_x000D_
Energización de nueva Subestación Modesto Méndez y Bancos de Auto transformadores con unidad de reserva</t>
  </si>
  <si>
    <t>Al finalizar el descargo la Línea y subestación quedarán energizados.</t>
  </si>
  <si>
    <t>Juan José Barraza  Teléfono  49797615</t>
  </si>
  <si>
    <t>Hidroeléctrica El Manantial - Ampliación Integración de Hidroeléctrcia El Manantial 69 kV</t>
  </si>
  <si>
    <t>MNLMNL69A</t>
  </si>
  <si>
    <t>AMM-MAY24-GEN120</t>
  </si>
  <si>
    <t>Alternativa de Energía Renovable S.A. Bloque 4 de Hidroeléctrica El Manantial.</t>
  </si>
  <si>
    <t>Mantenimiento de equipos en subestación.</t>
  </si>
  <si>
    <t>Apertura de la línea de 69 kV de CM Viña hacia CM Montebello únicamente.</t>
  </si>
  <si>
    <t>San Marcos, transformador 69/13.8kV</t>
  </si>
  <si>
    <t>SMR 69/13</t>
  </si>
  <si>
    <t>AMM-MAY24-TRN132</t>
  </si>
  <si>
    <t>DEOCSA, EEMSM, EEMSP</t>
  </si>
  <si>
    <t xml:space="preserve">Mantenimiento consistente en limpieza de aislamiento a equipo de potencia y  Barra  13.8kV.  Pruebas eléctricas al transformador de potencia.                                                        Mantenimiento a las protecciones del transformador de potencia y a gabinetes y equipos  PCyM.  _x000D_
</t>
  </si>
  <si>
    <t>Se requiere abrir los interruptores de potencia 69kV  y 13.8kV así como los seccionadores de barra y transformador  los campos   entrada y salida del  transformador de potencia, _x000D_
 - AMMEX511 (03052024 10:30:54): DEOCSA se acoplará a los trabajos dentro del tiempo establecido por el agente JAIME BARRIOS tel.: 5784-4824, para realizar trabajos en los circuitos asociados</t>
  </si>
  <si>
    <t xml:space="preserve">Ing. Abimael Orozco   Cel. 4671-7567_x000D_
</t>
  </si>
  <si>
    <t>Chiquimulilla - Guanagazapa 138 kV</t>
  </si>
  <si>
    <t>CLLGGZ138</t>
  </si>
  <si>
    <t>AMM-MAY24-TRN141</t>
  </si>
  <si>
    <t xml:space="preserve">Reemplazo de Tornillería en mal estado en las estructuras No. 50 a la No. 62_x000D_
</t>
  </si>
  <si>
    <t xml:space="preserve">Ninguno_x000D_
</t>
  </si>
  <si>
    <t xml:space="preserve">Oscar Mendez, 5209-9801_x000D_
</t>
  </si>
  <si>
    <t>GENOR U2</t>
  </si>
  <si>
    <t>GEN-B2</t>
  </si>
  <si>
    <t>AMM-MAY24-GEN108</t>
  </si>
  <si>
    <t>LAVADO DE TURBOS</t>
  </si>
  <si>
    <t>SE LAVAN A LA HORA INDICADA O AL SALIR DE LINEA</t>
  </si>
  <si>
    <t>O. Dubon</t>
  </si>
  <si>
    <t>AMM-MAY24-TRN109</t>
  </si>
  <si>
    <t xml:space="preserve">Fundición del piso del banco de capacitores_x000D_
</t>
  </si>
  <si>
    <t xml:space="preserve">Daniel García Cel: 56025329_x000D_
</t>
  </si>
  <si>
    <t>ARIZONA U4</t>
  </si>
  <si>
    <t>AMM-MAY24-GEN76</t>
  </si>
  <si>
    <t>ARI-04</t>
  </si>
  <si>
    <t>LAS PALMAS U2</t>
  </si>
  <si>
    <t>AMM-MAY24-GEN75</t>
  </si>
  <si>
    <t>PRECIO  DE OPORTUNIDAD DE LA ENERGIA PREVISTO</t>
  </si>
  <si>
    <t>(Los precios estan  calculados según la norma de coordinación comercial No. 4)</t>
  </si>
  <si>
    <t>Los precios son calculados de acuerdo a las condiciones originales con que se realizó el Programa de Despacho.</t>
  </si>
  <si>
    <t xml:space="preserve">  00:00</t>
  </si>
  <si>
    <t>AGENTE</t>
  </si>
  <si>
    <t>BANDA</t>
  </si>
  <si>
    <t>DE:</t>
  </si>
  <si>
    <t>A:</t>
  </si>
  <si>
    <t>(US $/MWH)</t>
  </si>
  <si>
    <t>CENTRAL GENERADORA</t>
  </si>
  <si>
    <t xml:space="preserve">  01:00</t>
  </si>
  <si>
    <t>CONSUMIDORES</t>
  </si>
  <si>
    <t xml:space="preserve">  02:00</t>
  </si>
  <si>
    <t>GENERADORES</t>
  </si>
  <si>
    <t xml:space="preserve">  03:00</t>
  </si>
  <si>
    <t>AGENTE COMPRADOR</t>
  </si>
  <si>
    <t xml:space="preserve">  04:00</t>
  </si>
  <si>
    <t>CONSUMIDORES DEL AREA</t>
  </si>
  <si>
    <t xml:space="preserve">  05:00</t>
  </si>
  <si>
    <t xml:space="preserve">  06:00</t>
  </si>
  <si>
    <t xml:space="preserve">  07:00</t>
  </si>
  <si>
    <t xml:space="preserve">  08:00</t>
  </si>
  <si>
    <t>Precio Spot (US $/MWH)</t>
  </si>
  <si>
    <t xml:space="preserve">  09:00</t>
  </si>
  <si>
    <t xml:space="preserve">  10:00</t>
  </si>
  <si>
    <t>MAXIMO</t>
  </si>
  <si>
    <t xml:space="preserve">  11:00</t>
  </si>
  <si>
    <t>MINIMO</t>
  </si>
  <si>
    <t xml:space="preserve">  12:00</t>
  </si>
  <si>
    <t>PROMEDIO</t>
  </si>
  <si>
    <t xml:space="preserve">  13:00</t>
  </si>
  <si>
    <t xml:space="preserve">  14:00</t>
  </si>
  <si>
    <t xml:space="preserve">  15:00</t>
  </si>
  <si>
    <t xml:space="preserve">  16:00</t>
  </si>
  <si>
    <t xml:space="preserve">  17:00</t>
  </si>
  <si>
    <t xml:space="preserve">  18:00</t>
  </si>
  <si>
    <t xml:space="preserve">  19:00</t>
  </si>
  <si>
    <t>MÁXIMA</t>
  </si>
  <si>
    <t xml:space="preserve">  20:00</t>
  </si>
  <si>
    <t xml:space="preserve">  21:00</t>
  </si>
  <si>
    <t xml:space="preserve">  22:00</t>
  </si>
  <si>
    <t xml:space="preserve">  23:00</t>
  </si>
  <si>
    <t xml:space="preserve"> 23:59</t>
  </si>
  <si>
    <t>MIN</t>
  </si>
  <si>
    <t>GENERACION FORZADA</t>
  </si>
  <si>
    <t>PLANTA</t>
  </si>
  <si>
    <t>MOTIVO</t>
  </si>
  <si>
    <t xml:space="preserve">  HORARIO</t>
  </si>
  <si>
    <t>COSTO VARIABLE    (US $/MWH)</t>
  </si>
  <si>
    <t>SOBRECOSTO CARGADO A:</t>
  </si>
  <si>
    <t>ARRANQUE Y PARADA</t>
  </si>
  <si>
    <t>Caudal Diario</t>
  </si>
  <si>
    <t>MATRIZ CAUDALES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</si>
  <si>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</si>
  <si>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</si>
  <si>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</si>
  <si>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</si>
  <si>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</si>
  <si>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</si>
  <si>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</si>
  <si>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</si>
  <si>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</si>
  <si>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</si>
  <si>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</si>
  <si>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</si>
  <si>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</si>
  <si>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</si>
  <si>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</si>
  <si>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</si>
  <si>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</si>
  <si>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</si>
  <si>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</si>
  <si>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</si>
  <si>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</si>
  <si>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</si>
  <si>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</si>
  <si>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</si>
  <si>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HAG-H1</t>
  </si>
  <si>
    <t>HGY-H1</t>
  </si>
  <si>
    <t>HHS-H1</t>
  </si>
  <si>
    <t>HIX-H1</t>
  </si>
  <si>
    <t>HST-H1</t>
  </si>
  <si>
    <t>MNL-H12</t>
  </si>
  <si>
    <t>PNA-H1</t>
  </si>
  <si>
    <t>PNA-H3</t>
  </si>
  <si>
    <t>PROGRAMA DE DESPACHO V1</t>
  </si>
  <si>
    <t>Actualización y confirmación de intercambio con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</si>
</sst>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[$-F800]dddd\,\ mmmm\ dd\,\ yyyy"/>
    <numFmt numFmtId="165" formatCode="0.0"/>
    <numFmt numFmtId="166" formatCode="#,##0.000"/>
    <numFmt numFmtId="167" formatCode="#,##0.0"/>
    <numFmt numFmtId="168" formatCode="#,##0.0000"/>
    <numFmt numFmtId="169" formatCode="0.000"/>
    <numFmt numFmtId="170" formatCode="0.0000"/>
    <numFmt numFmtId="171" formatCode="_(* #,##0.0000_);_(* \(#,##0.0000\);_(* &quot;-&quot;??_);_(@_)"/>
    <numFmt numFmtId="173" formatCode="0_)"/>
    <numFmt numFmtId="174" formatCode="0.0_)"/>
    <numFmt numFmtId="175" formatCode="0.000_)"/>
    <numFmt numFmtId="178" formatCode="dd/mm/yy;@"/>
    <numFmt numFmtId="179" formatCode="ddd"/>
    <numFmt numFmtId="180" formatCode="dddd"/>
    <numFmt numFmtId="181" formatCode="dd\-mmm\-yyyy"/>
    <numFmt numFmtId="182" formatCode="yymmdd"/>
    <numFmt numFmtId="183" formatCode="0.00000"/>
    <numFmt numFmtId="184" formatCode="0.0000000000"/>
    <numFmt numFmtId="185" formatCode="0.000000000"/>
    <numFmt numFmtId="186" formatCode="0.000000"/>
  </numFmts>
  <fonts count="1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5"/>
      <color indexed="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0"/>
      <color rgb="FFFF0000"/>
      <name val="Arial"/>
      <family val="2"/>
    </font>
    <font>
      <b/>
      <sz val="20"/>
      <color theme="0"/>
      <name val="Arial"/>
      <family val="2"/>
    </font>
    <font>
      <sz val="18"/>
      <color theme="0"/>
      <name val="Arial"/>
      <family val="2"/>
    </font>
    <font>
      <b/>
      <sz val="18"/>
      <color indexed="12"/>
      <name val="Arial"/>
      <family val="2"/>
    </font>
    <font>
      <sz val="20"/>
      <name val="Arial"/>
      <family val="2"/>
    </font>
    <font>
      <sz val="20"/>
      <color rgb="FFFF0000"/>
      <name val="Arial"/>
      <family val="2"/>
    </font>
    <font>
      <sz val="20"/>
      <color theme="0"/>
      <name val="Arial"/>
      <family val="2"/>
    </font>
    <font>
      <i/>
      <u/>
      <sz val="20"/>
      <color rgb="FFFF0000"/>
      <name val="Bookman Old Style"/>
      <family val="1"/>
    </font>
    <font>
      <b/>
      <sz val="14"/>
      <name val="Arial"/>
      <family val="2"/>
    </font>
    <font>
      <b/>
      <sz val="15"/>
      <name val="Arial Narrow"/>
      <family val="2"/>
    </font>
    <font>
      <sz val="12"/>
      <name val="Arial Narrow"/>
      <family val="2"/>
    </font>
    <font>
      <b/>
      <sz val="16"/>
      <name val="Arial"/>
      <family val="2"/>
    </font>
    <font>
      <i/>
      <u/>
      <sz val="20"/>
      <color theme="0"/>
      <name val="Bookman Old Style"/>
      <family val="1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i/>
      <sz val="20"/>
      <color theme="0"/>
      <name val="Arial"/>
      <family val="2"/>
    </font>
    <font>
      <i/>
      <sz val="20"/>
      <name val="Arial"/>
      <family val="2"/>
    </font>
    <font>
      <sz val="22"/>
      <color theme="0"/>
      <name val="Arial"/>
      <family val="2"/>
    </font>
    <font>
      <b/>
      <sz val="18"/>
      <color theme="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color indexed="8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  <font>
      <b/>
      <sz val="17"/>
      <color theme="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12"/>
      <color indexed="8"/>
      <name val="Arial"/>
      <family val="2"/>
    </font>
    <font>
      <sz val="18"/>
      <color rgb="FF000000"/>
      <name val="Arial"/>
      <family val="2"/>
    </font>
    <font>
      <sz val="22"/>
      <color indexed="8"/>
      <name val="Arial"/>
      <family val="2"/>
    </font>
    <font>
      <b/>
      <sz val="17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theme="0"/>
      <name val="Arial"/>
      <family val="2"/>
    </font>
    <font>
      <b/>
      <sz val="22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sz val="20"/>
      <color indexed="8"/>
      <name val="Arial"/>
      <family val="2"/>
    </font>
    <font>
      <u/>
      <sz val="10"/>
      <color indexed="9"/>
      <name val="Arial"/>
      <family val="2"/>
    </font>
    <font>
      <sz val="20"/>
      <color indexed="9"/>
      <name val="Arial"/>
      <family val="2"/>
    </font>
    <font>
      <b/>
      <sz val="11"/>
      <name val="Arial"/>
      <family val="2"/>
    </font>
    <font>
      <b/>
      <sz val="12"/>
      <color indexed="8"/>
      <name val="Tahoma"/>
      <family val="2"/>
    </font>
    <font>
      <b/>
      <sz val="16"/>
      <color theme="0"/>
      <name val="Tahoma"/>
      <family val="2"/>
    </font>
    <font>
      <b/>
      <sz val="16"/>
      <color indexed="8"/>
      <name val="Tahoma"/>
      <family val="2"/>
    </font>
    <font>
      <sz val="16"/>
      <color rgb="FFFF0000"/>
      <name val="Arial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indexed="6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0"/>
      <color theme="0"/>
      <name val="Arial"/>
      <family val="2"/>
    </font>
    <font>
      <b/>
      <i/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8"/>
      <color theme="0"/>
      <name val="Tahoma"/>
      <family val="2"/>
    </font>
    <font>
      <b/>
      <sz val="16"/>
      <name val="Tahoma"/>
      <family val="2"/>
    </font>
    <font>
      <b/>
      <i/>
      <sz val="10"/>
      <name val="Arial"/>
      <family val="2"/>
    </font>
    <font>
      <b/>
      <sz val="11"/>
      <color indexed="9"/>
      <name val="Tahoma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9"/>
      <color indexed="9"/>
      <name val="Arial"/>
      <family val="2"/>
    </font>
    <font>
      <b/>
      <sz val="12"/>
      <color theme="0"/>
      <name val="Tahoma"/>
      <family val="2"/>
    </font>
    <font>
      <sz val="9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u/>
      <sz val="12"/>
      <color indexed="9"/>
      <name val="Arial"/>
      <family val="2"/>
    </font>
    <font>
      <b/>
      <i/>
      <sz val="14"/>
      <color theme="0"/>
      <name val="Arial"/>
      <family val="2"/>
    </font>
    <font>
      <b/>
      <sz val="11"/>
      <color indexed="8"/>
      <name val="Arial"/>
      <family val="2"/>
    </font>
    <font>
      <b/>
      <sz val="12"/>
      <color rgb="FF3366FF"/>
      <name val="Arial"/>
      <family val="2"/>
    </font>
    <font>
      <b/>
      <sz val="12"/>
      <color indexed="48"/>
      <name val="Times New Roman"/>
      <family val="1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5059"/>
        <bgColor indexed="64"/>
      </patternFill>
    </fill>
    <fill>
      <patternFill patternType="solid">
        <fgColor rgb="FF0245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F797"/>
        <bgColor indexed="64"/>
      </patternFill>
    </fill>
    <fill>
      <patternFill patternType="solid">
        <fgColor rgb="FF223C5C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0" fontId="5" fillId="0" borderId="0"/>
    <xf numFmtId="0" fontId="5" fillId="0" borderId="0" applyProtection="0"/>
    <xf numFmtId="0" fontId="5" fillId="0" borderId="0">
      <alignment wrapText="1"/>
    </xf>
    <xf numFmtId="0" fontId="1" fillId="0" borderId="0"/>
    <xf numFmtId="0" fontId="5" fillId="0" borderId="0"/>
    <xf numFmtId="0" fontId="1" fillId="0" borderId="0"/>
  </cellStyleXfs>
  <cellXfs count="1081">
    <xf numFmtId="0" fontId="0" fillId="0" borderId="0" xfId="0"/>
    <xf numFmtId="0" fontId="7" fillId="2" borderId="0" xfId="4" applyFont="1" applyFill="1" applyAlignment="1" applyProtection="1">
      <alignment horizontal="center"/>
      <protection locked="0"/>
    </xf>
    <xf numFmtId="0" fontId="8" fillId="3" borderId="1" xfId="4" applyFont="1" applyFill="1" applyBorder="1" applyAlignment="1" applyProtection="1">
      <alignment horizontal="center"/>
      <protection locked="0"/>
    </xf>
    <xf numFmtId="0" fontId="0" fillId="3" borderId="2" xfId="0" applyFill="1" applyBorder="1"/>
    <xf numFmtId="0" fontId="7" fillId="3" borderId="3" xfId="4" applyFont="1" applyFill="1" applyBorder="1" applyAlignment="1" applyProtection="1">
      <alignment horizontal="center"/>
      <protection locked="0"/>
    </xf>
    <xf numFmtId="0" fontId="9" fillId="2" borderId="0" xfId="4" applyFont="1" applyFill="1" applyAlignment="1" applyProtection="1">
      <alignment horizontal="center"/>
      <protection locked="0"/>
    </xf>
    <xf numFmtId="0" fontId="5" fillId="2" borderId="0" xfId="4" applyFill="1" applyProtection="1">
      <protection locked="0"/>
    </xf>
    <xf numFmtId="0" fontId="10" fillId="2" borderId="0" xfId="4" applyFont="1" applyFill="1" applyProtection="1">
      <protection locked="0"/>
    </xf>
    <xf numFmtId="0" fontId="11" fillId="2" borderId="0" xfId="4" applyFont="1" applyFill="1" applyAlignment="1">
      <alignment vertical="center" wrapText="1"/>
    </xf>
    <xf numFmtId="0" fontId="10" fillId="2" borderId="0" xfId="4" applyFont="1" applyFill="1"/>
    <xf numFmtId="0" fontId="5" fillId="2" borderId="0" xfId="4" applyFill="1"/>
    <xf numFmtId="0" fontId="12" fillId="2" borderId="0" xfId="4" applyFont="1" applyFill="1" applyProtection="1">
      <protection locked="0"/>
    </xf>
    <xf numFmtId="0" fontId="13" fillId="3" borderId="4" xfId="4" applyFont="1" applyFill="1" applyBorder="1" applyProtection="1">
      <protection locked="0"/>
    </xf>
    <xf numFmtId="0" fontId="0" fillId="3" borderId="0" xfId="0" applyFill="1"/>
    <xf numFmtId="0" fontId="5" fillId="3" borderId="5" xfId="4" applyFill="1" applyBorder="1"/>
    <xf numFmtId="0" fontId="14" fillId="4" borderId="2" xfId="4" applyFont="1" applyFill="1" applyBorder="1" applyAlignment="1" applyProtection="1">
      <alignment horizontal="center"/>
      <protection locked="0"/>
    </xf>
    <xf numFmtId="0" fontId="14" fillId="4" borderId="3" xfId="4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center" vertical="center" wrapText="1"/>
    </xf>
    <xf numFmtId="0" fontId="15" fillId="4" borderId="1" xfId="4" applyFont="1" applyFill="1" applyBorder="1" applyAlignment="1">
      <alignment horizontal="center" vertical="center" wrapText="1"/>
    </xf>
    <xf numFmtId="0" fontId="15" fillId="4" borderId="2" xfId="4" applyFont="1" applyFill="1" applyBorder="1" applyAlignment="1">
      <alignment horizontal="center" vertical="center" wrapText="1"/>
    </xf>
    <xf numFmtId="0" fontId="15" fillId="4" borderId="3" xfId="4" applyFont="1" applyFill="1" applyBorder="1" applyAlignment="1">
      <alignment horizontal="center" vertical="center" wrapText="1"/>
    </xf>
    <xf numFmtId="0" fontId="16" fillId="2" borderId="0" xfId="4" applyFont="1" applyFill="1" applyAlignment="1">
      <alignment horizontal="center" vertical="center" wrapText="1"/>
    </xf>
    <xf numFmtId="0" fontId="17" fillId="2" borderId="0" xfId="4" applyFont="1" applyFill="1" applyProtection="1">
      <protection locked="0"/>
    </xf>
    <xf numFmtId="0" fontId="18" fillId="3" borderId="4" xfId="4" applyFont="1" applyFill="1" applyBorder="1" applyProtection="1">
      <protection locked="0"/>
    </xf>
    <xf numFmtId="164" fontId="19" fillId="3" borderId="6" xfId="4" applyNumberFormat="1" applyFont="1" applyFill="1" applyBorder="1" applyAlignment="1">
      <alignment horizontal="center"/>
    </xf>
    <xf numFmtId="164" fontId="19" fillId="3" borderId="7" xfId="4" applyNumberFormat="1" applyFont="1" applyFill="1" applyBorder="1" applyAlignment="1">
      <alignment horizontal="center"/>
    </xf>
    <xf numFmtId="0" fontId="15" fillId="4" borderId="4" xfId="4" applyFont="1" applyFill="1" applyBorder="1" applyAlignment="1">
      <alignment horizontal="center" vertical="center" wrapText="1"/>
    </xf>
    <xf numFmtId="0" fontId="15" fillId="4" borderId="0" xfId="4" applyFont="1" applyFill="1" applyAlignment="1">
      <alignment horizontal="center" vertical="center" wrapText="1"/>
    </xf>
    <xf numFmtId="0" fontId="15" fillId="4" borderId="5" xfId="4" applyFont="1" applyFill="1" applyBorder="1" applyAlignment="1">
      <alignment horizontal="center" vertical="center" wrapText="1"/>
    </xf>
    <xf numFmtId="0" fontId="20" fillId="3" borderId="8" xfId="3" applyFont="1" applyFill="1" applyBorder="1" applyAlignment="1" applyProtection="1">
      <alignment horizontal="left"/>
      <protection locked="0"/>
    </xf>
    <xf numFmtId="0" fontId="0" fillId="3" borderId="6" xfId="0" applyFill="1" applyBorder="1"/>
    <xf numFmtId="0" fontId="7" fillId="3" borderId="7" xfId="4" applyFont="1" applyFill="1" applyBorder="1" applyAlignment="1" applyProtection="1">
      <alignment horizontal="center"/>
      <protection locked="0"/>
    </xf>
    <xf numFmtId="165" fontId="7" fillId="2" borderId="0" xfId="4" applyNumberFormat="1" applyFont="1" applyFill="1" applyAlignment="1" applyProtection="1">
      <alignment horizontal="center"/>
      <protection locked="0"/>
    </xf>
    <xf numFmtId="0" fontId="8" fillId="2" borderId="0" xfId="4" applyFont="1" applyFill="1" applyAlignment="1" applyProtection="1">
      <alignment horizontal="center"/>
      <protection locked="0"/>
    </xf>
    <xf numFmtId="0" fontId="7" fillId="2" borderId="0" xfId="4" applyFont="1" applyFill="1" applyProtection="1">
      <protection locked="0"/>
    </xf>
    <xf numFmtId="165" fontId="6" fillId="2" borderId="0" xfId="4" applyNumberFormat="1" applyFont="1" applyFill="1" applyAlignment="1" applyProtection="1">
      <alignment horizontal="center"/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20" fillId="2" borderId="0" xfId="3" applyFont="1" applyFill="1" applyBorder="1" applyAlignment="1" applyProtection="1">
      <alignment horizontal="left"/>
      <protection locked="0"/>
    </xf>
    <xf numFmtId="0" fontId="0" fillId="2" borderId="0" xfId="0" applyFill="1"/>
    <xf numFmtId="166" fontId="21" fillId="2" borderId="0" xfId="4" applyNumberFormat="1" applyFont="1" applyFill="1" applyAlignment="1">
      <alignment horizontal="center"/>
    </xf>
    <xf numFmtId="167" fontId="22" fillId="2" borderId="0" xfId="4" applyNumberFormat="1" applyFont="1" applyFill="1" applyAlignment="1">
      <alignment horizontal="center"/>
    </xf>
    <xf numFmtId="0" fontId="17" fillId="2" borderId="0" xfId="4" applyFont="1" applyFill="1" applyAlignment="1" applyProtection="1">
      <alignment horizontal="center"/>
      <protection locked="0"/>
    </xf>
    <xf numFmtId="167" fontId="23" fillId="2" borderId="0" xfId="4" applyNumberFormat="1" applyFont="1" applyFill="1" applyAlignment="1">
      <alignment horizontal="center"/>
    </xf>
    <xf numFmtId="167" fontId="23" fillId="2" borderId="0" xfId="1" applyNumberFormat="1" applyFont="1" applyFill="1" applyAlignment="1">
      <alignment horizontal="center"/>
    </xf>
    <xf numFmtId="166" fontId="23" fillId="2" borderId="0" xfId="4" applyNumberFormat="1" applyFont="1" applyFill="1" applyAlignment="1">
      <alignment horizontal="center"/>
    </xf>
    <xf numFmtId="4" fontId="12" fillId="2" borderId="0" xfId="4" applyNumberFormat="1" applyFont="1" applyFill="1" applyAlignment="1" applyProtection="1">
      <alignment horizontal="left"/>
      <protection locked="0"/>
    </xf>
    <xf numFmtId="166" fontId="12" fillId="2" borderId="0" xfId="4" applyNumberFormat="1" applyFont="1" applyFill="1" applyAlignment="1" applyProtection="1">
      <alignment horizontal="left"/>
      <protection locked="0"/>
    </xf>
    <xf numFmtId="168" fontId="12" fillId="2" borderId="0" xfId="4" applyNumberFormat="1" applyFont="1" applyFill="1" applyAlignment="1" applyProtection="1">
      <alignment horizontal="left"/>
      <protection locked="0"/>
    </xf>
    <xf numFmtId="0" fontId="14" fillId="2" borderId="0" xfId="4" applyFont="1" applyFill="1" applyAlignment="1" applyProtection="1">
      <alignment horizontal="center"/>
      <protection locked="0"/>
    </xf>
    <xf numFmtId="0" fontId="24" fillId="2" borderId="0" xfId="4" applyFont="1" applyFill="1" applyAlignment="1" applyProtection="1">
      <alignment horizontal="center"/>
      <protection locked="0"/>
    </xf>
    <xf numFmtId="165" fontId="5" fillId="2" borderId="0" xfId="4" applyNumberFormat="1" applyFill="1" applyProtection="1">
      <protection locked="0"/>
    </xf>
    <xf numFmtId="0" fontId="25" fillId="2" borderId="0" xfId="3" applyFont="1" applyFill="1" applyBorder="1" applyAlignment="1" applyProtection="1">
      <alignment horizontal="left"/>
      <protection locked="0"/>
    </xf>
    <xf numFmtId="0" fontId="26" fillId="2" borderId="0" xfId="0" applyFont="1" applyFill="1"/>
    <xf numFmtId="166" fontId="27" fillId="2" borderId="0" xfId="4" applyNumberFormat="1" applyFont="1" applyFill="1" applyAlignment="1">
      <alignment horizontal="center"/>
    </xf>
    <xf numFmtId="166" fontId="28" fillId="2" borderId="0" xfId="4" applyNumberFormat="1" applyFont="1" applyFill="1" applyAlignment="1">
      <alignment horizontal="center"/>
    </xf>
    <xf numFmtId="0" fontId="29" fillId="2" borderId="0" xfId="4" applyFont="1" applyFill="1" applyAlignment="1" applyProtection="1">
      <alignment horizontal="center"/>
      <protection locked="0"/>
    </xf>
    <xf numFmtId="169" fontId="29" fillId="2" borderId="0" xfId="4" applyNumberFormat="1" applyFont="1" applyFill="1" applyAlignment="1" applyProtection="1">
      <alignment horizontal="center"/>
      <protection locked="0"/>
    </xf>
    <xf numFmtId="165" fontId="29" fillId="2" borderId="0" xfId="4" applyNumberFormat="1" applyFont="1" applyFill="1" applyAlignment="1" applyProtection="1">
      <alignment horizontal="center"/>
      <protection locked="0"/>
    </xf>
    <xf numFmtId="0" fontId="30" fillId="2" borderId="0" xfId="4" applyFont="1" applyFill="1" applyAlignment="1" applyProtection="1">
      <alignment horizontal="center"/>
      <protection locked="0"/>
    </xf>
    <xf numFmtId="0" fontId="31" fillId="2" borderId="0" xfId="4" applyFont="1" applyFill="1"/>
    <xf numFmtId="0" fontId="32" fillId="2" borderId="0" xfId="4" applyFont="1" applyFill="1" applyAlignment="1">
      <alignment horizontal="center" vertical="center" wrapText="1"/>
    </xf>
    <xf numFmtId="0" fontId="26" fillId="2" borderId="0" xfId="4" applyFont="1" applyFill="1"/>
    <xf numFmtId="0" fontId="26" fillId="2" borderId="0" xfId="4" applyFont="1" applyFill="1" applyProtection="1">
      <protection locked="0"/>
    </xf>
    <xf numFmtId="0" fontId="33" fillId="2" borderId="0" xfId="4" applyFont="1" applyFill="1" applyProtection="1">
      <protection locked="0"/>
    </xf>
    <xf numFmtId="169" fontId="34" fillId="2" borderId="0" xfId="4" applyNumberFormat="1" applyFont="1" applyFill="1" applyAlignment="1">
      <alignment horizontal="center" vertical="center"/>
    </xf>
    <xf numFmtId="169" fontId="15" fillId="2" borderId="0" xfId="4" applyNumberFormat="1" applyFont="1" applyFill="1" applyProtection="1">
      <protection locked="0"/>
    </xf>
    <xf numFmtId="170" fontId="15" fillId="2" borderId="0" xfId="4" applyNumberFormat="1" applyFont="1" applyFill="1" applyProtection="1">
      <protection locked="0"/>
    </xf>
    <xf numFmtId="0" fontId="15" fillId="2" borderId="0" xfId="4" applyFont="1" applyFill="1" applyProtection="1">
      <protection locked="0"/>
    </xf>
    <xf numFmtId="171" fontId="15" fillId="2" borderId="0" xfId="1" applyNumberFormat="1" applyFont="1" applyFill="1" applyProtection="1">
      <protection locked="0"/>
    </xf>
    <xf numFmtId="0" fontId="15" fillId="4" borderId="8" xfId="4" applyFont="1" applyFill="1" applyBorder="1" applyAlignment="1">
      <alignment horizontal="center" vertical="center" wrapText="1"/>
    </xf>
    <xf numFmtId="0" fontId="15" fillId="4" borderId="6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35" fillId="2" borderId="0" xfId="4" applyFont="1" applyFill="1" applyAlignment="1" applyProtection="1">
      <alignment horizontal="left" vertical="center"/>
      <protection locked="0"/>
    </xf>
    <xf numFmtId="0" fontId="37" fillId="2" borderId="0" xfId="4" applyFont="1" applyFill="1" applyAlignment="1" applyProtection="1">
      <alignment horizontal="left"/>
      <protection locked="0"/>
    </xf>
    <xf numFmtId="0" fontId="38" fillId="2" borderId="6" xfId="4" applyFont="1" applyFill="1" applyBorder="1" applyAlignment="1" applyProtection="1">
      <alignment horizontal="center" vertical="center"/>
      <protection locked="0"/>
    </xf>
    <xf numFmtId="165" fontId="38" fillId="2" borderId="6" xfId="4" applyNumberFormat="1" applyFont="1" applyFill="1" applyBorder="1" applyAlignment="1" applyProtection="1">
      <alignment horizontal="center" vertical="center"/>
      <protection locked="0"/>
    </xf>
    <xf numFmtId="165" fontId="38" fillId="2" borderId="0" xfId="4" applyNumberFormat="1" applyFont="1" applyFill="1" applyAlignment="1" applyProtection="1">
      <alignment horizontal="center" vertical="center"/>
      <protection locked="0"/>
    </xf>
    <xf numFmtId="0" fontId="38" fillId="2" borderId="0" xfId="4" applyFont="1" applyFill="1" applyAlignment="1" applyProtection="1">
      <alignment horizontal="center" vertical="center"/>
      <protection locked="0"/>
    </xf>
    <xf numFmtId="0" fontId="39" fillId="2" borderId="0" xfId="4" applyFont="1" applyFill="1" applyAlignment="1" applyProtection="1">
      <alignment horizontal="center" vertical="center"/>
      <protection locked="0"/>
    </xf>
    <xf numFmtId="165" fontId="39" fillId="2" borderId="0" xfId="4" applyNumberFormat="1" applyFont="1" applyFill="1" applyAlignment="1" applyProtection="1">
      <alignment horizontal="center" vertical="center"/>
      <protection locked="0"/>
    </xf>
    <xf numFmtId="0" fontId="40" fillId="2" borderId="0" xfId="4" applyFont="1" applyFill="1" applyAlignment="1" applyProtection="1">
      <alignment vertical="center"/>
      <protection locked="0"/>
    </xf>
    <xf numFmtId="169" fontId="40" fillId="2" borderId="0" xfId="4" applyNumberFormat="1" applyFont="1" applyFill="1" applyAlignment="1" applyProtection="1">
      <alignment vertical="center"/>
      <protection locked="0"/>
    </xf>
    <xf numFmtId="170" fontId="41" fillId="2" borderId="0" xfId="4" applyNumberFormat="1" applyFont="1" applyFill="1" applyProtection="1">
      <protection locked="0"/>
    </xf>
    <xf numFmtId="169" fontId="40" fillId="2" borderId="6" xfId="4" applyNumberFormat="1" applyFont="1" applyFill="1" applyBorder="1" applyAlignment="1" applyProtection="1">
      <alignment vertical="center"/>
      <protection locked="0"/>
    </xf>
    <xf numFmtId="165" fontId="40" fillId="2" borderId="6" xfId="4" applyNumberFormat="1" applyFont="1" applyFill="1" applyBorder="1" applyAlignment="1" applyProtection="1">
      <alignment vertical="center"/>
      <protection locked="0"/>
    </xf>
    <xf numFmtId="170" fontId="40" fillId="2" borderId="6" xfId="4" applyNumberFormat="1" applyFont="1" applyFill="1" applyBorder="1" applyAlignment="1" applyProtection="1">
      <alignment vertical="center"/>
      <protection locked="0"/>
    </xf>
    <xf numFmtId="0" fontId="40" fillId="2" borderId="6" xfId="4" applyFont="1" applyFill="1" applyBorder="1" applyAlignment="1" applyProtection="1">
      <alignment vertical="center"/>
      <protection locked="0"/>
    </xf>
    <xf numFmtId="0" fontId="7" fillId="2" borderId="6" xfId="4" applyFont="1" applyFill="1" applyBorder="1" applyAlignment="1" applyProtection="1">
      <alignment horizontal="center" vertical="center"/>
      <protection locked="0"/>
    </xf>
    <xf numFmtId="165" fontId="7" fillId="2" borderId="6" xfId="4" applyNumberFormat="1" applyFont="1" applyFill="1" applyBorder="1" applyAlignment="1" applyProtection="1">
      <alignment horizontal="center" vertical="center"/>
      <protection locked="0"/>
    </xf>
    <xf numFmtId="2" fontId="7" fillId="2" borderId="6" xfId="4" applyNumberFormat="1" applyFont="1" applyFill="1" applyBorder="1" applyAlignment="1" applyProtection="1">
      <alignment horizontal="center" vertical="center"/>
      <protection locked="0"/>
    </xf>
    <xf numFmtId="0" fontId="7" fillId="2" borderId="6" xfId="4" quotePrefix="1" applyFont="1" applyFill="1" applyBorder="1" applyAlignment="1" applyProtection="1">
      <alignment horizontal="center" vertical="center"/>
      <protection locked="0"/>
    </xf>
    <xf numFmtId="165" fontId="7" fillId="2" borderId="6" xfId="4" quotePrefix="1" applyNumberFormat="1" applyFont="1" applyFill="1" applyBorder="1" applyAlignment="1" applyProtection="1">
      <alignment horizontal="center" vertical="center"/>
      <protection locked="0"/>
    </xf>
    <xf numFmtId="0" fontId="7" fillId="2" borderId="6" xfId="4" applyFont="1" applyFill="1" applyBorder="1" applyAlignment="1" applyProtection="1">
      <alignment horizontal="center"/>
      <protection locked="0"/>
    </xf>
    <xf numFmtId="169" fontId="7" fillId="2" borderId="0" xfId="4" applyNumberFormat="1" applyFont="1" applyFill="1" applyAlignment="1" applyProtection="1">
      <alignment horizontal="center"/>
      <protection locked="0"/>
    </xf>
    <xf numFmtId="2" fontId="5" fillId="2" borderId="0" xfId="4" applyNumberFormat="1" applyFill="1" applyProtection="1">
      <protection locked="0"/>
    </xf>
    <xf numFmtId="0" fontId="42" fillId="2" borderId="0" xfId="4" applyFont="1" applyFill="1" applyProtection="1">
      <protection locked="0"/>
    </xf>
    <xf numFmtId="0" fontId="7" fillId="2" borderId="0" xfId="4" applyFont="1" applyFill="1" applyAlignment="1" applyProtection="1">
      <alignment horizontal="center"/>
      <protection locked="0"/>
    </xf>
    <xf numFmtId="0" fontId="14" fillId="4" borderId="10" xfId="4" applyFont="1" applyFill="1" applyBorder="1" applyAlignment="1">
      <alignment horizontal="center" vertical="center" wrapText="1"/>
    </xf>
    <xf numFmtId="0" fontId="14" fillId="4" borderId="9" xfId="4" applyFont="1" applyFill="1" applyBorder="1" applyAlignment="1">
      <alignment horizontal="center" vertical="center" wrapText="1"/>
    </xf>
    <xf numFmtId="0" fontId="32" fillId="4" borderId="9" xfId="4" applyFont="1" applyFill="1" applyBorder="1" applyAlignment="1" applyProtection="1">
      <alignment horizontal="center" vertical="center" wrapText="1"/>
      <protection locked="0"/>
    </xf>
    <xf numFmtId="0" fontId="32" fillId="4" borderId="11" xfId="4" applyFont="1" applyFill="1" applyBorder="1" applyAlignment="1" applyProtection="1">
      <alignment horizontal="center" vertical="center" wrapText="1"/>
      <protection locked="0"/>
    </xf>
    <xf numFmtId="0" fontId="32" fillId="4" borderId="10" xfId="4" applyFont="1" applyFill="1" applyBorder="1" applyAlignment="1" applyProtection="1">
      <alignment horizontal="center" vertical="center" wrapText="1"/>
      <protection locked="0"/>
    </xf>
    <xf numFmtId="0" fontId="14" fillId="4" borderId="10" xfId="4" applyFont="1" applyFill="1" applyBorder="1" applyAlignment="1" applyProtection="1">
      <alignment horizontal="center" vertical="center" wrapText="1"/>
      <protection locked="0"/>
    </xf>
    <xf numFmtId="0" fontId="14" fillId="4" borderId="9" xfId="4" applyFont="1" applyFill="1" applyBorder="1" applyAlignment="1" applyProtection="1">
      <alignment horizontal="center" vertical="center" wrapText="1"/>
      <protection locked="0"/>
    </xf>
    <xf numFmtId="0" fontId="14" fillId="4" borderId="11" xfId="4" applyFont="1" applyFill="1" applyBorder="1" applyAlignment="1" applyProtection="1">
      <alignment horizontal="center" vertical="center" wrapText="1"/>
      <protection locked="0"/>
    </xf>
    <xf numFmtId="0" fontId="44" fillId="4" borderId="12" xfId="4" applyFont="1" applyFill="1" applyBorder="1" applyAlignment="1" applyProtection="1">
      <alignment horizontal="center" vertical="center" wrapText="1"/>
      <protection locked="0"/>
    </xf>
    <xf numFmtId="0" fontId="44" fillId="4" borderId="13" xfId="4" applyFont="1" applyFill="1" applyBorder="1" applyAlignment="1" applyProtection="1">
      <alignment horizontal="center" vertical="center" wrapText="1"/>
      <protection locked="0"/>
    </xf>
    <xf numFmtId="0" fontId="44" fillId="4" borderId="14" xfId="4" applyFont="1" applyFill="1" applyBorder="1" applyAlignment="1" applyProtection="1">
      <alignment horizontal="center" vertical="center" wrapText="1"/>
      <protection locked="0"/>
    </xf>
    <xf numFmtId="0" fontId="44" fillId="4" borderId="13" xfId="4" applyFont="1" applyFill="1" applyBorder="1" applyAlignment="1" applyProtection="1">
      <alignment horizontal="center" vertical="center" wrapText="1"/>
      <protection locked="0"/>
    </xf>
    <xf numFmtId="0" fontId="45" fillId="4" borderId="1" xfId="4" applyFont="1" applyFill="1" applyBorder="1" applyAlignment="1" applyProtection="1">
      <alignment horizontal="center" vertical="center"/>
      <protection locked="0"/>
    </xf>
    <xf numFmtId="0" fontId="45" fillId="4" borderId="3" xfId="4" applyFont="1" applyFill="1" applyBorder="1" applyAlignment="1" applyProtection="1">
      <alignment horizontal="center" vertical="center"/>
      <protection locked="0"/>
    </xf>
    <xf numFmtId="0" fontId="46" fillId="4" borderId="10" xfId="4" applyFont="1" applyFill="1" applyBorder="1" applyAlignment="1" applyProtection="1">
      <alignment horizontal="center" vertical="center" wrapText="1"/>
      <protection locked="0"/>
    </xf>
    <xf numFmtId="0" fontId="46" fillId="4" borderId="9" xfId="4" applyFont="1" applyFill="1" applyBorder="1" applyAlignment="1" applyProtection="1">
      <alignment horizontal="center" vertical="center" wrapText="1"/>
      <protection locked="0"/>
    </xf>
    <xf numFmtId="0" fontId="46" fillId="4" borderId="11" xfId="4" applyFont="1" applyFill="1" applyBorder="1" applyAlignment="1" applyProtection="1">
      <alignment horizontal="center" vertical="center" wrapText="1"/>
      <protection locked="0"/>
    </xf>
    <xf numFmtId="0" fontId="44" fillId="4" borderId="10" xfId="4" applyFont="1" applyFill="1" applyBorder="1" applyAlignment="1" applyProtection="1">
      <alignment horizontal="center" vertical="center" wrapText="1"/>
      <protection locked="0"/>
    </xf>
    <xf numFmtId="0" fontId="44" fillId="4" borderId="9" xfId="4" applyFont="1" applyFill="1" applyBorder="1" applyAlignment="1" applyProtection="1">
      <alignment horizontal="center" vertical="center" wrapText="1"/>
      <protection locked="0"/>
    </xf>
    <xf numFmtId="0" fontId="44" fillId="4" borderId="15" xfId="4" applyFont="1" applyFill="1" applyBorder="1" applyAlignment="1" applyProtection="1">
      <alignment horizontal="center" vertical="center" wrapText="1"/>
      <protection locked="0"/>
    </xf>
    <xf numFmtId="0" fontId="24" fillId="2" borderId="0" xfId="4" applyFont="1" applyFill="1" applyAlignment="1" applyProtection="1">
      <alignment vertical="center"/>
      <protection locked="0"/>
    </xf>
    <xf numFmtId="0" fontId="44" fillId="3" borderId="12" xfId="4" applyFont="1" applyFill="1" applyBorder="1" applyAlignment="1" applyProtection="1">
      <alignment horizontal="center" vertical="center"/>
      <protection locked="0"/>
    </xf>
    <xf numFmtId="0" fontId="44" fillId="3" borderId="17" xfId="4" applyFont="1" applyFill="1" applyBorder="1" applyAlignment="1" applyProtection="1">
      <alignment horizontal="center" vertical="center"/>
      <protection locked="0"/>
    </xf>
    <xf numFmtId="0" fontId="44" fillId="3" borderId="14" xfId="4" applyFont="1" applyFill="1" applyBorder="1" applyAlignment="1" applyProtection="1">
      <alignment horizontal="center" vertical="center"/>
      <protection locked="0"/>
    </xf>
    <xf numFmtId="0" fontId="44" fillId="3" borderId="9" xfId="4" applyFont="1" applyFill="1" applyBorder="1" applyAlignment="1" applyProtection="1">
      <alignment horizontal="center" vertical="center"/>
      <protection locked="0"/>
    </xf>
    <xf numFmtId="0" fontId="44" fillId="3" borderId="11" xfId="4" applyFont="1" applyFill="1" applyBorder="1" applyAlignment="1" applyProtection="1">
      <alignment horizontal="center" vertical="center"/>
      <protection locked="0"/>
    </xf>
    <xf numFmtId="0" fontId="44" fillId="3" borderId="18" xfId="4" applyFont="1" applyFill="1" applyBorder="1" applyAlignment="1" applyProtection="1">
      <alignment horizontal="center" vertical="center"/>
      <protection locked="0"/>
    </xf>
    <xf numFmtId="165" fontId="44" fillId="3" borderId="18" xfId="4" applyNumberFormat="1" applyFont="1" applyFill="1" applyBorder="1" applyAlignment="1" applyProtection="1">
      <alignment horizontal="center" vertical="center"/>
      <protection locked="0"/>
    </xf>
    <xf numFmtId="0" fontId="32" fillId="3" borderId="12" xfId="4" applyFont="1" applyFill="1" applyBorder="1" applyAlignment="1" applyProtection="1">
      <alignment horizontal="center" vertical="center"/>
      <protection locked="0"/>
    </xf>
    <xf numFmtId="0" fontId="32" fillId="3" borderId="17" xfId="4" applyFont="1" applyFill="1" applyBorder="1" applyAlignment="1" applyProtection="1">
      <alignment horizontal="center" vertical="center"/>
      <protection locked="0"/>
    </xf>
    <xf numFmtId="0" fontId="32" fillId="3" borderId="13" xfId="4" applyFont="1" applyFill="1" applyBorder="1" applyAlignment="1" applyProtection="1">
      <alignment horizontal="center" vertical="center"/>
      <protection locked="0"/>
    </xf>
    <xf numFmtId="0" fontId="45" fillId="4" borderId="4" xfId="4" applyFont="1" applyFill="1" applyBorder="1" applyAlignment="1" applyProtection="1">
      <alignment horizontal="center" vertical="center"/>
      <protection locked="0"/>
    </xf>
    <xf numFmtId="0" fontId="45" fillId="4" borderId="5" xfId="4" applyFont="1" applyFill="1" applyBorder="1" applyAlignment="1" applyProtection="1">
      <alignment horizontal="center" vertical="center"/>
      <protection locked="0"/>
    </xf>
    <xf numFmtId="0" fontId="46" fillId="3" borderId="10" xfId="4" applyFont="1" applyFill="1" applyBorder="1" applyAlignment="1" applyProtection="1">
      <alignment horizontal="center" vertical="center" wrapText="1"/>
      <protection locked="0"/>
    </xf>
    <xf numFmtId="0" fontId="46" fillId="3" borderId="9" xfId="4" applyFont="1" applyFill="1" applyBorder="1" applyAlignment="1" applyProtection="1">
      <alignment horizontal="center" vertical="center" wrapText="1"/>
      <protection locked="0"/>
    </xf>
    <xf numFmtId="0" fontId="46" fillId="3" borderId="11" xfId="4" applyFont="1" applyFill="1" applyBorder="1" applyAlignment="1" applyProtection="1">
      <alignment horizontal="center" vertical="center" wrapText="1"/>
      <protection locked="0"/>
    </xf>
    <xf numFmtId="170" fontId="14" fillId="3" borderId="10" xfId="4" applyNumberFormat="1" applyFont="1" applyFill="1" applyBorder="1" applyAlignment="1" applyProtection="1">
      <alignment horizontal="center" vertical="center" wrapText="1"/>
      <protection locked="0"/>
    </xf>
    <xf numFmtId="170" fontId="14" fillId="3" borderId="9" xfId="4" applyNumberFormat="1" applyFont="1" applyFill="1" applyBorder="1" applyAlignment="1" applyProtection="1">
      <alignment horizontal="center" vertical="center" wrapText="1"/>
      <protection locked="0"/>
    </xf>
    <xf numFmtId="165" fontId="14" fillId="3" borderId="15" xfId="4" applyNumberFormat="1" applyFont="1" applyFill="1" applyBorder="1" applyAlignment="1" applyProtection="1">
      <alignment horizontal="center" vertical="center" wrapText="1"/>
      <protection locked="0"/>
    </xf>
    <xf numFmtId="170" fontId="37" fillId="2" borderId="0" xfId="4" applyNumberFormat="1" applyFont="1" applyFill="1" applyAlignment="1" applyProtection="1">
      <alignment vertical="center"/>
      <protection locked="0"/>
    </xf>
    <xf numFmtId="0" fontId="32" fillId="4" borderId="10" xfId="4" applyFont="1" applyFill="1" applyBorder="1" applyAlignment="1" applyProtection="1">
      <alignment horizontal="center" vertical="center"/>
      <protection locked="0"/>
    </xf>
    <xf numFmtId="0" fontId="32" fillId="4" borderId="11" xfId="4" applyFont="1" applyFill="1" applyBorder="1" applyAlignment="1" applyProtection="1">
      <alignment horizontal="center" vertical="center"/>
      <protection locked="0"/>
    </xf>
    <xf numFmtId="165" fontId="48" fillId="2" borderId="20" xfId="4" applyNumberFormat="1" applyFont="1" applyFill="1" applyBorder="1" applyAlignment="1" applyProtection="1">
      <alignment horizontal="center"/>
      <protection locked="0"/>
    </xf>
    <xf numFmtId="165" fontId="48" fillId="2" borderId="21" xfId="4" applyNumberFormat="1" applyFont="1" applyFill="1" applyBorder="1" applyAlignment="1" applyProtection="1">
      <alignment horizontal="center"/>
      <protection locked="0"/>
    </xf>
    <xf numFmtId="165" fontId="48" fillId="2" borderId="22" xfId="4" applyNumberFormat="1" applyFont="1" applyFill="1" applyBorder="1" applyAlignment="1" applyProtection="1">
      <alignment horizontal="center"/>
      <protection locked="0"/>
    </xf>
    <xf numFmtId="165" fontId="48" fillId="2" borderId="23" xfId="4" applyNumberFormat="1" applyFont="1" applyFill="1" applyBorder="1" applyAlignment="1" applyProtection="1">
      <alignment horizontal="center"/>
      <protection locked="0"/>
    </xf>
    <xf numFmtId="165" fontId="48" fillId="2" borderId="24" xfId="4" applyNumberFormat="1" applyFont="1" applyFill="1" applyBorder="1" applyAlignment="1" applyProtection="1">
      <alignment horizontal="center"/>
      <protection locked="0"/>
    </xf>
    <xf numFmtId="165" fontId="48" fillId="2" borderId="25" xfId="4" applyNumberFormat="1" applyFont="1" applyFill="1" applyBorder="1" applyAlignment="1" applyProtection="1">
      <alignment horizontal="center"/>
      <protection locked="0"/>
    </xf>
    <xf numFmtId="165" fontId="48" fillId="2" borderId="26" xfId="4" applyNumberFormat="1" applyFont="1" applyFill="1" applyBorder="1" applyAlignment="1" applyProtection="1">
      <alignment horizontal="center"/>
      <protection locked="0"/>
    </xf>
    <xf numFmtId="165" fontId="48" fillId="2" borderId="27" xfId="4" applyNumberFormat="1" applyFont="1" applyFill="1" applyBorder="1" applyAlignment="1" applyProtection="1">
      <alignment horizontal="center"/>
      <protection locked="0"/>
    </xf>
    <xf numFmtId="165" fontId="48" fillId="2" borderId="28" xfId="4" applyNumberFormat="1" applyFont="1" applyFill="1" applyBorder="1" applyAlignment="1" applyProtection="1">
      <alignment horizontal="center"/>
      <protection locked="0"/>
    </xf>
    <xf numFmtId="165" fontId="38" fillId="2" borderId="4" xfId="4" applyNumberFormat="1" applyFont="1" applyFill="1" applyBorder="1" applyAlignment="1" applyProtection="1">
      <alignment horizontal="center"/>
      <protection locked="0"/>
    </xf>
    <xf numFmtId="165" fontId="38" fillId="2" borderId="0" xfId="4" applyNumberFormat="1" applyFont="1" applyFill="1" applyAlignment="1" applyProtection="1">
      <alignment horizontal="center"/>
      <protection locked="0"/>
    </xf>
    <xf numFmtId="0" fontId="45" fillId="4" borderId="8" xfId="4" applyFont="1" applyFill="1" applyBorder="1" applyAlignment="1" applyProtection="1">
      <alignment horizontal="center" vertical="center"/>
      <protection locked="0"/>
    </xf>
    <xf numFmtId="0" fontId="45" fillId="4" borderId="7" xfId="4" applyFont="1" applyFill="1" applyBorder="1" applyAlignment="1" applyProtection="1">
      <alignment horizontal="center" vertical="center"/>
      <protection locked="0"/>
    </xf>
    <xf numFmtId="0" fontId="49" fillId="2" borderId="0" xfId="4" applyFont="1" applyFill="1" applyAlignment="1" applyProtection="1">
      <alignment horizontal="center" vertical="center" wrapText="1"/>
      <protection locked="0"/>
    </xf>
    <xf numFmtId="0" fontId="49" fillId="2" borderId="0" xfId="4" applyFont="1" applyFill="1" applyAlignment="1" applyProtection="1">
      <alignment horizontal="center" vertical="center" wrapText="1"/>
      <protection locked="0"/>
    </xf>
    <xf numFmtId="0" fontId="49" fillId="2" borderId="1" xfId="4" applyFont="1" applyFill="1" applyBorder="1" applyAlignment="1" applyProtection="1">
      <alignment horizontal="center" vertical="center" wrapText="1"/>
      <protection locked="0"/>
    </xf>
    <xf numFmtId="0" fontId="49" fillId="2" borderId="2" xfId="4" applyFont="1" applyFill="1" applyBorder="1" applyAlignment="1" applyProtection="1">
      <alignment horizontal="center" vertical="center" wrapText="1"/>
      <protection locked="0"/>
    </xf>
    <xf numFmtId="0" fontId="49" fillId="2" borderId="5" xfId="4" applyFont="1" applyFill="1" applyBorder="1" applyAlignment="1" applyProtection="1">
      <alignment horizontal="center" vertical="center" wrapText="1"/>
      <protection locked="0"/>
    </xf>
    <xf numFmtId="0" fontId="49" fillId="2" borderId="4" xfId="4" applyFont="1" applyFill="1" applyBorder="1" applyAlignment="1" applyProtection="1">
      <alignment vertical="center" wrapText="1"/>
      <protection locked="0"/>
    </xf>
    <xf numFmtId="0" fontId="49" fillId="2" borderId="0" xfId="4" applyFont="1" applyFill="1" applyAlignment="1" applyProtection="1">
      <alignment vertical="center" wrapText="1"/>
      <protection locked="0"/>
    </xf>
    <xf numFmtId="0" fontId="49" fillId="2" borderId="29" xfId="4" applyFont="1" applyFill="1" applyBorder="1" applyAlignment="1" applyProtection="1">
      <alignment vertical="center" wrapText="1"/>
      <protection locked="0"/>
    </xf>
    <xf numFmtId="165" fontId="38" fillId="2" borderId="30" xfId="4" applyNumberFormat="1" applyFont="1" applyFill="1" applyBorder="1" applyAlignment="1" applyProtection="1">
      <alignment horizontal="center"/>
      <protection locked="0"/>
    </xf>
    <xf numFmtId="165" fontId="38" fillId="2" borderId="31" xfId="4" applyNumberFormat="1" applyFont="1" applyFill="1" applyBorder="1" applyAlignment="1" applyProtection="1">
      <alignment horizontal="center"/>
      <protection locked="0"/>
    </xf>
    <xf numFmtId="165" fontId="38" fillId="2" borderId="32" xfId="4" applyNumberFormat="1" applyFont="1" applyFill="1" applyBorder="1" applyAlignment="1" applyProtection="1">
      <alignment horizontal="center"/>
      <protection locked="0"/>
    </xf>
    <xf numFmtId="165" fontId="38" fillId="2" borderId="33" xfId="4" applyNumberFormat="1" applyFont="1" applyFill="1" applyBorder="1" applyAlignment="1" applyProtection="1">
      <alignment horizontal="center"/>
      <protection locked="0"/>
    </xf>
    <xf numFmtId="165" fontId="38" fillId="2" borderId="34" xfId="4" applyNumberFormat="1" applyFont="1" applyFill="1" applyBorder="1" applyAlignment="1" applyProtection="1">
      <alignment horizontal="center"/>
      <protection locked="0"/>
    </xf>
    <xf numFmtId="165" fontId="38" fillId="2" borderId="35" xfId="4" applyNumberFormat="1" applyFont="1" applyFill="1" applyBorder="1" applyAlignment="1" applyProtection="1">
      <alignment horizontal="center"/>
      <protection locked="0"/>
    </xf>
    <xf numFmtId="165" fontId="38" fillId="2" borderId="36" xfId="4" applyNumberFormat="1" applyFont="1" applyFill="1" applyBorder="1" applyAlignment="1" applyProtection="1">
      <alignment horizontal="center"/>
      <protection locked="0"/>
    </xf>
    <xf numFmtId="165" fontId="38" fillId="2" borderId="37" xfId="4" applyNumberFormat="1" applyFont="1" applyFill="1" applyBorder="1" applyAlignment="1" applyProtection="1">
      <alignment horizontal="center"/>
      <protection locked="0"/>
    </xf>
    <xf numFmtId="165" fontId="38" fillId="2" borderId="38" xfId="4" applyNumberFormat="1" applyFont="1" applyFill="1" applyBorder="1" applyAlignment="1" applyProtection="1">
      <alignment horizontal="center"/>
      <protection locked="0"/>
    </xf>
    <xf numFmtId="0" fontId="11" fillId="2" borderId="0" xfId="4" applyFont="1" applyFill="1" applyAlignment="1" applyProtection="1">
      <alignment horizontal="center"/>
      <protection locked="0"/>
    </xf>
    <xf numFmtId="165" fontId="38" fillId="2" borderId="5" xfId="4" applyNumberFormat="1" applyFont="1" applyFill="1" applyBorder="1" applyAlignment="1" applyProtection="1">
      <alignment horizontal="center"/>
      <protection locked="0"/>
    </xf>
    <xf numFmtId="0" fontId="45" fillId="3" borderId="4" xfId="4" applyFont="1" applyFill="1" applyBorder="1" applyAlignment="1" applyProtection="1">
      <alignment horizontal="center" vertical="center"/>
      <protection locked="0"/>
    </xf>
    <xf numFmtId="0" fontId="45" fillId="3" borderId="5" xfId="4" applyFont="1" applyFill="1" applyBorder="1" applyAlignment="1" applyProtection="1">
      <alignment horizontal="center" vertical="center"/>
      <protection locked="0"/>
    </xf>
    <xf numFmtId="0" fontId="49" fillId="2" borderId="4" xfId="4" applyFont="1" applyFill="1" applyBorder="1" applyAlignment="1" applyProtection="1">
      <alignment horizontal="center" vertical="center" wrapText="1"/>
      <protection locked="0"/>
    </xf>
    <xf numFmtId="0" fontId="49" fillId="2" borderId="4" xfId="4" applyFont="1" applyFill="1" applyBorder="1" applyAlignment="1" applyProtection="1">
      <alignment horizontal="center" vertical="center" wrapText="1"/>
      <protection locked="0"/>
    </xf>
    <xf numFmtId="0" fontId="49" fillId="2" borderId="6" xfId="4" applyFont="1" applyFill="1" applyBorder="1" applyAlignment="1" applyProtection="1">
      <alignment horizontal="center" vertical="center" wrapText="1"/>
      <protection locked="0"/>
    </xf>
    <xf numFmtId="0" fontId="49" fillId="2" borderId="8" xfId="4" applyFont="1" applyFill="1" applyBorder="1" applyAlignment="1" applyProtection="1">
      <alignment vertical="center" wrapText="1"/>
      <protection locked="0"/>
    </xf>
    <xf numFmtId="0" fontId="49" fillId="2" borderId="6" xfId="4" applyFont="1" applyFill="1" applyBorder="1" applyAlignment="1" applyProtection="1">
      <alignment vertical="center" wrapText="1"/>
      <protection locked="0"/>
    </xf>
    <xf numFmtId="0" fontId="49" fillId="2" borderId="19" xfId="4" applyFont="1" applyFill="1" applyBorder="1" applyAlignment="1" applyProtection="1">
      <alignment vertical="center" wrapText="1"/>
      <protection locked="0"/>
    </xf>
    <xf numFmtId="165" fontId="7" fillId="2" borderId="31" xfId="4" applyNumberFormat="1" applyFont="1" applyFill="1" applyBorder="1" applyAlignment="1" applyProtection="1">
      <alignment horizontal="center"/>
      <protection locked="0"/>
    </xf>
    <xf numFmtId="165" fontId="51" fillId="2" borderId="31" xfId="4" applyNumberFormat="1" applyFont="1" applyFill="1" applyBorder="1" applyAlignment="1" applyProtection="1">
      <alignment horizontal="center"/>
      <protection locked="0"/>
    </xf>
    <xf numFmtId="0" fontId="43" fillId="2" borderId="1" xfId="4" applyFont="1" applyFill="1" applyBorder="1" applyAlignment="1" applyProtection="1">
      <alignment horizontal="center" vertical="center"/>
      <protection locked="0"/>
    </xf>
    <xf numFmtId="0" fontId="43" fillId="2" borderId="16" xfId="4" applyFont="1" applyFill="1" applyBorder="1" applyAlignment="1" applyProtection="1">
      <alignment horizontal="center" vertical="center"/>
      <protection locked="0"/>
    </xf>
    <xf numFmtId="0" fontId="44" fillId="3" borderId="17" xfId="4" applyFont="1" applyFill="1" applyBorder="1" applyAlignment="1" applyProtection="1">
      <alignment horizontal="center" vertical="center" wrapText="1"/>
      <protection locked="0"/>
    </xf>
    <xf numFmtId="0" fontId="44" fillId="3" borderId="13" xfId="4" applyFont="1" applyFill="1" applyBorder="1" applyAlignment="1" applyProtection="1">
      <alignment horizontal="center" vertical="center" wrapText="1"/>
      <protection locked="0"/>
    </xf>
    <xf numFmtId="0" fontId="44" fillId="3" borderId="18" xfId="4" applyFont="1" applyFill="1" applyBorder="1" applyAlignment="1" applyProtection="1">
      <alignment horizontal="center" vertical="center" wrapText="1"/>
      <protection locked="0"/>
    </xf>
    <xf numFmtId="0" fontId="44" fillId="3" borderId="12" xfId="4" applyFont="1" applyFill="1" applyBorder="1" applyAlignment="1" applyProtection="1">
      <alignment horizontal="center" vertical="center" wrapText="1"/>
      <protection locked="0"/>
    </xf>
    <xf numFmtId="0" fontId="44" fillId="3" borderId="14" xfId="4" applyFont="1" applyFill="1" applyBorder="1" applyAlignment="1" applyProtection="1">
      <alignment horizontal="center" vertical="center" wrapText="1"/>
      <protection locked="0"/>
    </xf>
    <xf numFmtId="0" fontId="44" fillId="3" borderId="15" xfId="4" applyFont="1" applyFill="1" applyBorder="1" applyAlignment="1" applyProtection="1">
      <alignment horizontal="center" vertical="center" wrapText="1"/>
      <protection locked="0"/>
    </xf>
    <xf numFmtId="0" fontId="52" fillId="2" borderId="0" xfId="4" applyFont="1" applyFill="1" applyAlignment="1">
      <alignment horizontal="center"/>
    </xf>
    <xf numFmtId="0" fontId="53" fillId="2" borderId="0" xfId="4" applyFont="1" applyFill="1" applyAlignment="1">
      <alignment horizontal="center"/>
    </xf>
    <xf numFmtId="0" fontId="54" fillId="4" borderId="10" xfId="4" applyFont="1" applyFill="1" applyBorder="1" applyAlignment="1" applyProtection="1">
      <alignment horizontal="center" vertical="center" wrapText="1"/>
      <protection locked="0"/>
    </xf>
    <xf numFmtId="0" fontId="54" fillId="4" borderId="11" xfId="4" applyFont="1" applyFill="1" applyBorder="1" applyAlignment="1" applyProtection="1">
      <alignment horizontal="center" vertical="center" wrapText="1"/>
      <protection locked="0"/>
    </xf>
    <xf numFmtId="165" fontId="38" fillId="2" borderId="40" xfId="4" applyNumberFormat="1" applyFont="1" applyFill="1" applyBorder="1" applyAlignment="1" applyProtection="1">
      <alignment horizontal="center"/>
      <protection locked="0"/>
    </xf>
    <xf numFmtId="165" fontId="55" fillId="2" borderId="40" xfId="4" applyNumberFormat="1" applyFont="1" applyFill="1" applyBorder="1" applyAlignment="1" applyProtection="1">
      <alignment horizontal="center"/>
      <protection locked="0"/>
    </xf>
    <xf numFmtId="165" fontId="38" fillId="2" borderId="39" xfId="4" applyNumberFormat="1" applyFont="1" applyFill="1" applyBorder="1" applyAlignment="1" applyProtection="1">
      <alignment horizontal="center"/>
      <protection locked="0"/>
    </xf>
    <xf numFmtId="165" fontId="38" fillId="2" borderId="41" xfId="4" applyNumberFormat="1" applyFont="1" applyFill="1" applyBorder="1" applyAlignment="1" applyProtection="1">
      <alignment horizontal="center"/>
      <protection locked="0"/>
    </xf>
    <xf numFmtId="165" fontId="38" fillId="2" borderId="43" xfId="4" applyNumberFormat="1" applyFont="1" applyFill="1" applyBorder="1" applyAlignment="1" applyProtection="1">
      <alignment horizontal="center"/>
      <protection locked="0"/>
    </xf>
    <xf numFmtId="165" fontId="7" fillId="2" borderId="40" xfId="4" applyNumberFormat="1" applyFont="1" applyFill="1" applyBorder="1" applyAlignment="1" applyProtection="1">
      <alignment horizontal="center"/>
      <protection locked="0"/>
    </xf>
    <xf numFmtId="165" fontId="38" fillId="2" borderId="44" xfId="4" applyNumberFormat="1" applyFont="1" applyFill="1" applyBorder="1" applyAlignment="1" applyProtection="1">
      <alignment horizontal="center"/>
      <protection locked="0"/>
    </xf>
    <xf numFmtId="165" fontId="38" fillId="2" borderId="45" xfId="4" applyNumberFormat="1" applyFont="1" applyFill="1" applyBorder="1" applyAlignment="1" applyProtection="1">
      <alignment horizontal="center"/>
      <protection locked="0"/>
    </xf>
    <xf numFmtId="165" fontId="38" fillId="2" borderId="8" xfId="4" applyNumberFormat="1" applyFont="1" applyFill="1" applyBorder="1" applyAlignment="1" applyProtection="1">
      <alignment horizontal="center"/>
      <protection locked="0"/>
    </xf>
    <xf numFmtId="165" fontId="38" fillId="2" borderId="6" xfId="4" applyNumberFormat="1" applyFont="1" applyFill="1" applyBorder="1" applyAlignment="1" applyProtection="1">
      <alignment horizontal="center"/>
      <protection locked="0"/>
    </xf>
    <xf numFmtId="0" fontId="43" fillId="2" borderId="8" xfId="4" applyFont="1" applyFill="1" applyBorder="1" applyAlignment="1" applyProtection="1">
      <alignment horizontal="center"/>
      <protection locked="0"/>
    </xf>
    <xf numFmtId="0" fontId="43" fillId="2" borderId="19" xfId="4" applyFont="1" applyFill="1" applyBorder="1" applyAlignment="1" applyProtection="1">
      <alignment horizontal="center"/>
      <protection locked="0"/>
    </xf>
    <xf numFmtId="0" fontId="38" fillId="2" borderId="0" xfId="4" applyFont="1" applyFill="1" applyProtection="1">
      <protection locked="0"/>
    </xf>
    <xf numFmtId="0" fontId="38" fillId="2" borderId="4" xfId="4" applyFont="1" applyFill="1" applyBorder="1" applyProtection="1">
      <protection locked="0"/>
    </xf>
    <xf numFmtId="0" fontId="38" fillId="2" borderId="11" xfId="4" applyFont="1" applyFill="1" applyBorder="1" applyProtection="1">
      <protection locked="0"/>
    </xf>
    <xf numFmtId="0" fontId="38" fillId="2" borderId="29" xfId="4" applyFont="1" applyFill="1" applyBorder="1" applyProtection="1">
      <protection locked="0"/>
    </xf>
    <xf numFmtId="0" fontId="52" fillId="2" borderId="6" xfId="4" applyFont="1" applyFill="1" applyBorder="1" applyAlignment="1">
      <alignment horizontal="center"/>
    </xf>
    <xf numFmtId="165" fontId="48" fillId="2" borderId="46" xfId="4" applyNumberFormat="1" applyFont="1" applyFill="1" applyBorder="1" applyAlignment="1">
      <alignment horizontal="center"/>
    </xf>
    <xf numFmtId="165" fontId="48" fillId="2" borderId="45" xfId="4" applyNumberFormat="1" applyFont="1" applyFill="1" applyBorder="1" applyAlignment="1" applyProtection="1">
      <alignment horizontal="center"/>
      <protection locked="0"/>
    </xf>
    <xf numFmtId="165" fontId="48" fillId="2" borderId="47" xfId="4" applyNumberFormat="1" applyFont="1" applyFill="1" applyBorder="1" applyAlignment="1" applyProtection="1">
      <alignment horizontal="center"/>
      <protection locked="0"/>
    </xf>
    <xf numFmtId="165" fontId="48" fillId="2" borderId="17" xfId="4" applyNumberFormat="1" applyFont="1" applyFill="1" applyBorder="1" applyAlignment="1" applyProtection="1">
      <alignment horizontal="center"/>
      <protection locked="0"/>
    </xf>
    <xf numFmtId="165" fontId="48" fillId="2" borderId="12" xfId="4" applyNumberFormat="1" applyFont="1" applyFill="1" applyBorder="1" applyAlignment="1" applyProtection="1">
      <alignment horizontal="center"/>
      <protection locked="0"/>
    </xf>
    <xf numFmtId="165" fontId="48" fillId="2" borderId="6" xfId="4" applyNumberFormat="1" applyFont="1" applyFill="1" applyBorder="1" applyAlignment="1" applyProtection="1">
      <alignment horizontal="center"/>
      <protection locked="0"/>
    </xf>
    <xf numFmtId="165" fontId="48" fillId="2" borderId="9" xfId="4" applyNumberFormat="1" applyFont="1" applyFill="1" applyBorder="1" applyAlignment="1" applyProtection="1">
      <alignment horizontal="center"/>
      <protection locked="0"/>
    </xf>
    <xf numFmtId="165" fontId="48" fillId="2" borderId="18" xfId="4" applyNumberFormat="1" applyFont="1" applyFill="1" applyBorder="1" applyAlignment="1" applyProtection="1">
      <alignment horizontal="center"/>
      <protection locked="0"/>
    </xf>
    <xf numFmtId="165" fontId="48" fillId="2" borderId="8" xfId="4" applyNumberFormat="1" applyFont="1" applyFill="1" applyBorder="1" applyAlignment="1" applyProtection="1">
      <alignment horizontal="center"/>
      <protection locked="0"/>
    </xf>
    <xf numFmtId="165" fontId="48" fillId="2" borderId="48" xfId="4" applyNumberFormat="1" applyFont="1" applyFill="1" applyBorder="1" applyAlignment="1" applyProtection="1">
      <alignment horizontal="center"/>
      <protection locked="0"/>
    </xf>
    <xf numFmtId="165" fontId="48" fillId="2" borderId="49" xfId="4" applyNumberFormat="1" applyFont="1" applyFill="1" applyBorder="1" applyAlignment="1" applyProtection="1">
      <alignment horizontal="center"/>
      <protection locked="0"/>
    </xf>
    <xf numFmtId="165" fontId="57" fillId="0" borderId="12" xfId="4" applyNumberFormat="1" applyFont="1" applyBorder="1" applyAlignment="1" applyProtection="1">
      <alignment horizontal="center"/>
      <protection locked="0"/>
    </xf>
    <xf numFmtId="4" fontId="57" fillId="0" borderId="17" xfId="4" applyNumberFormat="1" applyFont="1" applyBorder="1" applyAlignment="1" applyProtection="1">
      <alignment horizontal="center"/>
      <protection locked="0"/>
    </xf>
    <xf numFmtId="2" fontId="57" fillId="0" borderId="17" xfId="0" applyNumberFormat="1" applyFont="1" applyBorder="1" applyAlignment="1" applyProtection="1">
      <alignment horizontal="center"/>
      <protection locked="0"/>
    </xf>
    <xf numFmtId="165" fontId="57" fillId="0" borderId="18" xfId="4" applyNumberFormat="1" applyFont="1" applyBorder="1" applyAlignment="1" applyProtection="1">
      <alignment horizontal="center"/>
      <protection locked="0"/>
    </xf>
    <xf numFmtId="165" fontId="57" fillId="2" borderId="15" xfId="4" applyNumberFormat="1" applyFont="1" applyFill="1" applyBorder="1" applyAlignment="1" applyProtection="1">
      <alignment horizontal="center"/>
      <protection locked="0"/>
    </xf>
    <xf numFmtId="2" fontId="44" fillId="3" borderId="12" xfId="4" applyNumberFormat="1" applyFont="1" applyFill="1" applyBorder="1" applyAlignment="1" applyProtection="1">
      <alignment horizontal="center" vertical="center" wrapText="1"/>
      <protection locked="0"/>
    </xf>
    <xf numFmtId="2" fontId="44" fillId="3" borderId="17" xfId="4" applyNumberFormat="1" applyFont="1" applyFill="1" applyBorder="1" applyAlignment="1" applyProtection="1">
      <alignment horizontal="center" vertical="center" wrapText="1"/>
      <protection locked="0"/>
    </xf>
    <xf numFmtId="2" fontId="44" fillId="3" borderId="13" xfId="4" applyNumberFormat="1" applyFont="1" applyFill="1" applyBorder="1" applyAlignment="1" applyProtection="1">
      <alignment horizontal="center" vertical="center" wrapText="1"/>
      <protection locked="0"/>
    </xf>
    <xf numFmtId="2" fontId="44" fillId="3" borderId="9" xfId="4" applyNumberFormat="1" applyFont="1" applyFill="1" applyBorder="1" applyAlignment="1" applyProtection="1">
      <alignment horizontal="center" vertical="center" wrapText="1"/>
      <protection locked="0"/>
    </xf>
    <xf numFmtId="2" fontId="44" fillId="3" borderId="18" xfId="4" applyNumberFormat="1" applyFont="1" applyFill="1" applyBorder="1" applyAlignment="1" applyProtection="1">
      <alignment horizontal="center" vertical="center" wrapText="1"/>
      <protection locked="0"/>
    </xf>
    <xf numFmtId="170" fontId="44" fillId="3" borderId="10" xfId="4" applyNumberFormat="1" applyFont="1" applyFill="1" applyBorder="1" applyAlignment="1" applyProtection="1">
      <alignment horizontal="center" vertical="center" wrapText="1"/>
      <protection locked="0"/>
    </xf>
    <xf numFmtId="165" fontId="44" fillId="3" borderId="15" xfId="4" applyNumberFormat="1" applyFont="1" applyFill="1" applyBorder="1" applyAlignment="1" applyProtection="1">
      <alignment horizontal="center" vertical="center" wrapText="1"/>
      <protection locked="0"/>
    </xf>
    <xf numFmtId="0" fontId="58" fillId="4" borderId="9" xfId="4" applyFont="1" applyFill="1" applyBorder="1" applyAlignment="1">
      <alignment horizontal="center" vertical="center"/>
    </xf>
    <xf numFmtId="0" fontId="58" fillId="4" borderId="11" xfId="4" applyFont="1" applyFill="1" applyBorder="1" applyAlignment="1">
      <alignment horizontal="center" vertical="center"/>
    </xf>
    <xf numFmtId="0" fontId="58" fillId="3" borderId="29" xfId="4" applyFont="1" applyFill="1" applyBorder="1" applyAlignment="1" applyProtection="1">
      <alignment horizontal="center"/>
      <protection locked="0"/>
    </xf>
    <xf numFmtId="0" fontId="58" fillId="3" borderId="16" xfId="4" applyFont="1" applyFill="1" applyBorder="1" applyAlignment="1" applyProtection="1">
      <alignment horizontal="center"/>
      <protection locked="0"/>
    </xf>
    <xf numFmtId="173" fontId="50" fillId="2" borderId="1" xfId="4" applyNumberFormat="1" applyFont="1" applyFill="1" applyBorder="1" applyAlignment="1" applyProtection="1">
      <alignment horizontal="center"/>
      <protection locked="0"/>
    </xf>
    <xf numFmtId="174" fontId="50" fillId="0" borderId="2" xfId="4" applyNumberFormat="1" applyFont="1" applyBorder="1" applyAlignment="1" applyProtection="1">
      <alignment horizontal="center"/>
      <protection locked="0"/>
    </xf>
    <xf numFmtId="174" fontId="50" fillId="0" borderId="9" xfId="4" applyNumberFormat="1" applyFont="1" applyBorder="1" applyAlignment="1" applyProtection="1">
      <alignment horizontal="center"/>
      <protection locked="0"/>
    </xf>
    <xf numFmtId="175" fontId="50" fillId="0" borderId="2" xfId="4" applyNumberFormat="1" applyFont="1" applyBorder="1" applyAlignment="1" applyProtection="1">
      <alignment horizontal="center"/>
      <protection locked="0"/>
    </xf>
    <xf numFmtId="174" fontId="50" fillId="0" borderId="6" xfId="4" applyNumberFormat="1" applyFont="1" applyBorder="1" applyAlignment="1" applyProtection="1">
      <alignment horizontal="center"/>
      <protection locked="0"/>
    </xf>
    <xf numFmtId="174" fontId="50" fillId="0" borderId="0" xfId="4" applyNumberFormat="1" applyFont="1" applyAlignment="1" applyProtection="1">
      <alignment horizontal="center"/>
      <protection locked="0"/>
    </xf>
    <xf numFmtId="174" fontId="50" fillId="0" borderId="3" xfId="4" applyNumberFormat="1" applyFont="1" applyBorder="1" applyAlignment="1" applyProtection="1">
      <alignment horizontal="center"/>
      <protection locked="0"/>
    </xf>
    <xf numFmtId="174" fontId="50" fillId="2" borderId="9" xfId="4" applyNumberFormat="1" applyFont="1" applyFill="1" applyBorder="1" applyAlignment="1" applyProtection="1">
      <alignment horizontal="center"/>
      <protection locked="0"/>
    </xf>
    <xf numFmtId="174" fontId="50" fillId="0" borderId="10" xfId="4" applyNumberFormat="1" applyFont="1" applyBorder="1" applyAlignment="1" applyProtection="1">
      <alignment horizontal="center"/>
      <protection locked="0"/>
    </xf>
    <xf numFmtId="174" fontId="50" fillId="0" borderId="11" xfId="4" applyNumberFormat="1" applyFont="1" applyBorder="1" applyAlignment="1" applyProtection="1">
      <alignment horizontal="center"/>
      <protection locked="0"/>
    </xf>
    <xf numFmtId="174" fontId="50" fillId="2" borderId="2" xfId="4" applyNumberFormat="1" applyFont="1" applyFill="1" applyBorder="1" applyAlignment="1" applyProtection="1">
      <alignment horizontal="center"/>
      <protection locked="0"/>
    </xf>
    <xf numFmtId="173" fontId="47" fillId="2" borderId="1" xfId="4" applyNumberFormat="1" applyFont="1" applyFill="1" applyBorder="1" applyAlignment="1" applyProtection="1">
      <alignment horizontal="center"/>
      <protection locked="0"/>
    </xf>
    <xf numFmtId="167" fontId="47" fillId="2" borderId="2" xfId="4" applyNumberFormat="1" applyFont="1" applyFill="1" applyBorder="1" applyAlignment="1" applyProtection="1">
      <alignment horizontal="center"/>
      <protection locked="0"/>
    </xf>
    <xf numFmtId="173" fontId="47" fillId="2" borderId="2" xfId="4" applyNumberFormat="1" applyFont="1" applyFill="1" applyBorder="1" applyAlignment="1" applyProtection="1">
      <alignment horizontal="center"/>
      <protection locked="0"/>
    </xf>
    <xf numFmtId="0" fontId="59" fillId="2" borderId="3" xfId="4" applyFont="1" applyFill="1" applyBorder="1" applyAlignment="1" applyProtection="1">
      <alignment horizontal="center"/>
      <protection locked="0"/>
    </xf>
    <xf numFmtId="0" fontId="48" fillId="2" borderId="2" xfId="4" applyFont="1" applyFill="1" applyBorder="1" applyProtection="1">
      <protection locked="0"/>
    </xf>
    <xf numFmtId="0" fontId="48" fillId="2" borderId="3" xfId="4" applyFont="1" applyFill="1" applyBorder="1" applyProtection="1">
      <protection locked="0"/>
    </xf>
    <xf numFmtId="174" fontId="48" fillId="2" borderId="4" xfId="4" applyNumberFormat="1" applyFont="1" applyFill="1" applyBorder="1" applyAlignment="1" applyProtection="1">
      <alignment horizontal="center"/>
      <protection locked="0"/>
    </xf>
    <xf numFmtId="0" fontId="48" fillId="2" borderId="0" xfId="4" applyFont="1" applyFill="1" applyAlignment="1" applyProtection="1">
      <alignment horizontal="center"/>
      <protection locked="0"/>
    </xf>
    <xf numFmtId="2" fontId="48" fillId="2" borderId="0" xfId="4" applyNumberFormat="1" applyFont="1" applyFill="1" applyAlignment="1" applyProtection="1">
      <alignment horizontal="center"/>
      <protection locked="0"/>
    </xf>
    <xf numFmtId="0" fontId="48" fillId="2" borderId="5" xfId="4" applyFont="1" applyFill="1" applyBorder="1" applyAlignment="1" applyProtection="1">
      <alignment horizontal="center"/>
      <protection locked="0"/>
    </xf>
    <xf numFmtId="170" fontId="48" fillId="2" borderId="4" xfId="4" applyNumberFormat="1" applyFont="1" applyFill="1" applyBorder="1" applyAlignment="1" applyProtection="1">
      <alignment horizontal="center"/>
      <protection locked="0"/>
    </xf>
    <xf numFmtId="170" fontId="48" fillId="2" borderId="0" xfId="4" applyNumberFormat="1" applyFont="1" applyFill="1" applyAlignment="1" applyProtection="1">
      <alignment horizontal="center"/>
      <protection locked="0"/>
    </xf>
    <xf numFmtId="170" fontId="48" fillId="2" borderId="29" xfId="4" applyNumberFormat="1" applyFont="1" applyFill="1" applyBorder="1" applyAlignment="1" applyProtection="1">
      <alignment horizontal="center"/>
      <protection locked="0"/>
    </xf>
    <xf numFmtId="170" fontId="44" fillId="3" borderId="11" xfId="4" applyNumberFormat="1" applyFont="1" applyFill="1" applyBorder="1" applyAlignment="1" applyProtection="1">
      <alignment horizontal="center" vertical="center" wrapText="1"/>
      <protection locked="0"/>
    </xf>
    <xf numFmtId="0" fontId="58" fillId="3" borderId="18" xfId="4" applyFont="1" applyFill="1" applyBorder="1" applyAlignment="1" applyProtection="1">
      <alignment horizontal="center" vertical="center"/>
      <protection locked="0"/>
    </xf>
    <xf numFmtId="0" fontId="60" fillId="2" borderId="0" xfId="4" applyFont="1" applyFill="1"/>
    <xf numFmtId="0" fontId="17" fillId="2" borderId="52" xfId="4" applyFont="1" applyFill="1" applyBorder="1" applyAlignment="1">
      <alignment horizontal="center"/>
    </xf>
    <xf numFmtId="0" fontId="17" fillId="2" borderId="53" xfId="4" applyFont="1" applyFill="1" applyBorder="1" applyAlignment="1">
      <alignment horizontal="center"/>
    </xf>
    <xf numFmtId="165" fontId="17" fillId="2" borderId="52" xfId="4" applyNumberFormat="1" applyFont="1" applyFill="1" applyBorder="1" applyAlignment="1" applyProtection="1">
      <alignment horizontal="center" vertical="center"/>
      <protection locked="0"/>
    </xf>
    <xf numFmtId="165" fontId="17" fillId="2" borderId="24" xfId="4" applyNumberFormat="1" applyFont="1" applyFill="1" applyBorder="1" applyAlignment="1" applyProtection="1">
      <alignment horizontal="center" vertical="center"/>
      <protection locked="0"/>
    </xf>
    <xf numFmtId="165" fontId="17" fillId="2" borderId="21" xfId="4" applyNumberFormat="1" applyFont="1" applyFill="1" applyBorder="1" applyAlignment="1" applyProtection="1">
      <alignment horizontal="center" vertical="center"/>
      <protection locked="0"/>
    </xf>
    <xf numFmtId="165" fontId="17" fillId="2" borderId="54" xfId="4" applyNumberFormat="1" applyFont="1" applyFill="1" applyBorder="1" applyAlignment="1" applyProtection="1">
      <alignment horizontal="center" vertical="center"/>
      <protection locked="0"/>
    </xf>
    <xf numFmtId="165" fontId="17" fillId="2" borderId="51" xfId="4" applyNumberFormat="1" applyFont="1" applyFill="1" applyBorder="1" applyAlignment="1" applyProtection="1">
      <alignment horizontal="center" vertical="center"/>
      <protection locked="0"/>
    </xf>
    <xf numFmtId="165" fontId="17" fillId="2" borderId="55" xfId="4" applyNumberFormat="1" applyFont="1" applyFill="1" applyBorder="1" applyAlignment="1" applyProtection="1">
      <alignment horizontal="center" vertical="center"/>
      <protection locked="0"/>
    </xf>
    <xf numFmtId="165" fontId="17" fillId="2" borderId="53" xfId="4" applyNumberFormat="1" applyFont="1" applyFill="1" applyBorder="1" applyAlignment="1" applyProtection="1">
      <alignment horizontal="center" vertical="center"/>
      <protection locked="0"/>
    </xf>
    <xf numFmtId="165" fontId="17" fillId="2" borderId="50" xfId="4" applyNumberFormat="1" applyFont="1" applyFill="1" applyBorder="1" applyAlignment="1" applyProtection="1">
      <alignment horizontal="center" vertical="center"/>
      <protection locked="0"/>
    </xf>
    <xf numFmtId="165" fontId="17" fillId="2" borderId="20" xfId="4" applyNumberFormat="1" applyFont="1" applyFill="1" applyBorder="1" applyAlignment="1" applyProtection="1">
      <alignment horizontal="center" vertical="center"/>
      <protection locked="0"/>
    </xf>
    <xf numFmtId="165" fontId="17" fillId="6" borderId="21" xfId="4" applyNumberFormat="1" applyFont="1" applyFill="1" applyBorder="1" applyAlignment="1" applyProtection="1">
      <alignment horizontal="center" vertical="center"/>
      <protection locked="0"/>
    </xf>
    <xf numFmtId="165" fontId="17" fillId="2" borderId="31" xfId="4" applyNumberFormat="1" applyFont="1" applyFill="1" applyBorder="1" applyAlignment="1" applyProtection="1">
      <alignment horizontal="center" vertical="center"/>
      <protection locked="0"/>
    </xf>
    <xf numFmtId="165" fontId="17" fillId="2" borderId="26" xfId="4" applyNumberFormat="1" applyFont="1" applyFill="1" applyBorder="1" applyAlignment="1" applyProtection="1">
      <alignment horizontal="center" vertical="center"/>
      <protection locked="0"/>
    </xf>
    <xf numFmtId="165" fontId="17" fillId="2" borderId="56" xfId="4" applyNumberFormat="1" applyFont="1" applyFill="1" applyBorder="1" applyAlignment="1" applyProtection="1">
      <alignment horizontal="center" vertical="center"/>
      <protection locked="0"/>
    </xf>
    <xf numFmtId="165" fontId="17" fillId="2" borderId="33" xfId="4" applyNumberFormat="1" applyFont="1" applyFill="1" applyBorder="1" applyAlignment="1" applyProtection="1">
      <alignment horizontal="center" vertical="center"/>
      <protection locked="0"/>
    </xf>
    <xf numFmtId="165" fontId="12" fillId="2" borderId="24" xfId="4" applyNumberFormat="1" applyFont="1" applyFill="1" applyBorder="1" applyAlignment="1" applyProtection="1">
      <alignment horizontal="center" vertical="center"/>
      <protection locked="0"/>
    </xf>
    <xf numFmtId="165" fontId="17" fillId="5" borderId="24" xfId="4" applyNumberFormat="1" applyFont="1" applyFill="1" applyBorder="1" applyAlignment="1" applyProtection="1">
      <alignment horizontal="center" vertical="center"/>
      <protection locked="0"/>
    </xf>
    <xf numFmtId="174" fontId="17" fillId="2" borderId="52" xfId="4" applyNumberFormat="1" applyFont="1" applyFill="1" applyBorder="1" applyAlignment="1" applyProtection="1">
      <alignment horizontal="center" vertical="center"/>
      <protection locked="0"/>
    </xf>
    <xf numFmtId="2" fontId="62" fillId="2" borderId="24" xfId="4" applyNumberFormat="1" applyFont="1" applyFill="1" applyBorder="1" applyAlignment="1" applyProtection="1">
      <alignment horizontal="center" vertical="center"/>
      <protection locked="0"/>
    </xf>
    <xf numFmtId="165" fontId="62" fillId="2" borderId="24" xfId="4" applyNumberFormat="1" applyFont="1" applyFill="1" applyBorder="1" applyAlignment="1" applyProtection="1">
      <alignment horizontal="center" vertical="center"/>
      <protection locked="0"/>
    </xf>
    <xf numFmtId="174" fontId="62" fillId="2" borderId="57" xfId="4" applyNumberFormat="1" applyFont="1" applyFill="1" applyBorder="1" applyAlignment="1" applyProtection="1">
      <alignment horizontal="center" vertical="center"/>
      <protection locked="0"/>
    </xf>
    <xf numFmtId="174" fontId="62" fillId="2" borderId="58" xfId="4" applyNumberFormat="1" applyFont="1" applyFill="1" applyBorder="1" applyAlignment="1" applyProtection="1">
      <alignment horizontal="center" vertical="center"/>
      <protection locked="0"/>
    </xf>
    <xf numFmtId="174" fontId="62" fillId="2" borderId="55" xfId="4" applyNumberFormat="1" applyFont="1" applyFill="1" applyBorder="1" applyAlignment="1" applyProtection="1">
      <alignment horizontal="center" vertical="center"/>
      <protection locked="0"/>
    </xf>
    <xf numFmtId="165" fontId="62" fillId="2" borderId="52" xfId="4" applyNumberFormat="1" applyFont="1" applyFill="1" applyBorder="1" applyAlignment="1" applyProtection="1">
      <alignment horizontal="center" vertical="center"/>
      <protection locked="0"/>
    </xf>
    <xf numFmtId="165" fontId="62" fillId="2" borderId="51" xfId="4" applyNumberFormat="1" applyFont="1" applyFill="1" applyBorder="1" applyAlignment="1" applyProtection="1">
      <alignment horizontal="center" vertical="center"/>
      <protection locked="0"/>
    </xf>
    <xf numFmtId="165" fontId="62" fillId="2" borderId="55" xfId="4" applyNumberFormat="1" applyFont="1" applyFill="1" applyBorder="1" applyAlignment="1" applyProtection="1">
      <alignment horizontal="center" vertical="center"/>
      <protection locked="0"/>
    </xf>
    <xf numFmtId="165" fontId="62" fillId="2" borderId="57" xfId="4" applyNumberFormat="1" applyFont="1" applyFill="1" applyBorder="1" applyAlignment="1" applyProtection="1">
      <alignment horizontal="center" vertical="center"/>
      <protection locked="0"/>
    </xf>
    <xf numFmtId="170" fontId="62" fillId="2" borderId="52" xfId="4" applyNumberFormat="1" applyFont="1" applyFill="1" applyBorder="1" applyAlignment="1" applyProtection="1">
      <alignment horizontal="center" vertical="center"/>
      <protection locked="0"/>
    </xf>
    <xf numFmtId="170" fontId="62" fillId="2" borderId="50" xfId="4" applyNumberFormat="1" applyFont="1" applyFill="1" applyBorder="1" applyAlignment="1" applyProtection="1">
      <alignment horizontal="center" vertical="center"/>
      <protection locked="0"/>
    </xf>
    <xf numFmtId="165" fontId="62" fillId="2" borderId="58" xfId="4" applyNumberFormat="1" applyFont="1" applyFill="1" applyBorder="1" applyAlignment="1" applyProtection="1">
      <alignment horizontal="center" vertical="center"/>
      <protection locked="0"/>
    </xf>
    <xf numFmtId="174" fontId="62" fillId="2" borderId="35" xfId="4" applyNumberFormat="1" applyFont="1" applyFill="1" applyBorder="1" applyAlignment="1" applyProtection="1">
      <alignment horizontal="center" vertical="center"/>
      <protection locked="0"/>
    </xf>
    <xf numFmtId="0" fontId="5" fillId="0" borderId="0" xfId="4"/>
    <xf numFmtId="0" fontId="17" fillId="2" borderId="30" xfId="4" applyFont="1" applyFill="1" applyBorder="1" applyAlignment="1">
      <alignment horizontal="center"/>
    </xf>
    <xf numFmtId="0" fontId="17" fillId="2" borderId="37" xfId="4" applyFont="1" applyFill="1" applyBorder="1" applyAlignment="1">
      <alignment horizontal="center"/>
    </xf>
    <xf numFmtId="165" fontId="17" fillId="2" borderId="30" xfId="4" applyNumberFormat="1" applyFont="1" applyFill="1" applyBorder="1" applyAlignment="1" applyProtection="1">
      <alignment horizontal="center" vertical="center"/>
      <protection locked="0"/>
    </xf>
    <xf numFmtId="165" fontId="17" fillId="2" borderId="32" xfId="4" applyNumberFormat="1" applyFont="1" applyFill="1" applyBorder="1" applyAlignment="1" applyProtection="1">
      <alignment horizontal="center" vertical="center"/>
      <protection locked="0"/>
    </xf>
    <xf numFmtId="165" fontId="17" fillId="2" borderId="37" xfId="4" applyNumberFormat="1" applyFont="1" applyFill="1" applyBorder="1" applyAlignment="1" applyProtection="1">
      <alignment horizontal="center" vertical="center"/>
      <protection locked="0"/>
    </xf>
    <xf numFmtId="165" fontId="17" fillId="2" borderId="35" xfId="4" applyNumberFormat="1" applyFont="1" applyFill="1" applyBorder="1" applyAlignment="1" applyProtection="1">
      <alignment horizontal="center" vertical="center"/>
      <protection locked="0"/>
    </xf>
    <xf numFmtId="165" fontId="17" fillId="6" borderId="31" xfId="4" applyNumberFormat="1" applyFont="1" applyFill="1" applyBorder="1" applyAlignment="1" applyProtection="1">
      <alignment horizontal="center" vertical="center"/>
      <protection locked="0"/>
    </xf>
    <xf numFmtId="165" fontId="17" fillId="2" borderId="36" xfId="4" applyNumberFormat="1" applyFont="1" applyFill="1" applyBorder="1" applyAlignment="1" applyProtection="1">
      <alignment horizontal="center" vertical="center"/>
      <protection locked="0"/>
    </xf>
    <xf numFmtId="165" fontId="12" fillId="2" borderId="31" xfId="4" applyNumberFormat="1" applyFont="1" applyFill="1" applyBorder="1" applyAlignment="1" applyProtection="1">
      <alignment horizontal="center" vertical="center"/>
      <protection locked="0"/>
    </xf>
    <xf numFmtId="165" fontId="17" fillId="5" borderId="31" xfId="4" applyNumberFormat="1" applyFont="1" applyFill="1" applyBorder="1" applyAlignment="1" applyProtection="1">
      <alignment horizontal="center" vertical="center"/>
      <protection locked="0"/>
    </xf>
    <xf numFmtId="174" fontId="17" fillId="2" borderId="20" xfId="4" applyNumberFormat="1" applyFont="1" applyFill="1" applyBorder="1" applyAlignment="1" applyProtection="1">
      <alignment horizontal="center" vertical="center"/>
      <protection locked="0"/>
    </xf>
    <xf numFmtId="2" fontId="62" fillId="2" borderId="31" xfId="4" applyNumberFormat="1" applyFont="1" applyFill="1" applyBorder="1" applyAlignment="1" applyProtection="1">
      <alignment horizontal="center" vertical="center"/>
      <protection locked="0"/>
    </xf>
    <xf numFmtId="165" fontId="62" fillId="2" borderId="31" xfId="4" applyNumberFormat="1" applyFont="1" applyFill="1" applyBorder="1" applyAlignment="1" applyProtection="1">
      <alignment horizontal="center" vertical="center"/>
      <protection locked="0"/>
    </xf>
    <xf numFmtId="174" fontId="62" fillId="2" borderId="34" xfId="4" applyNumberFormat="1" applyFont="1" applyFill="1" applyBorder="1" applyAlignment="1" applyProtection="1">
      <alignment horizontal="center" vertical="center"/>
      <protection locked="0"/>
    </xf>
    <xf numFmtId="174" fontId="62" fillId="2" borderId="59" xfId="4" applyNumberFormat="1" applyFont="1" applyFill="1" applyBorder="1" applyAlignment="1" applyProtection="1">
      <alignment horizontal="center" vertical="center"/>
      <protection locked="0"/>
    </xf>
    <xf numFmtId="174" fontId="62" fillId="2" borderId="23" xfId="4" applyNumberFormat="1" applyFont="1" applyFill="1" applyBorder="1" applyAlignment="1" applyProtection="1">
      <alignment horizontal="center" vertical="center"/>
      <protection locked="0"/>
    </xf>
    <xf numFmtId="165" fontId="62" fillId="2" borderId="30" xfId="4" applyNumberFormat="1" applyFont="1" applyFill="1" applyBorder="1" applyAlignment="1" applyProtection="1">
      <alignment horizontal="center" vertical="center"/>
      <protection locked="0"/>
    </xf>
    <xf numFmtId="165" fontId="62" fillId="2" borderId="32" xfId="4" applyNumberFormat="1" applyFont="1" applyFill="1" applyBorder="1" applyAlignment="1" applyProtection="1">
      <alignment horizontal="center" vertical="center"/>
      <protection locked="0"/>
    </xf>
    <xf numFmtId="165" fontId="62" fillId="2" borderId="33" xfId="4" applyNumberFormat="1" applyFont="1" applyFill="1" applyBorder="1" applyAlignment="1" applyProtection="1">
      <alignment horizontal="center" vertical="center"/>
      <protection locked="0"/>
    </xf>
    <xf numFmtId="165" fontId="62" fillId="2" borderId="34" xfId="4" applyNumberFormat="1" applyFont="1" applyFill="1" applyBorder="1" applyAlignment="1" applyProtection="1">
      <alignment horizontal="center" vertical="center"/>
      <protection locked="0"/>
    </xf>
    <xf numFmtId="170" fontId="62" fillId="2" borderId="30" xfId="4" applyNumberFormat="1" applyFont="1" applyFill="1" applyBorder="1" applyAlignment="1" applyProtection="1">
      <alignment horizontal="center" vertical="center"/>
      <protection locked="0"/>
    </xf>
    <xf numFmtId="170" fontId="62" fillId="2" borderId="35" xfId="4" applyNumberFormat="1" applyFont="1" applyFill="1" applyBorder="1" applyAlignment="1" applyProtection="1">
      <alignment horizontal="center" vertical="center"/>
      <protection locked="0"/>
    </xf>
    <xf numFmtId="165" fontId="62" fillId="2" borderId="60" xfId="4" applyNumberFormat="1" applyFont="1" applyFill="1" applyBorder="1" applyAlignment="1" applyProtection="1">
      <alignment horizontal="center" vertical="center"/>
      <protection locked="0"/>
    </xf>
    <xf numFmtId="174" fontId="62" fillId="2" borderId="26" xfId="4" applyNumberFormat="1" applyFont="1" applyFill="1" applyBorder="1" applyAlignment="1" applyProtection="1">
      <alignment horizontal="center" vertical="center"/>
      <protection locked="0"/>
    </xf>
    <xf numFmtId="174" fontId="62" fillId="2" borderId="25" xfId="4" applyNumberFormat="1" applyFont="1" applyFill="1" applyBorder="1" applyAlignment="1" applyProtection="1">
      <alignment horizontal="center" vertical="center"/>
      <protection locked="0"/>
    </xf>
    <xf numFmtId="0" fontId="17" fillId="2" borderId="42" xfId="4" applyFont="1" applyFill="1" applyBorder="1" applyAlignment="1">
      <alignment horizontal="center"/>
    </xf>
    <xf numFmtId="0" fontId="17" fillId="2" borderId="43" xfId="4" applyFont="1" applyFill="1" applyBorder="1" applyAlignment="1">
      <alignment horizontal="center"/>
    </xf>
    <xf numFmtId="165" fontId="17" fillId="2" borderId="42" xfId="4" applyNumberFormat="1" applyFont="1" applyFill="1" applyBorder="1" applyAlignment="1" applyProtection="1">
      <alignment horizontal="center" vertical="center"/>
      <protection locked="0"/>
    </xf>
    <xf numFmtId="165" fontId="17" fillId="2" borderId="40" xfId="4" applyNumberFormat="1" applyFont="1" applyFill="1" applyBorder="1" applyAlignment="1" applyProtection="1">
      <alignment horizontal="center" vertical="center"/>
      <protection locked="0"/>
    </xf>
    <xf numFmtId="165" fontId="17" fillId="2" borderId="63" xfId="4" applyNumberFormat="1" applyFont="1" applyFill="1" applyBorder="1" applyAlignment="1" applyProtection="1">
      <alignment horizontal="center" vertical="center"/>
      <protection locked="0"/>
    </xf>
    <xf numFmtId="165" fontId="17" fillId="2" borderId="44" xfId="4" applyNumberFormat="1" applyFont="1" applyFill="1" applyBorder="1" applyAlignment="1" applyProtection="1">
      <alignment horizontal="center" vertical="center"/>
      <protection locked="0"/>
    </xf>
    <xf numFmtId="165" fontId="17" fillId="2" borderId="43" xfId="4" applyNumberFormat="1" applyFont="1" applyFill="1" applyBorder="1" applyAlignment="1" applyProtection="1">
      <alignment horizontal="center" vertical="center"/>
      <protection locked="0"/>
    </xf>
    <xf numFmtId="165" fontId="17" fillId="2" borderId="39" xfId="4" applyNumberFormat="1" applyFont="1" applyFill="1" applyBorder="1" applyAlignment="1" applyProtection="1">
      <alignment horizontal="center" vertical="center"/>
      <protection locked="0"/>
    </xf>
    <xf numFmtId="165" fontId="17" fillId="6" borderId="40" xfId="4" applyNumberFormat="1" applyFont="1" applyFill="1" applyBorder="1" applyAlignment="1" applyProtection="1">
      <alignment horizontal="center" vertical="center"/>
      <protection locked="0"/>
    </xf>
    <xf numFmtId="165" fontId="17" fillId="2" borderId="45" xfId="4" applyNumberFormat="1" applyFont="1" applyFill="1" applyBorder="1" applyAlignment="1" applyProtection="1">
      <alignment horizontal="center" vertical="center"/>
      <protection locked="0"/>
    </xf>
    <xf numFmtId="165" fontId="12" fillId="2" borderId="40" xfId="4" applyNumberFormat="1" applyFont="1" applyFill="1" applyBorder="1" applyAlignment="1" applyProtection="1">
      <alignment horizontal="center" vertical="center"/>
      <protection locked="0"/>
    </xf>
    <xf numFmtId="165" fontId="17" fillId="5" borderId="40" xfId="4" applyNumberFormat="1" applyFont="1" applyFill="1" applyBorder="1" applyAlignment="1" applyProtection="1">
      <alignment horizontal="center" vertical="center"/>
      <protection locked="0"/>
    </xf>
    <xf numFmtId="174" fontId="17" fillId="2" borderId="42" xfId="4" applyNumberFormat="1" applyFont="1" applyFill="1" applyBorder="1" applyAlignment="1" applyProtection="1">
      <alignment horizontal="center" vertical="center"/>
      <protection locked="0"/>
    </xf>
    <xf numFmtId="2" fontId="62" fillId="2" borderId="40" xfId="4" applyNumberFormat="1" applyFont="1" applyFill="1" applyBorder="1" applyAlignment="1" applyProtection="1">
      <alignment horizontal="center" vertical="center"/>
      <protection locked="0"/>
    </xf>
    <xf numFmtId="165" fontId="62" fillId="2" borderId="40" xfId="4" applyNumberFormat="1" applyFont="1" applyFill="1" applyBorder="1" applyAlignment="1" applyProtection="1">
      <alignment horizontal="center" vertical="center"/>
      <protection locked="0"/>
    </xf>
    <xf numFmtId="174" fontId="62" fillId="2" borderId="41" xfId="4" applyNumberFormat="1" applyFont="1" applyFill="1" applyBorder="1" applyAlignment="1" applyProtection="1">
      <alignment horizontal="center" vertical="center"/>
      <protection locked="0"/>
    </xf>
    <xf numFmtId="174" fontId="62" fillId="2" borderId="19" xfId="4" applyNumberFormat="1" applyFont="1" applyFill="1" applyBorder="1" applyAlignment="1" applyProtection="1">
      <alignment horizontal="center" vertical="center"/>
      <protection locked="0"/>
    </xf>
    <xf numFmtId="174" fontId="62" fillId="2" borderId="6" xfId="4" applyNumberFormat="1" applyFont="1" applyFill="1" applyBorder="1" applyAlignment="1" applyProtection="1">
      <alignment horizontal="center" vertical="center"/>
      <protection locked="0"/>
    </xf>
    <xf numFmtId="165" fontId="62" fillId="2" borderId="42" xfId="4" applyNumberFormat="1" applyFont="1" applyFill="1" applyBorder="1" applyAlignment="1" applyProtection="1">
      <alignment horizontal="center" vertical="center"/>
      <protection locked="0"/>
    </xf>
    <xf numFmtId="165" fontId="62" fillId="2" borderId="44" xfId="4" applyNumberFormat="1" applyFont="1" applyFill="1" applyBorder="1" applyAlignment="1" applyProtection="1">
      <alignment horizontal="center" vertical="center"/>
      <protection locked="0"/>
    </xf>
    <xf numFmtId="165" fontId="62" fillId="2" borderId="63" xfId="4" applyNumberFormat="1" applyFont="1" applyFill="1" applyBorder="1" applyAlignment="1" applyProtection="1">
      <alignment horizontal="center" vertical="center"/>
      <protection locked="0"/>
    </xf>
    <xf numFmtId="165" fontId="62" fillId="2" borderId="41" xfId="4" applyNumberFormat="1" applyFont="1" applyFill="1" applyBorder="1" applyAlignment="1" applyProtection="1">
      <alignment horizontal="center" vertical="center"/>
      <protection locked="0"/>
    </xf>
    <xf numFmtId="170" fontId="62" fillId="2" borderId="42" xfId="4" applyNumberFormat="1" applyFont="1" applyFill="1" applyBorder="1" applyAlignment="1" applyProtection="1">
      <alignment horizontal="center" vertical="center"/>
      <protection locked="0"/>
    </xf>
    <xf numFmtId="170" fontId="62" fillId="2" borderId="39" xfId="4" applyNumberFormat="1" applyFont="1" applyFill="1" applyBorder="1" applyAlignment="1" applyProtection="1">
      <alignment horizontal="center" vertical="center"/>
      <protection locked="0"/>
    </xf>
    <xf numFmtId="165" fontId="62" fillId="2" borderId="64" xfId="4" applyNumberFormat="1" applyFont="1" applyFill="1" applyBorder="1" applyAlignment="1" applyProtection="1">
      <alignment horizontal="center" vertical="center"/>
      <protection locked="0"/>
    </xf>
    <xf numFmtId="174" fontId="62" fillId="2" borderId="49" xfId="4" applyNumberFormat="1" applyFont="1" applyFill="1" applyBorder="1" applyAlignment="1" applyProtection="1">
      <alignment horizontal="center" vertical="center"/>
      <protection locked="0"/>
    </xf>
    <xf numFmtId="174" fontId="62" fillId="2" borderId="7" xfId="4" applyNumberFormat="1" applyFont="1" applyFill="1" applyBorder="1" applyAlignment="1" applyProtection="1">
      <alignment horizontal="center" vertical="center"/>
      <protection locked="0"/>
    </xf>
    <xf numFmtId="0" fontId="17" fillId="2" borderId="20" xfId="4" applyFont="1" applyFill="1" applyBorder="1" applyAlignment="1">
      <alignment horizontal="center"/>
    </xf>
    <xf numFmtId="0" fontId="17" fillId="2" borderId="28" xfId="4" applyFont="1" applyFill="1" applyBorder="1" applyAlignment="1">
      <alignment horizontal="center"/>
    </xf>
    <xf numFmtId="165" fontId="17" fillId="2" borderId="23" xfId="4" applyNumberFormat="1" applyFont="1" applyFill="1" applyBorder="1" applyAlignment="1" applyProtection="1">
      <alignment horizontal="center" vertical="center"/>
      <protection locked="0"/>
    </xf>
    <xf numFmtId="165" fontId="17" fillId="2" borderId="22" xfId="4" applyNumberFormat="1" applyFont="1" applyFill="1" applyBorder="1" applyAlignment="1" applyProtection="1">
      <alignment horizontal="center" vertical="center"/>
      <protection locked="0"/>
    </xf>
    <xf numFmtId="165" fontId="12" fillId="2" borderId="21" xfId="4" applyNumberFormat="1" applyFont="1" applyFill="1" applyBorder="1" applyAlignment="1" applyProtection="1">
      <alignment horizontal="center" vertical="center"/>
      <protection locked="0"/>
    </xf>
    <xf numFmtId="165" fontId="17" fillId="2" borderId="27" xfId="4" applyNumberFormat="1" applyFont="1" applyFill="1" applyBorder="1" applyAlignment="1" applyProtection="1">
      <alignment horizontal="center" vertical="center"/>
      <protection locked="0"/>
    </xf>
    <xf numFmtId="165" fontId="17" fillId="5" borderId="21" xfId="4" applyNumberFormat="1" applyFont="1" applyFill="1" applyBorder="1" applyAlignment="1" applyProtection="1">
      <alignment horizontal="center" vertical="center"/>
      <protection locked="0"/>
    </xf>
    <xf numFmtId="2" fontId="62" fillId="2" borderId="21" xfId="4" applyNumberFormat="1" applyFont="1" applyFill="1" applyBorder="1" applyAlignment="1" applyProtection="1">
      <alignment horizontal="center" vertical="center"/>
      <protection locked="0"/>
    </xf>
    <xf numFmtId="165" fontId="62" fillId="2" borderId="21" xfId="4" applyNumberFormat="1" applyFont="1" applyFill="1" applyBorder="1" applyAlignment="1" applyProtection="1">
      <alignment horizontal="center" vertical="center"/>
      <protection locked="0"/>
    </xf>
    <xf numFmtId="174" fontId="62" fillId="2" borderId="27" xfId="4" applyNumberFormat="1" applyFont="1" applyFill="1" applyBorder="1" applyAlignment="1" applyProtection="1">
      <alignment horizontal="center" vertical="center"/>
      <protection locked="0"/>
    </xf>
    <xf numFmtId="174" fontId="62" fillId="2" borderId="50" xfId="4" applyNumberFormat="1" applyFont="1" applyFill="1" applyBorder="1" applyAlignment="1" applyProtection="1">
      <alignment horizontal="center" vertical="center"/>
      <protection locked="0"/>
    </xf>
    <xf numFmtId="165" fontId="12" fillId="2" borderId="32" xfId="4" applyNumberFormat="1" applyFont="1" applyFill="1" applyBorder="1" applyAlignment="1" applyProtection="1">
      <alignment horizontal="center" vertical="center"/>
      <protection locked="0"/>
    </xf>
    <xf numFmtId="165" fontId="17" fillId="2" borderId="28" xfId="4" applyNumberFormat="1" applyFont="1" applyFill="1" applyBorder="1" applyAlignment="1" applyProtection="1">
      <alignment horizontal="center" vertical="center"/>
      <protection locked="0"/>
    </xf>
    <xf numFmtId="165" fontId="17" fillId="7" borderId="31" xfId="4" applyNumberFormat="1" applyFont="1" applyFill="1" applyBorder="1" applyAlignment="1" applyProtection="1">
      <alignment horizontal="center" vertical="center"/>
      <protection locked="0"/>
    </xf>
    <xf numFmtId="174" fontId="17" fillId="2" borderId="30" xfId="4" applyNumberFormat="1" applyFont="1" applyFill="1" applyBorder="1" applyAlignment="1" applyProtection="1">
      <alignment horizontal="center" vertical="center"/>
      <protection locked="0"/>
    </xf>
    <xf numFmtId="174" fontId="62" fillId="2" borderId="36" xfId="4" applyNumberFormat="1" applyFont="1" applyFill="1" applyBorder="1" applyAlignment="1" applyProtection="1">
      <alignment horizontal="center" vertical="center"/>
      <protection locked="0"/>
    </xf>
    <xf numFmtId="174" fontId="62" fillId="2" borderId="37" xfId="4" applyNumberFormat="1" applyFont="1" applyFill="1" applyBorder="1" applyAlignment="1" applyProtection="1">
      <alignment horizontal="center" vertical="center"/>
      <protection locked="0"/>
    </xf>
    <xf numFmtId="165" fontId="17" fillId="2" borderId="66" xfId="4" applyNumberFormat="1" applyFont="1" applyFill="1" applyBorder="1" applyAlignment="1" applyProtection="1">
      <alignment horizontal="center" vertical="center"/>
      <protection locked="0"/>
    </xf>
    <xf numFmtId="165" fontId="17" fillId="2" borderId="38" xfId="4" applyNumberFormat="1" applyFont="1" applyFill="1" applyBorder="1" applyAlignment="1" applyProtection="1">
      <alignment horizontal="center" vertical="center"/>
      <protection locked="0"/>
    </xf>
    <xf numFmtId="165" fontId="17" fillId="2" borderId="67" xfId="4" applyNumberFormat="1" applyFont="1" applyFill="1" applyBorder="1" applyAlignment="1" applyProtection="1">
      <alignment horizontal="center" vertical="center"/>
      <protection locked="0"/>
    </xf>
    <xf numFmtId="165" fontId="17" fillId="2" borderId="62" xfId="4" applyNumberFormat="1" applyFont="1" applyFill="1" applyBorder="1" applyAlignment="1" applyProtection="1">
      <alignment horizontal="center" vertical="center"/>
      <protection locked="0"/>
    </xf>
    <xf numFmtId="165" fontId="17" fillId="2" borderId="61" xfId="4" applyNumberFormat="1" applyFont="1" applyFill="1" applyBorder="1" applyAlignment="1" applyProtection="1">
      <alignment horizontal="center" vertical="center"/>
      <protection locked="0"/>
    </xf>
    <xf numFmtId="165" fontId="12" fillId="2" borderId="38" xfId="4" applyNumberFormat="1" applyFont="1" applyFill="1" applyBorder="1" applyAlignment="1" applyProtection="1">
      <alignment horizontal="center" vertical="center"/>
      <protection locked="0"/>
    </xf>
    <xf numFmtId="165" fontId="17" fillId="6" borderId="38" xfId="4" applyNumberFormat="1" applyFont="1" applyFill="1" applyBorder="1" applyAlignment="1" applyProtection="1">
      <alignment horizontal="center" vertical="center"/>
      <protection locked="0"/>
    </xf>
    <xf numFmtId="165" fontId="17" fillId="7" borderId="38" xfId="4" applyNumberFormat="1" applyFont="1" applyFill="1" applyBorder="1" applyAlignment="1" applyProtection="1">
      <alignment horizontal="center" vertical="center"/>
      <protection locked="0"/>
    </xf>
    <xf numFmtId="165" fontId="17" fillId="2" borderId="65" xfId="4" applyNumberFormat="1" applyFont="1" applyFill="1" applyBorder="1" applyAlignment="1" applyProtection="1">
      <alignment horizontal="center" vertical="center"/>
      <protection locked="0"/>
    </xf>
    <xf numFmtId="165" fontId="17" fillId="5" borderId="38" xfId="4" applyNumberFormat="1" applyFont="1" applyFill="1" applyBorder="1" applyAlignment="1" applyProtection="1">
      <alignment horizontal="center" vertical="center"/>
      <protection locked="0"/>
    </xf>
    <xf numFmtId="174" fontId="17" fillId="2" borderId="66" xfId="4" applyNumberFormat="1" applyFont="1" applyFill="1" applyBorder="1" applyAlignment="1" applyProtection="1">
      <alignment horizontal="center" vertical="center"/>
      <protection locked="0"/>
    </xf>
    <xf numFmtId="2" fontId="62" fillId="2" borderId="38" xfId="4" applyNumberFormat="1" applyFont="1" applyFill="1" applyBorder="1" applyAlignment="1" applyProtection="1">
      <alignment horizontal="center" vertical="center"/>
      <protection locked="0"/>
    </xf>
    <xf numFmtId="165" fontId="62" fillId="2" borderId="38" xfId="4" applyNumberFormat="1" applyFont="1" applyFill="1" applyBorder="1" applyAlignment="1" applyProtection="1">
      <alignment horizontal="center" vertical="center"/>
      <protection locked="0"/>
    </xf>
    <xf numFmtId="174" fontId="62" fillId="2" borderId="68" xfId="4" applyNumberFormat="1" applyFont="1" applyFill="1" applyBorder="1" applyAlignment="1" applyProtection="1">
      <alignment horizontal="center" vertical="center"/>
      <protection locked="0"/>
    </xf>
    <xf numFmtId="174" fontId="62" fillId="2" borderId="69" xfId="4" applyNumberFormat="1" applyFont="1" applyFill="1" applyBorder="1" applyAlignment="1" applyProtection="1">
      <alignment horizontal="center" vertical="center"/>
      <protection locked="0"/>
    </xf>
    <xf numFmtId="174" fontId="62" fillId="2" borderId="61" xfId="4" applyNumberFormat="1" applyFont="1" applyFill="1" applyBorder="1" applyAlignment="1" applyProtection="1">
      <alignment horizontal="center" vertical="center"/>
      <protection locked="0"/>
    </xf>
    <xf numFmtId="174" fontId="62" fillId="2" borderId="65" xfId="4" applyNumberFormat="1" applyFont="1" applyFill="1" applyBorder="1" applyAlignment="1" applyProtection="1">
      <alignment horizontal="center" vertical="center"/>
      <protection locked="0"/>
    </xf>
    <xf numFmtId="165" fontId="17" fillId="6" borderId="24" xfId="4" applyNumberFormat="1" applyFont="1" applyFill="1" applyBorder="1" applyAlignment="1" applyProtection="1">
      <alignment horizontal="center" vertical="center"/>
      <protection locked="0"/>
    </xf>
    <xf numFmtId="165" fontId="17" fillId="7" borderId="24" xfId="4" applyNumberFormat="1" applyFont="1" applyFill="1" applyBorder="1" applyAlignment="1" applyProtection="1">
      <alignment horizontal="center" vertical="center"/>
      <protection locked="0"/>
    </xf>
    <xf numFmtId="174" fontId="62" fillId="2" borderId="56" xfId="4" applyNumberFormat="1" applyFont="1" applyFill="1" applyBorder="1" applyAlignment="1" applyProtection="1">
      <alignment horizontal="center" vertical="center"/>
      <protection locked="0"/>
    </xf>
    <xf numFmtId="0" fontId="62" fillId="2" borderId="50" xfId="4" applyFont="1" applyFill="1" applyBorder="1" applyAlignment="1">
      <alignment horizontal="center"/>
    </xf>
    <xf numFmtId="0" fontId="62" fillId="2" borderId="53" xfId="4" applyFont="1" applyFill="1" applyBorder="1" applyAlignment="1">
      <alignment horizontal="center"/>
    </xf>
    <xf numFmtId="0" fontId="62" fillId="2" borderId="35" xfId="4" applyFont="1" applyFill="1" applyBorder="1" applyAlignment="1">
      <alignment horizontal="center"/>
    </xf>
    <xf numFmtId="0" fontId="62" fillId="2" borderId="37" xfId="4" applyFont="1" applyFill="1" applyBorder="1" applyAlignment="1">
      <alignment horizontal="center"/>
    </xf>
    <xf numFmtId="165" fontId="17" fillId="0" borderId="0" xfId="4" applyNumberFormat="1" applyFont="1" applyAlignment="1" applyProtection="1">
      <alignment horizontal="center" vertical="center"/>
      <protection locked="0"/>
    </xf>
    <xf numFmtId="165" fontId="5" fillId="0" borderId="0" xfId="4" applyNumberFormat="1"/>
    <xf numFmtId="0" fontId="17" fillId="2" borderId="66" xfId="4" applyFont="1" applyFill="1" applyBorder="1" applyAlignment="1">
      <alignment horizontal="center"/>
    </xf>
    <xf numFmtId="0" fontId="17" fillId="2" borderId="65" xfId="4" applyFont="1" applyFill="1" applyBorder="1" applyAlignment="1">
      <alignment horizontal="center"/>
    </xf>
    <xf numFmtId="165" fontId="17" fillId="7" borderId="40" xfId="4" applyNumberFormat="1" applyFont="1" applyFill="1" applyBorder="1" applyAlignment="1" applyProtection="1">
      <alignment horizontal="center" vertical="center"/>
      <protection locked="0"/>
    </xf>
    <xf numFmtId="174" fontId="62" fillId="2" borderId="70" xfId="4" applyNumberFormat="1" applyFont="1" applyFill="1" applyBorder="1" applyAlignment="1" applyProtection="1">
      <alignment horizontal="center" vertical="center"/>
      <protection locked="0"/>
    </xf>
    <xf numFmtId="0" fontId="62" fillId="2" borderId="39" xfId="4" applyFont="1" applyFill="1" applyBorder="1" applyAlignment="1">
      <alignment horizontal="center"/>
    </xf>
    <xf numFmtId="0" fontId="62" fillId="2" borderId="43" xfId="4" applyFont="1" applyFill="1" applyBorder="1" applyAlignment="1">
      <alignment horizontal="center"/>
    </xf>
    <xf numFmtId="165" fontId="17" fillId="2" borderId="57" xfId="4" applyNumberFormat="1" applyFont="1" applyFill="1" applyBorder="1" applyAlignment="1" applyProtection="1">
      <alignment horizontal="center" vertical="center"/>
      <protection locked="0"/>
    </xf>
    <xf numFmtId="0" fontId="62" fillId="2" borderId="26" xfId="4" applyFont="1" applyFill="1" applyBorder="1" applyAlignment="1">
      <alignment horizontal="center"/>
    </xf>
    <xf numFmtId="0" fontId="62" fillId="2" borderId="28" xfId="4" applyFont="1" applyFill="1" applyBorder="1" applyAlignment="1">
      <alignment horizontal="center"/>
    </xf>
    <xf numFmtId="165" fontId="17" fillId="2" borderId="25" xfId="4" applyNumberFormat="1" applyFont="1" applyFill="1" applyBorder="1" applyAlignment="1" applyProtection="1">
      <alignment horizontal="center" vertical="center"/>
      <protection locked="0"/>
    </xf>
    <xf numFmtId="165" fontId="17" fillId="2" borderId="46" xfId="4" applyNumberFormat="1" applyFont="1" applyFill="1" applyBorder="1" applyAlignment="1" applyProtection="1">
      <alignment horizontal="center" vertical="center"/>
      <protection locked="0"/>
    </xf>
    <xf numFmtId="165" fontId="17" fillId="2" borderId="7" xfId="4" applyNumberFormat="1" applyFont="1" applyFill="1" applyBorder="1" applyAlignment="1" applyProtection="1">
      <alignment horizontal="center" vertical="center"/>
      <protection locked="0"/>
    </xf>
    <xf numFmtId="165" fontId="17" fillId="2" borderId="68" xfId="4" applyNumberFormat="1" applyFont="1" applyFill="1" applyBorder="1" applyAlignment="1" applyProtection="1">
      <alignment horizontal="center" vertical="center"/>
      <protection locked="0"/>
    </xf>
    <xf numFmtId="0" fontId="62" fillId="2" borderId="61" xfId="4" applyFont="1" applyFill="1" applyBorder="1" applyAlignment="1">
      <alignment horizontal="center"/>
    </xf>
    <xf numFmtId="0" fontId="62" fillId="2" borderId="65" xfId="4" applyFont="1" applyFill="1" applyBorder="1" applyAlignment="1">
      <alignment horizontal="center"/>
    </xf>
    <xf numFmtId="165" fontId="62" fillId="2" borderId="56" xfId="4" applyNumberFormat="1" applyFont="1" applyFill="1" applyBorder="1" applyAlignment="1">
      <alignment horizontal="center"/>
    </xf>
    <xf numFmtId="165" fontId="62" fillId="2" borderId="25" xfId="4" applyNumberFormat="1" applyFont="1" applyFill="1" applyBorder="1" applyAlignment="1" applyProtection="1">
      <alignment horizontal="center" vertical="center"/>
      <protection locked="0"/>
    </xf>
    <xf numFmtId="170" fontId="62" fillId="2" borderId="20" xfId="4" applyNumberFormat="1" applyFont="1" applyFill="1" applyBorder="1" applyAlignment="1" applyProtection="1">
      <alignment horizontal="center" vertical="center"/>
      <protection locked="0"/>
    </xf>
    <xf numFmtId="170" fontId="62" fillId="2" borderId="26" xfId="4" applyNumberFormat="1" applyFont="1" applyFill="1" applyBorder="1" applyAlignment="1" applyProtection="1">
      <alignment horizontal="center" vertical="center"/>
      <protection locked="0"/>
    </xf>
    <xf numFmtId="165" fontId="17" fillId="2" borderId="71" xfId="4" applyNumberFormat="1" applyFont="1" applyFill="1" applyBorder="1" applyAlignment="1" applyProtection="1">
      <alignment horizontal="center" vertical="center"/>
      <protection locked="0"/>
    </xf>
    <xf numFmtId="165" fontId="17" fillId="2" borderId="5" xfId="4" applyNumberFormat="1" applyFont="1" applyFill="1" applyBorder="1" applyAlignment="1" applyProtection="1">
      <alignment horizontal="center" vertical="center"/>
      <protection locked="0"/>
    </xf>
    <xf numFmtId="165" fontId="17" fillId="2" borderId="38" xfId="4" applyNumberFormat="1" applyFont="1" applyFill="1" applyBorder="1" applyAlignment="1">
      <alignment horizontal="center"/>
    </xf>
    <xf numFmtId="165" fontId="12" fillId="2" borderId="38" xfId="4" applyNumberFormat="1" applyFont="1" applyFill="1" applyBorder="1" applyAlignment="1">
      <alignment horizontal="center"/>
    </xf>
    <xf numFmtId="165" fontId="17" fillId="2" borderId="72" xfId="4" applyNumberFormat="1" applyFont="1" applyFill="1" applyBorder="1" applyAlignment="1" applyProtection="1">
      <alignment horizontal="center" vertical="center"/>
      <protection locked="0"/>
    </xf>
    <xf numFmtId="165" fontId="62" fillId="2" borderId="70" xfId="4" applyNumberFormat="1" applyFont="1" applyFill="1" applyBorder="1" applyAlignment="1">
      <alignment horizontal="center"/>
    </xf>
    <xf numFmtId="0" fontId="63" fillId="0" borderId="0" xfId="4" applyFont="1"/>
    <xf numFmtId="0" fontId="54" fillId="4" borderId="10" xfId="4" applyFont="1" applyFill="1" applyBorder="1" applyAlignment="1">
      <alignment horizontal="center" vertical="center"/>
    </xf>
    <xf numFmtId="0" fontId="54" fillId="4" borderId="11" xfId="4" applyFont="1" applyFill="1" applyBorder="1" applyAlignment="1">
      <alignment horizontal="center" vertical="center"/>
    </xf>
    <xf numFmtId="173" fontId="19" fillId="3" borderId="12" xfId="4" applyNumberFormat="1" applyFont="1" applyFill="1" applyBorder="1" applyAlignment="1" applyProtection="1">
      <alignment horizontal="center" vertical="center"/>
      <protection locked="0"/>
    </xf>
    <xf numFmtId="173" fontId="19" fillId="3" borderId="17" xfId="4" applyNumberFormat="1" applyFont="1" applyFill="1" applyBorder="1" applyAlignment="1" applyProtection="1">
      <alignment horizontal="center" vertical="center"/>
      <protection locked="0"/>
    </xf>
    <xf numFmtId="173" fontId="19" fillId="3" borderId="13" xfId="4" applyNumberFormat="1" applyFont="1" applyFill="1" applyBorder="1" applyAlignment="1" applyProtection="1">
      <alignment horizontal="center" vertical="center"/>
      <protection locked="0"/>
    </xf>
    <xf numFmtId="173" fontId="19" fillId="3" borderId="18" xfId="4" applyNumberFormat="1" applyFont="1" applyFill="1" applyBorder="1" applyAlignment="1" applyProtection="1">
      <alignment horizontal="center" vertical="center"/>
      <protection locked="0"/>
    </xf>
    <xf numFmtId="173" fontId="19" fillId="3" borderId="14" xfId="4" applyNumberFormat="1" applyFont="1" applyFill="1" applyBorder="1" applyAlignment="1" applyProtection="1">
      <alignment horizontal="center" vertical="center"/>
      <protection locked="0"/>
    </xf>
    <xf numFmtId="174" fontId="17" fillId="2" borderId="4" xfId="4" applyNumberFormat="1" applyFont="1" applyFill="1" applyBorder="1" applyAlignment="1" applyProtection="1">
      <alignment horizontal="center" vertical="center"/>
      <protection locked="0"/>
    </xf>
    <xf numFmtId="174" fontId="17" fillId="2" borderId="0" xfId="4" applyNumberFormat="1" applyFont="1" applyFill="1" applyAlignment="1" applyProtection="1">
      <alignment horizontal="center" vertical="center"/>
      <protection locked="0"/>
    </xf>
    <xf numFmtId="9" fontId="7" fillId="2" borderId="0" xfId="2" applyFont="1" applyFill="1" applyBorder="1" applyAlignment="1" applyProtection="1">
      <alignment horizontal="center"/>
      <protection locked="0"/>
    </xf>
    <xf numFmtId="165" fontId="10" fillId="2" borderId="0" xfId="4" applyNumberFormat="1" applyFont="1" applyFill="1" applyAlignment="1" applyProtection="1">
      <alignment horizontal="center"/>
      <protection locked="0"/>
    </xf>
    <xf numFmtId="0" fontId="17" fillId="2" borderId="0" xfId="4" applyFont="1" applyFill="1" applyAlignment="1">
      <alignment horizontal="center"/>
    </xf>
    <xf numFmtId="0" fontId="37" fillId="2" borderId="0" xfId="4" applyFont="1" applyFill="1" applyAlignment="1">
      <alignment horizontal="center"/>
    </xf>
    <xf numFmtId="0" fontId="54" fillId="4" borderId="10" xfId="4" applyFont="1" applyFill="1" applyBorder="1" applyAlignment="1">
      <alignment vertical="center"/>
    </xf>
    <xf numFmtId="0" fontId="54" fillId="4" borderId="11" xfId="4" applyFont="1" applyFill="1" applyBorder="1" applyAlignment="1">
      <alignment vertical="center" wrapText="1"/>
    </xf>
    <xf numFmtId="173" fontId="19" fillId="3" borderId="46" xfId="4" applyNumberFormat="1" applyFont="1" applyFill="1" applyBorder="1" applyAlignment="1" applyProtection="1">
      <alignment horizontal="center" vertical="center"/>
      <protection locked="0"/>
    </xf>
    <xf numFmtId="173" fontId="19" fillId="3" borderId="45" xfId="4" applyNumberFormat="1" applyFont="1" applyFill="1" applyBorder="1" applyAlignment="1" applyProtection="1">
      <alignment horizontal="center" vertical="center"/>
      <protection locked="0"/>
    </xf>
    <xf numFmtId="173" fontId="19" fillId="3" borderId="49" xfId="4" applyNumberFormat="1" applyFont="1" applyFill="1" applyBorder="1" applyAlignment="1" applyProtection="1">
      <alignment horizontal="center" vertical="center"/>
      <protection locked="0"/>
    </xf>
    <xf numFmtId="173" fontId="19" fillId="3" borderId="48" xfId="4" applyNumberFormat="1" applyFont="1" applyFill="1" applyBorder="1" applyAlignment="1" applyProtection="1">
      <alignment horizontal="center" vertical="center"/>
      <protection locked="0"/>
    </xf>
    <xf numFmtId="173" fontId="19" fillId="3" borderId="47" xfId="4" applyNumberFormat="1" applyFont="1" applyFill="1" applyBorder="1" applyAlignment="1" applyProtection="1">
      <alignment horizontal="center" vertical="center"/>
      <protection locked="0"/>
    </xf>
    <xf numFmtId="173" fontId="19" fillId="3" borderId="7" xfId="4" applyNumberFormat="1" applyFont="1" applyFill="1" applyBorder="1" applyAlignment="1" applyProtection="1">
      <alignment horizontal="center" vertical="center"/>
      <protection locked="0"/>
    </xf>
    <xf numFmtId="0" fontId="17" fillId="2" borderId="0" xfId="4" applyFont="1" applyFill="1"/>
    <xf numFmtId="0" fontId="37" fillId="2" borderId="0" xfId="4" applyFont="1" applyFill="1"/>
    <xf numFmtId="0" fontId="64" fillId="2" borderId="0" xfId="4" applyFont="1" applyFill="1"/>
    <xf numFmtId="0" fontId="64" fillId="2" borderId="2" xfId="4" applyFont="1" applyFill="1" applyBorder="1" applyAlignment="1">
      <alignment horizontal="left"/>
    </xf>
    <xf numFmtId="0" fontId="17" fillId="2" borderId="2" xfId="4" applyFont="1" applyFill="1" applyBorder="1"/>
    <xf numFmtId="0" fontId="17" fillId="2" borderId="2" xfId="4" applyFont="1" applyFill="1" applyBorder="1" applyAlignment="1">
      <alignment vertical="top"/>
    </xf>
    <xf numFmtId="2" fontId="17" fillId="2" borderId="0" xfId="4" applyNumberFormat="1" applyFont="1" applyFill="1"/>
    <xf numFmtId="165" fontId="17" fillId="2" borderId="0" xfId="4" applyNumberFormat="1" applyFont="1" applyFill="1"/>
    <xf numFmtId="0" fontId="65" fillId="2" borderId="0" xfId="3" quotePrefix="1" applyFont="1" applyFill="1" applyAlignment="1" applyProtection="1"/>
    <xf numFmtId="0" fontId="7" fillId="2" borderId="0" xfId="4" applyFont="1" applyFill="1"/>
    <xf numFmtId="165" fontId="66" fillId="2" borderId="0" xfId="4" applyNumberFormat="1" applyFont="1" applyFill="1"/>
    <xf numFmtId="0" fontId="12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6" xfId="4" applyFont="1" applyFill="1" applyBorder="1" applyAlignment="1">
      <alignment horizontal="left"/>
    </xf>
    <xf numFmtId="0" fontId="18" fillId="2" borderId="0" xfId="4" applyFont="1" applyFill="1"/>
    <xf numFmtId="165" fontId="18" fillId="2" borderId="0" xfId="4" applyNumberFormat="1" applyFont="1" applyFill="1"/>
    <xf numFmtId="174" fontId="17" fillId="2" borderId="0" xfId="4" applyNumberFormat="1" applyFont="1" applyFill="1"/>
    <xf numFmtId="0" fontId="67" fillId="2" borderId="0" xfId="4" applyFont="1" applyFill="1" applyAlignment="1">
      <alignment horizontal="center" vertical="center" wrapText="1"/>
    </xf>
    <xf numFmtId="0" fontId="67" fillId="2" borderId="0" xfId="4" applyFont="1" applyFill="1" applyAlignment="1">
      <alignment horizontal="center" vertical="center" wrapText="1"/>
    </xf>
    <xf numFmtId="0" fontId="67" fillId="2" borderId="10" xfId="4" applyFont="1" applyFill="1" applyBorder="1" applyAlignment="1">
      <alignment horizontal="center" vertical="center" wrapText="1"/>
    </xf>
    <xf numFmtId="0" fontId="67" fillId="2" borderId="9" xfId="4" applyFont="1" applyFill="1" applyBorder="1" applyAlignment="1">
      <alignment horizontal="center" vertical="center" wrapText="1"/>
    </xf>
    <xf numFmtId="0" fontId="67" fillId="2" borderId="11" xfId="4" applyFont="1" applyFill="1" applyBorder="1" applyAlignment="1">
      <alignment horizontal="center" vertical="center" wrapText="1"/>
    </xf>
    <xf numFmtId="0" fontId="68" fillId="2" borderId="0" xfId="4" applyFont="1" applyFill="1" applyAlignment="1">
      <alignment horizontal="center" vertical="center"/>
    </xf>
    <xf numFmtId="0" fontId="69" fillId="4" borderId="10" xfId="4" applyFont="1" applyFill="1" applyBorder="1" applyAlignment="1">
      <alignment horizontal="center" vertical="center" wrapText="1"/>
    </xf>
    <xf numFmtId="0" fontId="69" fillId="4" borderId="9" xfId="4" applyFont="1" applyFill="1" applyBorder="1" applyAlignment="1">
      <alignment horizontal="center" vertical="center" wrapText="1"/>
    </xf>
    <xf numFmtId="0" fontId="69" fillId="4" borderId="11" xfId="4" applyFont="1" applyFill="1" applyBorder="1" applyAlignment="1">
      <alignment horizontal="center" vertical="center" wrapText="1"/>
    </xf>
    <xf numFmtId="0" fontId="70" fillId="2" borderId="0" xfId="4" applyFont="1" applyFill="1" applyAlignment="1">
      <alignment horizontal="center" vertical="center" wrapText="1"/>
    </xf>
    <xf numFmtId="0" fontId="30" fillId="2" borderId="0" xfId="4" applyFont="1" applyFill="1"/>
    <xf numFmtId="0" fontId="18" fillId="2" borderId="0" xfId="4" applyFont="1" applyFill="1" applyAlignment="1">
      <alignment horizontal="center"/>
    </xf>
    <xf numFmtId="165" fontId="18" fillId="2" borderId="0" xfId="4" applyNumberFormat="1" applyFont="1" applyFill="1" applyAlignment="1">
      <alignment horizontal="center"/>
    </xf>
    <xf numFmtId="165" fontId="71" fillId="2" borderId="0" xfId="4" applyNumberFormat="1" applyFont="1" applyFill="1" applyAlignment="1">
      <alignment horizontal="center"/>
    </xf>
    <xf numFmtId="165" fontId="61" fillId="2" borderId="0" xfId="4" applyNumberFormat="1" applyFont="1" applyFill="1" applyAlignment="1">
      <alignment horizontal="center"/>
    </xf>
    <xf numFmtId="0" fontId="42" fillId="2" borderId="0" xfId="4" applyFont="1" applyFill="1" applyAlignment="1">
      <alignment horizontal="center" vertical="center" shrinkToFit="1"/>
    </xf>
    <xf numFmtId="0" fontId="42" fillId="2" borderId="10" xfId="4" applyFont="1" applyFill="1" applyBorder="1" applyAlignment="1">
      <alignment horizontal="center" vertical="center" shrinkToFit="1"/>
    </xf>
    <xf numFmtId="0" fontId="42" fillId="2" borderId="9" xfId="4" applyFont="1" applyFill="1" applyBorder="1" applyAlignment="1">
      <alignment horizontal="center" vertical="center" shrinkToFit="1"/>
    </xf>
    <xf numFmtId="0" fontId="42" fillId="2" borderId="11" xfId="4" applyFont="1" applyFill="1" applyBorder="1" applyAlignment="1">
      <alignment horizontal="center" vertical="center" shrinkToFit="1"/>
    </xf>
    <xf numFmtId="0" fontId="19" fillId="4" borderId="52" xfId="4" applyFont="1" applyFill="1" applyBorder="1" applyAlignment="1">
      <alignment horizontal="center"/>
    </xf>
    <xf numFmtId="0" fontId="19" fillId="4" borderId="24" xfId="4" applyFont="1" applyFill="1" applyBorder="1" applyAlignment="1">
      <alignment horizontal="center"/>
    </xf>
    <xf numFmtId="0" fontId="19" fillId="4" borderId="53" xfId="4" applyFont="1" applyFill="1" applyBorder="1" applyAlignment="1">
      <alignment horizontal="center"/>
    </xf>
    <xf numFmtId="178" fontId="61" fillId="2" borderId="0" xfId="4" applyNumberFormat="1" applyFont="1" applyFill="1" applyAlignment="1">
      <alignment vertical="center" wrapText="1"/>
    </xf>
    <xf numFmtId="0" fontId="19" fillId="4" borderId="10" xfId="4" applyFont="1" applyFill="1" applyBorder="1" applyAlignment="1">
      <alignment horizontal="center"/>
    </xf>
    <xf numFmtId="0" fontId="19" fillId="4" borderId="9" xfId="4" applyFont="1" applyFill="1" applyBorder="1" applyAlignment="1">
      <alignment horizontal="center"/>
    </xf>
    <xf numFmtId="0" fontId="19" fillId="4" borderId="11" xfId="4" applyFont="1" applyFill="1" applyBorder="1" applyAlignment="1">
      <alignment horizontal="center"/>
    </xf>
    <xf numFmtId="0" fontId="72" fillId="2" borderId="12" xfId="4" applyFont="1" applyFill="1" applyBorder="1" applyAlignment="1">
      <alignment horizontal="center" vertical="center"/>
    </xf>
    <xf numFmtId="16" fontId="50" fillId="2" borderId="17" xfId="4" applyNumberFormat="1" applyFont="1" applyFill="1" applyBorder="1" applyAlignment="1">
      <alignment horizontal="center" vertical="center"/>
    </xf>
    <xf numFmtId="16" fontId="50" fillId="2" borderId="18" xfId="4" applyNumberFormat="1" applyFont="1" applyFill="1" applyBorder="1" applyAlignment="1">
      <alignment horizontal="center" vertical="center"/>
    </xf>
    <xf numFmtId="20" fontId="50" fillId="2" borderId="12" xfId="4" applyNumberFormat="1" applyFont="1" applyFill="1" applyBorder="1" applyAlignment="1">
      <alignment horizontal="center" vertical="center"/>
    </xf>
    <xf numFmtId="179" fontId="50" fillId="2" borderId="18" xfId="4" applyNumberFormat="1" applyFont="1" applyFill="1" applyBorder="1" applyAlignment="1">
      <alignment horizontal="center" vertical="center"/>
    </xf>
    <xf numFmtId="20" fontId="50" fillId="2" borderId="11" xfId="4" applyNumberFormat="1" applyFont="1" applyFill="1" applyBorder="1" applyAlignment="1">
      <alignment horizontal="center" vertical="center"/>
    </xf>
    <xf numFmtId="20" fontId="50" fillId="2" borderId="14" xfId="4" applyNumberFormat="1" applyFont="1" applyFill="1" applyBorder="1" applyAlignment="1">
      <alignment horizontal="center" vertical="center"/>
    </xf>
    <xf numFmtId="179" fontId="50" fillId="2" borderId="0" xfId="4" applyNumberFormat="1" applyFont="1" applyFill="1" applyAlignment="1">
      <alignment horizontal="center" vertical="center"/>
    </xf>
    <xf numFmtId="0" fontId="71" fillId="2" borderId="0" xfId="4" applyFont="1" applyFill="1"/>
    <xf numFmtId="170" fontId="71" fillId="2" borderId="0" xfId="4" applyNumberFormat="1" applyFont="1" applyFill="1" applyAlignment="1">
      <alignment horizontal="center"/>
    </xf>
    <xf numFmtId="174" fontId="17" fillId="2" borderId="0" xfId="4" applyNumberFormat="1" applyFont="1" applyFill="1" applyAlignment="1">
      <alignment horizontal="center"/>
    </xf>
    <xf numFmtId="22" fontId="12" fillId="2" borderId="0" xfId="4" applyNumberFormat="1" applyFont="1" applyFill="1" applyAlignment="1">
      <alignment horizontal="center"/>
    </xf>
    <xf numFmtId="22" fontId="12" fillId="2" borderId="0" xfId="4" applyNumberFormat="1" applyFont="1" applyFill="1"/>
    <xf numFmtId="22" fontId="12" fillId="2" borderId="2" xfId="4" applyNumberFormat="1" applyFont="1" applyFill="1" applyBorder="1" applyAlignment="1">
      <alignment horizontal="center"/>
    </xf>
    <xf numFmtId="0" fontId="73" fillId="2" borderId="0" xfId="4" applyFont="1" applyFill="1" applyAlignment="1">
      <alignment horizontal="center" vertical="center" wrapText="1"/>
    </xf>
    <xf numFmtId="178" fontId="17" fillId="2" borderId="30" xfId="4" applyNumberFormat="1" applyFont="1" applyFill="1" applyBorder="1" applyAlignment="1">
      <alignment horizontal="left" vertical="center" wrapText="1"/>
    </xf>
    <xf numFmtId="178" fontId="61" fillId="2" borderId="31" xfId="4" applyNumberFormat="1" applyFont="1" applyFill="1" applyBorder="1" applyAlignment="1">
      <alignment horizontal="left" vertical="center" wrapText="1"/>
    </xf>
    <xf numFmtId="178" fontId="61" fillId="2" borderId="37" xfId="4" applyNumberFormat="1" applyFont="1" applyFill="1" applyBorder="1" applyAlignment="1">
      <alignment horizontal="left" vertical="center" wrapText="1"/>
    </xf>
    <xf numFmtId="178" fontId="61" fillId="6" borderId="52" xfId="4" applyNumberFormat="1" applyFont="1" applyFill="1" applyBorder="1" applyAlignment="1">
      <alignment vertical="center" wrapText="1"/>
    </xf>
    <xf numFmtId="178" fontId="61" fillId="2" borderId="24" xfId="4" applyNumberFormat="1" applyFont="1" applyFill="1" applyBorder="1" applyAlignment="1">
      <alignment horizontal="left" vertical="center" wrapText="1"/>
    </xf>
    <xf numFmtId="178" fontId="61" fillId="2" borderId="53" xfId="4" applyNumberFormat="1" applyFont="1" applyFill="1" applyBorder="1" applyAlignment="1">
      <alignment horizontal="left" vertical="center" wrapText="1"/>
    </xf>
    <xf numFmtId="0" fontId="17" fillId="2" borderId="0" xfId="4" applyFont="1" applyFill="1" applyAlignment="1">
      <alignment vertical="center" wrapText="1"/>
    </xf>
    <xf numFmtId="14" fontId="73" fillId="2" borderId="20" xfId="4" applyNumberFormat="1" applyFont="1" applyFill="1" applyBorder="1" applyAlignment="1">
      <alignment horizontal="center" vertical="center" wrapText="1"/>
    </xf>
    <xf numFmtId="16" fontId="50" fillId="2" borderId="21" xfId="4" applyNumberFormat="1" applyFont="1" applyFill="1" applyBorder="1" applyAlignment="1">
      <alignment horizontal="center" vertical="center"/>
    </xf>
    <xf numFmtId="179" fontId="50" fillId="2" borderId="28" xfId="4" applyNumberFormat="1" applyFont="1" applyFill="1" applyBorder="1" applyAlignment="1">
      <alignment horizontal="center" vertical="center"/>
    </xf>
    <xf numFmtId="179" fontId="50" fillId="2" borderId="21" xfId="4" applyNumberFormat="1" applyFont="1" applyFill="1" applyBorder="1" applyAlignment="1">
      <alignment horizontal="center" vertical="center"/>
    </xf>
    <xf numFmtId="20" fontId="50" fillId="2" borderId="28" xfId="4" applyNumberFormat="1" applyFont="1" applyFill="1" applyBorder="1" applyAlignment="1">
      <alignment horizontal="center" vertical="center"/>
    </xf>
    <xf numFmtId="14" fontId="73" fillId="2" borderId="25" xfId="4" applyNumberFormat="1" applyFont="1" applyFill="1" applyBorder="1" applyAlignment="1">
      <alignment horizontal="center" vertical="center" wrapText="1"/>
    </xf>
    <xf numFmtId="178" fontId="61" fillId="8" borderId="30" xfId="4" applyNumberFormat="1" applyFont="1" applyFill="1" applyBorder="1" applyAlignment="1">
      <alignment vertical="center" wrapText="1"/>
    </xf>
    <xf numFmtId="14" fontId="73" fillId="2" borderId="30" xfId="4" applyNumberFormat="1" applyFont="1" applyFill="1" applyBorder="1" applyAlignment="1">
      <alignment horizontal="center" vertical="center" wrapText="1"/>
    </xf>
    <xf numFmtId="16" fontId="50" fillId="2" borderId="31" xfId="4" applyNumberFormat="1" applyFont="1" applyFill="1" applyBorder="1" applyAlignment="1">
      <alignment horizontal="center" vertical="center"/>
    </xf>
    <xf numFmtId="179" fontId="50" fillId="2" borderId="37" xfId="4" applyNumberFormat="1" applyFont="1" applyFill="1" applyBorder="1" applyAlignment="1">
      <alignment horizontal="center" vertical="center"/>
    </xf>
    <xf numFmtId="179" fontId="50" fillId="2" borderId="31" xfId="4" applyNumberFormat="1" applyFont="1" applyFill="1" applyBorder="1" applyAlignment="1">
      <alignment horizontal="center" vertical="center"/>
    </xf>
    <xf numFmtId="20" fontId="50" fillId="2" borderId="37" xfId="4" applyNumberFormat="1" applyFont="1" applyFill="1" applyBorder="1" applyAlignment="1">
      <alignment horizontal="center" vertical="center"/>
    </xf>
    <xf numFmtId="14" fontId="73" fillId="2" borderId="34" xfId="4" applyNumberFormat="1" applyFont="1" applyFill="1" applyBorder="1" applyAlignment="1">
      <alignment horizontal="center" vertical="center" wrapText="1"/>
    </xf>
    <xf numFmtId="178" fontId="61" fillId="9" borderId="30" xfId="4" applyNumberFormat="1" applyFont="1" applyFill="1" applyBorder="1" applyAlignment="1">
      <alignment vertical="center" wrapText="1"/>
    </xf>
    <xf numFmtId="1" fontId="61" fillId="2" borderId="0" xfId="4" applyNumberFormat="1" applyFont="1" applyFill="1" applyAlignment="1">
      <alignment vertical="center" wrapText="1"/>
    </xf>
    <xf numFmtId="1" fontId="71" fillId="2" borderId="0" xfId="4" applyNumberFormat="1" applyFont="1" applyFill="1" applyAlignment="1">
      <alignment vertical="center" wrapText="1"/>
    </xf>
    <xf numFmtId="10" fontId="10" fillId="2" borderId="0" xfId="4" applyNumberFormat="1" applyFont="1" applyFill="1"/>
    <xf numFmtId="178" fontId="61" fillId="5" borderId="30" xfId="4" applyNumberFormat="1" applyFont="1" applyFill="1" applyBorder="1" applyAlignment="1">
      <alignment vertical="center" wrapText="1"/>
    </xf>
    <xf numFmtId="178" fontId="61" fillId="10" borderId="30" xfId="4" applyNumberFormat="1" applyFont="1" applyFill="1" applyBorder="1" applyAlignment="1">
      <alignment vertical="center" wrapText="1"/>
    </xf>
    <xf numFmtId="178" fontId="61" fillId="11" borderId="30" xfId="4" applyNumberFormat="1" applyFont="1" applyFill="1" applyBorder="1" applyAlignment="1">
      <alignment vertical="center" wrapText="1"/>
    </xf>
    <xf numFmtId="14" fontId="73" fillId="2" borderId="66" xfId="4" applyNumberFormat="1" applyFont="1" applyFill="1" applyBorder="1" applyAlignment="1">
      <alignment horizontal="center" vertical="center" wrapText="1"/>
    </xf>
    <xf numFmtId="16" fontId="50" fillId="2" borderId="38" xfId="4" applyNumberFormat="1" applyFont="1" applyFill="1" applyBorder="1" applyAlignment="1">
      <alignment horizontal="center" vertical="center"/>
    </xf>
    <xf numFmtId="179" fontId="50" fillId="2" borderId="65" xfId="4" applyNumberFormat="1" applyFont="1" applyFill="1" applyBorder="1" applyAlignment="1">
      <alignment horizontal="center" vertical="center"/>
    </xf>
    <xf numFmtId="178" fontId="17" fillId="2" borderId="42" xfId="4" applyNumberFormat="1" applyFont="1" applyFill="1" applyBorder="1" applyAlignment="1">
      <alignment horizontal="left" vertical="center" wrapText="1"/>
    </xf>
    <xf numFmtId="178" fontId="61" fillId="2" borderId="40" xfId="4" applyNumberFormat="1" applyFont="1" applyFill="1" applyBorder="1" applyAlignment="1">
      <alignment horizontal="left" vertical="center" wrapText="1"/>
    </xf>
    <xf numFmtId="178" fontId="61" fillId="2" borderId="43" xfId="4" applyNumberFormat="1" applyFont="1" applyFill="1" applyBorder="1" applyAlignment="1">
      <alignment horizontal="left" vertical="center" wrapText="1"/>
    </xf>
    <xf numFmtId="178" fontId="61" fillId="7" borderId="30" xfId="4" applyNumberFormat="1" applyFont="1" applyFill="1" applyBorder="1" applyAlignment="1">
      <alignment vertical="center" wrapText="1"/>
    </xf>
    <xf numFmtId="179" fontId="50" fillId="2" borderId="38" xfId="4" applyNumberFormat="1" applyFont="1" applyFill="1" applyBorder="1" applyAlignment="1">
      <alignment horizontal="center" vertical="center"/>
    </xf>
    <xf numFmtId="20" fontId="50" fillId="2" borderId="65" xfId="4" applyNumberFormat="1" applyFont="1" applyFill="1" applyBorder="1" applyAlignment="1">
      <alignment horizontal="center" vertical="center"/>
    </xf>
    <xf numFmtId="178" fontId="61" fillId="12" borderId="30" xfId="4" applyNumberFormat="1" applyFont="1" applyFill="1" applyBorder="1" applyAlignment="1">
      <alignment vertical="center" wrapText="1"/>
    </xf>
    <xf numFmtId="179" fontId="50" fillId="2" borderId="31" xfId="4" applyNumberFormat="1" applyFont="1" applyFill="1" applyBorder="1" applyAlignment="1">
      <alignment horizontal="center" vertical="center" wrapText="1"/>
    </xf>
    <xf numFmtId="179" fontId="50" fillId="2" borderId="37" xfId="4" applyNumberFormat="1" applyFont="1" applyFill="1" applyBorder="1" applyAlignment="1">
      <alignment horizontal="center" vertical="center" wrapText="1"/>
    </xf>
    <xf numFmtId="178" fontId="61" fillId="13" borderId="42" xfId="4" applyNumberFormat="1" applyFont="1" applyFill="1" applyBorder="1" applyAlignment="1">
      <alignment vertical="center" wrapText="1"/>
    </xf>
    <xf numFmtId="0" fontId="19" fillId="2" borderId="0" xfId="4" applyFont="1" applyFill="1" applyAlignment="1">
      <alignment horizontal="left"/>
    </xf>
    <xf numFmtId="14" fontId="73" fillId="2" borderId="42" xfId="4" applyNumberFormat="1" applyFont="1" applyFill="1" applyBorder="1" applyAlignment="1">
      <alignment horizontal="center" vertical="center" wrapText="1"/>
    </xf>
    <xf numFmtId="16" fontId="50" fillId="2" borderId="40" xfId="4" applyNumberFormat="1" applyFont="1" applyFill="1" applyBorder="1" applyAlignment="1">
      <alignment horizontal="center" vertical="center"/>
    </xf>
    <xf numFmtId="179" fontId="50" fillId="2" borderId="43" xfId="4" applyNumberFormat="1" applyFont="1" applyFill="1" applyBorder="1" applyAlignment="1">
      <alignment horizontal="center" vertical="center"/>
    </xf>
    <xf numFmtId="179" fontId="50" fillId="2" borderId="40" xfId="4" applyNumberFormat="1" applyFont="1" applyFill="1" applyBorder="1" applyAlignment="1">
      <alignment horizontal="center" vertical="center"/>
    </xf>
    <xf numFmtId="20" fontId="50" fillId="2" borderId="43" xfId="4" applyNumberFormat="1" applyFont="1" applyFill="1" applyBorder="1" applyAlignment="1">
      <alignment horizontal="center" vertical="center"/>
    </xf>
    <xf numFmtId="14" fontId="73" fillId="2" borderId="41" xfId="4" applyNumberFormat="1" applyFont="1" applyFill="1" applyBorder="1" applyAlignment="1">
      <alignment horizontal="center" vertical="center" wrapText="1"/>
    </xf>
    <xf numFmtId="173" fontId="17" fillId="2" borderId="0" xfId="4" applyNumberFormat="1" applyFont="1" applyFill="1"/>
    <xf numFmtId="0" fontId="19" fillId="2" borderId="0" xfId="4" applyFont="1" applyFill="1"/>
    <xf numFmtId="0" fontId="61" fillId="2" borderId="0" xfId="4" applyFont="1" applyFill="1" applyAlignment="1">
      <alignment horizontal="center"/>
    </xf>
    <xf numFmtId="169" fontId="17" fillId="2" borderId="0" xfId="4" applyNumberFormat="1" applyFont="1" applyFill="1"/>
    <xf numFmtId="0" fontId="7" fillId="2" borderId="0" xfId="4" applyFont="1" applyFill="1" applyAlignment="1">
      <alignment horizontal="center"/>
    </xf>
    <xf numFmtId="0" fontId="44" fillId="4" borderId="10" xfId="4" applyFont="1" applyFill="1" applyBorder="1" applyAlignment="1">
      <alignment horizontal="center" vertical="center" wrapText="1"/>
    </xf>
    <xf numFmtId="0" fontId="44" fillId="4" borderId="9" xfId="4" applyFont="1" applyFill="1" applyBorder="1" applyAlignment="1">
      <alignment horizontal="center" vertical="center" wrapText="1"/>
    </xf>
    <xf numFmtId="0" fontId="44" fillId="4" borderId="11" xfId="4" applyFont="1" applyFill="1" applyBorder="1" applyAlignment="1">
      <alignment horizontal="center" vertical="center" wrapText="1"/>
    </xf>
    <xf numFmtId="0" fontId="63" fillId="2" borderId="0" xfId="5" applyFont="1" applyFill="1" applyAlignment="1">
      <alignment horizontal="center"/>
    </xf>
    <xf numFmtId="0" fontId="63" fillId="2" borderId="0" xfId="4" applyFont="1" applyFill="1"/>
    <xf numFmtId="0" fontId="44" fillId="2" borderId="0" xfId="4" applyFont="1" applyFill="1" applyAlignment="1">
      <alignment horizontal="center" vertical="center" wrapText="1"/>
    </xf>
    <xf numFmtId="0" fontId="74" fillId="2" borderId="0" xfId="4" applyFont="1" applyFill="1" applyAlignment="1">
      <alignment horizontal="center" wrapText="1"/>
    </xf>
    <xf numFmtId="0" fontId="63" fillId="2" borderId="0" xfId="4" applyFont="1" applyFill="1" applyAlignment="1">
      <alignment horizontal="center"/>
    </xf>
    <xf numFmtId="0" fontId="63" fillId="14" borderId="0" xfId="4" applyFont="1" applyFill="1" applyAlignment="1">
      <alignment horizontal="center"/>
    </xf>
    <xf numFmtId="180" fontId="74" fillId="2" borderId="0" xfId="4" applyNumberFormat="1" applyFont="1" applyFill="1" applyAlignment="1">
      <alignment horizontal="center"/>
    </xf>
    <xf numFmtId="0" fontId="26" fillId="2" borderId="0" xfId="4" applyFont="1" applyFill="1" applyAlignment="1">
      <alignment horizontal="center"/>
    </xf>
    <xf numFmtId="181" fontId="75" fillId="4" borderId="15" xfId="4" applyNumberFormat="1" applyFont="1" applyFill="1" applyBorder="1" applyAlignment="1">
      <alignment horizontal="center"/>
    </xf>
    <xf numFmtId="0" fontId="76" fillId="4" borderId="10" xfId="4" applyFont="1" applyFill="1" applyBorder="1" applyAlignment="1">
      <alignment horizontal="center"/>
    </xf>
    <xf numFmtId="0" fontId="76" fillId="4" borderId="9" xfId="4" applyFont="1" applyFill="1" applyBorder="1" applyAlignment="1">
      <alignment horizontal="center"/>
    </xf>
    <xf numFmtId="0" fontId="26" fillId="3" borderId="58" xfId="4" applyFont="1" applyFill="1" applyBorder="1" applyAlignment="1">
      <alignment horizontal="center"/>
    </xf>
    <xf numFmtId="169" fontId="5" fillId="2" borderId="1" xfId="4" applyNumberFormat="1" applyFill="1" applyBorder="1" applyAlignment="1">
      <alignment horizontal="center"/>
    </xf>
    <xf numFmtId="169" fontId="5" fillId="2" borderId="2" xfId="4" applyNumberFormat="1" applyFill="1" applyBorder="1" applyAlignment="1">
      <alignment horizontal="center"/>
    </xf>
    <xf numFmtId="0" fontId="26" fillId="3" borderId="60" xfId="4" applyFont="1" applyFill="1" applyBorder="1" applyAlignment="1">
      <alignment horizontal="center"/>
    </xf>
    <xf numFmtId="169" fontId="5" fillId="2" borderId="4" xfId="4" applyNumberFormat="1" applyFill="1" applyBorder="1" applyAlignment="1">
      <alignment horizontal="center"/>
    </xf>
    <xf numFmtId="169" fontId="5" fillId="2" borderId="0" xfId="4" applyNumberFormat="1" applyFill="1" applyAlignment="1">
      <alignment horizontal="center"/>
    </xf>
    <xf numFmtId="169" fontId="5" fillId="2" borderId="8" xfId="4" applyNumberFormat="1" applyFill="1" applyBorder="1" applyAlignment="1">
      <alignment horizontal="center"/>
    </xf>
    <xf numFmtId="169" fontId="5" fillId="2" borderId="6" xfId="4" applyNumberFormat="1" applyFill="1" applyBorder="1" applyAlignment="1">
      <alignment horizontal="center"/>
    </xf>
    <xf numFmtId="169" fontId="5" fillId="2" borderId="10" xfId="4" applyNumberFormat="1" applyFill="1" applyBorder="1" applyAlignment="1">
      <alignment horizontal="center"/>
    </xf>
    <xf numFmtId="169" fontId="5" fillId="2" borderId="9" xfId="4" applyNumberFormat="1" applyFill="1" applyBorder="1" applyAlignment="1">
      <alignment horizontal="center"/>
    </xf>
    <xf numFmtId="0" fontId="26" fillId="3" borderId="64" xfId="4" applyFont="1" applyFill="1" applyBorder="1" applyAlignment="1">
      <alignment horizontal="center"/>
    </xf>
    <xf numFmtId="0" fontId="5" fillId="2" borderId="2" xfId="5" applyFill="1" applyBorder="1"/>
    <xf numFmtId="0" fontId="5" fillId="14" borderId="2" xfId="5" applyFill="1" applyBorder="1" applyAlignment="1">
      <alignment horizontal="center"/>
    </xf>
    <xf numFmtId="0" fontId="5" fillId="2" borderId="0" xfId="5" applyFill="1"/>
    <xf numFmtId="0" fontId="77" fillId="2" borderId="0" xfId="4" applyFont="1" applyFill="1" applyAlignment="1">
      <alignment horizontal="center"/>
    </xf>
    <xf numFmtId="169" fontId="63" fillId="2" borderId="0" xfId="4" applyNumberFormat="1" applyFont="1" applyFill="1" applyAlignment="1">
      <alignment horizontal="center"/>
    </xf>
    <xf numFmtId="165" fontId="5" fillId="2" borderId="0" xfId="4" applyNumberFormat="1" applyFill="1" applyAlignment="1">
      <alignment horizontal="center"/>
    </xf>
    <xf numFmtId="0" fontId="5" fillId="2" borderId="0" xfId="4" applyFill="1" applyAlignment="1">
      <alignment horizontal="center"/>
    </xf>
    <xf numFmtId="169" fontId="5" fillId="2" borderId="0" xfId="4" applyNumberFormat="1" applyFill="1"/>
    <xf numFmtId="0" fontId="5" fillId="2" borderId="0" xfId="5" applyFill="1" applyAlignment="1">
      <alignment horizontal="center"/>
    </xf>
    <xf numFmtId="0" fontId="63" fillId="2" borderId="0" xfId="4" applyFont="1" applyFill="1" applyAlignment="1">
      <alignment horizontal="center" vertical="center"/>
    </xf>
    <xf numFmtId="2" fontId="5" fillId="2" borderId="0" xfId="4" applyNumberFormat="1" applyFill="1"/>
    <xf numFmtId="0" fontId="78" fillId="2" borderId="2" xfId="4" applyFont="1" applyFill="1" applyBorder="1" applyAlignment="1">
      <alignment horizontal="left" vertical="center" wrapText="1"/>
    </xf>
    <xf numFmtId="0" fontId="74" fillId="2" borderId="0" xfId="4" applyFont="1" applyFill="1" applyAlignment="1">
      <alignment wrapText="1"/>
    </xf>
    <xf numFmtId="0" fontId="76" fillId="4" borderId="11" xfId="4" applyFont="1" applyFill="1" applyBorder="1" applyAlignment="1">
      <alignment horizontal="center"/>
    </xf>
    <xf numFmtId="169" fontId="5" fillId="2" borderId="3" xfId="4" applyNumberFormat="1" applyFill="1" applyBorder="1" applyAlignment="1">
      <alignment horizontal="center"/>
    </xf>
    <xf numFmtId="169" fontId="5" fillId="2" borderId="5" xfId="4" applyNumberFormat="1" applyFill="1" applyBorder="1" applyAlignment="1">
      <alignment horizontal="center"/>
    </xf>
    <xf numFmtId="169" fontId="5" fillId="2" borderId="7" xfId="4" applyNumberFormat="1" applyFill="1" applyBorder="1" applyAlignment="1">
      <alignment horizontal="center"/>
    </xf>
    <xf numFmtId="169" fontId="5" fillId="2" borderId="11" xfId="4" applyNumberFormat="1" applyFill="1" applyBorder="1" applyAlignment="1">
      <alignment horizontal="center"/>
    </xf>
    <xf numFmtId="182" fontId="79" fillId="2" borderId="2" xfId="4" applyNumberFormat="1" applyFont="1" applyFill="1" applyBorder="1" applyAlignment="1">
      <alignment horizontal="left" vertical="center"/>
    </xf>
    <xf numFmtId="0" fontId="3" fillId="2" borderId="0" xfId="6" applyFont="1" applyFill="1" applyAlignment="1">
      <alignment horizontal="center" vertical="center"/>
    </xf>
    <xf numFmtId="0" fontId="3" fillId="2" borderId="0" xfId="7" applyFont="1" applyFill="1" applyAlignment="1">
      <alignment horizontal="center"/>
    </xf>
    <xf numFmtId="181" fontId="75" fillId="4" borderId="15" xfId="4" applyNumberFormat="1" applyFont="1" applyFill="1" applyBorder="1" applyAlignment="1">
      <alignment horizontal="center" vertical="center"/>
    </xf>
    <xf numFmtId="0" fontId="75" fillId="4" borderId="15" xfId="4" applyFont="1" applyFill="1" applyBorder="1" applyAlignment="1">
      <alignment horizontal="center" wrapText="1"/>
    </xf>
    <xf numFmtId="169" fontId="5" fillId="2" borderId="16" xfId="4" applyNumberFormat="1" applyFill="1" applyBorder="1" applyAlignment="1">
      <alignment horizontal="center"/>
    </xf>
    <xf numFmtId="169" fontId="5" fillId="2" borderId="29" xfId="4" applyNumberFormat="1" applyFill="1" applyBorder="1" applyAlignment="1">
      <alignment horizontal="center"/>
    </xf>
    <xf numFmtId="169" fontId="5" fillId="2" borderId="19" xfId="4" applyNumberFormat="1" applyFill="1" applyBorder="1" applyAlignment="1">
      <alignment horizontal="center"/>
    </xf>
    <xf numFmtId="169" fontId="5" fillId="2" borderId="15" xfId="4" applyNumberFormat="1" applyFill="1" applyBorder="1" applyAlignment="1">
      <alignment horizontal="center"/>
    </xf>
    <xf numFmtId="0" fontId="5" fillId="2" borderId="0" xfId="4" applyFill="1" applyAlignment="1">
      <alignment horizontal="left" vertical="center" wrapText="1"/>
    </xf>
    <xf numFmtId="0" fontId="5" fillId="2" borderId="0" xfId="4" applyFill="1" applyAlignment="1">
      <alignment wrapText="1"/>
    </xf>
    <xf numFmtId="0" fontId="3" fillId="2" borderId="0" xfId="0" applyFont="1" applyFill="1" applyAlignment="1">
      <alignment horizontal="center"/>
    </xf>
    <xf numFmtId="0" fontId="63" fillId="2" borderId="0" xfId="5" applyFont="1" applyFill="1" applyAlignment="1">
      <alignment horizontal="center"/>
    </xf>
    <xf numFmtId="181" fontId="75" fillId="4" borderId="10" xfId="4" applyNumberFormat="1" applyFont="1" applyFill="1" applyBorder="1" applyAlignment="1">
      <alignment horizontal="center" vertical="center"/>
    </xf>
    <xf numFmtId="181" fontId="75" fillId="4" borderId="10" xfId="4" applyNumberFormat="1" applyFont="1" applyFill="1" applyBorder="1" applyAlignment="1">
      <alignment horizontal="center" vertical="center" wrapText="1"/>
    </xf>
    <xf numFmtId="181" fontId="75" fillId="4" borderId="9" xfId="4" applyNumberFormat="1" applyFont="1" applyFill="1" applyBorder="1" applyAlignment="1">
      <alignment horizontal="center" vertical="center" wrapText="1"/>
    </xf>
    <xf numFmtId="49" fontId="5" fillId="2" borderId="0" xfId="4" applyNumberFormat="1" applyFill="1" applyAlignment="1">
      <alignment horizontal="center"/>
    </xf>
    <xf numFmtId="0" fontId="74" fillId="2" borderId="0" xfId="4" applyFont="1" applyFill="1" applyAlignment="1">
      <alignment horizontal="center"/>
    </xf>
    <xf numFmtId="0" fontId="75" fillId="4" borderId="15" xfId="4" applyFont="1" applyFill="1" applyBorder="1" applyAlignment="1" applyProtection="1">
      <alignment horizontal="center" vertical="center" wrapText="1"/>
      <protection locked="0"/>
    </xf>
    <xf numFmtId="0" fontId="75" fillId="4" borderId="11" xfId="4" applyFont="1" applyFill="1" applyBorder="1" applyAlignment="1" applyProtection="1">
      <alignment horizontal="center" vertical="center" wrapText="1"/>
      <protection locked="0"/>
    </xf>
    <xf numFmtId="0" fontId="80" fillId="2" borderId="0" xfId="4" applyFont="1" applyFill="1" applyAlignment="1" applyProtection="1">
      <alignment horizontal="center" vertical="center" wrapText="1"/>
      <protection locked="0"/>
    </xf>
    <xf numFmtId="169" fontId="1" fillId="2" borderId="0" xfId="8" applyNumberFormat="1" applyFill="1"/>
    <xf numFmtId="169" fontId="80" fillId="2" borderId="0" xfId="4" applyNumberFormat="1" applyFont="1" applyFill="1" applyAlignment="1" applyProtection="1">
      <alignment horizontal="center" vertical="center" wrapText="1"/>
      <protection locked="0"/>
    </xf>
    <xf numFmtId="4" fontId="5" fillId="2" borderId="0" xfId="4" applyNumberFormat="1" applyFill="1"/>
    <xf numFmtId="169" fontId="63" fillId="2" borderId="15" xfId="4" applyNumberFormat="1" applyFont="1" applyFill="1" applyBorder="1" applyAlignment="1">
      <alignment horizontal="center"/>
    </xf>
    <xf numFmtId="183" fontId="5" fillId="2" borderId="0" xfId="4" applyNumberFormat="1" applyFill="1"/>
    <xf numFmtId="17" fontId="63" fillId="2" borderId="0" xfId="4" applyNumberFormat="1" applyFont="1" applyFill="1" applyAlignment="1">
      <alignment horizontal="center"/>
    </xf>
    <xf numFmtId="169" fontId="63" fillId="2" borderId="0" xfId="4" applyNumberFormat="1" applyFont="1" applyFill="1"/>
    <xf numFmtId="1" fontId="63" fillId="2" borderId="0" xfId="4" applyNumberFormat="1" applyFont="1" applyFill="1" applyAlignment="1">
      <alignment horizontal="center"/>
    </xf>
    <xf numFmtId="180" fontId="44" fillId="4" borderId="10" xfId="4" applyNumberFormat="1" applyFont="1" applyFill="1" applyBorder="1" applyAlignment="1">
      <alignment horizontal="center" vertical="center" wrapText="1"/>
    </xf>
    <xf numFmtId="180" fontId="44" fillId="4" borderId="9" xfId="4" applyNumberFormat="1" applyFont="1" applyFill="1" applyBorder="1" applyAlignment="1">
      <alignment horizontal="center" vertical="center" wrapText="1"/>
    </xf>
    <xf numFmtId="180" fontId="44" fillId="4" borderId="11" xfId="4" applyNumberFormat="1" applyFont="1" applyFill="1" applyBorder="1" applyAlignment="1">
      <alignment horizontal="center" vertical="center" wrapText="1"/>
    </xf>
    <xf numFmtId="180" fontId="74" fillId="2" borderId="0" xfId="4" applyNumberFormat="1" applyFont="1" applyFill="1" applyAlignment="1">
      <alignment horizontal="center" vertical="center" wrapText="1"/>
    </xf>
    <xf numFmtId="0" fontId="74" fillId="2" borderId="0" xfId="4" applyFont="1" applyFill="1" applyAlignment="1">
      <alignment horizontal="center" vertical="center" wrapText="1"/>
    </xf>
    <xf numFmtId="180" fontId="74" fillId="2" borderId="0" xfId="4" applyNumberFormat="1" applyFont="1" applyFill="1"/>
    <xf numFmtId="0" fontId="5" fillId="2" borderId="0" xfId="0" applyFont="1" applyFill="1"/>
    <xf numFmtId="1" fontId="74" fillId="2" borderId="0" xfId="4" applyNumberFormat="1" applyFont="1" applyFill="1" applyAlignment="1">
      <alignment horizontal="center"/>
    </xf>
    <xf numFmtId="43" fontId="1" fillId="2" borderId="0" xfId="1" applyFill="1" applyAlignment="1">
      <alignment horizontal="center" vertical="center"/>
    </xf>
    <xf numFmtId="43" fontId="5" fillId="2" borderId="0" xfId="4" applyNumberFormat="1" applyFill="1"/>
    <xf numFmtId="1" fontId="74" fillId="2" borderId="15" xfId="4" applyNumberFormat="1" applyFont="1" applyFill="1" applyBorder="1" applyAlignment="1">
      <alignment horizontal="center"/>
    </xf>
    <xf numFmtId="1" fontId="5" fillId="2" borderId="16" xfId="4" applyNumberFormat="1" applyFill="1" applyBorder="1" applyAlignment="1">
      <alignment horizontal="center"/>
    </xf>
    <xf numFmtId="1" fontId="5" fillId="2" borderId="16" xfId="9" applyNumberFormat="1" applyFont="1" applyFill="1" applyBorder="1" applyAlignment="1">
      <alignment horizontal="center"/>
    </xf>
    <xf numFmtId="1" fontId="63" fillId="2" borderId="16" xfId="4" applyNumberFormat="1" applyFont="1" applyFill="1" applyBorder="1" applyAlignment="1">
      <alignment horizontal="center"/>
    </xf>
    <xf numFmtId="1" fontId="5" fillId="2" borderId="3" xfId="4" applyNumberFormat="1" applyFill="1" applyBorder="1" applyAlignment="1">
      <alignment horizontal="center"/>
    </xf>
    <xf numFmtId="0" fontId="77" fillId="2" borderId="16" xfId="4" applyFont="1" applyFill="1" applyBorder="1" applyAlignment="1">
      <alignment horizontal="center"/>
    </xf>
    <xf numFmtId="1" fontId="5" fillId="2" borderId="0" xfId="4" applyNumberFormat="1" applyFill="1"/>
    <xf numFmtId="1" fontId="5" fillId="2" borderId="29" xfId="4" applyNumberFormat="1" applyFill="1" applyBorder="1" applyAlignment="1">
      <alignment horizontal="center"/>
    </xf>
    <xf numFmtId="1" fontId="5" fillId="2" borderId="4" xfId="9" applyNumberFormat="1" applyFont="1" applyFill="1" applyBorder="1" applyAlignment="1">
      <alignment horizontal="center"/>
    </xf>
    <xf numFmtId="0" fontId="77" fillId="2" borderId="29" xfId="4" applyFont="1" applyFill="1" applyBorder="1" applyAlignment="1">
      <alignment horizontal="center"/>
    </xf>
    <xf numFmtId="1" fontId="5" fillId="2" borderId="11" xfId="4" applyNumberFormat="1" applyFill="1" applyBorder="1" applyAlignment="1">
      <alignment horizontal="center"/>
    </xf>
    <xf numFmtId="1" fontId="5" fillId="2" borderId="5" xfId="4" applyNumberFormat="1" applyFill="1" applyBorder="1" applyAlignment="1">
      <alignment horizontal="center"/>
    </xf>
    <xf numFmtId="1" fontId="5" fillId="2" borderId="19" xfId="4" applyNumberFormat="1" applyFill="1" applyBorder="1" applyAlignment="1">
      <alignment horizontal="center"/>
    </xf>
    <xf numFmtId="1" fontId="0" fillId="2" borderId="8" xfId="9" applyNumberFormat="1" applyFont="1" applyFill="1" applyBorder="1" applyAlignment="1">
      <alignment horizontal="center"/>
    </xf>
    <xf numFmtId="1" fontId="63" fillId="2" borderId="15" xfId="4" applyNumberFormat="1" applyFont="1" applyFill="1" applyBorder="1" applyAlignment="1">
      <alignment horizontal="center"/>
    </xf>
    <xf numFmtId="0" fontId="77" fillId="2" borderId="19" xfId="4" applyFont="1" applyFill="1" applyBorder="1" applyAlignment="1">
      <alignment horizontal="center"/>
    </xf>
    <xf numFmtId="0" fontId="63" fillId="2" borderId="4" xfId="4" applyFont="1" applyFill="1" applyBorder="1" applyAlignment="1">
      <alignment horizontal="center"/>
    </xf>
    <xf numFmtId="0" fontId="78" fillId="2" borderId="0" xfId="4" applyFont="1" applyFill="1" applyAlignment="1">
      <alignment horizontal="left" vertical="center" wrapText="1"/>
    </xf>
    <xf numFmtId="0" fontId="3" fillId="2" borderId="0" xfId="4" applyFont="1" applyFill="1" applyAlignment="1">
      <alignment horizontal="center"/>
    </xf>
    <xf numFmtId="169" fontId="63" fillId="2" borderId="0" xfId="4" applyNumberFormat="1" applyFont="1" applyFill="1" applyAlignment="1">
      <alignment horizontal="center"/>
    </xf>
    <xf numFmtId="1" fontId="5" fillId="2" borderId="0" xfId="4" applyNumberFormat="1" applyFill="1" applyAlignment="1">
      <alignment horizontal="center"/>
    </xf>
    <xf numFmtId="0" fontId="5" fillId="2" borderId="0" xfId="4" applyFill="1" applyAlignment="1">
      <alignment horizontal="center" wrapText="1"/>
    </xf>
    <xf numFmtId="0" fontId="5" fillId="2" borderId="6" xfId="4" applyFill="1" applyBorder="1" applyAlignment="1">
      <alignment horizontal="center" wrapText="1"/>
    </xf>
    <xf numFmtId="0" fontId="75" fillId="4" borderId="10" xfId="4" applyFont="1" applyFill="1" applyBorder="1" applyAlignment="1">
      <alignment horizontal="center" vertical="center" wrapText="1"/>
    </xf>
    <xf numFmtId="0" fontId="75" fillId="4" borderId="9" xfId="4" applyFont="1" applyFill="1" applyBorder="1" applyAlignment="1">
      <alignment horizontal="center" wrapText="1"/>
    </xf>
    <xf numFmtId="2" fontId="5" fillId="2" borderId="5" xfId="4" applyNumberFormat="1" applyFill="1" applyBorder="1" applyAlignment="1">
      <alignment horizontal="center"/>
    </xf>
    <xf numFmtId="2" fontId="5" fillId="2" borderId="7" xfId="4" applyNumberFormat="1" applyFill="1" applyBorder="1" applyAlignment="1">
      <alignment horizontal="center"/>
    </xf>
    <xf numFmtId="1" fontId="5" fillId="2" borderId="9" xfId="4" applyNumberFormat="1" applyFill="1" applyBorder="1" applyAlignment="1">
      <alignment horizontal="center"/>
    </xf>
    <xf numFmtId="2" fontId="5" fillId="2" borderId="11" xfId="4" applyNumberFormat="1" applyFill="1" applyBorder="1" applyAlignment="1">
      <alignment horizontal="center"/>
    </xf>
    <xf numFmtId="1" fontId="5" fillId="2" borderId="2" xfId="4" applyNumberFormat="1" applyFill="1" applyBorder="1" applyAlignment="1">
      <alignment horizontal="center"/>
    </xf>
    <xf numFmtId="2" fontId="5" fillId="2" borderId="3" xfId="4" applyNumberFormat="1" applyFill="1" applyBorder="1" applyAlignment="1">
      <alignment horizontal="center"/>
    </xf>
    <xf numFmtId="1" fontId="5" fillId="2" borderId="6" xfId="4" applyNumberFormat="1" applyFill="1" applyBorder="1" applyAlignment="1">
      <alignment horizontal="center"/>
    </xf>
    <xf numFmtId="43" fontId="1" fillId="2" borderId="0" xfId="1" applyFill="1"/>
    <xf numFmtId="0" fontId="75" fillId="4" borderId="10" xfId="4" applyFont="1" applyFill="1" applyBorder="1" applyAlignment="1">
      <alignment horizontal="center" vertical="center" wrapText="1"/>
    </xf>
    <xf numFmtId="0" fontId="75" fillId="4" borderId="9" xfId="4" applyFont="1" applyFill="1" applyBorder="1" applyAlignment="1">
      <alignment horizontal="center" vertical="center" wrapText="1"/>
    </xf>
    <xf numFmtId="0" fontId="75" fillId="4" borderId="11" xfId="4" applyFont="1" applyFill="1" applyBorder="1" applyAlignment="1">
      <alignment horizontal="center" vertical="center" wrapText="1"/>
    </xf>
    <xf numFmtId="0" fontId="5" fillId="2" borderId="0" xfId="4" applyFill="1" applyAlignment="1">
      <alignment vertical="center" wrapText="1"/>
    </xf>
    <xf numFmtId="0" fontId="75" fillId="4" borderId="1" xfId="4" applyFont="1" applyFill="1" applyBorder="1" applyAlignment="1">
      <alignment horizontal="center" vertical="center" wrapText="1"/>
    </xf>
    <xf numFmtId="0" fontId="75" fillId="4" borderId="2" xfId="4" applyFont="1" applyFill="1" applyBorder="1" applyAlignment="1">
      <alignment horizontal="center" vertical="center" wrapText="1"/>
    </xf>
    <xf numFmtId="0" fontId="75" fillId="4" borderId="3" xfId="4" applyFont="1" applyFill="1" applyBorder="1" applyAlignment="1">
      <alignment horizontal="center" vertical="center" wrapText="1"/>
    </xf>
    <xf numFmtId="0" fontId="5" fillId="2" borderId="1" xfId="4" applyFill="1" applyBorder="1" applyAlignment="1">
      <alignment horizontal="left" vertical="center"/>
    </xf>
    <xf numFmtId="0" fontId="5" fillId="2" borderId="2" xfId="4" applyFill="1" applyBorder="1" applyAlignment="1">
      <alignment horizontal="left" vertical="center"/>
    </xf>
    <xf numFmtId="0" fontId="5" fillId="2" borderId="3" xfId="4" applyFill="1" applyBorder="1" applyAlignment="1">
      <alignment horizontal="left" vertical="center"/>
    </xf>
    <xf numFmtId="0" fontId="5" fillId="2" borderId="1" xfId="4" applyFill="1" applyBorder="1" applyAlignment="1">
      <alignment horizontal="center" vertical="center"/>
    </xf>
    <xf numFmtId="0" fontId="5" fillId="2" borderId="3" xfId="4" applyFill="1" applyBorder="1" applyAlignment="1">
      <alignment horizontal="center" vertical="center"/>
    </xf>
    <xf numFmtId="0" fontId="5" fillId="2" borderId="1" xfId="4" applyFill="1" applyBorder="1" applyAlignment="1">
      <alignment horizontal="left"/>
    </xf>
    <xf numFmtId="0" fontId="5" fillId="2" borderId="2" xfId="4" applyFill="1" applyBorder="1" applyAlignment="1">
      <alignment horizontal="left"/>
    </xf>
    <xf numFmtId="0" fontId="5" fillId="2" borderId="3" xfId="4" applyFill="1" applyBorder="1" applyAlignment="1">
      <alignment horizontal="left"/>
    </xf>
    <xf numFmtId="0" fontId="5" fillId="2" borderId="4" xfId="4" applyFill="1" applyBorder="1" applyAlignment="1">
      <alignment horizontal="left" vertical="center"/>
    </xf>
    <xf numFmtId="0" fontId="5" fillId="2" borderId="0" xfId="4" applyFill="1" applyAlignment="1">
      <alignment horizontal="left" vertical="center"/>
    </xf>
    <xf numFmtId="0" fontId="5" fillId="2" borderId="5" xfId="4" applyFill="1" applyBorder="1" applyAlignment="1">
      <alignment horizontal="left" vertical="center"/>
    </xf>
    <xf numFmtId="0" fontId="5" fillId="2" borderId="4" xfId="4" applyFill="1" applyBorder="1" applyAlignment="1">
      <alignment horizontal="center" vertical="center"/>
    </xf>
    <xf numFmtId="0" fontId="5" fillId="2" borderId="5" xfId="4" applyFill="1" applyBorder="1" applyAlignment="1">
      <alignment horizontal="center" vertical="center"/>
    </xf>
    <xf numFmtId="0" fontId="5" fillId="2" borderId="4" xfId="4" applyFill="1" applyBorder="1" applyAlignment="1">
      <alignment horizontal="left"/>
    </xf>
    <xf numFmtId="0" fontId="5" fillId="2" borderId="0" xfId="4" applyFill="1" applyAlignment="1">
      <alignment horizontal="left"/>
    </xf>
    <xf numFmtId="0" fontId="5" fillId="2" borderId="5" xfId="4" applyFill="1" applyBorder="1" applyAlignment="1">
      <alignment horizontal="left"/>
    </xf>
    <xf numFmtId="0" fontId="5" fillId="2" borderId="8" xfId="4" applyFill="1" applyBorder="1" applyAlignment="1">
      <alignment horizontal="left" vertical="center"/>
    </xf>
    <xf numFmtId="0" fontId="5" fillId="2" borderId="6" xfId="4" applyFill="1" applyBorder="1" applyAlignment="1">
      <alignment horizontal="left" vertical="center"/>
    </xf>
    <xf numFmtId="0" fontId="5" fillId="2" borderId="7" xfId="4" applyFill="1" applyBorder="1" applyAlignment="1">
      <alignment horizontal="left" vertical="center"/>
    </xf>
    <xf numFmtId="0" fontId="5" fillId="2" borderId="8" xfId="4" applyFill="1" applyBorder="1" applyAlignment="1">
      <alignment horizontal="center" vertical="center"/>
    </xf>
    <xf numFmtId="0" fontId="5" fillId="2" borderId="7" xfId="4" applyFill="1" applyBorder="1" applyAlignment="1">
      <alignment horizontal="center" vertical="center"/>
    </xf>
    <xf numFmtId="0" fontId="5" fillId="2" borderId="8" xfId="4" applyFill="1" applyBorder="1" applyAlignment="1">
      <alignment horizontal="left"/>
    </xf>
    <xf numFmtId="0" fontId="5" fillId="2" borderId="6" xfId="4" applyFill="1" applyBorder="1" applyAlignment="1">
      <alignment horizontal="left"/>
    </xf>
    <xf numFmtId="0" fontId="5" fillId="2" borderId="7" xfId="4" applyFill="1" applyBorder="1" applyAlignment="1">
      <alignment horizontal="left"/>
    </xf>
    <xf numFmtId="0" fontId="5" fillId="2" borderId="8" xfId="4" applyFill="1" applyBorder="1" applyAlignment="1">
      <alignment horizontal="left"/>
    </xf>
    <xf numFmtId="0" fontId="5" fillId="2" borderId="7" xfId="4" applyFill="1" applyBorder="1" applyAlignment="1">
      <alignment horizontal="left"/>
    </xf>
    <xf numFmtId="180" fontId="54" fillId="4" borderId="16" xfId="4" applyNumberFormat="1" applyFont="1" applyFill="1" applyBorder="1" applyAlignment="1">
      <alignment horizontal="center"/>
    </xf>
    <xf numFmtId="0" fontId="81" fillId="2" borderId="0" xfId="10" applyFont="1" applyFill="1" applyAlignment="1"/>
    <xf numFmtId="0" fontId="14" fillId="2" borderId="0" xfId="4" applyFont="1" applyFill="1" applyAlignment="1">
      <alignment vertical="center" wrapText="1"/>
    </xf>
    <xf numFmtId="0" fontId="14" fillId="4" borderId="4" xfId="4" applyFont="1" applyFill="1" applyBorder="1" applyAlignment="1">
      <alignment horizontal="center" vertical="center" wrapText="1"/>
    </xf>
    <xf numFmtId="0" fontId="14" fillId="4" borderId="0" xfId="4" applyFont="1" applyFill="1" applyAlignment="1">
      <alignment horizontal="center" vertical="center" wrapText="1"/>
    </xf>
    <xf numFmtId="0" fontId="14" fillId="4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center" vertical="center" wrapText="1"/>
    </xf>
    <xf numFmtId="14" fontId="54" fillId="4" borderId="19" xfId="4" applyNumberFormat="1" applyFont="1" applyFill="1" applyBorder="1" applyAlignment="1">
      <alignment horizontal="center"/>
    </xf>
    <xf numFmtId="0" fontId="63" fillId="2" borderId="0" xfId="10" applyFont="1" applyFill="1" applyAlignment="1"/>
    <xf numFmtId="14" fontId="54" fillId="2" borderId="0" xfId="4" applyNumberFormat="1" applyFont="1" applyFill="1" applyAlignment="1">
      <alignment horizontal="center"/>
    </xf>
    <xf numFmtId="0" fontId="14" fillId="4" borderId="8" xfId="4" applyFont="1" applyFill="1" applyBorder="1" applyAlignment="1">
      <alignment horizontal="center" vertical="center" wrapText="1"/>
    </xf>
    <xf numFmtId="0" fontId="14" fillId="4" borderId="6" xfId="4" applyFont="1" applyFill="1" applyBorder="1" applyAlignment="1">
      <alignment horizontal="center" vertical="center" wrapText="1"/>
    </xf>
    <xf numFmtId="0" fontId="34" fillId="4" borderId="15" xfId="4" applyFont="1" applyFill="1" applyBorder="1" applyAlignment="1">
      <alignment horizontal="center" vertical="center"/>
    </xf>
    <xf numFmtId="4" fontId="34" fillId="4" borderId="11" xfId="4" applyNumberFormat="1" applyFont="1" applyFill="1" applyBorder="1" applyAlignment="1">
      <alignment horizontal="center" vertical="center"/>
    </xf>
    <xf numFmtId="0" fontId="82" fillId="4" borderId="9" xfId="10" applyFont="1" applyFill="1" applyBorder="1" applyAlignment="1">
      <alignment horizontal="center" vertical="center"/>
    </xf>
    <xf numFmtId="0" fontId="75" fillId="4" borderId="15" xfId="4" applyFont="1" applyFill="1" applyBorder="1" applyAlignment="1" applyProtection="1">
      <alignment horizontal="center" vertical="center"/>
      <protection locked="0"/>
    </xf>
    <xf numFmtId="0" fontId="75" fillId="4" borderId="11" xfId="4" applyFont="1" applyFill="1" applyBorder="1" applyAlignment="1" applyProtection="1">
      <alignment horizontal="center" vertical="center"/>
      <protection locked="0"/>
    </xf>
    <xf numFmtId="2" fontId="75" fillId="4" borderId="9" xfId="4" applyNumberFormat="1" applyFont="1" applyFill="1" applyBorder="1" applyAlignment="1" applyProtection="1">
      <alignment horizontal="center" vertical="center"/>
      <protection locked="0"/>
    </xf>
    <xf numFmtId="2" fontId="75" fillId="4" borderId="15" xfId="4" applyNumberFormat="1" applyFont="1" applyFill="1" applyBorder="1" applyAlignment="1" applyProtection="1">
      <alignment horizontal="center" vertical="center"/>
      <protection locked="0"/>
    </xf>
    <xf numFmtId="0" fontId="75" fillId="4" borderId="9" xfId="4" applyFont="1" applyFill="1" applyBorder="1" applyAlignment="1" applyProtection="1">
      <alignment horizontal="center" vertical="center"/>
      <protection locked="0"/>
    </xf>
    <xf numFmtId="0" fontId="5" fillId="2" borderId="29" xfId="4" applyFill="1" applyBorder="1" applyAlignment="1">
      <alignment horizontal="center"/>
    </xf>
    <xf numFmtId="43" fontId="5" fillId="2" borderId="5" xfId="9" applyFill="1" applyBorder="1" applyAlignment="1">
      <alignment horizontal="center"/>
    </xf>
    <xf numFmtId="0" fontId="83" fillId="2" borderId="0" xfId="10" applyFont="1" applyFill="1" applyAlignment="1">
      <alignment horizontal="center"/>
    </xf>
    <xf numFmtId="0" fontId="80" fillId="2" borderId="16" xfId="4" applyFont="1" applyFill="1" applyBorder="1" applyAlignment="1">
      <alignment horizontal="center"/>
    </xf>
    <xf numFmtId="0" fontId="80" fillId="2" borderId="3" xfId="4" applyFont="1" applyFill="1" applyBorder="1" applyAlignment="1">
      <alignment horizontal="center"/>
    </xf>
    <xf numFmtId="2" fontId="79" fillId="2" borderId="2" xfId="9" applyNumberFormat="1" applyFont="1" applyFill="1" applyBorder="1" applyAlignment="1" applyProtection="1">
      <alignment horizontal="center" vertical="center"/>
      <protection locked="0"/>
    </xf>
    <xf numFmtId="2" fontId="79" fillId="4" borderId="16" xfId="9" applyNumberFormat="1" applyFont="1" applyFill="1" applyBorder="1" applyAlignment="1" applyProtection="1">
      <alignment horizontal="center" vertical="center"/>
      <protection locked="0"/>
    </xf>
    <xf numFmtId="2" fontId="63" fillId="2" borderId="0" xfId="9" applyNumberFormat="1" applyFont="1" applyFill="1" applyBorder="1" applyAlignment="1" applyProtection="1">
      <alignment horizontal="center" vertical="center"/>
      <protection locked="0"/>
    </xf>
    <xf numFmtId="2" fontId="79" fillId="2" borderId="0" xfId="9" applyNumberFormat="1" applyFont="1" applyFill="1" applyBorder="1" applyAlignment="1" applyProtection="1">
      <alignment horizontal="center" vertical="center"/>
      <protection locked="0"/>
    </xf>
    <xf numFmtId="2" fontId="80" fillId="2" borderId="0" xfId="4" applyNumberFormat="1" applyFont="1" applyFill="1" applyAlignment="1">
      <alignment horizontal="center"/>
    </xf>
    <xf numFmtId="2" fontId="80" fillId="2" borderId="0" xfId="10" applyNumberFormat="1" applyFont="1" applyFill="1" applyAlignment="1">
      <alignment horizontal="center" wrapText="1"/>
    </xf>
    <xf numFmtId="0" fontId="80" fillId="2" borderId="29" xfId="4" applyFont="1" applyFill="1" applyBorder="1" applyAlignment="1">
      <alignment horizontal="center"/>
    </xf>
    <xf numFmtId="0" fontId="80" fillId="2" borderId="5" xfId="4" applyFont="1" applyFill="1" applyBorder="1" applyAlignment="1">
      <alignment horizontal="center"/>
    </xf>
    <xf numFmtId="2" fontId="79" fillId="4" borderId="29" xfId="9" applyNumberFormat="1" applyFont="1" applyFill="1" applyBorder="1" applyAlignment="1" applyProtection="1">
      <alignment horizontal="center" vertical="center"/>
      <protection locked="0"/>
    </xf>
    <xf numFmtId="2" fontId="84" fillId="2" borderId="0" xfId="9" applyNumberFormat="1" applyFont="1" applyFill="1" applyBorder="1" applyAlignment="1" applyProtection="1">
      <alignment horizontal="center" vertical="center"/>
      <protection locked="0"/>
    </xf>
    <xf numFmtId="2" fontId="80" fillId="2" borderId="0" xfId="10" applyNumberFormat="1" applyFont="1" applyFill="1" applyAlignment="1">
      <alignment horizontal="center"/>
    </xf>
    <xf numFmtId="43" fontId="5" fillId="2" borderId="5" xfId="9" applyFill="1" applyBorder="1" applyAlignment="1"/>
    <xf numFmtId="0" fontId="80" fillId="2" borderId="19" xfId="4" applyFont="1" applyFill="1" applyBorder="1" applyAlignment="1">
      <alignment horizontal="center"/>
    </xf>
    <xf numFmtId="0" fontId="80" fillId="2" borderId="7" xfId="4" applyFont="1" applyFill="1" applyBorder="1" applyAlignment="1">
      <alignment horizontal="center"/>
    </xf>
    <xf numFmtId="2" fontId="79" fillId="2" borderId="6" xfId="9" applyNumberFormat="1" applyFont="1" applyFill="1" applyBorder="1" applyAlignment="1" applyProtection="1">
      <alignment horizontal="center" vertical="center"/>
      <protection locked="0"/>
    </xf>
    <xf numFmtId="2" fontId="79" fillId="4" borderId="19" xfId="9" applyNumberFormat="1" applyFont="1" applyFill="1" applyBorder="1" applyAlignment="1" applyProtection="1">
      <alignment horizontal="center" vertical="center"/>
      <protection locked="0"/>
    </xf>
    <xf numFmtId="2" fontId="63" fillId="2" borderId="6" xfId="9" applyNumberFormat="1" applyFont="1" applyFill="1" applyBorder="1" applyAlignment="1" applyProtection="1">
      <alignment horizontal="center" vertical="center"/>
      <protection locked="0"/>
    </xf>
    <xf numFmtId="2" fontId="63" fillId="2" borderId="0" xfId="4" applyNumberFormat="1" applyFont="1" applyFill="1" applyAlignment="1">
      <alignment horizontal="center"/>
    </xf>
    <xf numFmtId="2" fontId="63" fillId="2" borderId="2" xfId="9" applyNumberFormat="1" applyFont="1" applyFill="1" applyBorder="1" applyAlignment="1" applyProtection="1">
      <alignment horizontal="center" vertical="center"/>
      <protection locked="0"/>
    </xf>
    <xf numFmtId="2" fontId="63" fillId="2" borderId="0" xfId="10" applyNumberFormat="1" applyFont="1" applyFill="1" applyAlignment="1">
      <alignment horizontal="center"/>
    </xf>
    <xf numFmtId="2" fontId="5" fillId="2" borderId="0" xfId="9" applyNumberFormat="1" applyFont="1" applyFill="1" applyBorder="1" applyAlignment="1" applyProtection="1">
      <alignment horizontal="center" vertical="center"/>
      <protection locked="0"/>
    </xf>
    <xf numFmtId="0" fontId="63" fillId="2" borderId="29" xfId="4" applyFont="1" applyFill="1" applyBorder="1" applyAlignment="1">
      <alignment horizontal="center"/>
    </xf>
    <xf numFmtId="0" fontId="63" fillId="2" borderId="5" xfId="4" applyFont="1" applyFill="1" applyBorder="1" applyAlignment="1">
      <alignment horizontal="center"/>
    </xf>
    <xf numFmtId="0" fontId="5" fillId="2" borderId="0" xfId="10" applyFill="1">
      <alignment wrapText="1"/>
    </xf>
    <xf numFmtId="0" fontId="63" fillId="2" borderId="7" xfId="4" applyFont="1" applyFill="1" applyBorder="1" applyAlignment="1">
      <alignment horizontal="center"/>
    </xf>
    <xf numFmtId="2" fontId="5" fillId="2" borderId="6" xfId="9" applyNumberFormat="1" applyFont="1" applyFill="1" applyBorder="1" applyAlignment="1" applyProtection="1">
      <alignment horizontal="center" vertical="center"/>
      <protection locked="0"/>
    </xf>
    <xf numFmtId="2" fontId="85" fillId="2" borderId="2" xfId="9" applyNumberFormat="1" applyFont="1" applyFill="1" applyBorder="1" applyAlignment="1" applyProtection="1">
      <alignment horizontal="center" vertical="center"/>
      <protection locked="0"/>
    </xf>
    <xf numFmtId="0" fontId="5" fillId="2" borderId="29" xfId="10" applyFill="1" applyBorder="1" applyAlignment="1">
      <alignment horizontal="center" wrapText="1"/>
    </xf>
    <xf numFmtId="2" fontId="75" fillId="4" borderId="19" xfId="4" applyNumberFormat="1" applyFont="1" applyFill="1" applyBorder="1" applyAlignment="1">
      <alignment horizontal="center"/>
    </xf>
    <xf numFmtId="2" fontId="86" fillId="2" borderId="4" xfId="4" applyNumberFormat="1" applyFont="1" applyFill="1" applyBorder="1" applyAlignment="1">
      <alignment horizontal="center"/>
    </xf>
    <xf numFmtId="2" fontId="86" fillId="2" borderId="5" xfId="4" applyNumberFormat="1" applyFont="1" applyFill="1" applyBorder="1" applyAlignment="1">
      <alignment horizontal="center"/>
    </xf>
    <xf numFmtId="2" fontId="86" fillId="2" borderId="0" xfId="4" applyNumberFormat="1" applyFont="1" applyFill="1" applyAlignment="1">
      <alignment horizontal="center"/>
    </xf>
    <xf numFmtId="43" fontId="0" fillId="2" borderId="5" xfId="9" applyFont="1" applyFill="1" applyBorder="1" applyAlignment="1"/>
    <xf numFmtId="0" fontId="5" fillId="2" borderId="4" xfId="4" applyFill="1" applyBorder="1"/>
    <xf numFmtId="0" fontId="5" fillId="2" borderId="29" xfId="10" applyFill="1" applyBorder="1" applyAlignment="1">
      <alignment horizontal="center" vertical="center" wrapText="1"/>
    </xf>
    <xf numFmtId="43" fontId="5" fillId="2" borderId="29" xfId="9" applyFill="1" applyBorder="1" applyAlignment="1"/>
    <xf numFmtId="0" fontId="5" fillId="2" borderId="19" xfId="10" applyFill="1" applyBorder="1" applyAlignment="1">
      <alignment horizontal="center" vertical="center" wrapText="1"/>
    </xf>
    <xf numFmtId="43" fontId="5" fillId="2" borderId="7" xfId="9" applyFill="1" applyBorder="1" applyAlignment="1"/>
    <xf numFmtId="0" fontId="5" fillId="2" borderId="0" xfId="10" applyFill="1" applyAlignment="1">
      <alignment horizontal="center" vertical="center" wrapText="1"/>
    </xf>
    <xf numFmtId="0" fontId="82" fillId="4" borderId="6" xfId="10" applyFont="1" applyFill="1" applyBorder="1" applyAlignment="1">
      <alignment horizontal="center" vertical="center"/>
    </xf>
    <xf numFmtId="0" fontId="5" fillId="2" borderId="19" xfId="10" applyFill="1" applyBorder="1" applyAlignment="1">
      <alignment horizontal="center" wrapText="1"/>
    </xf>
    <xf numFmtId="0" fontId="67" fillId="2" borderId="0" xfId="4" applyFont="1" applyFill="1" applyAlignment="1">
      <alignment horizontal="center"/>
    </xf>
    <xf numFmtId="0" fontId="87" fillId="2" borderId="0" xfId="4" applyFont="1" applyFill="1" applyAlignment="1">
      <alignment horizontal="center"/>
    </xf>
    <xf numFmtId="0" fontId="87" fillId="2" borderId="0" xfId="4" applyFont="1" applyFill="1"/>
    <xf numFmtId="164" fontId="28" fillId="4" borderId="10" xfId="4" applyNumberFormat="1" applyFont="1" applyFill="1" applyBorder="1" applyAlignment="1">
      <alignment horizontal="center"/>
    </xf>
    <xf numFmtId="164" fontId="28" fillId="4" borderId="9" xfId="4" applyNumberFormat="1" applyFont="1" applyFill="1" applyBorder="1" applyAlignment="1">
      <alignment horizontal="center"/>
    </xf>
    <xf numFmtId="164" fontId="28" fillId="4" borderId="11" xfId="4" applyNumberFormat="1" applyFont="1" applyFill="1" applyBorder="1" applyAlignment="1">
      <alignment horizontal="center"/>
    </xf>
    <xf numFmtId="0" fontId="88" fillId="4" borderId="4" xfId="4" applyFont="1" applyFill="1" applyBorder="1" applyAlignment="1">
      <alignment horizontal="center" vertical="center" wrapText="1"/>
    </xf>
    <xf numFmtId="0" fontId="88" fillId="4" borderId="0" xfId="4" applyFont="1" applyFill="1" applyAlignment="1">
      <alignment horizontal="center" vertical="center" wrapText="1"/>
    </xf>
    <xf numFmtId="0" fontId="88" fillId="4" borderId="5" xfId="4" applyFont="1" applyFill="1" applyBorder="1" applyAlignment="1">
      <alignment horizontal="center" vertical="center" wrapText="1"/>
    </xf>
    <xf numFmtId="0" fontId="88" fillId="4" borderId="8" xfId="4" applyFont="1" applyFill="1" applyBorder="1" applyAlignment="1">
      <alignment horizontal="center" vertical="center" wrapText="1"/>
    </xf>
    <xf numFmtId="0" fontId="88" fillId="4" borderId="6" xfId="4" applyFont="1" applyFill="1" applyBorder="1" applyAlignment="1">
      <alignment horizontal="center" vertical="center" wrapText="1"/>
    </xf>
    <xf numFmtId="0" fontId="88" fillId="4" borderId="7" xfId="4" applyFont="1" applyFill="1" applyBorder="1" applyAlignment="1">
      <alignment horizontal="center" vertical="center" wrapText="1"/>
    </xf>
    <xf numFmtId="0" fontId="87" fillId="2" borderId="21" xfId="4" applyFont="1" applyFill="1" applyBorder="1" applyAlignment="1">
      <alignment horizontal="center"/>
    </xf>
    <xf numFmtId="169" fontId="87" fillId="2" borderId="21" xfId="4" applyNumberFormat="1" applyFont="1" applyFill="1" applyBorder="1" applyAlignment="1">
      <alignment horizontal="center"/>
    </xf>
    <xf numFmtId="2" fontId="87" fillId="2" borderId="21" xfId="4" applyNumberFormat="1" applyFont="1" applyFill="1" applyBorder="1" applyAlignment="1">
      <alignment horizontal="center"/>
    </xf>
    <xf numFmtId="2" fontId="87" fillId="2" borderId="0" xfId="4" applyNumberFormat="1" applyFont="1" applyFill="1"/>
    <xf numFmtId="0" fontId="87" fillId="2" borderId="31" xfId="4" applyFont="1" applyFill="1" applyBorder="1" applyAlignment="1">
      <alignment horizontal="center"/>
    </xf>
    <xf numFmtId="169" fontId="87" fillId="2" borderId="31" xfId="4" applyNumberFormat="1" applyFont="1" applyFill="1" applyBorder="1" applyAlignment="1">
      <alignment horizontal="center"/>
    </xf>
    <xf numFmtId="2" fontId="87" fillId="2" borderId="31" xfId="4" applyNumberFormat="1" applyFont="1" applyFill="1" applyBorder="1" applyAlignment="1">
      <alignment horizontal="center"/>
    </xf>
    <xf numFmtId="0" fontId="87" fillId="2" borderId="0" xfId="4" applyFont="1" applyFill="1" applyAlignment="1">
      <alignment horizontal="center"/>
    </xf>
    <xf numFmtId="169" fontId="87" fillId="2" borderId="0" xfId="4" applyNumberFormat="1" applyFont="1" applyFill="1" applyAlignment="1">
      <alignment horizontal="center"/>
    </xf>
    <xf numFmtId="2" fontId="87" fillId="2" borderId="0" xfId="4" applyNumberFormat="1" applyFont="1" applyFill="1" applyAlignment="1">
      <alignment horizontal="center"/>
    </xf>
    <xf numFmtId="0" fontId="87" fillId="15" borderId="1" xfId="4" applyFont="1" applyFill="1" applyBorder="1" applyAlignment="1">
      <alignment horizontal="center"/>
    </xf>
    <xf numFmtId="0" fontId="87" fillId="15" borderId="2" xfId="4" applyFont="1" applyFill="1" applyBorder="1" applyAlignment="1">
      <alignment horizontal="center"/>
    </xf>
    <xf numFmtId="0" fontId="87" fillId="15" borderId="3" xfId="4" applyFont="1" applyFill="1" applyBorder="1" applyAlignment="1">
      <alignment horizontal="center"/>
    </xf>
    <xf numFmtId="164" fontId="61" fillId="15" borderId="4" xfId="4" applyNumberFormat="1" applyFont="1" applyFill="1" applyBorder="1" applyAlignment="1">
      <alignment horizontal="center"/>
    </xf>
    <xf numFmtId="0" fontId="61" fillId="15" borderId="0" xfId="4" applyFont="1" applyFill="1" applyAlignment="1">
      <alignment horizontal="center"/>
    </xf>
    <xf numFmtId="0" fontId="61" fillId="15" borderId="5" xfId="4" applyFont="1" applyFill="1" applyBorder="1" applyAlignment="1">
      <alignment horizontal="center"/>
    </xf>
    <xf numFmtId="0" fontId="10" fillId="16" borderId="8" xfId="4" applyFont="1" applyFill="1" applyBorder="1" applyAlignment="1">
      <alignment horizontal="center"/>
    </xf>
    <xf numFmtId="0" fontId="10" fillId="16" borderId="6" xfId="4" applyFont="1" applyFill="1" applyBorder="1" applyAlignment="1">
      <alignment horizontal="center"/>
    </xf>
    <xf numFmtId="0" fontId="10" fillId="16" borderId="7" xfId="4" applyFont="1" applyFill="1" applyBorder="1" applyAlignment="1">
      <alignment horizontal="center"/>
    </xf>
    <xf numFmtId="0" fontId="87" fillId="16" borderId="52" xfId="4" applyFont="1" applyFill="1" applyBorder="1" applyAlignment="1">
      <alignment horizontal="center" vertical="center" wrapText="1"/>
    </xf>
    <xf numFmtId="0" fontId="87" fillId="16" borderId="24" xfId="4" applyFont="1" applyFill="1" applyBorder="1" applyAlignment="1">
      <alignment horizontal="center" vertical="center" wrapText="1"/>
    </xf>
    <xf numFmtId="0" fontId="87" fillId="16" borderId="53" xfId="4" applyFont="1" applyFill="1" applyBorder="1" applyAlignment="1">
      <alignment horizontal="center" vertical="center" wrapText="1"/>
    </xf>
    <xf numFmtId="0" fontId="87" fillId="16" borderId="42" xfId="4" applyFont="1" applyFill="1" applyBorder="1" applyAlignment="1">
      <alignment horizontal="center" vertical="center" wrapText="1"/>
    </xf>
    <xf numFmtId="0" fontId="87" fillId="16" borderId="40" xfId="4" applyFont="1" applyFill="1" applyBorder="1" applyAlignment="1">
      <alignment horizontal="center" vertical="center" wrapText="1"/>
    </xf>
    <xf numFmtId="0" fontId="87" fillId="16" borderId="43" xfId="4" applyFont="1" applyFill="1" applyBorder="1" applyAlignment="1">
      <alignment horizontal="center" vertical="center" wrapText="1"/>
    </xf>
    <xf numFmtId="0" fontId="89" fillId="2" borderId="0" xfId="4" applyFont="1" applyFill="1"/>
    <xf numFmtId="0" fontId="90" fillId="2" borderId="0" xfId="4" applyFont="1" applyFill="1" applyAlignment="1">
      <alignment horizontal="center"/>
    </xf>
    <xf numFmtId="0" fontId="87" fillId="6" borderId="1" xfId="4" applyFont="1" applyFill="1" applyBorder="1" applyAlignment="1">
      <alignment horizontal="center"/>
    </xf>
    <xf numFmtId="0" fontId="87" fillId="6" borderId="2" xfId="4" applyFont="1" applyFill="1" applyBorder="1" applyAlignment="1">
      <alignment horizontal="center"/>
    </xf>
    <xf numFmtId="0" fontId="87" fillId="6" borderId="3" xfId="4" applyFont="1" applyFill="1" applyBorder="1" applyAlignment="1">
      <alignment horizontal="center"/>
    </xf>
    <xf numFmtId="164" fontId="61" fillId="6" borderId="4" xfId="4" applyNumberFormat="1" applyFont="1" applyFill="1" applyBorder="1" applyAlignment="1">
      <alignment horizontal="center"/>
    </xf>
    <xf numFmtId="0" fontId="61" fillId="6" borderId="0" xfId="4" applyFont="1" applyFill="1" applyAlignment="1">
      <alignment horizontal="center"/>
    </xf>
    <xf numFmtId="0" fontId="61" fillId="6" borderId="5" xfId="4" applyFont="1" applyFill="1" applyBorder="1" applyAlignment="1">
      <alignment horizontal="center"/>
    </xf>
    <xf numFmtId="0" fontId="10" fillId="6" borderId="8" xfId="4" applyFont="1" applyFill="1" applyBorder="1" applyAlignment="1">
      <alignment horizontal="center"/>
    </xf>
    <xf numFmtId="0" fontId="10" fillId="6" borderId="6" xfId="4" applyFont="1" applyFill="1" applyBorder="1" applyAlignment="1">
      <alignment horizontal="center"/>
    </xf>
    <xf numFmtId="0" fontId="10" fillId="6" borderId="7" xfId="4" applyFont="1" applyFill="1" applyBorder="1" applyAlignment="1">
      <alignment horizontal="center"/>
    </xf>
    <xf numFmtId="0" fontId="87" fillId="6" borderId="52" xfId="4" applyFont="1" applyFill="1" applyBorder="1" applyAlignment="1">
      <alignment horizontal="center" vertical="center" wrapText="1"/>
    </xf>
    <xf numFmtId="0" fontId="87" fillId="6" borderId="24" xfId="4" applyFont="1" applyFill="1" applyBorder="1" applyAlignment="1">
      <alignment horizontal="center" vertical="center" wrapText="1"/>
    </xf>
    <xf numFmtId="0" fontId="87" fillId="6" borderId="53" xfId="4" applyFont="1" applyFill="1" applyBorder="1" applyAlignment="1">
      <alignment horizontal="center" vertical="center" wrapText="1"/>
    </xf>
    <xf numFmtId="0" fontId="87" fillId="6" borderId="42" xfId="4" applyFont="1" applyFill="1" applyBorder="1" applyAlignment="1">
      <alignment horizontal="center" vertical="center" wrapText="1"/>
    </xf>
    <xf numFmtId="0" fontId="87" fillId="6" borderId="40" xfId="4" applyFont="1" applyFill="1" applyBorder="1" applyAlignment="1">
      <alignment horizontal="center" vertical="center" wrapText="1"/>
    </xf>
    <xf numFmtId="0" fontId="87" fillId="6" borderId="43" xfId="4" applyFont="1" applyFill="1" applyBorder="1" applyAlignment="1">
      <alignment horizontal="center" vertical="center" wrapText="1"/>
    </xf>
    <xf numFmtId="1" fontId="87" fillId="2" borderId="0" xfId="4" applyNumberFormat="1" applyFont="1" applyFill="1"/>
    <xf numFmtId="0" fontId="87" fillId="7" borderId="1" xfId="4" applyFont="1" applyFill="1" applyBorder="1" applyAlignment="1">
      <alignment horizontal="center"/>
    </xf>
    <xf numFmtId="0" fontId="87" fillId="7" borderId="2" xfId="4" applyFont="1" applyFill="1" applyBorder="1" applyAlignment="1">
      <alignment horizontal="center"/>
    </xf>
    <xf numFmtId="0" fontId="87" fillId="7" borderId="3" xfId="4" applyFont="1" applyFill="1" applyBorder="1" applyAlignment="1">
      <alignment horizontal="center"/>
    </xf>
    <xf numFmtId="164" fontId="61" fillId="7" borderId="4" xfId="4" applyNumberFormat="1" applyFont="1" applyFill="1" applyBorder="1" applyAlignment="1">
      <alignment horizontal="center"/>
    </xf>
    <xf numFmtId="0" fontId="61" fillId="7" borderId="0" xfId="4" applyFont="1" applyFill="1" applyAlignment="1">
      <alignment horizontal="center"/>
    </xf>
    <xf numFmtId="0" fontId="61" fillId="7" borderId="5" xfId="4" applyFont="1" applyFill="1" applyBorder="1" applyAlignment="1">
      <alignment horizontal="center"/>
    </xf>
    <xf numFmtId="0" fontId="10" fillId="7" borderId="8" xfId="4" applyFont="1" applyFill="1" applyBorder="1" applyAlignment="1">
      <alignment horizontal="center"/>
    </xf>
    <xf numFmtId="0" fontId="10" fillId="7" borderId="6" xfId="4" applyFont="1" applyFill="1" applyBorder="1" applyAlignment="1">
      <alignment horizontal="center"/>
    </xf>
    <xf numFmtId="0" fontId="10" fillId="7" borderId="7" xfId="4" applyFont="1" applyFill="1" applyBorder="1" applyAlignment="1">
      <alignment horizontal="center"/>
    </xf>
    <xf numFmtId="0" fontId="87" fillId="7" borderId="52" xfId="4" applyFont="1" applyFill="1" applyBorder="1" applyAlignment="1">
      <alignment horizontal="center" vertical="center" wrapText="1"/>
    </xf>
    <xf numFmtId="0" fontId="87" fillId="7" borderId="24" xfId="4" applyFont="1" applyFill="1" applyBorder="1" applyAlignment="1">
      <alignment horizontal="center" vertical="center" wrapText="1"/>
    </xf>
    <xf numFmtId="0" fontId="87" fillId="7" borderId="53" xfId="4" applyFont="1" applyFill="1" applyBorder="1" applyAlignment="1">
      <alignment horizontal="center" vertical="center" wrapText="1"/>
    </xf>
    <xf numFmtId="0" fontId="87" fillId="7" borderId="42" xfId="4" applyFont="1" applyFill="1" applyBorder="1" applyAlignment="1">
      <alignment horizontal="center" vertical="center" wrapText="1"/>
    </xf>
    <xf numFmtId="0" fontId="87" fillId="7" borderId="40" xfId="4" applyFont="1" applyFill="1" applyBorder="1" applyAlignment="1">
      <alignment horizontal="center" vertical="center" wrapText="1"/>
    </xf>
    <xf numFmtId="0" fontId="87" fillId="7" borderId="43" xfId="4" applyFont="1" applyFill="1" applyBorder="1" applyAlignment="1">
      <alignment horizontal="center" vertical="center" wrapText="1"/>
    </xf>
    <xf numFmtId="0" fontId="89" fillId="2" borderId="0" xfId="4" applyFont="1" applyFill="1" applyAlignment="1">
      <alignment horizontal="right"/>
    </xf>
    <xf numFmtId="0" fontId="91" fillId="4" borderId="4" xfId="4" applyFont="1" applyFill="1" applyBorder="1" applyAlignment="1">
      <alignment horizontal="center"/>
    </xf>
    <xf numFmtId="0" fontId="15" fillId="4" borderId="0" xfId="4" applyFont="1" applyFill="1" applyAlignment="1">
      <alignment horizontal="center"/>
    </xf>
    <xf numFmtId="164" fontId="11" fillId="2" borderId="4" xfId="4" applyNumberFormat="1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180" fontId="92" fillId="2" borderId="4" xfId="4" applyNumberFormat="1" applyFont="1" applyFill="1" applyBorder="1" applyAlignment="1">
      <alignment horizontal="center"/>
    </xf>
    <xf numFmtId="0" fontId="5" fillId="2" borderId="0" xfId="4" applyFill="1" applyAlignment="1">
      <alignment horizontal="center"/>
    </xf>
    <xf numFmtId="0" fontId="5" fillId="2" borderId="4" xfId="4" applyFill="1" applyBorder="1" applyAlignment="1">
      <alignment horizontal="center"/>
    </xf>
    <xf numFmtId="0" fontId="93" fillId="2" borderId="4" xfId="4" applyFont="1" applyFill="1" applyBorder="1" applyAlignment="1">
      <alignment horizontal="center"/>
    </xf>
    <xf numFmtId="0" fontId="93" fillId="2" borderId="0" xfId="4" applyFont="1" applyFill="1" applyAlignment="1">
      <alignment horizontal="center"/>
    </xf>
    <xf numFmtId="0" fontId="94" fillId="4" borderId="73" xfId="4" applyFont="1" applyFill="1" applyBorder="1" applyAlignment="1">
      <alignment horizontal="center" vertical="center"/>
    </xf>
    <xf numFmtId="0" fontId="88" fillId="4" borderId="73" xfId="4" applyFont="1" applyFill="1" applyBorder="1" applyAlignment="1">
      <alignment horizontal="center" vertical="center" wrapText="1"/>
    </xf>
    <xf numFmtId="0" fontId="67" fillId="2" borderId="0" xfId="4" applyFont="1" applyFill="1" applyAlignment="1">
      <alignment vertical="center" wrapText="1"/>
    </xf>
    <xf numFmtId="0" fontId="87" fillId="2" borderId="75" xfId="4" applyFont="1" applyFill="1" applyBorder="1" applyAlignment="1">
      <alignment horizontal="center"/>
    </xf>
    <xf numFmtId="0" fontId="5" fillId="0" borderId="0" xfId="4" applyAlignment="1">
      <alignment horizontal="center"/>
    </xf>
    <xf numFmtId="0" fontId="87" fillId="2" borderId="74" xfId="4" applyFont="1" applyFill="1" applyBorder="1" applyAlignment="1">
      <alignment horizontal="center"/>
    </xf>
    <xf numFmtId="184" fontId="87" fillId="2" borderId="74" xfId="4" applyNumberFormat="1" applyFont="1" applyFill="1" applyBorder="1" applyAlignment="1">
      <alignment horizontal="center"/>
    </xf>
    <xf numFmtId="170" fontId="5" fillId="2" borderId="0" xfId="4" applyNumberFormat="1" applyFill="1" applyAlignment="1">
      <alignment horizontal="center"/>
    </xf>
    <xf numFmtId="185" fontId="5" fillId="2" borderId="0" xfId="4" applyNumberFormat="1" applyFill="1" applyAlignment="1">
      <alignment horizontal="center"/>
    </xf>
    <xf numFmtId="0" fontId="87" fillId="2" borderId="77" xfId="4" applyFont="1" applyFill="1" applyBorder="1" applyAlignment="1">
      <alignment horizontal="center"/>
    </xf>
    <xf numFmtId="184" fontId="87" fillId="2" borderId="77" xfId="4" applyNumberFormat="1" applyFont="1" applyFill="1" applyBorder="1" applyAlignment="1">
      <alignment horizontal="center"/>
    </xf>
    <xf numFmtId="184" fontId="88" fillId="2" borderId="0" xfId="4" applyNumberFormat="1" applyFont="1" applyFill="1" applyAlignment="1">
      <alignment horizontal="center"/>
    </xf>
    <xf numFmtId="169" fontId="5" fillId="2" borderId="0" xfId="4" applyNumberFormat="1" applyFill="1" applyAlignment="1">
      <alignment horizontal="center" wrapText="1"/>
    </xf>
    <xf numFmtId="185" fontId="67" fillId="2" borderId="0" xfId="4" applyNumberFormat="1" applyFont="1" applyFill="1" applyAlignment="1">
      <alignment horizontal="center" vertical="center" wrapText="1"/>
    </xf>
    <xf numFmtId="185" fontId="5" fillId="2" borderId="4" xfId="4" applyNumberFormat="1" applyFill="1" applyBorder="1" applyAlignment="1">
      <alignment horizontal="center"/>
    </xf>
    <xf numFmtId="185" fontId="5" fillId="0" borderId="0" xfId="4" applyNumberFormat="1" applyAlignment="1">
      <alignment horizontal="center"/>
    </xf>
    <xf numFmtId="0" fontId="87" fillId="2" borderId="76" xfId="4" applyFont="1" applyFill="1" applyBorder="1" applyAlignment="1">
      <alignment horizontal="center"/>
    </xf>
    <xf numFmtId="184" fontId="87" fillId="2" borderId="76" xfId="4" applyNumberFormat="1" applyFont="1" applyFill="1" applyBorder="1" applyAlignment="1">
      <alignment horizontal="center"/>
    </xf>
    <xf numFmtId="0" fontId="5" fillId="2" borderId="0" xfId="11" applyFill="1" applyAlignment="1">
      <alignment horizontal="center" vertical="center"/>
    </xf>
    <xf numFmtId="0" fontId="5" fillId="2" borderId="0" xfId="11" applyFill="1"/>
    <xf numFmtId="0" fontId="28" fillId="4" borderId="10" xfId="11" applyFont="1" applyFill="1" applyBorder="1" applyAlignment="1">
      <alignment horizontal="center" vertical="center" wrapText="1"/>
    </xf>
    <xf numFmtId="0" fontId="28" fillId="4" borderId="9" xfId="11" applyFont="1" applyFill="1" applyBorder="1" applyAlignment="1">
      <alignment horizontal="center" vertical="center" wrapText="1"/>
    </xf>
    <xf numFmtId="0" fontId="28" fillId="4" borderId="11" xfId="11" applyFont="1" applyFill="1" applyBorder="1" applyAlignment="1">
      <alignment horizontal="center" vertical="center" wrapText="1"/>
    </xf>
    <xf numFmtId="0" fontId="76" fillId="3" borderId="10" xfId="4" applyFont="1" applyFill="1" applyBorder="1" applyAlignment="1">
      <alignment horizontal="center" vertical="center" wrapText="1"/>
    </xf>
    <xf numFmtId="0" fontId="76" fillId="3" borderId="15" xfId="4" applyFont="1" applyFill="1" applyBorder="1" applyAlignment="1">
      <alignment horizontal="center" vertical="center" wrapText="1"/>
    </xf>
    <xf numFmtId="0" fontId="95" fillId="3" borderId="10" xfId="11" applyFont="1" applyFill="1" applyBorder="1" applyAlignment="1">
      <alignment horizontal="center" vertical="center"/>
    </xf>
    <xf numFmtId="0" fontId="95" fillId="3" borderId="15" xfId="11" applyFont="1" applyFill="1" applyBorder="1" applyAlignment="1">
      <alignment horizontal="center" vertical="center"/>
    </xf>
    <xf numFmtId="0" fontId="95" fillId="3" borderId="11" xfId="11" applyFont="1" applyFill="1" applyBorder="1" applyAlignment="1">
      <alignment horizontal="center" vertical="center"/>
    </xf>
    <xf numFmtId="0" fontId="96" fillId="2" borderId="0" xfId="11" applyFont="1" applyFill="1" applyAlignment="1">
      <alignment horizontal="center" vertical="center"/>
    </xf>
    <xf numFmtId="0" fontId="5" fillId="2" borderId="78" xfId="4" applyFill="1" applyBorder="1" applyAlignment="1">
      <alignment horizontal="center"/>
    </xf>
    <xf numFmtId="2" fontId="5" fillId="2" borderId="79" xfId="4" applyNumberFormat="1" applyFill="1" applyBorder="1" applyAlignment="1">
      <alignment horizontal="center"/>
    </xf>
    <xf numFmtId="2" fontId="5" fillId="2" borderId="27" xfId="4" applyNumberFormat="1" applyFill="1" applyBorder="1" applyAlignment="1">
      <alignment horizontal="center"/>
    </xf>
    <xf numFmtId="2" fontId="5" fillId="2" borderId="59" xfId="4" applyNumberFormat="1" applyFill="1" applyBorder="1" applyAlignment="1">
      <alignment horizontal="center"/>
    </xf>
    <xf numFmtId="2" fontId="5" fillId="2" borderId="25" xfId="4" applyNumberFormat="1" applyFill="1" applyBorder="1" applyAlignment="1">
      <alignment horizontal="center"/>
    </xf>
    <xf numFmtId="2" fontId="87" fillId="2" borderId="0" xfId="4" applyNumberFormat="1" applyFont="1" applyFill="1" applyAlignment="1">
      <alignment horizontal="center" vertical="center"/>
    </xf>
    <xf numFmtId="0" fontId="5" fillId="2" borderId="80" xfId="4" applyFill="1" applyBorder="1" applyAlignment="1">
      <alignment horizontal="center"/>
    </xf>
    <xf numFmtId="2" fontId="5" fillId="2" borderId="81" xfId="4" applyNumberFormat="1" applyFill="1" applyBorder="1" applyAlignment="1">
      <alignment horizontal="center"/>
    </xf>
    <xf numFmtId="2" fontId="5" fillId="2" borderId="36" xfId="4" applyNumberFormat="1" applyFill="1" applyBorder="1" applyAlignment="1">
      <alignment horizontal="center"/>
    </xf>
    <xf numFmtId="2" fontId="5" fillId="2" borderId="60" xfId="4" applyNumberFormat="1" applyFill="1" applyBorder="1" applyAlignment="1">
      <alignment horizontal="center"/>
    </xf>
    <xf numFmtId="2" fontId="5" fillId="2" borderId="34" xfId="4" applyNumberFormat="1" applyFill="1" applyBorder="1" applyAlignment="1">
      <alignment horizontal="center"/>
    </xf>
    <xf numFmtId="0" fontId="5" fillId="2" borderId="82" xfId="4" applyFill="1" applyBorder="1" applyAlignment="1">
      <alignment horizontal="center"/>
    </xf>
    <xf numFmtId="2" fontId="5" fillId="2" borderId="83" xfId="4" applyNumberFormat="1" applyFill="1" applyBorder="1" applyAlignment="1">
      <alignment horizontal="center"/>
    </xf>
    <xf numFmtId="2" fontId="5" fillId="2" borderId="70" xfId="4" applyNumberFormat="1" applyFill="1" applyBorder="1" applyAlignment="1">
      <alignment horizontal="center"/>
    </xf>
    <xf numFmtId="2" fontId="5" fillId="2" borderId="64" xfId="4" applyNumberFormat="1" applyFill="1" applyBorder="1" applyAlignment="1">
      <alignment horizontal="center"/>
    </xf>
    <xf numFmtId="2" fontId="5" fillId="2" borderId="41" xfId="4" applyNumberFormat="1" applyFill="1" applyBorder="1" applyAlignment="1">
      <alignment horizontal="center"/>
    </xf>
    <xf numFmtId="0" fontId="97" fillId="4" borderId="15" xfId="4" applyFont="1" applyFill="1" applyBorder="1" applyAlignment="1">
      <alignment horizontal="center" vertical="center" wrapText="1"/>
    </xf>
    <xf numFmtId="0" fontId="5" fillId="2" borderId="8" xfId="4" applyFill="1" applyBorder="1" applyAlignment="1">
      <alignment horizontal="center"/>
    </xf>
    <xf numFmtId="2" fontId="5" fillId="2" borderId="8" xfId="4" applyNumberFormat="1" applyFill="1" applyBorder="1" applyAlignment="1">
      <alignment horizontal="center"/>
    </xf>
    <xf numFmtId="2" fontId="5" fillId="2" borderId="19" xfId="4" applyNumberFormat="1" applyFill="1" applyBorder="1" applyAlignment="1">
      <alignment horizontal="center"/>
    </xf>
    <xf numFmtId="0" fontId="97" fillId="4" borderId="1" xfId="4" applyFont="1" applyFill="1" applyBorder="1" applyAlignment="1">
      <alignment horizontal="center" vertical="center" wrapText="1"/>
    </xf>
    <xf numFmtId="0" fontId="5" fillId="2" borderId="0" xfId="12" applyFill="1"/>
    <xf numFmtId="0" fontId="98" fillId="4" borderId="31" xfId="0" applyFont="1" applyFill="1" applyBorder="1" applyAlignment="1" applyProtection="1">
      <alignment horizontal="center" vertical="center"/>
      <protection locked="0"/>
    </xf>
    <xf numFmtId="0" fontId="98" fillId="4" borderId="31" xfId="0" applyFont="1" applyFill="1" applyBorder="1" applyAlignment="1" applyProtection="1">
      <alignment horizontal="center"/>
      <protection locked="0"/>
    </xf>
    <xf numFmtId="0" fontId="98" fillId="4" borderId="31" xfId="0" applyFont="1" applyFill="1" applyBorder="1" applyAlignment="1" applyProtection="1">
      <alignment horizontal="center" vertical="center" wrapText="1"/>
      <protection locked="0"/>
    </xf>
    <xf numFmtId="0" fontId="98" fillId="4" borderId="31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99" fillId="2" borderId="21" xfId="0" applyFont="1" applyFill="1" applyBorder="1" applyAlignment="1">
      <alignment horizontal="center" vertical="center" wrapText="1"/>
    </xf>
    <xf numFmtId="0" fontId="79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0" xfId="13" applyFont="1" applyFill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16" fontId="5" fillId="2" borderId="22" xfId="0" applyNumberFormat="1" applyFont="1" applyFill="1" applyBorder="1" applyAlignment="1">
      <alignment horizontal="center" vertical="center"/>
    </xf>
    <xf numFmtId="179" fontId="5" fillId="2" borderId="23" xfId="0" applyNumberFormat="1" applyFont="1" applyFill="1" applyBorder="1" applyAlignment="1">
      <alignment horizontal="center" vertical="center"/>
    </xf>
    <xf numFmtId="20" fontId="5" fillId="2" borderId="23" xfId="0" applyNumberFormat="1" applyFont="1" applyFill="1" applyBorder="1" applyAlignment="1">
      <alignment horizontal="left" vertical="center"/>
    </xf>
    <xf numFmtId="16" fontId="5" fillId="2" borderId="23" xfId="0" applyNumberFormat="1" applyFont="1" applyFill="1" applyBorder="1" applyAlignment="1">
      <alignment horizontal="center" vertical="center"/>
    </xf>
    <xf numFmtId="20" fontId="5" fillId="2" borderId="26" xfId="0" applyNumberFormat="1" applyFont="1" applyFill="1" applyBorder="1" applyAlignment="1">
      <alignment horizontal="center" vertical="center"/>
    </xf>
    <xf numFmtId="0" fontId="100" fillId="2" borderId="0" xfId="0" applyFont="1" applyFill="1"/>
    <xf numFmtId="0" fontId="4" fillId="2" borderId="0" xfId="3" applyFill="1" applyAlignment="1" applyProtection="1">
      <alignment horizontal="center"/>
    </xf>
    <xf numFmtId="0" fontId="32" fillId="4" borderId="1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0" fillId="2" borderId="0" xfId="0" applyFill="1"/>
    <xf numFmtId="0" fontId="101" fillId="2" borderId="0" xfId="0" applyFont="1" applyFill="1"/>
    <xf numFmtId="0" fontId="32" fillId="4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73" fillId="2" borderId="0" xfId="0" applyFont="1" applyFill="1"/>
    <xf numFmtId="0" fontId="102" fillId="2" borderId="0" xfId="0" applyFont="1" applyFill="1"/>
    <xf numFmtId="0" fontId="81" fillId="2" borderId="0" xfId="0" applyFont="1" applyFill="1"/>
    <xf numFmtId="0" fontId="87" fillId="2" borderId="0" xfId="0" applyFont="1" applyFill="1"/>
    <xf numFmtId="0" fontId="24" fillId="2" borderId="0" xfId="0" applyFont="1" applyFill="1"/>
    <xf numFmtId="0" fontId="11" fillId="2" borderId="0" xfId="0" applyFont="1" applyFill="1" applyAlignment="1">
      <alignment horizontal="center"/>
    </xf>
    <xf numFmtId="164" fontId="103" fillId="2" borderId="0" xfId="0" applyNumberFormat="1" applyFont="1" applyFill="1"/>
    <xf numFmtId="0" fontId="104" fillId="2" borderId="0" xfId="0" applyFont="1" applyFill="1"/>
    <xf numFmtId="20" fontId="100" fillId="2" borderId="0" xfId="0" applyNumberFormat="1" applyFont="1" applyFill="1"/>
    <xf numFmtId="0" fontId="100" fillId="4" borderId="15" xfId="0" applyFont="1" applyFill="1" applyBorder="1" applyAlignment="1">
      <alignment horizontal="center" vertical="center"/>
    </xf>
    <xf numFmtId="0" fontId="100" fillId="4" borderId="10" xfId="0" applyFont="1" applyFill="1" applyBorder="1" applyAlignment="1">
      <alignment horizontal="center" vertical="center"/>
    </xf>
    <xf numFmtId="0" fontId="100" fillId="4" borderId="9" xfId="0" applyFont="1" applyFill="1" applyBorder="1" applyAlignment="1">
      <alignment horizontal="center" vertical="center"/>
    </xf>
    <xf numFmtId="0" fontId="100" fillId="4" borderId="16" xfId="0" applyFont="1" applyFill="1" applyBorder="1" applyAlignment="1">
      <alignment horizontal="center" wrapText="1"/>
    </xf>
    <xf numFmtId="169" fontId="5" fillId="2" borderId="0" xfId="14" applyNumberFormat="1" applyFill="1" applyAlignment="1">
      <alignment horizontal="center"/>
    </xf>
    <xf numFmtId="0" fontId="81" fillId="2" borderId="0" xfId="0" applyFont="1" applyFill="1" applyAlignment="1">
      <alignment horizontal="center"/>
    </xf>
    <xf numFmtId="0" fontId="0" fillId="17" borderId="16" xfId="0" applyFill="1" applyBorder="1" applyAlignment="1">
      <alignment horizontal="center" vertical="center" textRotation="90"/>
    </xf>
    <xf numFmtId="20" fontId="87" fillId="2" borderId="56" xfId="15" applyNumberFormat="1" applyFont="1" applyFill="1" applyBorder="1" applyAlignment="1">
      <alignment horizontal="center" vertical="center" wrapText="1"/>
    </xf>
    <xf numFmtId="20" fontId="87" fillId="2" borderId="58" xfId="15" applyNumberFormat="1" applyFont="1" applyFill="1" applyBorder="1" applyAlignment="1">
      <alignment horizontal="center" vertical="center" wrapText="1"/>
    </xf>
    <xf numFmtId="2" fontId="87" fillId="2" borderId="55" xfId="15" applyNumberFormat="1" applyFont="1" applyFill="1" applyBorder="1" applyAlignment="1">
      <alignment horizontal="center" vertical="center" wrapText="1"/>
    </xf>
    <xf numFmtId="169" fontId="87" fillId="2" borderId="58" xfId="15" applyNumberFormat="1" applyFont="1" applyFill="1" applyBorder="1" applyAlignment="1">
      <alignment horizontal="center" vertical="center"/>
    </xf>
    <xf numFmtId="169" fontId="87" fillId="2" borderId="0" xfId="15" applyNumberFormat="1" applyFont="1" applyFill="1" applyAlignment="1">
      <alignment vertical="center" wrapText="1"/>
    </xf>
    <xf numFmtId="0" fontId="0" fillId="17" borderId="29" xfId="0" applyFill="1" applyBorder="1" applyAlignment="1">
      <alignment horizontal="center" vertical="center" textRotation="90"/>
    </xf>
    <xf numFmtId="20" fontId="87" fillId="2" borderId="36" xfId="15" applyNumberFormat="1" applyFont="1" applyFill="1" applyBorder="1" applyAlignment="1">
      <alignment horizontal="center" vertical="center" wrapText="1"/>
    </xf>
    <xf numFmtId="20" fontId="87" fillId="2" borderId="60" xfId="15" applyNumberFormat="1" applyFont="1" applyFill="1" applyBorder="1" applyAlignment="1">
      <alignment horizontal="center" vertical="center" wrapText="1"/>
    </xf>
    <xf numFmtId="2" fontId="87" fillId="2" borderId="23" xfId="15" applyNumberFormat="1" applyFont="1" applyFill="1" applyBorder="1" applyAlignment="1">
      <alignment horizontal="center" vertical="center" wrapText="1"/>
    </xf>
    <xf numFmtId="169" fontId="87" fillId="2" borderId="60" xfId="15" applyNumberFormat="1" applyFont="1" applyFill="1" applyBorder="1" applyAlignment="1">
      <alignment horizontal="center" vertical="center"/>
    </xf>
    <xf numFmtId="183" fontId="104" fillId="2" borderId="0" xfId="0" applyNumberFormat="1" applyFont="1" applyFill="1" applyAlignment="1">
      <alignment horizontal="center"/>
    </xf>
    <xf numFmtId="169" fontId="105" fillId="2" borderId="0" xfId="14" applyNumberFormat="1" applyFont="1" applyFill="1" applyAlignment="1">
      <alignment horizontal="center"/>
    </xf>
    <xf numFmtId="0" fontId="0" fillId="17" borderId="19" xfId="0" applyFill="1" applyBorder="1" applyAlignment="1">
      <alignment horizontal="center" vertical="center" textRotation="90"/>
    </xf>
    <xf numFmtId="20" fontId="87" fillId="2" borderId="70" xfId="15" applyNumberFormat="1" applyFont="1" applyFill="1" applyBorder="1" applyAlignment="1">
      <alignment horizontal="center" vertical="center" wrapText="1"/>
    </xf>
    <xf numFmtId="20" fontId="87" fillId="2" borderId="64" xfId="15" applyNumberFormat="1" applyFont="1" applyFill="1" applyBorder="1" applyAlignment="1">
      <alignment horizontal="center" vertical="center" wrapText="1"/>
    </xf>
    <xf numFmtId="2" fontId="87" fillId="2" borderId="63" xfId="15" applyNumberFormat="1" applyFont="1" applyFill="1" applyBorder="1" applyAlignment="1">
      <alignment horizontal="center" vertical="center" wrapText="1"/>
    </xf>
    <xf numFmtId="169" fontId="87" fillId="2" borderId="64" xfId="15" applyNumberFormat="1" applyFont="1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 textRotation="90"/>
    </xf>
    <xf numFmtId="20" fontId="87" fillId="2" borderId="27" xfId="15" applyNumberFormat="1" applyFont="1" applyFill="1" applyBorder="1" applyAlignment="1">
      <alignment horizontal="center" vertical="center" wrapText="1"/>
    </xf>
    <xf numFmtId="20" fontId="87" fillId="2" borderId="59" xfId="15" applyNumberFormat="1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/>
    </xf>
    <xf numFmtId="0" fontId="54" fillId="4" borderId="11" xfId="0" applyFont="1" applyFill="1" applyBorder="1" applyAlignment="1">
      <alignment horizontal="center" vertical="center"/>
    </xf>
    <xf numFmtId="20" fontId="56" fillId="2" borderId="36" xfId="15" applyNumberFormat="1" applyFont="1" applyFill="1" applyBorder="1" applyAlignment="1">
      <alignment horizontal="center" vertical="center" wrapText="1"/>
    </xf>
    <xf numFmtId="20" fontId="56" fillId="2" borderId="60" xfId="15" applyNumberFormat="1" applyFont="1" applyFill="1" applyBorder="1" applyAlignment="1">
      <alignment horizontal="center" vertical="center" wrapText="1"/>
    </xf>
    <xf numFmtId="0" fontId="106" fillId="2" borderId="0" xfId="0" applyFont="1" applyFill="1"/>
    <xf numFmtId="0" fontId="107" fillId="2" borderId="1" xfId="0" applyFont="1" applyFill="1" applyBorder="1"/>
    <xf numFmtId="0" fontId="107" fillId="2" borderId="3" xfId="0" applyFont="1" applyFill="1" applyBorder="1"/>
    <xf numFmtId="0" fontId="24" fillId="2" borderId="4" xfId="0" applyFont="1" applyFill="1" applyBorder="1" applyAlignment="1">
      <alignment horizontal="center" vertical="center"/>
    </xf>
    <xf numFmtId="183" fontId="24" fillId="2" borderId="5" xfId="0" applyNumberFormat="1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/>
    </xf>
    <xf numFmtId="0" fontId="57" fillId="2" borderId="8" xfId="0" applyFont="1" applyFill="1" applyBorder="1" applyAlignment="1">
      <alignment horizontal="center"/>
    </xf>
    <xf numFmtId="183" fontId="24" fillId="2" borderId="7" xfId="0" applyNumberFormat="1" applyFont="1" applyFill="1" applyBorder="1" applyAlignment="1">
      <alignment horizontal="center"/>
    </xf>
    <xf numFmtId="0" fontId="57" fillId="2" borderId="2" xfId="0" applyFont="1" applyFill="1" applyBorder="1" applyAlignment="1">
      <alignment horizontal="center"/>
    </xf>
    <xf numFmtId="183" fontId="24" fillId="2" borderId="2" xfId="0" applyNumberFormat="1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183" fontId="4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20" fontId="101" fillId="2" borderId="0" xfId="0" applyNumberFormat="1" applyFont="1" applyFill="1"/>
    <xf numFmtId="0" fontId="0" fillId="7" borderId="16" xfId="0" applyFill="1" applyBorder="1" applyAlignment="1">
      <alignment horizontal="center" vertical="center" textRotation="90"/>
    </xf>
    <xf numFmtId="20" fontId="87" fillId="2" borderId="56" xfId="16" applyNumberFormat="1" applyFont="1" applyFill="1" applyBorder="1" applyAlignment="1">
      <alignment horizontal="center" vertical="center" wrapText="1"/>
    </xf>
    <xf numFmtId="20" fontId="87" fillId="2" borderId="58" xfId="16" applyNumberFormat="1" applyFont="1" applyFill="1" applyBorder="1" applyAlignment="1">
      <alignment horizontal="center" vertical="center" wrapText="1"/>
    </xf>
    <xf numFmtId="2" fontId="87" fillId="2" borderId="23" xfId="15" applyNumberFormat="1" applyFon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 textRotation="90"/>
    </xf>
    <xf numFmtId="20" fontId="56" fillId="2" borderId="36" xfId="16" applyNumberFormat="1" applyFont="1" applyFill="1" applyBorder="1" applyAlignment="1">
      <alignment horizontal="center" vertical="center" wrapText="1"/>
    </xf>
    <xf numFmtId="20" fontId="56" fillId="2" borderId="60" xfId="16" applyNumberFormat="1" applyFont="1" applyFill="1" applyBorder="1" applyAlignment="1">
      <alignment horizontal="center" vertical="center" wrapText="1"/>
    </xf>
    <xf numFmtId="2" fontId="87" fillId="2" borderId="33" xfId="15" applyNumberFormat="1" applyFont="1" applyFill="1" applyBorder="1" applyAlignment="1">
      <alignment horizontal="center" vertical="center"/>
    </xf>
    <xf numFmtId="20" fontId="87" fillId="2" borderId="36" xfId="16" applyNumberFormat="1" applyFont="1" applyFill="1" applyBorder="1" applyAlignment="1">
      <alignment horizontal="center" vertical="center" wrapText="1"/>
    </xf>
    <xf numFmtId="20" fontId="87" fillId="2" borderId="60" xfId="16" applyNumberFormat="1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textRotation="90"/>
    </xf>
    <xf numFmtId="20" fontId="87" fillId="2" borderId="70" xfId="16" applyNumberFormat="1" applyFont="1" applyFill="1" applyBorder="1" applyAlignment="1">
      <alignment horizontal="center" vertical="center" wrapText="1"/>
    </xf>
    <xf numFmtId="20" fontId="87" fillId="2" borderId="64" xfId="16" applyNumberFormat="1" applyFont="1" applyFill="1" applyBorder="1" applyAlignment="1">
      <alignment horizontal="center" vertical="center" wrapText="1"/>
    </xf>
    <xf numFmtId="2" fontId="87" fillId="2" borderId="63" xfId="15" applyNumberFormat="1" applyFont="1" applyFill="1" applyBorder="1" applyAlignment="1">
      <alignment horizontal="center" vertical="center"/>
    </xf>
    <xf numFmtId="169" fontId="87" fillId="2" borderId="59" xfId="15" applyNumberFormat="1" applyFont="1" applyFill="1" applyBorder="1" applyAlignment="1">
      <alignment horizontal="center" vertical="center"/>
    </xf>
    <xf numFmtId="20" fontId="0" fillId="2" borderId="0" xfId="0" applyNumberFormat="1" applyFill="1"/>
    <xf numFmtId="46" fontId="87" fillId="2" borderId="64" xfId="15" applyNumberFormat="1" applyFont="1" applyFill="1" applyBorder="1" applyAlignment="1">
      <alignment horizontal="center" vertical="center" wrapText="1"/>
    </xf>
    <xf numFmtId="2" fontId="56" fillId="2" borderId="63" xfId="15" applyNumberFormat="1" applyFont="1" applyFill="1" applyBorder="1" applyAlignment="1">
      <alignment horizontal="center" vertical="center" wrapText="1"/>
    </xf>
    <xf numFmtId="0" fontId="108" fillId="2" borderId="0" xfId="3" applyFont="1" applyFill="1" applyAlignment="1" applyProtection="1">
      <alignment horizontal="right"/>
    </xf>
    <xf numFmtId="0" fontId="109" fillId="2" borderId="0" xfId="0" applyFont="1" applyFill="1" applyAlignment="1">
      <alignment horizontal="center"/>
    </xf>
    <xf numFmtId="169" fontId="28" fillId="2" borderId="0" xfId="0" applyNumberFormat="1" applyFont="1" applyFill="1" applyAlignment="1">
      <alignment horizontal="center"/>
    </xf>
    <xf numFmtId="20" fontId="106" fillId="2" borderId="0" xfId="0" applyNumberFormat="1" applyFont="1" applyFill="1"/>
    <xf numFmtId="0" fontId="41" fillId="2" borderId="0" xfId="0" applyFont="1" applyFill="1" applyAlignment="1">
      <alignment horizontal="right"/>
    </xf>
    <xf numFmtId="2" fontId="21" fillId="2" borderId="0" xfId="0" applyNumberFormat="1" applyFont="1" applyFill="1" applyAlignment="1">
      <alignment horizontal="center"/>
    </xf>
    <xf numFmtId="186" fontId="21" fillId="2" borderId="0" xfId="0" applyNumberFormat="1" applyFont="1" applyFill="1" applyAlignment="1">
      <alignment horizontal="center"/>
    </xf>
    <xf numFmtId="0" fontId="67" fillId="2" borderId="6" xfId="0" applyFont="1" applyFill="1" applyBorder="1" applyAlignment="1">
      <alignment horizontal="left" vertical="top" wrapText="1"/>
    </xf>
    <xf numFmtId="0" fontId="67" fillId="2" borderId="0" xfId="0" applyFont="1" applyFill="1" applyAlignment="1">
      <alignment horizontal="left" vertical="top" wrapText="1"/>
    </xf>
    <xf numFmtId="0" fontId="14" fillId="19" borderId="10" xfId="0" applyFont="1" applyFill="1" applyBorder="1" applyAlignment="1">
      <alignment horizontal="center" vertical="center"/>
    </xf>
    <xf numFmtId="0" fontId="14" fillId="19" borderId="9" xfId="0" applyFont="1" applyFill="1" applyBorder="1" applyAlignment="1">
      <alignment horizontal="center" vertical="center"/>
    </xf>
    <xf numFmtId="0" fontId="14" fillId="19" borderId="2" xfId="0" applyFont="1" applyFill="1" applyBorder="1" applyAlignment="1">
      <alignment horizontal="center" vertical="center"/>
    </xf>
    <xf numFmtId="0" fontId="14" fillId="19" borderId="1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2" fontId="56" fillId="2" borderId="58" xfId="15" applyNumberFormat="1" applyFont="1" applyFill="1" applyBorder="1" applyAlignment="1">
      <alignment horizontal="center" vertical="center" wrapText="1"/>
    </xf>
    <xf numFmtId="0" fontId="56" fillId="2" borderId="58" xfId="15" applyFont="1" applyFill="1" applyBorder="1" applyAlignment="1">
      <alignment horizontal="center" vertical="center" wrapText="1"/>
    </xf>
    <xf numFmtId="20" fontId="110" fillId="2" borderId="60" xfId="15" applyNumberFormat="1" applyFont="1" applyFill="1" applyBorder="1" applyAlignment="1">
      <alignment horizontal="center" vertical="center" wrapText="1"/>
    </xf>
    <xf numFmtId="2" fontId="56" fillId="2" borderId="60" xfId="15" applyNumberFormat="1" applyFont="1" applyFill="1" applyBorder="1" applyAlignment="1">
      <alignment horizontal="center" vertical="center" wrapText="1"/>
    </xf>
    <xf numFmtId="20" fontId="110" fillId="2" borderId="84" xfId="15" applyNumberFormat="1" applyFont="1" applyFill="1" applyBorder="1" applyAlignment="1">
      <alignment horizontal="center" vertical="center" wrapText="1"/>
    </xf>
    <xf numFmtId="2" fontId="56" fillId="2" borderId="84" xfId="15" applyNumberFormat="1" applyFont="1" applyFill="1" applyBorder="1" applyAlignment="1">
      <alignment horizontal="center" vertical="center" wrapText="1"/>
    </xf>
    <xf numFmtId="20" fontId="110" fillId="2" borderId="64" xfId="15" applyNumberFormat="1" applyFont="1" applyFill="1" applyBorder="1" applyAlignment="1">
      <alignment horizontal="center" vertical="center" wrapText="1"/>
    </xf>
    <xf numFmtId="2" fontId="56" fillId="2" borderId="64" xfId="15" applyNumberFormat="1" applyFont="1" applyFill="1" applyBorder="1" applyAlignment="1">
      <alignment horizontal="center" vertical="center" wrapText="1"/>
    </xf>
    <xf numFmtId="20" fontId="110" fillId="2" borderId="58" xfId="15" applyNumberFormat="1" applyFont="1" applyFill="1" applyBorder="1" applyAlignment="1">
      <alignment horizontal="center" vertical="center" wrapText="1"/>
    </xf>
    <xf numFmtId="0" fontId="56" fillId="2" borderId="60" xfId="15" applyFont="1" applyFill="1" applyBorder="1" applyAlignment="1">
      <alignment horizontal="center" vertical="center" wrapText="1"/>
    </xf>
    <xf numFmtId="0" fontId="56" fillId="2" borderId="64" xfId="15" applyFont="1" applyFill="1" applyBorder="1" applyAlignment="1">
      <alignment horizontal="center" vertical="center" wrapText="1"/>
    </xf>
    <xf numFmtId="0" fontId="56" fillId="2" borderId="84" xfId="15" applyFont="1" applyFill="1" applyBorder="1" applyAlignment="1">
      <alignment horizontal="center" vertical="center" wrapText="1"/>
    </xf>
    <xf numFmtId="0" fontId="56" fillId="6" borderId="1" xfId="17" applyFont="1" applyFill="1" applyBorder="1" applyAlignment="1">
      <alignment horizontal="center" vertical="center" wrapText="1"/>
    </xf>
    <xf numFmtId="0" fontId="56" fillId="6" borderId="3" xfId="17" applyFont="1" applyFill="1" applyBorder="1" applyAlignment="1">
      <alignment horizontal="center" vertical="center" wrapText="1"/>
    </xf>
    <xf numFmtId="0" fontId="56" fillId="6" borderId="4" xfId="17" applyFont="1" applyFill="1" applyBorder="1" applyAlignment="1">
      <alignment horizontal="center" vertical="center" wrapText="1"/>
    </xf>
    <xf numFmtId="0" fontId="56" fillId="6" borderId="5" xfId="17" applyFont="1" applyFill="1" applyBorder="1" applyAlignment="1">
      <alignment horizontal="center" vertical="center" wrapText="1"/>
    </xf>
    <xf numFmtId="0" fontId="56" fillId="6" borderId="8" xfId="17" applyFont="1" applyFill="1" applyBorder="1" applyAlignment="1">
      <alignment horizontal="center" vertical="center" wrapText="1"/>
    </xf>
    <xf numFmtId="0" fontId="56" fillId="6" borderId="7" xfId="17" applyFont="1" applyFill="1" applyBorder="1" applyAlignment="1">
      <alignment horizontal="center" vertical="center" wrapText="1"/>
    </xf>
    <xf numFmtId="0" fontId="56" fillId="6" borderId="55" xfId="17" applyFont="1" applyFill="1" applyBorder="1" applyAlignment="1">
      <alignment horizontal="center" vertical="center" wrapText="1"/>
    </xf>
    <xf numFmtId="0" fontId="56" fillId="6" borderId="33" xfId="17" applyFont="1" applyFill="1" applyBorder="1" applyAlignment="1">
      <alignment horizontal="center" vertical="center" wrapText="1"/>
    </xf>
    <xf numFmtId="0" fontId="56" fillId="6" borderId="63" xfId="17" applyFont="1" applyFill="1" applyBorder="1" applyAlignment="1">
      <alignment horizontal="center" vertical="center" wrapText="1"/>
    </xf>
    <xf numFmtId="0" fontId="56" fillId="6" borderId="67" xfId="17" applyFont="1" applyFill="1" applyBorder="1" applyAlignment="1">
      <alignment horizontal="center" vertical="center" wrapText="1"/>
    </xf>
    <xf numFmtId="0" fontId="81" fillId="4" borderId="1" xfId="4" applyFont="1" applyFill="1" applyBorder="1" applyAlignment="1">
      <alignment horizontal="right" vertical="center"/>
    </xf>
    <xf numFmtId="0" fontId="5" fillId="4" borderId="3" xfId="4" applyFill="1" applyBorder="1" applyAlignment="1">
      <alignment vertical="center"/>
    </xf>
    <xf numFmtId="0" fontId="5" fillId="2" borderId="0" xfId="4" applyFill="1" applyAlignment="1">
      <alignment vertical="center"/>
    </xf>
    <xf numFmtId="0" fontId="5" fillId="4" borderId="4" xfId="4" applyFill="1" applyBorder="1" applyAlignment="1">
      <alignment vertical="center"/>
    </xf>
    <xf numFmtId="0" fontId="5" fillId="4" borderId="5" xfId="4" applyFill="1" applyBorder="1" applyAlignment="1">
      <alignment vertical="center"/>
    </xf>
    <xf numFmtId="0" fontId="28" fillId="4" borderId="9" xfId="4" applyFont="1" applyFill="1" applyBorder="1" applyAlignment="1">
      <alignment horizontal="center" vertical="center"/>
    </xf>
    <xf numFmtId="0" fontId="28" fillId="4" borderId="11" xfId="4" applyFont="1" applyFill="1" applyBorder="1" applyAlignment="1">
      <alignment horizontal="center" vertical="center"/>
    </xf>
    <xf numFmtId="164" fontId="111" fillId="2" borderId="0" xfId="4" applyNumberFormat="1" applyFont="1" applyFill="1" applyAlignment="1">
      <alignment horizontal="left" vertical="center"/>
    </xf>
    <xf numFmtId="164" fontId="112" fillId="2" borderId="0" xfId="4" applyNumberFormat="1" applyFont="1" applyFill="1" applyAlignment="1">
      <alignment vertical="center"/>
    </xf>
    <xf numFmtId="0" fontId="99" fillId="4" borderId="5" xfId="4" applyFont="1" applyFill="1" applyBorder="1" applyAlignment="1">
      <alignment vertical="center"/>
    </xf>
    <xf numFmtId="0" fontId="81" fillId="4" borderId="4" xfId="4" applyFont="1" applyFill="1" applyBorder="1" applyAlignment="1">
      <alignment horizontal="right" vertical="center"/>
    </xf>
    <xf numFmtId="0" fontId="5" fillId="4" borderId="8" xfId="4" applyFill="1" applyBorder="1" applyAlignment="1">
      <alignment vertical="center"/>
    </xf>
    <xf numFmtId="0" fontId="5" fillId="4" borderId="7" xfId="4" applyFill="1" applyBorder="1" applyAlignment="1">
      <alignment vertical="center"/>
    </xf>
    <xf numFmtId="0" fontId="63" fillId="2" borderId="0" xfId="4" applyFont="1" applyFill="1" applyAlignment="1">
      <alignment horizontal="center" vertical="center"/>
    </xf>
    <xf numFmtId="0" fontId="63" fillId="2" borderId="0" xfId="4" applyFont="1" applyFill="1" applyAlignment="1">
      <alignment vertical="center"/>
    </xf>
    <xf numFmtId="0" fontId="81" fillId="2" borderId="0" xfId="4" applyFont="1" applyFill="1" applyAlignment="1">
      <alignment horizontal="right" vertical="center"/>
    </xf>
    <xf numFmtId="0" fontId="113" fillId="4" borderId="10" xfId="4" applyFont="1" applyFill="1" applyBorder="1" applyAlignment="1">
      <alignment horizontal="center" vertical="center"/>
    </xf>
    <xf numFmtId="0" fontId="113" fillId="4" borderId="9" xfId="4" applyFont="1" applyFill="1" applyBorder="1" applyAlignment="1">
      <alignment horizontal="center" vertical="center"/>
    </xf>
    <xf numFmtId="0" fontId="113" fillId="4" borderId="11" xfId="4" applyFont="1" applyFill="1" applyBorder="1" applyAlignment="1">
      <alignment horizontal="center" vertical="center"/>
    </xf>
    <xf numFmtId="0" fontId="113" fillId="4" borderId="16" xfId="4" applyFont="1" applyFill="1" applyBorder="1" applyAlignment="1">
      <alignment horizontal="left" vertical="center"/>
    </xf>
    <xf numFmtId="2" fontId="114" fillId="0" borderId="50" xfId="4" applyNumberFormat="1" applyFont="1" applyBorder="1" applyAlignment="1">
      <alignment vertical="center"/>
    </xf>
    <xf numFmtId="2" fontId="114" fillId="0" borderId="24" xfId="4" applyNumberFormat="1" applyFont="1" applyBorder="1" applyAlignment="1">
      <alignment vertical="center"/>
    </xf>
    <xf numFmtId="2" fontId="114" fillId="0" borderId="53" xfId="4" applyNumberFormat="1" applyFont="1" applyBorder="1" applyAlignment="1">
      <alignment vertical="center"/>
    </xf>
    <xf numFmtId="0" fontId="113" fillId="4" borderId="29" xfId="4" applyFont="1" applyFill="1" applyBorder="1" applyAlignment="1">
      <alignment horizontal="left" vertical="center"/>
    </xf>
    <xf numFmtId="0" fontId="114" fillId="0" borderId="35" xfId="4" applyFont="1" applyBorder="1" applyAlignment="1">
      <alignment vertical="center"/>
    </xf>
    <xf numFmtId="0" fontId="114" fillId="0" borderId="31" xfId="4" applyFont="1" applyBorder="1" applyAlignment="1">
      <alignment vertical="center"/>
    </xf>
    <xf numFmtId="0" fontId="114" fillId="0" borderId="37" xfId="4" applyFont="1" applyBorder="1" applyAlignment="1">
      <alignment vertical="center"/>
    </xf>
    <xf numFmtId="169" fontId="114" fillId="0" borderId="35" xfId="4" applyNumberFormat="1" applyFont="1" applyBorder="1" applyAlignment="1">
      <alignment vertical="center"/>
    </xf>
    <xf numFmtId="169" fontId="114" fillId="0" borderId="31" xfId="4" applyNumberFormat="1" applyFont="1" applyBorder="1" applyAlignment="1">
      <alignment vertical="center"/>
    </xf>
    <xf numFmtId="169" fontId="114" fillId="0" borderId="37" xfId="4" applyNumberFormat="1" applyFont="1" applyBorder="1" applyAlignment="1">
      <alignment vertical="center"/>
    </xf>
    <xf numFmtId="2" fontId="114" fillId="0" borderId="35" xfId="4" applyNumberFormat="1" applyFont="1" applyBorder="1" applyAlignment="1">
      <alignment vertical="center"/>
    </xf>
    <xf numFmtId="2" fontId="114" fillId="0" borderId="31" xfId="4" applyNumberFormat="1" applyFont="1" applyBorder="1" applyAlignment="1">
      <alignment vertical="center"/>
    </xf>
    <xf numFmtId="2" fontId="114" fillId="0" borderId="37" xfId="4" applyNumberFormat="1" applyFont="1" applyBorder="1" applyAlignment="1">
      <alignment vertical="center"/>
    </xf>
    <xf numFmtId="0" fontId="113" fillId="4" borderId="19" xfId="4" applyFont="1" applyFill="1" applyBorder="1" applyAlignment="1">
      <alignment horizontal="left" vertical="center"/>
    </xf>
    <xf numFmtId="0" fontId="114" fillId="0" borderId="39" xfId="4" applyFont="1" applyBorder="1" applyAlignment="1">
      <alignment vertical="center"/>
    </xf>
    <xf numFmtId="0" fontId="114" fillId="0" borderId="40" xfId="4" applyFont="1" applyBorder="1" applyAlignment="1">
      <alignment vertical="center"/>
    </xf>
    <xf numFmtId="0" fontId="114" fillId="0" borderId="43" xfId="4" applyFont="1" applyBorder="1" applyAlignment="1">
      <alignment vertical="center"/>
    </xf>
    <xf numFmtId="1" fontId="5" fillId="2" borderId="1" xfId="9" applyNumberFormat="1" applyFont="1" applyFill="1" applyBorder="1" applyAlignment="1">
      <alignment horizontal="center"/>
    </xf>
    <xf numFmtId="1" fontId="0" fillId="2" borderId="29" xfId="1" applyNumberFormat="1" applyFont="1" applyFill="1" applyBorder="1" applyAlignment="1">
      <alignment horizontal="center"/>
    </xf>
    <xf numFmtId="1" fontId="0" fillId="2" borderId="19" xfId="9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1" fillId="2" borderId="2" xfId="4" applyFont="1" applyFill="1" applyBorder="1" applyAlignment="1" applyProtection="1">
      <alignment horizontal="center"/>
      <protection locked="0"/>
    </xf>
    <xf numFmtId="165" fontId="55" fillId="2" borderId="42" xfId="4" applyNumberFormat="1" applyFont="1" applyFill="1" applyBorder="1" applyAlignment="1" applyProtection="1">
      <alignment horizontal="center"/>
      <protection locked="0"/>
    </xf>
  </cellXfs>
  <cellStyles count="18">
    <cellStyle name="Hipervínculo" xfId="3" builtinId="8"/>
    <cellStyle name="Millares" xfId="1" builtinId="3"/>
    <cellStyle name="Millares 2 2" xfId="9" xr:uid="{C33530AC-7C87-4E2A-991E-24F6805DCDCE}"/>
    <cellStyle name="Normal" xfId="0" builtinId="0"/>
    <cellStyle name="Normal 10 2 2" xfId="4" xr:uid="{C737AD6F-90CA-458B-A7ED-586A3E0E0B81}"/>
    <cellStyle name="Normal 116 3" xfId="8" xr:uid="{CCD503AA-028B-439E-9A22-8A2894730FC0}"/>
    <cellStyle name="Normal 166" xfId="7" xr:uid="{40C55BD4-A6FC-4D49-B39A-6CD22A5FC6D9}"/>
    <cellStyle name="Normal 2" xfId="15" xr:uid="{EC86F631-C380-4C6F-8009-D6C1473C040D}"/>
    <cellStyle name="Normal 2 2" xfId="17" xr:uid="{0D13C403-17D1-40F6-A996-3EDDEC1E1960}"/>
    <cellStyle name="Normal 332" xfId="6" xr:uid="{68A1ED32-3224-46E7-8A63-53FC1C5C7C69}"/>
    <cellStyle name="Normal 8 3 2" xfId="11" xr:uid="{C072DD01-F7D5-486F-BFF5-1EF6E59E16FC}"/>
    <cellStyle name="Normal_INTERCAMBIO 2" xfId="5" xr:uid="{FDB3F736-4E6F-434D-8A05-A3F3F7197B44}"/>
    <cellStyle name="Normal_Listas de Merito del 04 al 10 de Julio 2004" xfId="10" xr:uid="{68CBFFEA-4F87-4C3B-9A1D-23FC097EF22A}"/>
    <cellStyle name="Normal_Mantenimientos" xfId="13" xr:uid="{1DCE023E-560B-4857-B2AB-D0CE1E1E3C9B}"/>
    <cellStyle name="Normal_PDD_Formato automatizado" xfId="12" xr:uid="{54046260-7B0E-4AB7-BE05-677BC1D025F4}"/>
    <cellStyle name="Normal_Precios Nodales del 03 de Marzo 2004" xfId="14" xr:uid="{FD99A0D2-4EB1-4FDE-94C8-12A8FB306546}"/>
    <cellStyle name="Normal_SPOT" xfId="16" xr:uid="{F79970C2-99D4-489A-AC6C-033E65FCBEA0}"/>
    <cellStyle name="Porcentaje" xfId="2" builtinId="5"/>
  </cellStyles>
  <dxfs count="67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2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rgb="FF015059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  <border>
        <left style="thin">
          <color indexed="10"/>
        </left>
        <right/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  <border>
        <left/>
        <right style="dashed">
          <color indexed="10"/>
        </right>
        <top style="dashed">
          <color indexed="10"/>
        </top>
        <bottom style="dashed">
          <color indexed="10"/>
        </bottom>
      </border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ont>
        <b/>
        <i val="0"/>
        <color theme="0"/>
      </font>
      <fill>
        <patternFill>
          <bgColor rgb="FF018391"/>
        </patternFill>
      </fill>
    </dxf>
    <dxf>
      <fill>
        <patternFill>
          <bgColor rgb="FFFF5757"/>
        </patternFill>
      </fill>
    </dxf>
    <dxf>
      <font>
        <color theme="0" tint="-4.9989318521683403E-2"/>
      </font>
    </dxf>
    <dxf>
      <font>
        <b/>
        <i val="0"/>
        <color theme="0"/>
      </font>
      <fill>
        <patternFill>
          <bgColor rgb="FF018391"/>
        </patternFill>
      </fill>
    </dxf>
    <dxf>
      <fill>
        <patternFill>
          <bgColor rgb="FFFF5757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ont>
        <b/>
        <i val="0"/>
        <color theme="0"/>
      </font>
      <fill>
        <patternFill>
          <bgColor rgb="FF018391"/>
        </patternFill>
      </fill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b/>
        <i val="0"/>
        <color theme="0"/>
      </font>
      <fill>
        <patternFill>
          <bgColor rgb="FF018391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color theme="0" tint="-4.9989318521683403E-2"/>
      </font>
    </dxf>
    <dxf>
      <fill>
        <patternFill>
          <bgColor rgb="FFFF5757"/>
        </patternFill>
      </fill>
    </dxf>
    <dxf>
      <font>
        <color theme="0" tint="-4.9989318521683403E-2"/>
      </font>
    </dxf>
    <dxf>
      <font>
        <color theme="0"/>
      </font>
      <fill>
        <patternFill>
          <bgColor rgb="FF02454D"/>
        </patternFill>
      </fill>
    </dxf>
    <dxf>
      <font>
        <color theme="0"/>
      </font>
      <fill>
        <patternFill>
          <bgColor rgb="FF223C5C"/>
        </patternFill>
      </fill>
    </dxf>
    <dxf>
      <fill>
        <patternFill>
          <bgColor rgb="FFFF5757"/>
        </patternFill>
      </fill>
    </dxf>
    <dxf>
      <font>
        <b/>
        <i val="0"/>
      </font>
      <fill>
        <patternFill>
          <bgColor rgb="FF96BAE6"/>
        </patternFill>
      </fill>
    </dxf>
    <dxf>
      <font>
        <color theme="0" tint="-4.9989318521683403E-2"/>
      </font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theme="1" tint="4.9989318521683403E-2"/>
        </left>
        <right style="thin">
          <color theme="1" tint="4.9989318521683403E-2"/>
        </right>
        <top style="thin">
          <color theme="1" tint="4.9989318521683403E-2"/>
        </top>
        <bottom style="thin">
          <color theme="1" tint="4.9989318521683403E-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rgb="FF31C026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207064</xdr:colOff>
      <xdr:row>0</xdr:row>
      <xdr:rowOff>66258</xdr:rowOff>
    </xdr:from>
    <xdr:to>
      <xdr:col>2</xdr:col>
      <xdr:colOff>971550</xdr:colOff>
      <xdr:row>3</xdr:row>
      <xdr:rowOff>270729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5AAC42-F8F0-4F50-83CC-E50220C94E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71" t="10502" r="6426"/>
        <a:stretch/>
      </xdr:blipFill>
      <xdr:spPr>
        <a:xfrm>
          <a:off x="207064" y="66258"/>
          <a:ext cx="3240986" cy="122364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165686</xdr:colOff>
      <xdr:row>0</xdr:row>
      <xdr:rowOff>0</xdr:rowOff>
    </xdr:from>
    <xdr:to>
      <xdr:col>1</xdr:col>
      <xdr:colOff>1730508</xdr:colOff>
      <xdr:row>0</xdr:row>
      <xdr:rowOff>0</xdr:rowOff>
    </xdr:to>
    <xdr:sp macro="" textlink="">
      <xdr:nvSpPr>
        <xdr:cNvPr id="2" name="1 Flecha izquierda">
          <a:extLst>
            <a:ext uri="{FF2B5EF4-FFF2-40B4-BE49-F238E27FC236}">
              <a16:creationId xmlns:a16="http://schemas.microsoft.com/office/drawing/2014/main" id="{686CD206-1191-4465-9137-80BD7C8FFC69}"/>
            </a:ext>
          </a:extLst>
        </xdr:cNvPr>
        <xdr:cNvSpPr/>
      </xdr:nvSpPr>
      <xdr:spPr>
        <a:xfrm>
          <a:off x="1261061" y="108857"/>
          <a:ext cx="1564822" cy="179614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G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5</xdr:row>
      <xdr:rowOff>0</xdr:rowOff>
    </xdr:from>
    <xdr:ext cx="393558" cy="11084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BBC38B2B-FBD9-49AE-B5A6-1EA5DBEC5687}"/>
                </a:ext>
              </a:extLst>
            </xdr:cNvPr>
            <xdr:cNvSpPr txBox="1"/>
          </xdr:nvSpPr>
          <xdr:spPr>
            <a:xfrm>
              <a:off x="3390900" y="971550"/>
              <a:ext cx="393558" cy="11084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GT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GT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GT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GT" sz="1100" b="0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s-GT" sz="1100" b="0" i="1">
                        <a:latin typeface="Cambria Math" panose="02040503050406030204" pitchFamily="18" charset="0"/>
                      </a:rPr>
                      <m:t>𝑠</m:t>
                    </m:r>
                  </m:oMath>
                </m:oMathPara>
              </a14:m>
              <a:endParaRPr lang="es-GT" sz="1100"/>
            </a:p>
          </xdr:txBody>
        </xdr:sp>
      </mc:Choice>
      <mc:Fallback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BBC38B2B-FBD9-49AE-B5A6-1EA5DBEC5687}"/>
                </a:ext>
              </a:extLst>
            </xdr:cNvPr>
            <xdr:cNvSpPr txBox="1"/>
          </xdr:nvSpPr>
          <xdr:spPr>
            <a:xfrm>
              <a:off x="3390900" y="971550"/>
              <a:ext cx="393558" cy="11084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GT" sz="1100" b="0" i="0">
                  <a:latin typeface="Cambria Math" panose="02040503050406030204" pitchFamily="18" charset="0"/>
                </a:rPr>
                <a:t>𝑚^3/𝑠</a:t>
              </a:r>
              <a:endParaRPr lang="es-GT" sz="1100"/>
            </a:p>
          </xdr:txBody>
        </xdr:sp>
      </mc:Fallback>
    </mc:AlternateContent>
    <xdr:clientData/>
  </xdr:oneCellAnchor>
  <xdr:twoCellAnchor>
    <xdr:from>
      <xdr:col>0</xdr:col>
      <xdr:colOff>295275</xdr:colOff>
      <xdr:row>0</xdr:row>
      <xdr:rowOff>85726</xdr:rowOff>
    </xdr:from>
    <xdr:to>
      <xdr:col>1</xdr:col>
      <xdr:colOff>276225</xdr:colOff>
      <xdr:row>5</xdr:row>
      <xdr:rowOff>31788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E934A9-5086-4430-B490-A2543744298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85726"/>
          <a:ext cx="742950" cy="917612"/>
        </a:xfrm>
        <a:prstGeom prst="rect">
          <a:avLst/>
        </a:prstGeom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2A76-B6E1-42FB-B281-8185CB73E8BB}">
  <dimension ref="A1:HK889"/>
  <sheetViews>
    <sheetView tabSelected="1" zoomScale="50" zoomScaleNormal="50" workbookViewId="0"/>
  </sheetViews>
  <sheetFormatPr baseColWidth="10" defaultColWidth="11.42578125" defaultRowHeight="27" x14ac:dyDescent="0.35"/>
  <cols>
    <col min="1" max="2" width="18.5703125" style="10" customWidth="1"/>
    <col min="3" max="62" width="17.42578125" style="10" customWidth="1"/>
    <col min="63" max="69" width="15.7109375" style="10" customWidth="1"/>
    <col min="70" max="70" width="17" style="10" bestFit="1" customWidth="1"/>
    <col min="71" max="71" width="15.7109375" style="10" customWidth="1"/>
    <col min="72" max="72" width="16.7109375" style="10" customWidth="1"/>
    <col min="73" max="73" width="16.5703125" style="10" customWidth="1"/>
    <col min="74" max="75" width="17.42578125" style="10" customWidth="1"/>
    <col min="76" max="76" width="19.28515625" style="10" bestFit="1" customWidth="1"/>
    <col min="77" max="77" width="18.140625" style="10" customWidth="1"/>
    <col min="78" max="78" width="18.7109375" style="10" customWidth="1"/>
    <col min="79" max="85" width="18" style="10" customWidth="1"/>
    <col min="86" max="86" width="16.85546875" style="10" customWidth="1"/>
    <col min="87" max="88" width="18" style="10" customWidth="1"/>
    <col min="89" max="92" width="15.7109375" style="10" customWidth="1"/>
    <col min="93" max="102" width="17.28515625" style="10" customWidth="1"/>
    <col min="103" max="111" width="17.7109375" style="10" customWidth="1"/>
    <col min="112" max="113" width="15.42578125" style="10" customWidth="1"/>
    <col min="114" max="114" width="16.7109375" style="10" customWidth="1"/>
    <col min="115" max="117" width="15.42578125" style="10" customWidth="1"/>
    <col min="118" max="118" width="17.140625" style="10" customWidth="1"/>
    <col min="119" max="119" width="15.7109375" style="10" customWidth="1"/>
    <col min="120" max="120" width="18" style="10" customWidth="1"/>
    <col min="121" max="121" width="15.7109375" style="10" customWidth="1"/>
    <col min="122" max="122" width="16.28515625" style="10" customWidth="1"/>
    <col min="123" max="129" width="15.7109375" style="10" customWidth="1"/>
    <col min="130" max="130" width="16.5703125" style="10" customWidth="1"/>
    <col min="131" max="131" width="17" style="10" bestFit="1" customWidth="1"/>
    <col min="132" max="138" width="15.7109375" style="10" customWidth="1"/>
    <col min="139" max="141" width="16.42578125" style="10" customWidth="1"/>
    <col min="142" max="142" width="15.7109375" style="10" customWidth="1"/>
    <col min="143" max="146" width="15.5703125" style="10" customWidth="1"/>
    <col min="147" max="147" width="19.42578125" style="10" customWidth="1"/>
    <col min="148" max="148" width="18.42578125" style="10" customWidth="1"/>
    <col min="149" max="149" width="19.42578125" style="9" customWidth="1"/>
    <col min="150" max="150" width="19.7109375" style="9" customWidth="1"/>
    <col min="151" max="151" width="19.5703125" style="9" customWidth="1"/>
    <col min="152" max="153" width="14.5703125" style="9" customWidth="1"/>
    <col min="154" max="193" width="17.5703125" style="10" customWidth="1"/>
    <col min="194" max="202" width="18.7109375" style="10" customWidth="1"/>
    <col min="203" max="203" width="31.42578125" style="10" bestFit="1" customWidth="1"/>
    <col min="204" max="204" width="18.7109375" style="10" customWidth="1"/>
    <col min="205" max="205" width="15.42578125" style="10" customWidth="1"/>
    <col min="206" max="206" width="20" style="10" customWidth="1"/>
    <col min="207" max="207" width="13" style="10" customWidth="1"/>
    <col min="208" max="16384" width="11.42578125" style="10"/>
  </cols>
  <sheetData>
    <row r="1" spans="1:205" ht="26.25" customHeight="1" thickBot="1" x14ac:dyDescent="0.4">
      <c r="A1" s="2"/>
      <c r="B1" s="3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5"/>
      <c r="EE1" s="5"/>
      <c r="EF1" s="5"/>
      <c r="EG1" s="5"/>
      <c r="EH1" s="5"/>
      <c r="EI1" s="5"/>
      <c r="EJ1" s="5"/>
      <c r="EK1" s="5"/>
      <c r="EL1" s="6"/>
      <c r="EM1" s="6"/>
      <c r="EN1" s="6"/>
      <c r="EO1" s="6"/>
      <c r="EP1" s="6"/>
      <c r="EQ1" s="6"/>
      <c r="ER1" s="6"/>
      <c r="ES1" s="7"/>
      <c r="ET1" s="8"/>
      <c r="EU1" s="7"/>
      <c r="EV1" s="7"/>
    </row>
    <row r="2" spans="1:205" ht="26.25" customHeight="1" x14ac:dyDescent="0.4">
      <c r="A2" s="12"/>
      <c r="B2" s="13"/>
      <c r="C2" s="14"/>
      <c r="D2" s="15" t="s">
        <v>3540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6"/>
      <c r="ER2" s="17"/>
      <c r="ES2" s="17"/>
      <c r="ET2" s="17"/>
      <c r="EU2" s="17"/>
      <c r="EV2" s="8"/>
      <c r="EX2" s="18" t="s">
        <v>0</v>
      </c>
      <c r="EY2" s="19"/>
      <c r="EZ2" s="19"/>
      <c r="FA2" s="19"/>
      <c r="FB2" s="20"/>
      <c r="FC2" s="21"/>
      <c r="FD2" s="18" t="s">
        <v>1</v>
      </c>
      <c r="FE2" s="19"/>
      <c r="FF2" s="19"/>
      <c r="FG2" s="19"/>
      <c r="FH2" s="20"/>
      <c r="FI2" s="21"/>
      <c r="FJ2" s="18" t="s">
        <v>2</v>
      </c>
      <c r="FK2" s="19"/>
      <c r="FL2" s="19"/>
      <c r="FM2" s="19"/>
      <c r="FN2" s="19"/>
      <c r="FO2" s="19"/>
      <c r="FP2" s="19"/>
      <c r="FQ2" s="19"/>
      <c r="FR2" s="20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</row>
    <row r="3" spans="1:205" ht="27.75" customHeight="1" thickBot="1" x14ac:dyDescent="0.4">
      <c r="A3" s="23"/>
      <c r="B3" s="13"/>
      <c r="C3" s="14"/>
      <c r="D3" s="24">
        <v>45419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5"/>
      <c r="ER3" s="17"/>
      <c r="ES3" s="17"/>
      <c r="ET3" s="17"/>
      <c r="EU3" s="17"/>
      <c r="EV3" s="8"/>
      <c r="EX3" s="26"/>
      <c r="EY3" s="27"/>
      <c r="EZ3" s="27"/>
      <c r="FA3" s="27"/>
      <c r="FB3" s="28"/>
      <c r="FC3" s="21"/>
      <c r="FD3" s="26"/>
      <c r="FE3" s="27"/>
      <c r="FF3" s="27"/>
      <c r="FG3" s="27"/>
      <c r="FH3" s="28"/>
      <c r="FI3" s="21"/>
      <c r="FJ3" s="26"/>
      <c r="FK3" s="27"/>
      <c r="FL3" s="27"/>
      <c r="FM3" s="27"/>
      <c r="FN3" s="27"/>
      <c r="FO3" s="27"/>
      <c r="FP3" s="27"/>
      <c r="FQ3" s="27"/>
      <c r="FR3" s="28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</row>
    <row r="4" spans="1:205" ht="28.5" thickBot="1" x14ac:dyDescent="0.45">
      <c r="A4" s="29"/>
      <c r="B4" s="30"/>
      <c r="C4" s="31"/>
      <c r="D4" s="1"/>
      <c r="E4" s="1"/>
      <c r="F4" s="1"/>
      <c r="G4" s="1"/>
      <c r="H4" s="1"/>
      <c r="I4" s="1"/>
      <c r="J4" s="1"/>
      <c r="L4" s="1"/>
      <c r="M4" s="32"/>
      <c r="N4" s="1"/>
      <c r="O4" s="3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4"/>
      <c r="AF4" s="34"/>
      <c r="AG4" s="1079" t="s">
        <v>3541</v>
      </c>
      <c r="AH4" s="1079"/>
      <c r="AI4" s="1079"/>
      <c r="AJ4" s="1079"/>
      <c r="AK4" s="1079"/>
      <c r="AL4" s="1079"/>
      <c r="AM4" s="1079"/>
      <c r="AN4" s="1079"/>
      <c r="AO4" s="1079"/>
      <c r="AP4" s="1079"/>
      <c r="AQ4" s="1079"/>
      <c r="AR4" s="1079"/>
      <c r="AS4" s="1079"/>
      <c r="AT4" s="1079"/>
      <c r="AU4" s="1079"/>
      <c r="AV4" s="1079"/>
      <c r="AW4" s="1079"/>
      <c r="AX4" s="1079"/>
      <c r="AY4" s="1079"/>
      <c r="AZ4" s="1079"/>
      <c r="BA4" s="1079"/>
      <c r="BB4" s="1079"/>
      <c r="BC4" s="1079"/>
      <c r="BD4" s="1079"/>
      <c r="BE4" s="1079"/>
      <c r="BF4" s="1079"/>
      <c r="BG4" s="1079"/>
      <c r="BH4" s="1079"/>
      <c r="BI4" s="1079"/>
      <c r="BJ4" s="1079"/>
      <c r="BK4" s="1079"/>
      <c r="BL4" s="1079"/>
      <c r="BM4" s="1079"/>
      <c r="BN4" s="1079"/>
      <c r="BO4" s="1079"/>
      <c r="BP4" s="1079"/>
      <c r="BQ4" s="1079"/>
      <c r="BR4" s="1079"/>
      <c r="BS4" s="1079"/>
      <c r="BT4" s="1079"/>
      <c r="BU4" s="1079"/>
      <c r="BV4" s="1079"/>
      <c r="BW4" s="1079"/>
      <c r="BX4" s="1079"/>
      <c r="BY4" s="1079"/>
      <c r="BZ4" s="1079"/>
      <c r="CA4" s="1079"/>
      <c r="CB4" s="1079"/>
      <c r="CC4" s="1079"/>
      <c r="CD4" s="1079"/>
      <c r="CE4" s="1079"/>
      <c r="CF4" s="1079"/>
      <c r="CG4" s="1079"/>
      <c r="CH4" s="1079"/>
      <c r="CI4" s="1079"/>
      <c r="CJ4" s="1079"/>
      <c r="CK4" s="1079"/>
      <c r="CL4" s="1079"/>
      <c r="CM4" s="1079"/>
      <c r="CN4" s="1079"/>
      <c r="CO4" s="1079"/>
      <c r="CP4" s="1079"/>
      <c r="CQ4" s="1079"/>
      <c r="CR4" s="1079"/>
      <c r="CS4" s="1079"/>
      <c r="CT4" s="1079"/>
      <c r="CU4" s="1079"/>
      <c r="CV4" s="1079"/>
      <c r="CW4" s="1079"/>
      <c r="CX4" s="1079"/>
      <c r="CY4" s="1079"/>
      <c r="CZ4" s="1079"/>
      <c r="DA4" s="1079"/>
      <c r="DB4" s="1079"/>
      <c r="DC4" s="1079"/>
      <c r="DD4" s="1079"/>
      <c r="DE4" s="1079"/>
      <c r="DF4" s="1079"/>
      <c r="DG4" s="1079"/>
      <c r="DH4" s="1079"/>
      <c r="DI4" s="1079"/>
      <c r="DJ4" s="1079"/>
      <c r="DK4" s="1079"/>
      <c r="DL4" s="1079"/>
      <c r="DM4" s="1079"/>
      <c r="DN4" s="1079"/>
      <c r="DO4" s="1079"/>
      <c r="DP4" s="1079"/>
      <c r="DQ4" s="1079"/>
      <c r="DR4" s="1079"/>
      <c r="DS4" s="1079"/>
      <c r="DT4" s="1079"/>
      <c r="DU4" s="1079"/>
      <c r="DV4" s="1079"/>
      <c r="DW4" s="1079"/>
      <c r="DX4" s="1"/>
      <c r="DY4" s="1"/>
      <c r="DZ4" s="1"/>
      <c r="EA4" s="1"/>
      <c r="EB4" s="11"/>
      <c r="EC4" s="1"/>
      <c r="ED4" s="35"/>
      <c r="EE4" s="35"/>
      <c r="EF4" s="35"/>
      <c r="EG4" s="35"/>
      <c r="EH4" s="35"/>
      <c r="EI4" s="35" t="s">
        <v>3</v>
      </c>
      <c r="EJ4" s="35" t="s">
        <v>3</v>
      </c>
      <c r="EK4" s="35" t="s">
        <v>3</v>
      </c>
      <c r="EL4" s="1"/>
      <c r="EM4" s="6"/>
      <c r="EN4" s="6"/>
      <c r="EO4" s="8"/>
      <c r="EP4" s="8"/>
      <c r="EQ4" s="8"/>
      <c r="ER4" s="17"/>
      <c r="ES4" s="17"/>
      <c r="ET4" s="17"/>
      <c r="EU4" s="17"/>
      <c r="EV4" s="8"/>
      <c r="EX4" s="26"/>
      <c r="EY4" s="27"/>
      <c r="EZ4" s="27"/>
      <c r="FA4" s="27"/>
      <c r="FB4" s="28"/>
      <c r="FC4" s="21"/>
      <c r="FD4" s="26"/>
      <c r="FE4" s="27"/>
      <c r="FF4" s="27"/>
      <c r="FG4" s="27"/>
      <c r="FH4" s="28"/>
      <c r="FI4" s="21"/>
      <c r="FJ4" s="26"/>
      <c r="FK4" s="27"/>
      <c r="FL4" s="27"/>
      <c r="FM4" s="27"/>
      <c r="FN4" s="27"/>
      <c r="FO4" s="27"/>
      <c r="FP4" s="27"/>
      <c r="FQ4" s="27"/>
      <c r="FR4" s="28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</row>
    <row r="5" spans="1:205" ht="27.75" x14ac:dyDescent="0.4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40"/>
      <c r="BI5" s="41"/>
      <c r="BJ5" s="41"/>
      <c r="BK5" s="41"/>
      <c r="BL5" s="41"/>
      <c r="BM5" s="41"/>
      <c r="BN5" s="41"/>
      <c r="BO5" s="41"/>
      <c r="BP5" s="41"/>
      <c r="BQ5" s="11"/>
      <c r="BR5" s="11"/>
      <c r="BS5" s="11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41"/>
      <c r="DK5" s="41"/>
      <c r="DL5" s="41"/>
      <c r="DM5" s="41"/>
      <c r="DN5" s="41"/>
      <c r="DO5" s="41"/>
      <c r="DP5" s="41"/>
      <c r="DQ5" s="41"/>
      <c r="DR5" s="36"/>
      <c r="DS5" s="41"/>
      <c r="DT5" s="41"/>
      <c r="DU5" s="41"/>
      <c r="DV5" s="41"/>
      <c r="DW5" s="41"/>
      <c r="DX5" s="41"/>
      <c r="DY5" s="41"/>
      <c r="DZ5" s="41"/>
      <c r="EA5" s="41"/>
      <c r="EB5" s="11"/>
      <c r="EC5" s="41"/>
      <c r="EE5" s="1"/>
      <c r="EF5" s="1"/>
      <c r="EG5" s="1"/>
      <c r="EH5" s="1"/>
      <c r="EI5" s="1"/>
      <c r="EJ5" s="1"/>
      <c r="EK5" s="1"/>
      <c r="EL5" s="6"/>
      <c r="EM5" s="6"/>
      <c r="EN5" s="6"/>
      <c r="EO5" s="8"/>
      <c r="EP5" s="8"/>
      <c r="EQ5" s="8"/>
      <c r="ER5" s="17"/>
      <c r="ES5" s="17"/>
      <c r="ET5" s="17"/>
      <c r="EU5" s="17"/>
      <c r="EV5" s="8"/>
      <c r="EX5" s="26"/>
      <c r="EY5" s="27"/>
      <c r="EZ5" s="27"/>
      <c r="FA5" s="27"/>
      <c r="FB5" s="28"/>
      <c r="FC5" s="21"/>
      <c r="FD5" s="26"/>
      <c r="FE5" s="27"/>
      <c r="FF5" s="27"/>
      <c r="FG5" s="27"/>
      <c r="FH5" s="28"/>
      <c r="FI5" s="21"/>
      <c r="FJ5" s="26"/>
      <c r="FK5" s="27"/>
      <c r="FL5" s="27"/>
      <c r="FM5" s="27"/>
      <c r="FN5" s="27"/>
      <c r="FO5" s="27"/>
      <c r="FP5" s="27"/>
      <c r="FQ5" s="27"/>
      <c r="FR5" s="28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</row>
    <row r="6" spans="1:205" ht="27.75" x14ac:dyDescent="0.4">
      <c r="A6" s="37"/>
      <c r="B6" s="38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3"/>
      <c r="AU6" s="43"/>
      <c r="AV6" s="44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0"/>
      <c r="BI6" s="45"/>
      <c r="BJ6" s="46"/>
      <c r="BK6" s="45"/>
      <c r="BL6" s="45"/>
      <c r="BM6" s="46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7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8" t="e">
        <v>#REF!</v>
      </c>
      <c r="CY6" s="48"/>
      <c r="CZ6" s="48"/>
      <c r="DA6" s="48"/>
      <c r="DB6" s="48"/>
      <c r="DC6" s="48"/>
      <c r="DD6" s="48"/>
      <c r="DE6" s="48"/>
      <c r="DF6" s="48"/>
      <c r="DG6" s="48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1"/>
      <c r="DY6" s="49"/>
      <c r="DZ6" s="41"/>
      <c r="EA6" s="41"/>
      <c r="EB6" s="11"/>
      <c r="EC6" s="41"/>
      <c r="ED6" s="1"/>
      <c r="EE6" s="1"/>
      <c r="EF6" s="1"/>
      <c r="EG6" s="1"/>
      <c r="EH6" s="1"/>
      <c r="EI6" s="1"/>
      <c r="EJ6" s="1"/>
      <c r="EK6" s="1"/>
      <c r="EL6" s="6"/>
      <c r="EM6" s="6"/>
      <c r="EN6" s="50"/>
      <c r="EO6" s="8"/>
      <c r="EP6" s="8"/>
      <c r="EQ6" s="8"/>
      <c r="ER6" s="17"/>
      <c r="ES6" s="17"/>
      <c r="ET6" s="17"/>
      <c r="EU6" s="17"/>
      <c r="EV6" s="8"/>
      <c r="EX6" s="26"/>
      <c r="EY6" s="27"/>
      <c r="EZ6" s="27"/>
      <c r="FA6" s="27"/>
      <c r="FB6" s="28"/>
      <c r="FC6" s="21"/>
      <c r="FD6" s="26"/>
      <c r="FE6" s="27"/>
      <c r="FF6" s="27"/>
      <c r="FG6" s="27"/>
      <c r="FH6" s="28"/>
      <c r="FI6" s="21"/>
      <c r="FJ6" s="26"/>
      <c r="FK6" s="27"/>
      <c r="FL6" s="27"/>
      <c r="FM6" s="27"/>
      <c r="FN6" s="27"/>
      <c r="FO6" s="27"/>
      <c r="FP6" s="27"/>
      <c r="FQ6" s="27"/>
      <c r="FR6" s="28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</row>
    <row r="7" spans="1:205" s="61" customFormat="1" ht="25.5" customHeight="1" x14ac:dyDescent="0.4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4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6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7"/>
      <c r="CT7" s="55"/>
      <c r="CU7" s="55"/>
      <c r="CV7" s="55"/>
      <c r="CW7" s="55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58"/>
      <c r="DI7" s="58"/>
      <c r="DJ7" s="58"/>
      <c r="DK7" s="58"/>
      <c r="DL7" s="55"/>
      <c r="DM7" s="55"/>
      <c r="DN7" s="56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7"/>
      <c r="DZ7" s="55"/>
      <c r="EA7" s="11"/>
      <c r="EB7" s="11"/>
      <c r="EC7" s="11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17"/>
      <c r="ES7" s="17"/>
      <c r="ET7" s="17"/>
      <c r="EU7" s="17"/>
      <c r="EV7" s="55"/>
      <c r="EW7" s="59"/>
      <c r="EX7" s="26"/>
      <c r="EY7" s="27"/>
      <c r="EZ7" s="27"/>
      <c r="FA7" s="27"/>
      <c r="FB7" s="28"/>
      <c r="FC7" s="60"/>
      <c r="FD7" s="26"/>
      <c r="FE7" s="27"/>
      <c r="FF7" s="27"/>
      <c r="FG7" s="27"/>
      <c r="FH7" s="28"/>
      <c r="FI7" s="60"/>
      <c r="FJ7" s="26"/>
      <c r="FK7" s="27"/>
      <c r="FL7" s="27"/>
      <c r="FM7" s="27"/>
      <c r="FN7" s="27"/>
      <c r="FO7" s="27"/>
      <c r="FP7" s="27"/>
      <c r="FQ7" s="27"/>
      <c r="FR7" s="28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</row>
    <row r="8" spans="1:205" s="61" customFormat="1" ht="28.5" thickBot="1" x14ac:dyDescent="0.45">
      <c r="A8" s="62"/>
      <c r="B8" s="6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4"/>
      <c r="BJ8" s="54"/>
      <c r="BK8" s="54"/>
      <c r="BL8" s="54"/>
      <c r="BM8" s="62"/>
      <c r="BN8" s="62"/>
      <c r="BO8" s="63"/>
      <c r="BP8" s="62"/>
      <c r="BQ8" s="62"/>
      <c r="BR8" s="62"/>
      <c r="BS8" s="62"/>
      <c r="BT8" s="62"/>
      <c r="BU8" s="62"/>
      <c r="BV8" s="62"/>
      <c r="BW8" s="62"/>
      <c r="BX8" s="64"/>
      <c r="BY8" s="62"/>
      <c r="BZ8" s="65"/>
      <c r="CA8" s="66"/>
      <c r="CB8" s="67"/>
      <c r="CC8" s="67"/>
      <c r="CD8" s="67"/>
      <c r="CE8" s="65"/>
      <c r="CF8" s="65"/>
      <c r="CG8" s="65"/>
      <c r="CH8" s="68"/>
      <c r="CI8" s="67"/>
      <c r="CJ8" s="67"/>
      <c r="CK8" s="67"/>
      <c r="CL8" s="67"/>
      <c r="CM8" s="67"/>
      <c r="CN8" s="67"/>
      <c r="CO8" s="67"/>
      <c r="CP8" s="66"/>
      <c r="CQ8" s="66"/>
      <c r="CR8" s="67"/>
      <c r="CS8" s="67"/>
      <c r="CT8" s="67"/>
      <c r="CU8" s="67"/>
      <c r="CV8" s="67"/>
      <c r="CW8" s="65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67"/>
      <c r="DM8" s="65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5"/>
      <c r="DY8" s="67"/>
      <c r="DZ8" s="67"/>
      <c r="EA8" s="11"/>
      <c r="EB8" s="11"/>
      <c r="EC8" s="11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17"/>
      <c r="ES8" s="17"/>
      <c r="ET8" s="17"/>
      <c r="EU8" s="17"/>
      <c r="EV8" s="67"/>
      <c r="EW8" s="59"/>
      <c r="EX8" s="69"/>
      <c r="EY8" s="70"/>
      <c r="EZ8" s="70"/>
      <c r="FA8" s="70"/>
      <c r="FB8" s="71"/>
      <c r="FC8" s="60"/>
      <c r="FD8" s="69"/>
      <c r="FE8" s="70"/>
      <c r="FF8" s="70"/>
      <c r="FG8" s="70"/>
      <c r="FH8" s="71"/>
      <c r="FI8" s="60"/>
      <c r="FJ8" s="69"/>
      <c r="FK8" s="70"/>
      <c r="FL8" s="70"/>
      <c r="FM8" s="70"/>
      <c r="FN8" s="70"/>
      <c r="FO8" s="70"/>
      <c r="FP8" s="70"/>
      <c r="FQ8" s="70"/>
      <c r="FR8" s="71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</row>
    <row r="9" spans="1:205" ht="28.5" thickBot="1" x14ac:dyDescent="0.45">
      <c r="A9" s="72" t="s">
        <v>4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76"/>
      <c r="U9" s="77"/>
      <c r="V9" s="77"/>
      <c r="W9" s="78"/>
      <c r="X9" s="78"/>
      <c r="Y9" s="78"/>
      <c r="Z9" s="78"/>
      <c r="AA9" s="79"/>
      <c r="AB9" s="78"/>
      <c r="AC9" s="78"/>
      <c r="AD9" s="78"/>
      <c r="AE9" s="79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80"/>
      <c r="BH9" s="80"/>
      <c r="BI9" s="81"/>
      <c r="BJ9" s="80"/>
      <c r="BK9" s="80"/>
      <c r="BL9" s="80"/>
      <c r="BM9" s="80"/>
      <c r="BN9" s="80"/>
      <c r="BO9" s="80"/>
      <c r="BP9" s="80"/>
      <c r="BQ9" s="80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3"/>
      <c r="CZ9" s="84"/>
      <c r="DA9" s="84"/>
      <c r="DB9" s="84"/>
      <c r="DC9" s="85"/>
      <c r="DD9" s="84"/>
      <c r="DE9" s="84"/>
      <c r="DF9" s="84"/>
      <c r="DG9" s="84"/>
      <c r="DH9" s="86"/>
      <c r="DI9" s="86"/>
      <c r="DJ9" s="86"/>
      <c r="DK9" s="86"/>
      <c r="DL9" s="86"/>
      <c r="DM9" s="84"/>
      <c r="DN9" s="84"/>
      <c r="DO9" s="86"/>
      <c r="DP9" s="86"/>
      <c r="DQ9" s="87"/>
      <c r="DR9" s="87"/>
      <c r="DS9" s="88"/>
      <c r="DT9" s="89"/>
      <c r="DU9" s="87"/>
      <c r="DV9" s="90"/>
      <c r="DW9" s="91"/>
      <c r="DX9" s="92"/>
      <c r="DY9" s="1"/>
      <c r="DZ9" s="1"/>
      <c r="EA9" s="11"/>
      <c r="EB9" s="11"/>
      <c r="EC9" s="11"/>
      <c r="ED9" s="93"/>
      <c r="EE9" s="1"/>
      <c r="EF9" s="1"/>
      <c r="EG9" s="1"/>
      <c r="EH9" s="1"/>
      <c r="EI9" s="1"/>
      <c r="EJ9" s="1"/>
      <c r="EK9" s="1"/>
      <c r="EL9" s="6"/>
      <c r="EM9" s="6"/>
      <c r="EN9" s="6"/>
      <c r="EO9" s="6"/>
      <c r="EP9" s="6"/>
      <c r="EQ9" s="92"/>
      <c r="ER9" s="94"/>
      <c r="ES9" s="7"/>
      <c r="ET9" s="7"/>
      <c r="EU9" s="95"/>
      <c r="EV9" s="7"/>
    </row>
    <row r="10" spans="1:205" ht="27.75" customHeight="1" thickBot="1" x14ac:dyDescent="0.25">
      <c r="A10" s="96"/>
      <c r="B10" s="96"/>
      <c r="C10" s="97" t="s">
        <v>5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9" t="s">
        <v>6</v>
      </c>
      <c r="BJ10" s="99"/>
      <c r="BK10" s="99"/>
      <c r="BL10" s="100"/>
      <c r="BM10" s="101" t="s">
        <v>7</v>
      </c>
      <c r="BN10" s="100"/>
      <c r="BO10" s="101" t="s">
        <v>8</v>
      </c>
      <c r="BP10" s="99"/>
      <c r="BQ10" s="100"/>
      <c r="BR10" s="102" t="s">
        <v>9</v>
      </c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4"/>
      <c r="DH10" s="101" t="s">
        <v>10</v>
      </c>
      <c r="DI10" s="99"/>
      <c r="DJ10" s="99"/>
      <c r="DK10" s="99"/>
      <c r="DL10" s="99"/>
      <c r="DM10" s="99"/>
      <c r="DN10" s="99"/>
      <c r="DO10" s="99"/>
      <c r="DP10" s="102" t="s">
        <v>11</v>
      </c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4"/>
      <c r="ER10" s="105" t="s">
        <v>12</v>
      </c>
      <c r="ES10" s="106" t="s">
        <v>13</v>
      </c>
      <c r="ET10" s="107"/>
      <c r="EU10" s="108" t="s">
        <v>14</v>
      </c>
      <c r="EV10" s="109" t="s">
        <v>15</v>
      </c>
      <c r="EW10" s="110"/>
      <c r="EX10" s="111" t="s">
        <v>16</v>
      </c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3"/>
      <c r="GN10" s="114" t="s">
        <v>17</v>
      </c>
      <c r="GO10" s="115"/>
      <c r="GP10" s="115"/>
      <c r="GQ10" s="115"/>
      <c r="GR10" s="115"/>
      <c r="GS10" s="115"/>
      <c r="GT10" s="115"/>
      <c r="GU10" s="116" t="s">
        <v>18</v>
      </c>
      <c r="GV10" s="117"/>
    </row>
    <row r="11" spans="1:205" ht="25.35" customHeight="1" thickBot="1" x14ac:dyDescent="0.25">
      <c r="A11" s="96"/>
      <c r="B11" s="96"/>
      <c r="C11" s="118" t="s">
        <v>19</v>
      </c>
      <c r="D11" s="119" t="s">
        <v>20</v>
      </c>
      <c r="E11" s="119" t="s">
        <v>21</v>
      </c>
      <c r="F11" s="119" t="s">
        <v>22</v>
      </c>
      <c r="G11" s="119" t="s">
        <v>23</v>
      </c>
      <c r="H11" s="119" t="s">
        <v>24</v>
      </c>
      <c r="I11" s="119" t="s">
        <v>25</v>
      </c>
      <c r="J11" s="119" t="s">
        <v>26</v>
      </c>
      <c r="K11" s="119" t="s">
        <v>27</v>
      </c>
      <c r="L11" s="119" t="s">
        <v>28</v>
      </c>
      <c r="M11" s="119" t="s">
        <v>29</v>
      </c>
      <c r="N11" s="119" t="s">
        <v>30</v>
      </c>
      <c r="O11" s="119" t="s">
        <v>31</v>
      </c>
      <c r="P11" s="119" t="s">
        <v>32</v>
      </c>
      <c r="Q11" s="119" t="s">
        <v>33</v>
      </c>
      <c r="R11" s="119" t="s">
        <v>34</v>
      </c>
      <c r="S11" s="119" t="s">
        <v>35</v>
      </c>
      <c r="T11" s="119" t="s">
        <v>36</v>
      </c>
      <c r="U11" s="119" t="s">
        <v>37</v>
      </c>
      <c r="V11" s="119" t="s">
        <v>38</v>
      </c>
      <c r="W11" s="119" t="s">
        <v>39</v>
      </c>
      <c r="X11" s="119" t="s">
        <v>40</v>
      </c>
      <c r="Y11" s="119" t="s">
        <v>41</v>
      </c>
      <c r="Z11" s="119" t="s">
        <v>42</v>
      </c>
      <c r="AA11" s="119" t="s">
        <v>43</v>
      </c>
      <c r="AB11" s="119" t="s">
        <v>44</v>
      </c>
      <c r="AC11" s="119" t="s">
        <v>45</v>
      </c>
      <c r="AD11" s="119" t="s">
        <v>46</v>
      </c>
      <c r="AE11" s="119" t="s">
        <v>47</v>
      </c>
      <c r="AF11" s="119" t="s">
        <v>48</v>
      </c>
      <c r="AG11" s="119" t="s">
        <v>49</v>
      </c>
      <c r="AH11" s="119" t="s">
        <v>50</v>
      </c>
      <c r="AI11" s="119" t="s">
        <v>51</v>
      </c>
      <c r="AJ11" s="119" t="s">
        <v>52</v>
      </c>
      <c r="AK11" s="120" t="s">
        <v>53</v>
      </c>
      <c r="AL11" s="120" t="s">
        <v>54</v>
      </c>
      <c r="AM11" s="120" t="s">
        <v>55</v>
      </c>
      <c r="AN11" s="121" t="s">
        <v>56</v>
      </c>
      <c r="AO11" s="119" t="s">
        <v>57</v>
      </c>
      <c r="AP11" s="120" t="s">
        <v>58</v>
      </c>
      <c r="AQ11" s="120" t="s">
        <v>59</v>
      </c>
      <c r="AR11" s="120" t="s">
        <v>60</v>
      </c>
      <c r="AS11" s="119" t="s">
        <v>61</v>
      </c>
      <c r="AT11" s="119" t="s">
        <v>62</v>
      </c>
      <c r="AU11" s="119" t="s">
        <v>63</v>
      </c>
      <c r="AV11" s="119" t="s">
        <v>64</v>
      </c>
      <c r="AW11" s="121" t="s">
        <v>65</v>
      </c>
      <c r="AX11" s="119" t="s">
        <v>66</v>
      </c>
      <c r="AY11" s="121" t="s">
        <v>67</v>
      </c>
      <c r="AZ11" s="119" t="s">
        <v>68</v>
      </c>
      <c r="BA11" s="119" t="s">
        <v>69</v>
      </c>
      <c r="BB11" s="119" t="s">
        <v>70</v>
      </c>
      <c r="BC11" s="119" t="s">
        <v>71</v>
      </c>
      <c r="BD11" s="119" t="s">
        <v>72</v>
      </c>
      <c r="BE11" s="119" t="s">
        <v>73</v>
      </c>
      <c r="BF11" s="119" t="s">
        <v>74</v>
      </c>
      <c r="BG11" s="119" t="s">
        <v>75</v>
      </c>
      <c r="BH11" s="122" t="s">
        <v>76</v>
      </c>
      <c r="BI11" s="120" t="s">
        <v>77</v>
      </c>
      <c r="BJ11" s="119" t="s">
        <v>78</v>
      </c>
      <c r="BK11" s="119" t="s">
        <v>79</v>
      </c>
      <c r="BL11" s="120" t="s">
        <v>80</v>
      </c>
      <c r="BM11" s="118" t="s">
        <v>81</v>
      </c>
      <c r="BN11" s="120" t="s">
        <v>82</v>
      </c>
      <c r="BO11" s="118" t="s">
        <v>83</v>
      </c>
      <c r="BP11" s="119" t="s">
        <v>84</v>
      </c>
      <c r="BQ11" s="121" t="s">
        <v>85</v>
      </c>
      <c r="BR11" s="118" t="s">
        <v>86</v>
      </c>
      <c r="BS11" s="119" t="s">
        <v>87</v>
      </c>
      <c r="BT11" s="120" t="s">
        <v>88</v>
      </c>
      <c r="BU11" s="119" t="s">
        <v>89</v>
      </c>
      <c r="BV11" s="119" t="s">
        <v>90</v>
      </c>
      <c r="BW11" s="119" t="s">
        <v>91</v>
      </c>
      <c r="BX11" s="119" t="s">
        <v>92</v>
      </c>
      <c r="BY11" s="119" t="s">
        <v>93</v>
      </c>
      <c r="BZ11" s="119" t="s">
        <v>94</v>
      </c>
      <c r="CA11" s="119" t="s">
        <v>95</v>
      </c>
      <c r="CB11" s="119" t="s">
        <v>96</v>
      </c>
      <c r="CC11" s="119" t="s">
        <v>97</v>
      </c>
      <c r="CD11" s="119" t="s">
        <v>98</v>
      </c>
      <c r="CE11" s="119" t="s">
        <v>99</v>
      </c>
      <c r="CF11" s="119" t="s">
        <v>100</v>
      </c>
      <c r="CG11" s="119" t="s">
        <v>101</v>
      </c>
      <c r="CH11" s="119" t="s">
        <v>102</v>
      </c>
      <c r="CI11" s="119" t="s">
        <v>103</v>
      </c>
      <c r="CJ11" s="119" t="s">
        <v>104</v>
      </c>
      <c r="CK11" s="119" t="s">
        <v>105</v>
      </c>
      <c r="CL11" s="119" t="s">
        <v>106</v>
      </c>
      <c r="CM11" s="119" t="s">
        <v>107</v>
      </c>
      <c r="CN11" s="119" t="s">
        <v>108</v>
      </c>
      <c r="CO11" s="119" t="s">
        <v>109</v>
      </c>
      <c r="CP11" s="119" t="s">
        <v>110</v>
      </c>
      <c r="CQ11" s="119" t="s">
        <v>111</v>
      </c>
      <c r="CR11" s="119" t="s">
        <v>112</v>
      </c>
      <c r="CS11" s="119" t="s">
        <v>113</v>
      </c>
      <c r="CT11" s="119" t="s">
        <v>114</v>
      </c>
      <c r="CU11" s="119" t="s">
        <v>115</v>
      </c>
      <c r="CV11" s="119" t="s">
        <v>116</v>
      </c>
      <c r="CW11" s="119" t="s">
        <v>117</v>
      </c>
      <c r="CX11" s="119" t="s">
        <v>118</v>
      </c>
      <c r="CY11" s="118" t="s">
        <v>119</v>
      </c>
      <c r="CZ11" s="119" t="s">
        <v>120</v>
      </c>
      <c r="DA11" s="119" t="s">
        <v>121</v>
      </c>
      <c r="DB11" s="119" t="s">
        <v>122</v>
      </c>
      <c r="DC11" s="119" t="s">
        <v>123</v>
      </c>
      <c r="DD11" s="119" t="s">
        <v>124</v>
      </c>
      <c r="DE11" s="119" t="s">
        <v>125</v>
      </c>
      <c r="DF11" s="119" t="s">
        <v>126</v>
      </c>
      <c r="DG11" s="123" t="s">
        <v>127</v>
      </c>
      <c r="DH11" s="120" t="s">
        <v>128</v>
      </c>
      <c r="DI11" s="119" t="s">
        <v>129</v>
      </c>
      <c r="DJ11" s="119" t="s">
        <v>130</v>
      </c>
      <c r="DK11" s="119" t="s">
        <v>131</v>
      </c>
      <c r="DL11" s="119" t="s">
        <v>132</v>
      </c>
      <c r="DM11" s="119" t="s">
        <v>133</v>
      </c>
      <c r="DN11" s="119" t="s">
        <v>134</v>
      </c>
      <c r="DO11" s="124" t="s">
        <v>135</v>
      </c>
      <c r="DP11" s="120" t="s">
        <v>136</v>
      </c>
      <c r="DQ11" s="119" t="s">
        <v>137</v>
      </c>
      <c r="DR11" s="119" t="s">
        <v>138</v>
      </c>
      <c r="DS11" s="119" t="s">
        <v>139</v>
      </c>
      <c r="DT11" s="119" t="s">
        <v>140</v>
      </c>
      <c r="DU11" s="119" t="s">
        <v>141</v>
      </c>
      <c r="DV11" s="119" t="s">
        <v>142</v>
      </c>
      <c r="DW11" s="119" t="s">
        <v>143</v>
      </c>
      <c r="DX11" s="119" t="s">
        <v>144</v>
      </c>
      <c r="DY11" s="119" t="s">
        <v>145</v>
      </c>
      <c r="DZ11" s="119" t="s">
        <v>146</v>
      </c>
      <c r="EA11" s="119" t="s">
        <v>147</v>
      </c>
      <c r="EB11" s="119" t="s">
        <v>148</v>
      </c>
      <c r="EC11" s="119" t="s">
        <v>149</v>
      </c>
      <c r="ED11" s="119" t="s">
        <v>150</v>
      </c>
      <c r="EE11" s="119" t="s">
        <v>151</v>
      </c>
      <c r="EF11" s="119" t="s">
        <v>152</v>
      </c>
      <c r="EG11" s="119" t="s">
        <v>153</v>
      </c>
      <c r="EH11" s="119" t="s">
        <v>154</v>
      </c>
      <c r="EI11" s="119" t="s">
        <v>155</v>
      </c>
      <c r="EJ11" s="119" t="s">
        <v>156</v>
      </c>
      <c r="EK11" s="119" t="s">
        <v>157</v>
      </c>
      <c r="EL11" s="119" t="s">
        <v>158</v>
      </c>
      <c r="EM11" s="119" t="s">
        <v>159</v>
      </c>
      <c r="EN11" s="119" t="s">
        <v>160</v>
      </c>
      <c r="EO11" s="119" t="s">
        <v>161</v>
      </c>
      <c r="EP11" s="119" t="s">
        <v>162</v>
      </c>
      <c r="EQ11" s="123" t="s">
        <v>163</v>
      </c>
      <c r="ER11" s="125" t="s">
        <v>164</v>
      </c>
      <c r="ES11" s="126" t="s">
        <v>165</v>
      </c>
      <c r="ET11" s="127" t="s">
        <v>166</v>
      </c>
      <c r="EU11" s="127" t="s">
        <v>167</v>
      </c>
      <c r="EV11" s="128" t="s">
        <v>168</v>
      </c>
      <c r="EW11" s="129"/>
      <c r="EX11" s="130" t="s">
        <v>169</v>
      </c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2"/>
      <c r="FS11" s="130" t="s">
        <v>170</v>
      </c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2"/>
      <c r="GN11" s="133">
        <v>82.883899999999997</v>
      </c>
      <c r="GO11" s="134"/>
      <c r="GP11" s="134"/>
      <c r="GQ11" s="134"/>
      <c r="GR11" s="134"/>
      <c r="GS11" s="134"/>
      <c r="GT11" s="134"/>
      <c r="GU11" s="135">
        <v>0</v>
      </c>
      <c r="GV11" s="136"/>
    </row>
    <row r="12" spans="1:205" ht="28.5" customHeight="1" thickBot="1" x14ac:dyDescent="0.4">
      <c r="A12" s="137" t="s">
        <v>171</v>
      </c>
      <c r="B12" s="138"/>
      <c r="C12" s="139">
        <v>286.577</v>
      </c>
      <c r="D12" s="140">
        <v>81.283000000000001</v>
      </c>
      <c r="E12" s="140">
        <v>60.375</v>
      </c>
      <c r="F12" s="140">
        <v>13.503</v>
      </c>
      <c r="G12" s="140">
        <v>6.0289999999999999</v>
      </c>
      <c r="H12" s="140">
        <v>2.1459999999999999</v>
      </c>
      <c r="I12" s="140">
        <v>3.5750000000000002</v>
      </c>
      <c r="J12" s="140">
        <v>10.31</v>
      </c>
      <c r="K12" s="140">
        <v>16.135000000000002</v>
      </c>
      <c r="L12" s="140">
        <v>12.601000000000001</v>
      </c>
      <c r="M12" s="140">
        <v>11.808</v>
      </c>
      <c r="N12" s="140">
        <v>3.4209999999999998</v>
      </c>
      <c r="O12" s="140">
        <v>9.9179999999999993</v>
      </c>
      <c r="P12" s="140">
        <v>41.432000000000002</v>
      </c>
      <c r="Q12" s="140">
        <v>45.927999999999997</v>
      </c>
      <c r="R12" s="140">
        <v>13.042</v>
      </c>
      <c r="S12" s="140">
        <v>65.159099999999995</v>
      </c>
      <c r="T12" s="140">
        <v>107.197</v>
      </c>
      <c r="U12" s="141">
        <v>67.016000000000005</v>
      </c>
      <c r="V12" s="141">
        <v>51.234000000000002</v>
      </c>
      <c r="W12" s="141">
        <v>4.2489999999999997</v>
      </c>
      <c r="X12" s="141">
        <v>4.415</v>
      </c>
      <c r="Y12" s="140">
        <v>25.309000000000001</v>
      </c>
      <c r="Z12" s="140">
        <v>21.984999999999999</v>
      </c>
      <c r="AA12" s="140">
        <v>98.007999999999996</v>
      </c>
      <c r="AB12" s="140">
        <v>58.993000000000002</v>
      </c>
      <c r="AC12" s="140">
        <v>7.5469999999999997</v>
      </c>
      <c r="AD12" s="140">
        <v>16.8</v>
      </c>
      <c r="AE12" s="140">
        <v>9.5969999999999995</v>
      </c>
      <c r="AF12" s="140">
        <v>88.191999999999993</v>
      </c>
      <c r="AG12" s="140">
        <v>3.786</v>
      </c>
      <c r="AH12" s="140">
        <v>2.0640000000000001</v>
      </c>
      <c r="AI12" s="140">
        <v>2.0819999999999999</v>
      </c>
      <c r="AJ12" s="140">
        <v>0</v>
      </c>
      <c r="AK12" s="140">
        <v>2.0209999999999999</v>
      </c>
      <c r="AL12" s="140">
        <v>1.615</v>
      </c>
      <c r="AM12" s="142">
        <v>3.2530000000000001</v>
      </c>
      <c r="AN12" s="140">
        <v>22.030999999999999</v>
      </c>
      <c r="AO12" s="140">
        <v>0.438</v>
      </c>
      <c r="AP12" s="143">
        <v>12.885</v>
      </c>
      <c r="AQ12" s="140">
        <v>2.875</v>
      </c>
      <c r="AR12" s="140">
        <v>9.157</v>
      </c>
      <c r="AS12" s="140">
        <v>1.94</v>
      </c>
      <c r="AT12" s="140">
        <v>23.702000000000002</v>
      </c>
      <c r="AU12" s="140">
        <v>58.947000000000003</v>
      </c>
      <c r="AV12" s="140">
        <v>2.113</v>
      </c>
      <c r="AW12" s="142">
        <v>9.468</v>
      </c>
      <c r="AX12" s="140">
        <v>13.667</v>
      </c>
      <c r="AY12" s="142">
        <v>8.5069999999999997</v>
      </c>
      <c r="AZ12" s="140">
        <v>5.0220000000000002</v>
      </c>
      <c r="BA12" s="140">
        <v>4.4790000000000001</v>
      </c>
      <c r="BB12" s="140">
        <v>1.958</v>
      </c>
      <c r="BC12" s="140">
        <v>4.9390000000000001</v>
      </c>
      <c r="BD12" s="140">
        <v>4.8579999999999997</v>
      </c>
      <c r="BE12" s="140">
        <v>2.2599999999999998</v>
      </c>
      <c r="BF12" s="140">
        <v>2.0640000000000001</v>
      </c>
      <c r="BG12" s="140">
        <v>1.6950000000000001</v>
      </c>
      <c r="BH12" s="144">
        <v>1.839</v>
      </c>
      <c r="BI12" s="145">
        <v>17.969000000000001</v>
      </c>
      <c r="BJ12" s="142">
        <v>20.245000000000001</v>
      </c>
      <c r="BK12" s="140">
        <v>0</v>
      </c>
      <c r="BL12" s="144">
        <v>0</v>
      </c>
      <c r="BM12" s="145">
        <v>50</v>
      </c>
      <c r="BN12" s="142">
        <v>30</v>
      </c>
      <c r="BO12" s="139">
        <v>52.8</v>
      </c>
      <c r="BP12" s="140">
        <v>23.1</v>
      </c>
      <c r="BQ12" s="144">
        <v>31.5</v>
      </c>
      <c r="BR12" s="142">
        <v>28.577000000000002</v>
      </c>
      <c r="BS12" s="140">
        <v>0</v>
      </c>
      <c r="BT12" s="140">
        <v>52.914999999999999</v>
      </c>
      <c r="BU12" s="140">
        <v>0</v>
      </c>
      <c r="BV12" s="140">
        <v>12.428000000000001</v>
      </c>
      <c r="BW12" s="140">
        <v>0</v>
      </c>
      <c r="BX12" s="140">
        <v>12.996</v>
      </c>
      <c r="BY12" s="140">
        <v>21.518000000000001</v>
      </c>
      <c r="BZ12" s="140">
        <v>45.133000000000003</v>
      </c>
      <c r="CA12" s="140">
        <v>49.481000000000002</v>
      </c>
      <c r="CB12" s="140">
        <v>47.637</v>
      </c>
      <c r="CC12" s="140">
        <v>51.790999999999997</v>
      </c>
      <c r="CD12" s="140">
        <v>0</v>
      </c>
      <c r="CE12" s="140">
        <v>30.402999999999999</v>
      </c>
      <c r="CF12" s="140">
        <v>24.236999999999998</v>
      </c>
      <c r="CG12" s="140">
        <v>58.28</v>
      </c>
      <c r="CH12" s="140">
        <v>9.0120000000000005</v>
      </c>
      <c r="CI12" s="140">
        <v>0</v>
      </c>
      <c r="CJ12" s="140">
        <v>11.898</v>
      </c>
      <c r="CK12" s="140">
        <v>0</v>
      </c>
      <c r="CL12" s="140">
        <v>0</v>
      </c>
      <c r="CM12" s="140">
        <v>0</v>
      </c>
      <c r="CN12" s="140">
        <v>0</v>
      </c>
      <c r="CO12" s="140">
        <v>12.644</v>
      </c>
      <c r="CP12" s="140">
        <v>36.265000000000001</v>
      </c>
      <c r="CQ12" s="140">
        <v>45.249000000000002</v>
      </c>
      <c r="CR12" s="140">
        <v>0</v>
      </c>
      <c r="CS12" s="140">
        <v>0</v>
      </c>
      <c r="CT12" s="140">
        <v>12.202</v>
      </c>
      <c r="CU12" s="140"/>
      <c r="CV12" s="140">
        <v>26.263000000000002</v>
      </c>
      <c r="CW12" s="140">
        <v>32.902999999999999</v>
      </c>
      <c r="CX12" s="141">
        <v>57.578000000000003</v>
      </c>
      <c r="CY12" s="146">
        <v>139.87</v>
      </c>
      <c r="CZ12" s="141">
        <v>17.896999999999998</v>
      </c>
      <c r="DA12" s="141">
        <v>0</v>
      </c>
      <c r="DB12" s="141">
        <v>30.231000000000002</v>
      </c>
      <c r="DC12" s="141">
        <v>6.22</v>
      </c>
      <c r="DD12" s="141">
        <v>140.97200000000001</v>
      </c>
      <c r="DE12" s="141">
        <v>141.054</v>
      </c>
      <c r="DF12" s="141">
        <v>1.9450000000000001</v>
      </c>
      <c r="DG12" s="147">
        <v>0.36</v>
      </c>
      <c r="DH12" s="145">
        <v>0</v>
      </c>
      <c r="DI12" s="140">
        <v>34.104999999999997</v>
      </c>
      <c r="DJ12" s="140">
        <v>0</v>
      </c>
      <c r="DK12" s="140">
        <v>0</v>
      </c>
      <c r="DL12" s="140">
        <v>0</v>
      </c>
      <c r="DM12" s="141">
        <v>34.857999999999997</v>
      </c>
      <c r="DN12" s="141">
        <v>34.768999999999998</v>
      </c>
      <c r="DO12" s="147">
        <v>2.5859999999999999</v>
      </c>
      <c r="DP12" s="145">
        <v>14.625999999999999</v>
      </c>
      <c r="DQ12" s="140">
        <v>14.901999999999999</v>
      </c>
      <c r="DR12" s="140">
        <v>14.895</v>
      </c>
      <c r="DS12" s="140">
        <v>14.933999999999999</v>
      </c>
      <c r="DT12" s="140">
        <v>5.2309999999999999</v>
      </c>
      <c r="DU12" s="140">
        <v>25.486000000000001</v>
      </c>
      <c r="DV12" s="140">
        <v>14.97</v>
      </c>
      <c r="DW12" s="140">
        <v>23.161999999999999</v>
      </c>
      <c r="DX12" s="140">
        <v>14.4</v>
      </c>
      <c r="DY12" s="140">
        <v>51.179000000000002</v>
      </c>
      <c r="DZ12" s="140">
        <v>0</v>
      </c>
      <c r="EA12" s="140">
        <v>158.62700000000001</v>
      </c>
      <c r="EB12" s="140">
        <v>14.132</v>
      </c>
      <c r="EC12" s="140">
        <v>30.439</v>
      </c>
      <c r="ED12" s="140">
        <v>0</v>
      </c>
      <c r="EE12" s="140">
        <v>3.1579999999999999</v>
      </c>
      <c r="EF12" s="140">
        <v>0</v>
      </c>
      <c r="EG12" s="140">
        <v>11.81</v>
      </c>
      <c r="EH12" s="140">
        <v>0.59099999999999997</v>
      </c>
      <c r="EI12" s="140">
        <v>0.78400000000000003</v>
      </c>
      <c r="EJ12" s="140"/>
      <c r="EK12" s="140"/>
      <c r="EL12" s="140">
        <v>0</v>
      </c>
      <c r="EM12" s="140">
        <v>0</v>
      </c>
      <c r="EN12" s="140"/>
      <c r="EO12" s="140">
        <v>0</v>
      </c>
      <c r="EP12" s="140">
        <v>0</v>
      </c>
      <c r="EQ12" s="147">
        <v>39.417999999999999</v>
      </c>
      <c r="ER12" s="148"/>
      <c r="ES12" s="149" t="s">
        <v>3</v>
      </c>
      <c r="ET12" s="149"/>
      <c r="EU12" s="149" t="s">
        <v>3</v>
      </c>
      <c r="EV12" s="150" t="s">
        <v>172</v>
      </c>
      <c r="EW12" s="151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4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6"/>
      <c r="GN12" s="157"/>
      <c r="GO12" s="158"/>
      <c r="GP12" s="158"/>
      <c r="GQ12" s="158"/>
      <c r="GR12" s="158"/>
      <c r="GS12" s="158"/>
      <c r="GT12" s="158"/>
      <c r="GU12" s="159"/>
    </row>
    <row r="13" spans="1:205" ht="27" customHeight="1" thickBot="1" x14ac:dyDescent="0.4">
      <c r="A13" s="137" t="s">
        <v>173</v>
      </c>
      <c r="B13" s="138"/>
      <c r="C13" s="160">
        <v>30</v>
      </c>
      <c r="D13" s="161">
        <v>15</v>
      </c>
      <c r="E13" s="161">
        <v>8</v>
      </c>
      <c r="F13" s="161">
        <v>2</v>
      </c>
      <c r="G13" s="161">
        <v>0.5</v>
      </c>
      <c r="H13" s="161">
        <v>0.5</v>
      </c>
      <c r="I13" s="161">
        <v>0.5</v>
      </c>
      <c r="J13" s="161">
        <v>0.5</v>
      </c>
      <c r="K13" s="161">
        <v>3</v>
      </c>
      <c r="L13" s="161">
        <v>0.8</v>
      </c>
      <c r="M13" s="161">
        <v>2.2000000000000002</v>
      </c>
      <c r="N13" s="161">
        <v>0.4</v>
      </c>
      <c r="O13" s="161">
        <v>1.78</v>
      </c>
      <c r="P13" s="161">
        <v>1</v>
      </c>
      <c r="Q13" s="161">
        <v>10</v>
      </c>
      <c r="R13" s="161">
        <v>1.7</v>
      </c>
      <c r="S13" s="161">
        <v>5</v>
      </c>
      <c r="T13" s="161">
        <v>8.5</v>
      </c>
      <c r="U13" s="162">
        <v>9</v>
      </c>
      <c r="V13" s="162">
        <v>5.5</v>
      </c>
      <c r="W13" s="162">
        <v>0.5</v>
      </c>
      <c r="X13" s="162">
        <v>0.5</v>
      </c>
      <c r="Y13" s="161">
        <v>1.8</v>
      </c>
      <c r="Z13" s="161">
        <v>5.39</v>
      </c>
      <c r="AA13" s="161">
        <v>22.09</v>
      </c>
      <c r="AB13" s="161">
        <v>12.5</v>
      </c>
      <c r="AC13" s="161">
        <v>0.20499999999999999</v>
      </c>
      <c r="AD13" s="161">
        <v>3.2</v>
      </c>
      <c r="AE13" s="161">
        <v>1</v>
      </c>
      <c r="AF13" s="161">
        <v>20</v>
      </c>
      <c r="AG13" s="161">
        <v>0.314</v>
      </c>
      <c r="AH13" s="161">
        <v>0.61199999999999999</v>
      </c>
      <c r="AI13" s="161">
        <v>7.5999999999999998E-2</v>
      </c>
      <c r="AJ13" s="161">
        <v>0</v>
      </c>
      <c r="AK13" s="161">
        <v>0.2</v>
      </c>
      <c r="AL13" s="161">
        <v>0.1</v>
      </c>
      <c r="AM13" s="163">
        <v>0.13</v>
      </c>
      <c r="AN13" s="161">
        <v>0.66039999999999999</v>
      </c>
      <c r="AO13" s="163">
        <v>6.5000000000000002E-2</v>
      </c>
      <c r="AP13" s="161">
        <v>1.159</v>
      </c>
      <c r="AQ13" s="161">
        <v>0.29599999999999999</v>
      </c>
      <c r="AR13" s="161">
        <v>2.5</v>
      </c>
      <c r="AS13" s="161">
        <v>0.25</v>
      </c>
      <c r="AT13" s="161">
        <v>2</v>
      </c>
      <c r="AU13" s="161">
        <v>4.3</v>
      </c>
      <c r="AV13" s="161">
        <v>0.434</v>
      </c>
      <c r="AW13" s="163">
        <v>3.5</v>
      </c>
      <c r="AX13" s="161">
        <v>8.5</v>
      </c>
      <c r="AY13" s="163">
        <v>0.36799999999999999</v>
      </c>
      <c r="AZ13" s="161">
        <v>0.25</v>
      </c>
      <c r="BA13" s="161">
        <v>0.05</v>
      </c>
      <c r="BB13" s="161">
        <v>0.95</v>
      </c>
      <c r="BC13" s="161">
        <v>0.4</v>
      </c>
      <c r="BD13" s="161">
        <v>0.89200000000000002</v>
      </c>
      <c r="BE13" s="161">
        <v>7.0000000000000007E-2</v>
      </c>
      <c r="BF13" s="161">
        <v>0.4</v>
      </c>
      <c r="BG13" s="161">
        <v>0.23</v>
      </c>
      <c r="BH13" s="164">
        <v>0.5</v>
      </c>
      <c r="BI13" s="165">
        <v>9</v>
      </c>
      <c r="BJ13" s="163">
        <v>15</v>
      </c>
      <c r="BK13" s="161">
        <v>0</v>
      </c>
      <c r="BL13" s="164">
        <v>0</v>
      </c>
      <c r="BM13" s="165">
        <v>0</v>
      </c>
      <c r="BN13" s="163">
        <v>0</v>
      </c>
      <c r="BO13" s="160">
        <v>0</v>
      </c>
      <c r="BP13" s="161">
        <v>0</v>
      </c>
      <c r="BQ13" s="164">
        <v>0</v>
      </c>
      <c r="BR13" s="163">
        <v>16</v>
      </c>
      <c r="BS13" s="161">
        <v>0</v>
      </c>
      <c r="BT13" s="161">
        <v>35</v>
      </c>
      <c r="BU13" s="161">
        <v>0</v>
      </c>
      <c r="BV13" s="161">
        <v>8</v>
      </c>
      <c r="BW13" s="161">
        <v>0</v>
      </c>
      <c r="BX13" s="161">
        <v>10</v>
      </c>
      <c r="BY13" s="161">
        <v>8</v>
      </c>
      <c r="BZ13" s="161">
        <v>26.25</v>
      </c>
      <c r="CA13" s="161">
        <v>30</v>
      </c>
      <c r="CB13" s="161">
        <v>30</v>
      </c>
      <c r="CC13" s="161">
        <v>34</v>
      </c>
      <c r="CD13" s="161">
        <v>0</v>
      </c>
      <c r="CE13" s="161">
        <v>8</v>
      </c>
      <c r="CF13" s="161">
        <v>18</v>
      </c>
      <c r="CG13" s="161">
        <v>20</v>
      </c>
      <c r="CH13" s="161">
        <v>5</v>
      </c>
      <c r="CI13" s="161">
        <v>0</v>
      </c>
      <c r="CJ13" s="161">
        <v>5</v>
      </c>
      <c r="CK13" s="161">
        <v>0</v>
      </c>
      <c r="CL13" s="161">
        <v>0</v>
      </c>
      <c r="CM13" s="161">
        <v>0</v>
      </c>
      <c r="CN13" s="161">
        <v>0</v>
      </c>
      <c r="CO13" s="161">
        <v>8</v>
      </c>
      <c r="CP13" s="161">
        <v>21</v>
      </c>
      <c r="CQ13" s="161">
        <v>21</v>
      </c>
      <c r="CR13" s="161">
        <v>0</v>
      </c>
      <c r="CS13" s="161">
        <v>0</v>
      </c>
      <c r="CT13" s="161">
        <v>10</v>
      </c>
      <c r="CU13" s="161"/>
      <c r="CV13" s="161">
        <v>20</v>
      </c>
      <c r="CW13" s="161">
        <v>25</v>
      </c>
      <c r="CX13" s="162">
        <v>30</v>
      </c>
      <c r="CY13" s="166">
        <v>60</v>
      </c>
      <c r="CZ13" s="162">
        <v>10</v>
      </c>
      <c r="DA13" s="162">
        <v>0</v>
      </c>
      <c r="DB13" s="162">
        <v>15.131</v>
      </c>
      <c r="DC13" s="162">
        <v>18</v>
      </c>
      <c r="DD13" s="162">
        <v>65.5</v>
      </c>
      <c r="DE13" s="162">
        <v>65.5</v>
      </c>
      <c r="DF13" s="162">
        <v>0</v>
      </c>
      <c r="DG13" s="167">
        <v>2</v>
      </c>
      <c r="DH13" s="165">
        <v>0</v>
      </c>
      <c r="DI13" s="161">
        <v>14.9</v>
      </c>
      <c r="DJ13" s="161">
        <v>0</v>
      </c>
      <c r="DK13" s="161">
        <v>0</v>
      </c>
      <c r="DL13" s="161">
        <v>0</v>
      </c>
      <c r="DM13" s="162">
        <v>10</v>
      </c>
      <c r="DN13" s="162">
        <v>10</v>
      </c>
      <c r="DO13" s="167">
        <v>1</v>
      </c>
      <c r="DP13" s="165">
        <v>4.0999999999999996</v>
      </c>
      <c r="DQ13" s="161">
        <v>4.0999999999999996</v>
      </c>
      <c r="DR13" s="161">
        <v>4.0999999999999996</v>
      </c>
      <c r="DS13" s="161">
        <v>4.0999999999999996</v>
      </c>
      <c r="DT13" s="161">
        <v>4.24</v>
      </c>
      <c r="DU13" s="161">
        <v>2.75</v>
      </c>
      <c r="DV13" s="161">
        <v>2.75</v>
      </c>
      <c r="DW13" s="161">
        <v>4.125</v>
      </c>
      <c r="DX13" s="161">
        <v>4.875</v>
      </c>
      <c r="DY13" s="161">
        <v>2.2000000000000002</v>
      </c>
      <c r="DZ13" s="161">
        <v>0</v>
      </c>
      <c r="EA13" s="161">
        <v>5</v>
      </c>
      <c r="EB13" s="161">
        <v>3</v>
      </c>
      <c r="EC13" s="161">
        <v>5</v>
      </c>
      <c r="ED13" s="161">
        <v>0</v>
      </c>
      <c r="EE13" s="161">
        <v>1.25</v>
      </c>
      <c r="EF13" s="161">
        <v>0</v>
      </c>
      <c r="EG13" s="168">
        <v>3</v>
      </c>
      <c r="EH13" s="168">
        <v>0.52900000000000003</v>
      </c>
      <c r="EI13" s="168">
        <v>0.3</v>
      </c>
      <c r="EJ13" s="168"/>
      <c r="EK13" s="168"/>
      <c r="EL13" s="168">
        <v>0</v>
      </c>
      <c r="EM13" s="161">
        <v>0</v>
      </c>
      <c r="EN13" s="168"/>
      <c r="EO13" s="168">
        <v>0</v>
      </c>
      <c r="EP13" s="168">
        <v>0</v>
      </c>
      <c r="EQ13" s="167">
        <v>9</v>
      </c>
      <c r="ER13" s="148"/>
      <c r="ES13" s="149"/>
      <c r="ET13" s="169"/>
      <c r="EU13" s="170" t="s">
        <v>3</v>
      </c>
      <c r="EV13" s="171" t="s">
        <v>174</v>
      </c>
      <c r="EW13" s="172"/>
      <c r="EX13" s="173" t="s">
        <v>3</v>
      </c>
      <c r="EY13" s="152"/>
      <c r="EZ13" s="152"/>
      <c r="FA13" s="152"/>
      <c r="FB13" s="152"/>
      <c r="FC13" s="152"/>
      <c r="FD13" s="152"/>
      <c r="FE13" s="152"/>
      <c r="FF13" s="152"/>
      <c r="FG13" s="152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74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75"/>
      <c r="GL13" s="175"/>
      <c r="GM13" s="156"/>
      <c r="GN13" s="176"/>
      <c r="GO13" s="177"/>
      <c r="GP13" s="177"/>
      <c r="GQ13" s="177"/>
      <c r="GR13" s="177"/>
      <c r="GS13" s="177"/>
      <c r="GT13" s="177"/>
      <c r="GU13" s="178"/>
    </row>
    <row r="14" spans="1:205" ht="27.75" thickBot="1" x14ac:dyDescent="0.4">
      <c r="A14" s="137" t="s">
        <v>175</v>
      </c>
      <c r="B14" s="138"/>
      <c r="C14" s="160">
        <v>228.99700000000001</v>
      </c>
      <c r="D14" s="161">
        <v>81.283000000000001</v>
      </c>
      <c r="E14" s="161">
        <v>0</v>
      </c>
      <c r="F14" s="161">
        <v>0</v>
      </c>
      <c r="G14" s="161">
        <v>4.0190000000000001</v>
      </c>
      <c r="H14" s="161">
        <v>0</v>
      </c>
      <c r="I14" s="179">
        <v>3.5750000000000002</v>
      </c>
      <c r="J14" s="161">
        <v>10.31</v>
      </c>
      <c r="K14" s="161">
        <v>0</v>
      </c>
      <c r="L14" s="161">
        <v>12.601000000000001</v>
      </c>
      <c r="M14" s="161">
        <v>11.808</v>
      </c>
      <c r="N14" s="161">
        <v>3.4209999999999998</v>
      </c>
      <c r="O14" s="161">
        <v>6.6120000000000001</v>
      </c>
      <c r="P14" s="161">
        <v>41.432000000000002</v>
      </c>
      <c r="Q14" s="161">
        <v>45.927999999999997</v>
      </c>
      <c r="R14" s="161">
        <v>13.042</v>
      </c>
      <c r="S14" s="161">
        <v>43.439</v>
      </c>
      <c r="T14" s="161">
        <v>0</v>
      </c>
      <c r="U14" s="161">
        <v>67.016000000000005</v>
      </c>
      <c r="V14" s="161">
        <v>51.234000000000002</v>
      </c>
      <c r="W14" s="161">
        <v>0</v>
      </c>
      <c r="X14" s="161">
        <v>0</v>
      </c>
      <c r="Y14" s="161">
        <v>25.309000000000001</v>
      </c>
      <c r="Z14" s="161">
        <v>0</v>
      </c>
      <c r="AA14" s="180">
        <v>98.007999999999996</v>
      </c>
      <c r="AB14" s="161">
        <v>58.993000000000002</v>
      </c>
      <c r="AC14" s="161">
        <v>7.5469999999999997</v>
      </c>
      <c r="AD14" s="161">
        <v>16.8</v>
      </c>
      <c r="AE14" s="161">
        <v>9.5969999999999995</v>
      </c>
      <c r="AF14" s="161">
        <v>88.191999999999993</v>
      </c>
      <c r="AG14" s="161">
        <v>3.786</v>
      </c>
      <c r="AH14" s="161">
        <v>2.0640000000000001</v>
      </c>
      <c r="AI14" s="161">
        <v>2.0819999999999999</v>
      </c>
      <c r="AJ14" s="161">
        <v>0</v>
      </c>
      <c r="AK14" s="161">
        <v>2.0209999999999999</v>
      </c>
      <c r="AL14" s="161">
        <v>1.615</v>
      </c>
      <c r="AM14" s="161">
        <v>3.2530000000000001</v>
      </c>
      <c r="AN14" s="161">
        <v>22.030999999999999</v>
      </c>
      <c r="AO14" s="161">
        <v>0.438</v>
      </c>
      <c r="AP14" s="161">
        <v>0</v>
      </c>
      <c r="AQ14" s="161">
        <v>2.875</v>
      </c>
      <c r="AR14" s="161">
        <v>9.157</v>
      </c>
      <c r="AS14" s="161">
        <v>1.94</v>
      </c>
      <c r="AT14" s="161">
        <v>23.702000000000002</v>
      </c>
      <c r="AU14" s="161">
        <v>39.298000000000002</v>
      </c>
      <c r="AV14" s="161">
        <v>2.113</v>
      </c>
      <c r="AW14" s="162">
        <v>9.468</v>
      </c>
      <c r="AX14" s="161">
        <v>13.667</v>
      </c>
      <c r="AY14" s="162">
        <v>8.5069999999999997</v>
      </c>
      <c r="AZ14" s="161">
        <v>2.5110000000000001</v>
      </c>
      <c r="BA14" s="161">
        <v>4.4790000000000001</v>
      </c>
      <c r="BB14" s="161">
        <v>0</v>
      </c>
      <c r="BC14" s="161">
        <v>4.9390000000000001</v>
      </c>
      <c r="BD14" s="161">
        <v>4.8579999999999997</v>
      </c>
      <c r="BE14" s="161">
        <v>2.2599999999999998</v>
      </c>
      <c r="BF14" s="161">
        <v>2.0640000000000001</v>
      </c>
      <c r="BG14" s="161">
        <v>1.6950000000000001</v>
      </c>
      <c r="BH14" s="164">
        <v>0</v>
      </c>
      <c r="BI14" s="165">
        <v>16.227</v>
      </c>
      <c r="BJ14" s="161">
        <v>20.245000000000001</v>
      </c>
      <c r="BK14" s="161">
        <v>0</v>
      </c>
      <c r="BL14" s="167">
        <v>0</v>
      </c>
      <c r="BM14" s="165">
        <v>50</v>
      </c>
      <c r="BN14" s="167">
        <v>30</v>
      </c>
      <c r="BO14" s="165">
        <v>52.8</v>
      </c>
      <c r="BP14" s="161">
        <v>23.1</v>
      </c>
      <c r="BQ14" s="164">
        <v>31.5</v>
      </c>
      <c r="BR14" s="165">
        <v>28.577000000000002</v>
      </c>
      <c r="BS14" s="161">
        <v>0</v>
      </c>
      <c r="BT14" s="161">
        <v>52.914999999999999</v>
      </c>
      <c r="BU14" s="161">
        <v>0</v>
      </c>
      <c r="BV14" s="161">
        <v>12.428000000000001</v>
      </c>
      <c r="BW14" s="161">
        <v>0</v>
      </c>
      <c r="BX14" s="161">
        <v>12.996</v>
      </c>
      <c r="BY14" s="161">
        <v>21.518000000000001</v>
      </c>
      <c r="BZ14" s="161">
        <v>45.133000000000003</v>
      </c>
      <c r="CA14" s="161">
        <v>49.481000000000002</v>
      </c>
      <c r="CB14" s="161">
        <v>47.637</v>
      </c>
      <c r="CC14" s="161">
        <v>51.790999999999997</v>
      </c>
      <c r="CD14" s="161">
        <v>0</v>
      </c>
      <c r="CE14" s="161">
        <v>30.402999999999999</v>
      </c>
      <c r="CF14" s="161">
        <v>24.236999999999998</v>
      </c>
      <c r="CG14" s="161">
        <v>58.28</v>
      </c>
      <c r="CH14" s="161">
        <v>9.0120000000000005</v>
      </c>
      <c r="CI14" s="161">
        <v>0</v>
      </c>
      <c r="CJ14" s="161">
        <v>11.898</v>
      </c>
      <c r="CK14" s="161">
        <v>0</v>
      </c>
      <c r="CL14" s="161">
        <v>0</v>
      </c>
      <c r="CM14" s="161">
        <v>0</v>
      </c>
      <c r="CN14" s="161">
        <v>0</v>
      </c>
      <c r="CO14" s="161">
        <v>12.644</v>
      </c>
      <c r="CP14" s="161">
        <v>0</v>
      </c>
      <c r="CQ14" s="161">
        <v>45.249000000000002</v>
      </c>
      <c r="CR14" s="161">
        <v>0</v>
      </c>
      <c r="CS14" s="161">
        <v>0</v>
      </c>
      <c r="CT14" s="161">
        <v>0</v>
      </c>
      <c r="CU14" s="161"/>
      <c r="CV14" s="161">
        <v>0</v>
      </c>
      <c r="CW14" s="179">
        <v>32.902999999999999</v>
      </c>
      <c r="CX14" s="162">
        <v>57.578000000000003</v>
      </c>
      <c r="CY14" s="160">
        <v>0</v>
      </c>
      <c r="CZ14" s="162">
        <v>17.896999999999998</v>
      </c>
      <c r="DA14" s="161">
        <v>0</v>
      </c>
      <c r="DB14" s="161">
        <v>0</v>
      </c>
      <c r="DC14" s="161">
        <v>6.22</v>
      </c>
      <c r="DD14" s="161">
        <v>140.97200000000001</v>
      </c>
      <c r="DE14" s="161">
        <v>141.054</v>
      </c>
      <c r="DF14" s="161">
        <v>1.9450000000000001</v>
      </c>
      <c r="DG14" s="167">
        <v>0.36</v>
      </c>
      <c r="DH14" s="165">
        <v>0</v>
      </c>
      <c r="DI14" s="162">
        <v>0</v>
      </c>
      <c r="DJ14" s="161">
        <v>0</v>
      </c>
      <c r="DK14" s="161">
        <v>0</v>
      </c>
      <c r="DL14" s="161">
        <v>0</v>
      </c>
      <c r="DM14" s="161">
        <v>0</v>
      </c>
      <c r="DN14" s="161">
        <v>34.768999999999998</v>
      </c>
      <c r="DO14" s="167">
        <v>2.5859999999999999</v>
      </c>
      <c r="DP14" s="165">
        <v>14.625999999999999</v>
      </c>
      <c r="DQ14" s="161">
        <v>14.901999999999999</v>
      </c>
      <c r="DR14" s="161">
        <v>14.895</v>
      </c>
      <c r="DS14" s="161">
        <v>14.933999999999999</v>
      </c>
      <c r="DT14" s="161">
        <v>5.2309999999999999</v>
      </c>
      <c r="DU14" s="161">
        <v>18.571000000000002</v>
      </c>
      <c r="DV14" s="161">
        <v>8.52</v>
      </c>
      <c r="DW14" s="161">
        <v>16.170999999999999</v>
      </c>
      <c r="DX14" s="161">
        <v>0</v>
      </c>
      <c r="DY14" s="161">
        <v>0</v>
      </c>
      <c r="DZ14" s="161">
        <v>0</v>
      </c>
      <c r="EA14" s="161">
        <v>142.977</v>
      </c>
      <c r="EB14" s="161">
        <v>6.8460000000000001</v>
      </c>
      <c r="EC14" s="161">
        <v>15.22</v>
      </c>
      <c r="ED14" s="161">
        <v>0</v>
      </c>
      <c r="EE14" s="161">
        <v>0</v>
      </c>
      <c r="EF14" s="161">
        <v>0</v>
      </c>
      <c r="EG14" s="162">
        <v>0</v>
      </c>
      <c r="EH14" s="161">
        <v>0.59099999999999997</v>
      </c>
      <c r="EI14" s="161">
        <v>0</v>
      </c>
      <c r="EJ14" s="161"/>
      <c r="EK14" s="161"/>
      <c r="EL14" s="161">
        <v>0</v>
      </c>
      <c r="EM14" s="161">
        <v>0</v>
      </c>
      <c r="EN14" s="161"/>
      <c r="EO14" s="161">
        <v>0</v>
      </c>
      <c r="EP14" s="161">
        <v>0</v>
      </c>
      <c r="EQ14" s="161">
        <v>29.491</v>
      </c>
      <c r="ER14" s="148"/>
      <c r="ES14" s="149"/>
      <c r="ET14" s="149"/>
      <c r="EU14" s="149"/>
      <c r="EV14" s="181" t="s">
        <v>176</v>
      </c>
      <c r="EW14" s="182" t="s">
        <v>177</v>
      </c>
      <c r="EX14" s="183" t="s">
        <v>178</v>
      </c>
      <c r="EY14" s="183" t="s">
        <v>179</v>
      </c>
      <c r="EZ14" s="183" t="s">
        <v>180</v>
      </c>
      <c r="FA14" s="183" t="s">
        <v>181</v>
      </c>
      <c r="FB14" s="183" t="s">
        <v>182</v>
      </c>
      <c r="FC14" s="183" t="s">
        <v>136</v>
      </c>
      <c r="FD14" s="183" t="s">
        <v>137</v>
      </c>
      <c r="FE14" s="183" t="s">
        <v>138</v>
      </c>
      <c r="FF14" s="183" t="s">
        <v>139</v>
      </c>
      <c r="FG14" s="183" t="s">
        <v>147</v>
      </c>
      <c r="FH14" s="183" t="s">
        <v>43</v>
      </c>
      <c r="FI14" s="183" t="s">
        <v>44</v>
      </c>
      <c r="FJ14" s="183" t="s">
        <v>48</v>
      </c>
      <c r="FK14" s="183" t="s">
        <v>33</v>
      </c>
      <c r="FL14" s="183" t="s">
        <v>62</v>
      </c>
      <c r="FM14" s="183" t="s">
        <v>63</v>
      </c>
      <c r="FN14" s="183" t="s">
        <v>35</v>
      </c>
      <c r="FO14" s="184" t="s">
        <v>29</v>
      </c>
      <c r="FP14" s="184" t="s">
        <v>38</v>
      </c>
      <c r="FQ14" s="184" t="s">
        <v>183</v>
      </c>
      <c r="FR14" s="185" t="s">
        <v>58</v>
      </c>
      <c r="FS14" s="186" t="s">
        <v>178</v>
      </c>
      <c r="FT14" s="183" t="s">
        <v>179</v>
      </c>
      <c r="FU14" s="183" t="s">
        <v>180</v>
      </c>
      <c r="FV14" s="183" t="s">
        <v>181</v>
      </c>
      <c r="FW14" s="183" t="s">
        <v>182</v>
      </c>
      <c r="FX14" s="183" t="s">
        <v>136</v>
      </c>
      <c r="FY14" s="183" t="s">
        <v>137</v>
      </c>
      <c r="FZ14" s="183" t="s">
        <v>138</v>
      </c>
      <c r="GA14" s="183" t="s">
        <v>139</v>
      </c>
      <c r="GB14" s="183" t="s">
        <v>147</v>
      </c>
      <c r="GC14" s="183" t="s">
        <v>43</v>
      </c>
      <c r="GD14" s="183" t="s">
        <v>44</v>
      </c>
      <c r="GE14" s="183" t="s">
        <v>48</v>
      </c>
      <c r="GF14" s="183" t="s">
        <v>33</v>
      </c>
      <c r="GG14" s="183" t="s">
        <v>62</v>
      </c>
      <c r="GH14" s="183" t="s">
        <v>63</v>
      </c>
      <c r="GI14" s="183" t="s">
        <v>35</v>
      </c>
      <c r="GJ14" s="183" t="s">
        <v>29</v>
      </c>
      <c r="GK14" s="184" t="s">
        <v>38</v>
      </c>
      <c r="GL14" s="184" t="s">
        <v>183</v>
      </c>
      <c r="GM14" s="185" t="s">
        <v>58</v>
      </c>
      <c r="GN14" s="186" t="s">
        <v>184</v>
      </c>
      <c r="GO14" s="187" t="s">
        <v>185</v>
      </c>
      <c r="GP14" s="187" t="s">
        <v>186</v>
      </c>
      <c r="GQ14" s="187" t="s">
        <v>187</v>
      </c>
      <c r="GR14" s="187" t="s">
        <v>188</v>
      </c>
      <c r="GS14" s="187" t="s">
        <v>133</v>
      </c>
      <c r="GT14" s="187" t="s">
        <v>189</v>
      </c>
      <c r="GU14" s="188" t="s">
        <v>190</v>
      </c>
      <c r="GV14" s="189"/>
      <c r="GW14" s="190"/>
    </row>
    <row r="15" spans="1:205" ht="27.75" thickBot="1" x14ac:dyDescent="0.4">
      <c r="A15" s="191" t="s">
        <v>191</v>
      </c>
      <c r="B15" s="192"/>
      <c r="C15" s="1080">
        <v>222.32718446601942</v>
      </c>
      <c r="D15" s="193">
        <v>78.915533980582524</v>
      </c>
      <c r="E15" s="193">
        <v>0</v>
      </c>
      <c r="F15" s="193">
        <v>0</v>
      </c>
      <c r="G15" s="193">
        <v>3.9019417475728155</v>
      </c>
      <c r="H15" s="193">
        <v>0</v>
      </c>
      <c r="I15" s="193">
        <v>3.470873786407767</v>
      </c>
      <c r="J15" s="193">
        <v>10.009708737864077</v>
      </c>
      <c r="K15" s="193">
        <v>0</v>
      </c>
      <c r="L15" s="193">
        <v>12.233980582524273</v>
      </c>
      <c r="M15" s="193">
        <v>11.464077669902911</v>
      </c>
      <c r="N15" s="193">
        <v>3.3213592233009708</v>
      </c>
      <c r="O15" s="193">
        <v>6.4194174757281557</v>
      </c>
      <c r="P15" s="193">
        <v>40.225242718446601</v>
      </c>
      <c r="Q15" s="193">
        <v>44.590291262135921</v>
      </c>
      <c r="R15" s="193">
        <v>12.662135922330096</v>
      </c>
      <c r="S15" s="193">
        <v>42.17378640776699</v>
      </c>
      <c r="T15" s="193">
        <v>0</v>
      </c>
      <c r="U15" s="193">
        <v>65.064077669902915</v>
      </c>
      <c r="V15" s="193">
        <v>49.741747572815534</v>
      </c>
      <c r="W15" s="193">
        <v>0</v>
      </c>
      <c r="X15" s="193">
        <v>0</v>
      </c>
      <c r="Y15" s="193">
        <v>24.571844660194174</v>
      </c>
      <c r="Z15" s="193">
        <v>0</v>
      </c>
      <c r="AA15" s="193">
        <v>95.153398058252421</v>
      </c>
      <c r="AB15" s="193">
        <v>57.274757281553399</v>
      </c>
      <c r="AC15" s="193">
        <v>7.3271844660194168</v>
      </c>
      <c r="AD15" s="193">
        <v>16.310679611650485</v>
      </c>
      <c r="AE15" s="193">
        <v>9.3174757281553386</v>
      </c>
      <c r="AF15" s="193">
        <v>85.623300970873771</v>
      </c>
      <c r="AG15" s="193">
        <v>3.6757281553398058</v>
      </c>
      <c r="AH15" s="193">
        <v>2.0038834951456312</v>
      </c>
      <c r="AI15" s="161">
        <v>2.0213592233009705</v>
      </c>
      <c r="AJ15" s="161">
        <v>0</v>
      </c>
      <c r="AK15" s="161">
        <v>1.9621359223300969</v>
      </c>
      <c r="AL15" s="161">
        <v>1.5679611650485437</v>
      </c>
      <c r="AM15" s="193">
        <v>3.1582524271844661</v>
      </c>
      <c r="AN15" s="193">
        <v>21.389320388349514</v>
      </c>
      <c r="AO15" s="168">
        <v>0.42524271844660194</v>
      </c>
      <c r="AP15" s="194">
        <v>0</v>
      </c>
      <c r="AQ15" s="193">
        <v>2.79126213592233</v>
      </c>
      <c r="AR15" s="193">
        <v>8.8902912621359214</v>
      </c>
      <c r="AS15" s="193">
        <v>1.8834951456310678</v>
      </c>
      <c r="AT15" s="193">
        <v>23.011650485436896</v>
      </c>
      <c r="AU15" s="193">
        <v>38.153398058252428</v>
      </c>
      <c r="AV15" s="193">
        <v>2.0514563106796118</v>
      </c>
      <c r="AW15" s="193">
        <v>9.1922330097087368</v>
      </c>
      <c r="AX15" s="193">
        <v>13.268932038834951</v>
      </c>
      <c r="AY15" s="193">
        <v>8.2592233009708735</v>
      </c>
      <c r="AZ15" s="193">
        <v>2.4378640776699028</v>
      </c>
      <c r="BA15" s="194">
        <v>4.3485436893203886</v>
      </c>
      <c r="BB15" s="193">
        <v>0</v>
      </c>
      <c r="BC15" s="195">
        <v>4.7951456310679612</v>
      </c>
      <c r="BD15" s="193">
        <v>4.7165048543689316</v>
      </c>
      <c r="BE15" s="193">
        <v>2.1941747572815533</v>
      </c>
      <c r="BF15" s="193">
        <v>2.0038834951456312</v>
      </c>
      <c r="BG15" s="193">
        <v>1.645631067961165</v>
      </c>
      <c r="BH15" s="196">
        <v>0</v>
      </c>
      <c r="BI15" s="1080">
        <v>15.754368932038835</v>
      </c>
      <c r="BJ15" s="193">
        <v>19.655339805825243</v>
      </c>
      <c r="BK15" s="193">
        <v>0</v>
      </c>
      <c r="BL15" s="196">
        <v>0</v>
      </c>
      <c r="BM15" s="195">
        <v>48.543689320388346</v>
      </c>
      <c r="BN15" s="196">
        <v>29.126213592233007</v>
      </c>
      <c r="BO15" s="193">
        <v>51.262135922330096</v>
      </c>
      <c r="BP15" s="193">
        <v>22.427184466019419</v>
      </c>
      <c r="BQ15" s="196">
        <v>30.582524271844658</v>
      </c>
      <c r="BR15" s="194">
        <v>27.744660194174759</v>
      </c>
      <c r="BS15" s="193">
        <v>0</v>
      </c>
      <c r="BT15" s="198">
        <v>51.373786407766985</v>
      </c>
      <c r="BU15" s="193">
        <v>0</v>
      </c>
      <c r="BV15" s="193">
        <v>12.066019417475729</v>
      </c>
      <c r="BW15" s="193">
        <v>0</v>
      </c>
      <c r="BX15" s="193">
        <v>12.617475728155339</v>
      </c>
      <c r="BY15" s="193">
        <v>20.891262135922329</v>
      </c>
      <c r="BZ15" s="198">
        <v>43.818446601941751</v>
      </c>
      <c r="CA15" s="193">
        <v>48.039805825242716</v>
      </c>
      <c r="CB15" s="193">
        <v>46.249514563106793</v>
      </c>
      <c r="CC15" s="193">
        <v>50.282524271844657</v>
      </c>
      <c r="CD15" s="193">
        <v>0</v>
      </c>
      <c r="CE15" s="193">
        <v>29.517475728155336</v>
      </c>
      <c r="CF15" s="198">
        <v>23.531067961165046</v>
      </c>
      <c r="CG15" s="193">
        <v>56.582524271844662</v>
      </c>
      <c r="CH15" s="193">
        <v>8.7495145631067963</v>
      </c>
      <c r="CI15" s="193">
        <v>0</v>
      </c>
      <c r="CJ15" s="193">
        <v>11.551456310679612</v>
      </c>
      <c r="CK15" s="193">
        <v>0</v>
      </c>
      <c r="CL15" s="193">
        <v>0</v>
      </c>
      <c r="CM15" s="193">
        <v>0</v>
      </c>
      <c r="CN15" s="193">
        <v>0</v>
      </c>
      <c r="CO15" s="193">
        <v>12.275728155339806</v>
      </c>
      <c r="CP15" s="193">
        <v>0</v>
      </c>
      <c r="CQ15" s="194">
        <v>43.931067961165049</v>
      </c>
      <c r="CR15" s="193">
        <v>0</v>
      </c>
      <c r="CS15" s="193">
        <v>0</v>
      </c>
      <c r="CT15" s="193">
        <v>0</v>
      </c>
      <c r="CU15" s="193"/>
      <c r="CV15" s="193">
        <v>0</v>
      </c>
      <c r="CW15" s="193">
        <v>31.944660194174755</v>
      </c>
      <c r="CX15" s="197">
        <v>55.900970873786406</v>
      </c>
      <c r="CY15" s="198">
        <v>0</v>
      </c>
      <c r="CZ15" s="199">
        <v>17.375728155339804</v>
      </c>
      <c r="DA15" s="198">
        <v>0</v>
      </c>
      <c r="DB15" s="198">
        <v>0</v>
      </c>
      <c r="DC15" s="198">
        <v>6.0388349514563107</v>
      </c>
      <c r="DD15" s="198">
        <v>136.86601941747574</v>
      </c>
      <c r="DE15" s="198">
        <v>136.94563106796116</v>
      </c>
      <c r="DF15" s="199">
        <v>1.8883495145631068</v>
      </c>
      <c r="DG15" s="197">
        <v>0.34951456310679607</v>
      </c>
      <c r="DH15" s="195">
        <v>0</v>
      </c>
      <c r="DI15" s="193">
        <v>0</v>
      </c>
      <c r="DJ15" s="193">
        <v>0</v>
      </c>
      <c r="DK15" s="193">
        <v>0</v>
      </c>
      <c r="DL15" s="193">
        <v>0</v>
      </c>
      <c r="DM15" s="193">
        <v>0</v>
      </c>
      <c r="DN15" s="193">
        <v>33.756310679611651</v>
      </c>
      <c r="DO15" s="197">
        <v>2.510679611650485</v>
      </c>
      <c r="DP15" s="195">
        <v>14.2</v>
      </c>
      <c r="DQ15" s="195">
        <v>14.467961165048543</v>
      </c>
      <c r="DR15" s="198">
        <v>14.461165048543689</v>
      </c>
      <c r="DS15" s="198">
        <v>14.499029126213591</v>
      </c>
      <c r="DT15" s="193">
        <v>5.0786407766990287</v>
      </c>
      <c r="DU15" s="193">
        <v>18.030097087378643</v>
      </c>
      <c r="DV15" s="193">
        <v>8.2718446601941746</v>
      </c>
      <c r="DW15" s="193">
        <v>15.7</v>
      </c>
      <c r="DX15" s="193">
        <v>0</v>
      </c>
      <c r="DY15" s="198">
        <v>0</v>
      </c>
      <c r="DZ15" s="193">
        <v>0</v>
      </c>
      <c r="EA15" s="198">
        <v>138.8126213592233</v>
      </c>
      <c r="EB15" s="193">
        <v>6.6466019417475728</v>
      </c>
      <c r="EC15" s="193">
        <v>14.776699029126213</v>
      </c>
      <c r="ED15" s="193">
        <v>0</v>
      </c>
      <c r="EE15" s="193">
        <v>0</v>
      </c>
      <c r="EF15" s="193">
        <v>0</v>
      </c>
      <c r="EG15" s="193">
        <v>0</v>
      </c>
      <c r="EH15" s="193">
        <v>0.57378640776699019</v>
      </c>
      <c r="EI15" s="193">
        <v>0</v>
      </c>
      <c r="EJ15" s="193"/>
      <c r="EK15" s="193"/>
      <c r="EL15" s="193">
        <v>0</v>
      </c>
      <c r="EM15" s="193">
        <v>0</v>
      </c>
      <c r="EN15" s="200"/>
      <c r="EO15" s="200">
        <v>0</v>
      </c>
      <c r="EP15" s="200">
        <v>0</v>
      </c>
      <c r="EQ15" s="197">
        <v>28.632038834951455</v>
      </c>
      <c r="ER15" s="201"/>
      <c r="ES15" s="202"/>
      <c r="ET15" s="202"/>
      <c r="EU15" s="202"/>
      <c r="EV15" s="203" t="s">
        <v>192</v>
      </c>
      <c r="EW15" s="204" t="s">
        <v>192</v>
      </c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6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7"/>
      <c r="GN15" s="206"/>
      <c r="GO15" s="205"/>
      <c r="GP15" s="205"/>
      <c r="GQ15" s="205"/>
      <c r="GR15" s="205"/>
      <c r="GS15" s="205"/>
      <c r="GT15" s="205"/>
      <c r="GU15" s="208"/>
      <c r="GV15" s="209"/>
      <c r="GW15" s="209"/>
    </row>
    <row r="16" spans="1:205" ht="28.5" thickBot="1" x14ac:dyDescent="0.4">
      <c r="A16" s="137" t="s">
        <v>193</v>
      </c>
      <c r="B16" s="138"/>
      <c r="C16" s="210">
        <v>4159.270120000001</v>
      </c>
      <c r="D16" s="211">
        <v>448.15548999999999</v>
      </c>
      <c r="E16" s="211">
        <v>0</v>
      </c>
      <c r="F16" s="211">
        <v>0</v>
      </c>
      <c r="G16" s="211">
        <v>65.075540000000004</v>
      </c>
      <c r="H16" s="211">
        <v>0</v>
      </c>
      <c r="I16" s="211">
        <v>37.699999999999996</v>
      </c>
      <c r="J16" s="211">
        <v>51.21</v>
      </c>
      <c r="K16" s="211">
        <v>0</v>
      </c>
      <c r="L16" s="211">
        <v>15.580002500000001</v>
      </c>
      <c r="M16" s="211">
        <v>24.199999999999996</v>
      </c>
      <c r="N16" s="211">
        <v>15.328320000000005</v>
      </c>
      <c r="O16" s="211">
        <v>52.549260000000004</v>
      </c>
      <c r="P16" s="211">
        <v>164.63962000000001</v>
      </c>
      <c r="Q16" s="211">
        <v>352.46851000000004</v>
      </c>
      <c r="R16" s="211">
        <v>100.08943000000001</v>
      </c>
      <c r="S16" s="211">
        <v>136.51880499999999</v>
      </c>
      <c r="T16" s="211">
        <v>0</v>
      </c>
      <c r="U16" s="212">
        <v>134.67515750000001</v>
      </c>
      <c r="V16" s="212">
        <v>88.302250000000015</v>
      </c>
      <c r="W16" s="212">
        <v>0</v>
      </c>
      <c r="X16" s="212">
        <v>0</v>
      </c>
      <c r="Y16" s="212">
        <v>100.44123249999998</v>
      </c>
      <c r="Z16" s="212">
        <v>0</v>
      </c>
      <c r="AA16" s="212">
        <v>404.76427999999999</v>
      </c>
      <c r="AB16" s="212">
        <v>273.85039499999999</v>
      </c>
      <c r="AC16" s="212">
        <v>18.195945000000002</v>
      </c>
      <c r="AD16" s="213">
        <v>41.187437500000001</v>
      </c>
      <c r="AE16" s="213">
        <v>7.3773549999999997</v>
      </c>
      <c r="AF16" s="213">
        <v>337.23133499999994</v>
      </c>
      <c r="AG16" s="213">
        <v>17.038482499999997</v>
      </c>
      <c r="AH16" s="213">
        <v>48</v>
      </c>
      <c r="AI16" s="213">
        <v>0</v>
      </c>
      <c r="AJ16" s="213">
        <v>0</v>
      </c>
      <c r="AK16" s="213">
        <v>9.49</v>
      </c>
      <c r="AL16" s="213">
        <v>8.4741599999999995</v>
      </c>
      <c r="AM16" s="211">
        <v>1.43</v>
      </c>
      <c r="AN16" s="211">
        <v>62.17</v>
      </c>
      <c r="AO16" s="213">
        <v>0.6</v>
      </c>
      <c r="AP16" s="211">
        <v>0</v>
      </c>
      <c r="AQ16" s="211">
        <v>9.98</v>
      </c>
      <c r="AR16" s="211">
        <v>46.462500000000006</v>
      </c>
      <c r="AS16" s="211">
        <v>17.780000000000008</v>
      </c>
      <c r="AT16" s="211">
        <v>14.6936175</v>
      </c>
      <c r="AU16" s="211">
        <v>161.97090499999999</v>
      </c>
      <c r="AV16" s="211">
        <v>15.930600000000002</v>
      </c>
      <c r="AW16" s="211">
        <v>6.3244150000000001</v>
      </c>
      <c r="AX16" s="211">
        <v>42.5</v>
      </c>
      <c r="AY16" s="211">
        <v>40.553815</v>
      </c>
      <c r="AZ16" s="211">
        <v>14.279999999999998</v>
      </c>
      <c r="BA16" s="211">
        <v>26.130000000000003</v>
      </c>
      <c r="BB16" s="211">
        <v>0</v>
      </c>
      <c r="BC16" s="211">
        <v>0</v>
      </c>
      <c r="BD16" s="213">
        <v>9.7635150000000017</v>
      </c>
      <c r="BE16" s="213">
        <v>5.8199999999999985</v>
      </c>
      <c r="BF16" s="213">
        <v>12.48</v>
      </c>
      <c r="BG16" s="213">
        <v>9.415637499999999</v>
      </c>
      <c r="BH16" s="213">
        <v>0</v>
      </c>
      <c r="BI16" s="214">
        <v>377.976</v>
      </c>
      <c r="BJ16" s="211">
        <v>471.59999999999991</v>
      </c>
      <c r="BK16" s="211">
        <v>0</v>
      </c>
      <c r="BL16" s="215">
        <v>0</v>
      </c>
      <c r="BM16" s="214">
        <v>455.63470000000001</v>
      </c>
      <c r="BN16" s="215">
        <v>264.11859999999996</v>
      </c>
      <c r="BO16" s="214">
        <v>86.53</v>
      </c>
      <c r="BP16" s="216">
        <v>53.769999999999996</v>
      </c>
      <c r="BQ16" s="217">
        <v>36.340000000000003</v>
      </c>
      <c r="BR16" s="218">
        <v>431.904</v>
      </c>
      <c r="BS16" s="211">
        <v>0</v>
      </c>
      <c r="BT16" s="211">
        <v>1103.9279999999999</v>
      </c>
      <c r="BU16" s="211">
        <v>0</v>
      </c>
      <c r="BV16" s="211">
        <v>248.28362000000004</v>
      </c>
      <c r="BW16" s="211">
        <v>0</v>
      </c>
      <c r="BX16" s="211">
        <v>288</v>
      </c>
      <c r="BY16" s="211">
        <v>72</v>
      </c>
      <c r="BZ16" s="211">
        <v>1032</v>
      </c>
      <c r="CA16" s="211">
        <v>1152.7199999999998</v>
      </c>
      <c r="CB16" s="211">
        <v>1109.76</v>
      </c>
      <c r="CC16" s="211">
        <v>480</v>
      </c>
      <c r="CD16" s="211">
        <v>0</v>
      </c>
      <c r="CE16" s="211">
        <v>600</v>
      </c>
      <c r="CF16" s="211">
        <v>474</v>
      </c>
      <c r="CG16" s="211">
        <v>961.86</v>
      </c>
      <c r="CH16" s="211">
        <v>120.74863500000001</v>
      </c>
      <c r="CI16" s="211">
        <v>0</v>
      </c>
      <c r="CJ16" s="211">
        <v>120</v>
      </c>
      <c r="CK16" s="211">
        <v>0</v>
      </c>
      <c r="CL16" s="211">
        <v>0</v>
      </c>
      <c r="CM16" s="211">
        <v>0</v>
      </c>
      <c r="CN16" s="211">
        <v>0</v>
      </c>
      <c r="CO16" s="211">
        <v>96.12</v>
      </c>
      <c r="CP16" s="211">
        <v>0</v>
      </c>
      <c r="CQ16" s="211">
        <v>696.02399999999989</v>
      </c>
      <c r="CR16" s="211">
        <v>0</v>
      </c>
      <c r="CS16" s="211">
        <v>0</v>
      </c>
      <c r="CT16" s="211">
        <v>0</v>
      </c>
      <c r="CU16" s="211"/>
      <c r="CV16" s="211">
        <v>0</v>
      </c>
      <c r="CW16" s="211">
        <v>766.65600000000006</v>
      </c>
      <c r="CX16" s="211">
        <v>1341.5999999999997</v>
      </c>
      <c r="CY16" s="218">
        <v>0</v>
      </c>
      <c r="CZ16" s="212">
        <v>384</v>
      </c>
      <c r="DA16" s="211">
        <v>0</v>
      </c>
      <c r="DB16" s="212">
        <v>0</v>
      </c>
      <c r="DC16" s="212">
        <v>72.192000000000007</v>
      </c>
      <c r="DD16" s="212">
        <v>3350.3999999999992</v>
      </c>
      <c r="DE16" s="212">
        <v>3352.3198400000001</v>
      </c>
      <c r="DF16" s="212">
        <v>0</v>
      </c>
      <c r="DG16" s="219">
        <v>0</v>
      </c>
      <c r="DH16" s="220">
        <v>0</v>
      </c>
      <c r="DI16" s="211">
        <v>0</v>
      </c>
      <c r="DJ16" s="211">
        <v>0</v>
      </c>
      <c r="DK16" s="211">
        <v>0</v>
      </c>
      <c r="DL16" s="211">
        <v>0</v>
      </c>
      <c r="DM16" s="211">
        <v>0</v>
      </c>
      <c r="DN16" s="211">
        <v>539.91157999999984</v>
      </c>
      <c r="DO16" s="212">
        <v>48</v>
      </c>
      <c r="DP16" s="214">
        <v>303.21898999999996</v>
      </c>
      <c r="DQ16" s="211">
        <v>277.88205000000011</v>
      </c>
      <c r="DR16" s="211">
        <v>320.51505000000009</v>
      </c>
      <c r="DS16" s="211">
        <v>325.46000000000004</v>
      </c>
      <c r="DT16" s="211">
        <v>121.67999999999998</v>
      </c>
      <c r="DU16" s="211">
        <v>324.36000000000013</v>
      </c>
      <c r="DV16" s="211">
        <v>148.68000000000004</v>
      </c>
      <c r="DW16" s="211">
        <v>298.755</v>
      </c>
      <c r="DX16" s="211">
        <v>0</v>
      </c>
      <c r="DY16" s="211">
        <v>0</v>
      </c>
      <c r="DZ16" s="211">
        <v>0</v>
      </c>
      <c r="EA16" s="211">
        <v>3208.4700000000003</v>
      </c>
      <c r="EB16" s="211">
        <v>72</v>
      </c>
      <c r="EC16" s="211">
        <v>131.21400000000003</v>
      </c>
      <c r="ED16" s="211">
        <v>0</v>
      </c>
      <c r="EE16" s="211">
        <v>0</v>
      </c>
      <c r="EF16" s="211">
        <v>0</v>
      </c>
      <c r="EG16" s="211">
        <v>0</v>
      </c>
      <c r="EH16" s="211">
        <v>0</v>
      </c>
      <c r="EI16" s="211">
        <v>0</v>
      </c>
      <c r="EJ16" s="211">
        <v>0</v>
      </c>
      <c r="EK16" s="211">
        <v>309.02400000000006</v>
      </c>
      <c r="EL16" s="220">
        <v>0</v>
      </c>
      <c r="EM16" s="211">
        <v>0</v>
      </c>
      <c r="EN16" s="211">
        <v>0</v>
      </c>
      <c r="EO16" s="211">
        <v>0</v>
      </c>
      <c r="EP16" s="211">
        <v>0</v>
      </c>
      <c r="EQ16" s="217">
        <v>585.62000000000012</v>
      </c>
      <c r="ER16" s="221">
        <v>34625.374197500001</v>
      </c>
      <c r="ES16" s="222">
        <v>-847.14299999999992</v>
      </c>
      <c r="ET16" s="223">
        <v>-5094</v>
      </c>
      <c r="EU16" s="224">
        <v>40566.517197500005</v>
      </c>
      <c r="EV16" s="225">
        <v>2324.2087999999999</v>
      </c>
      <c r="EW16" s="225">
        <v>2361.4201999999996</v>
      </c>
      <c r="EX16" s="226">
        <v>508.23099999999994</v>
      </c>
      <c r="EY16" s="227">
        <v>0</v>
      </c>
      <c r="EZ16" s="227">
        <v>0</v>
      </c>
      <c r="FA16" s="227">
        <v>0</v>
      </c>
      <c r="FB16" s="227">
        <v>311.52930000000003</v>
      </c>
      <c r="FC16" s="227">
        <v>37.200000000000003</v>
      </c>
      <c r="FD16" s="227">
        <v>54.697899999999997</v>
      </c>
      <c r="FE16" s="227">
        <v>26.524999999999999</v>
      </c>
      <c r="FF16" s="227">
        <v>22.3</v>
      </c>
      <c r="FG16" s="227">
        <v>0</v>
      </c>
      <c r="FH16" s="227">
        <v>374</v>
      </c>
      <c r="FI16" s="227">
        <v>300.96000000000004</v>
      </c>
      <c r="FJ16" s="227">
        <v>0</v>
      </c>
      <c r="FK16" s="227">
        <v>393.26560000000001</v>
      </c>
      <c r="FL16" s="227">
        <v>0</v>
      </c>
      <c r="FM16" s="227">
        <v>0</v>
      </c>
      <c r="FN16" s="227">
        <v>0</v>
      </c>
      <c r="FO16" s="228">
        <v>0</v>
      </c>
      <c r="FP16" s="227">
        <v>295.49999999999994</v>
      </c>
      <c r="FQ16" s="227">
        <v>0</v>
      </c>
      <c r="FR16" s="229">
        <v>0</v>
      </c>
      <c r="FS16" s="226">
        <v>0</v>
      </c>
      <c r="FT16" s="227">
        <v>0</v>
      </c>
      <c r="FU16" s="227">
        <v>0</v>
      </c>
      <c r="FV16" s="227">
        <v>0</v>
      </c>
      <c r="FW16" s="227">
        <v>0</v>
      </c>
      <c r="FX16" s="227">
        <v>87.5959</v>
      </c>
      <c r="FY16" s="227">
        <v>154.23199999999997</v>
      </c>
      <c r="FZ16" s="227">
        <v>182.84699999999998</v>
      </c>
      <c r="GA16" s="227">
        <v>172.73400000000004</v>
      </c>
      <c r="GB16" s="227">
        <v>1677.9980999999996</v>
      </c>
      <c r="GC16" s="227">
        <v>0</v>
      </c>
      <c r="GD16" s="227">
        <v>0</v>
      </c>
      <c r="GE16" s="227">
        <v>0</v>
      </c>
      <c r="GF16" s="227">
        <v>0</v>
      </c>
      <c r="GG16" s="227">
        <v>0</v>
      </c>
      <c r="GH16" s="227">
        <v>86.013200000000012</v>
      </c>
      <c r="GI16" s="227">
        <v>0</v>
      </c>
      <c r="GJ16" s="227">
        <v>0</v>
      </c>
      <c r="GK16" s="228">
        <v>0</v>
      </c>
      <c r="GL16" s="228">
        <v>0</v>
      </c>
      <c r="GM16" s="230">
        <v>0</v>
      </c>
      <c r="GN16" s="231">
        <v>6.6993</v>
      </c>
      <c r="GO16" s="231">
        <v>6.2035999999999998</v>
      </c>
      <c r="GP16" s="231">
        <v>6.9897999999999998</v>
      </c>
      <c r="GQ16" s="231">
        <v>6.7847</v>
      </c>
      <c r="GR16" s="231">
        <v>6.5583</v>
      </c>
      <c r="GS16" s="231">
        <v>34.760399999999997</v>
      </c>
      <c r="GT16" s="231">
        <v>14.8878</v>
      </c>
      <c r="GU16" s="232">
        <v>0</v>
      </c>
      <c r="GV16" s="233" t="s">
        <v>194</v>
      </c>
      <c r="GW16" s="234"/>
    </row>
    <row r="17" spans="1:208" s="263" customFormat="1" ht="28.5" thickBot="1" x14ac:dyDescent="0.45">
      <c r="A17" s="235" t="s">
        <v>195</v>
      </c>
      <c r="B17" s="236" t="s">
        <v>196</v>
      </c>
      <c r="C17" s="237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9"/>
      <c r="P17" s="238"/>
      <c r="Q17" s="238"/>
      <c r="R17" s="238"/>
      <c r="S17" s="238"/>
      <c r="T17" s="240"/>
      <c r="U17" s="240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9"/>
      <c r="AI17" s="239"/>
      <c r="AJ17" s="239"/>
      <c r="AK17" s="239"/>
      <c r="AL17" s="239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39"/>
      <c r="AY17" s="239"/>
      <c r="AZ17" s="239"/>
      <c r="BA17" s="239"/>
      <c r="BB17" s="239"/>
      <c r="BC17" s="242"/>
      <c r="BD17" s="241"/>
      <c r="BE17" s="241"/>
      <c r="BF17" s="241"/>
      <c r="BG17" s="241"/>
      <c r="BH17" s="243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44"/>
      <c r="CI17" s="244"/>
      <c r="CJ17" s="244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44"/>
      <c r="CY17" s="245"/>
      <c r="CZ17" s="239"/>
      <c r="DA17" s="239"/>
      <c r="DB17" s="239"/>
      <c r="DC17" s="239"/>
      <c r="DD17" s="239"/>
      <c r="DE17" s="239"/>
      <c r="DF17" s="239"/>
      <c r="DG17" s="239"/>
      <c r="DH17" s="245"/>
      <c r="DI17" s="239"/>
      <c r="DJ17" s="239"/>
      <c r="DK17" s="239"/>
      <c r="DL17" s="239"/>
      <c r="DM17" s="239"/>
      <c r="DN17" s="239"/>
      <c r="DO17" s="246"/>
      <c r="DP17" s="244"/>
      <c r="DQ17" s="247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44"/>
      <c r="EC17" s="244"/>
      <c r="ED17" s="244"/>
      <c r="EE17" s="244"/>
      <c r="EF17" s="244"/>
      <c r="EG17" s="244"/>
      <c r="EH17" s="244"/>
      <c r="EI17" s="239"/>
      <c r="EJ17" s="239"/>
      <c r="EK17" s="239"/>
      <c r="EL17" s="239"/>
      <c r="EM17" s="239"/>
      <c r="EN17" s="239"/>
      <c r="EO17" s="239"/>
      <c r="EP17" s="239"/>
      <c r="EQ17" s="239"/>
      <c r="ER17" s="248"/>
      <c r="ES17" s="249"/>
      <c r="ET17" s="250"/>
      <c r="EU17" s="251"/>
      <c r="EV17" s="252"/>
      <c r="EW17" s="253"/>
      <c r="EX17" s="254"/>
      <c r="EY17" s="255"/>
      <c r="EZ17" s="255"/>
      <c r="FA17" s="255"/>
      <c r="FB17" s="255"/>
      <c r="FC17" s="255"/>
      <c r="FD17" s="256"/>
      <c r="FE17" s="255"/>
      <c r="FF17" s="255"/>
      <c r="FG17" s="255"/>
      <c r="FH17" s="255"/>
      <c r="FI17" s="255"/>
      <c r="FJ17" s="255"/>
      <c r="FK17" s="255"/>
      <c r="FL17" s="255"/>
      <c r="FM17" s="255"/>
      <c r="FN17" s="255"/>
      <c r="FO17" s="255"/>
      <c r="FP17" s="255"/>
      <c r="FQ17" s="255"/>
      <c r="FR17" s="255"/>
      <c r="FS17" s="254"/>
      <c r="FT17" s="255"/>
      <c r="FU17" s="255"/>
      <c r="FV17" s="255"/>
      <c r="FW17" s="255"/>
      <c r="FX17" s="255"/>
      <c r="FY17" s="256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  <c r="GJ17" s="255"/>
      <c r="GK17" s="255"/>
      <c r="GL17" s="255"/>
      <c r="GM17" s="257"/>
      <c r="GN17" s="258"/>
      <c r="GO17" s="259"/>
      <c r="GP17" s="259"/>
      <c r="GQ17" s="259"/>
      <c r="GR17" s="259"/>
      <c r="GS17" s="259"/>
      <c r="GT17" s="259"/>
      <c r="GU17" s="260"/>
      <c r="GV17" s="261" t="s">
        <v>195</v>
      </c>
      <c r="GW17" s="262" t="s">
        <v>196</v>
      </c>
      <c r="GX17" s="10"/>
      <c r="GY17" s="10"/>
      <c r="GZ17" s="10"/>
    </row>
    <row r="18" spans="1:208" s="296" customFormat="1" ht="26.25" x14ac:dyDescent="0.35">
      <c r="A18" s="264" t="s">
        <v>197</v>
      </c>
      <c r="B18" s="265" t="s">
        <v>198</v>
      </c>
      <c r="C18" s="266">
        <v>90</v>
      </c>
      <c r="D18" s="267" t="s">
        <v>285</v>
      </c>
      <c r="E18" s="267" t="s">
        <v>277</v>
      </c>
      <c r="F18" s="267" t="s">
        <v>277</v>
      </c>
      <c r="G18" s="267">
        <v>2.8716599999999999</v>
      </c>
      <c r="H18" s="267" t="s">
        <v>199</v>
      </c>
      <c r="I18" s="267" t="s">
        <v>285</v>
      </c>
      <c r="J18" s="267">
        <v>0.52</v>
      </c>
      <c r="K18" s="267" t="s">
        <v>277</v>
      </c>
      <c r="L18" s="267" t="s">
        <v>285</v>
      </c>
      <c r="M18" s="267" t="s">
        <v>285</v>
      </c>
      <c r="N18" s="267">
        <v>0.63868000000000003</v>
      </c>
      <c r="O18" s="268" t="s">
        <v>285</v>
      </c>
      <c r="P18" s="267" t="s">
        <v>285</v>
      </c>
      <c r="Q18" s="267" t="s">
        <v>285</v>
      </c>
      <c r="R18" s="267" t="s">
        <v>285</v>
      </c>
      <c r="S18" s="267" t="s">
        <v>285</v>
      </c>
      <c r="T18" s="267" t="s">
        <v>199</v>
      </c>
      <c r="U18" s="269" t="s">
        <v>285</v>
      </c>
      <c r="V18" s="269" t="s">
        <v>285</v>
      </c>
      <c r="W18" s="267" t="s">
        <v>277</v>
      </c>
      <c r="X18" s="267" t="s">
        <v>277</v>
      </c>
      <c r="Y18" s="267">
        <v>6.7196300000000004</v>
      </c>
      <c r="Z18" s="267" t="s">
        <v>199</v>
      </c>
      <c r="AA18" s="267" t="s">
        <v>285</v>
      </c>
      <c r="AB18" s="267" t="s">
        <v>285</v>
      </c>
      <c r="AC18" s="267" t="s">
        <v>285</v>
      </c>
      <c r="AD18" s="267" t="s">
        <v>285</v>
      </c>
      <c r="AE18" s="267" t="s">
        <v>285</v>
      </c>
      <c r="AF18" s="267" t="s">
        <v>285</v>
      </c>
      <c r="AG18" s="267" t="s">
        <v>285</v>
      </c>
      <c r="AH18" s="267">
        <v>2</v>
      </c>
      <c r="AI18" s="267" t="s">
        <v>285</v>
      </c>
      <c r="AJ18" s="267" t="s">
        <v>199</v>
      </c>
      <c r="AK18" s="267">
        <v>0.2</v>
      </c>
      <c r="AL18" s="267">
        <v>0.71375999999999995</v>
      </c>
      <c r="AM18" s="267" t="s">
        <v>285</v>
      </c>
      <c r="AN18" s="267" t="s">
        <v>285</v>
      </c>
      <c r="AO18" s="267" t="s">
        <v>285</v>
      </c>
      <c r="AP18" s="267" t="s">
        <v>277</v>
      </c>
      <c r="AQ18" s="267">
        <v>0.4</v>
      </c>
      <c r="AR18" s="267" t="s">
        <v>285</v>
      </c>
      <c r="AS18" s="270">
        <v>0.69</v>
      </c>
      <c r="AT18" s="267" t="s">
        <v>285</v>
      </c>
      <c r="AU18" s="267" t="s">
        <v>285</v>
      </c>
      <c r="AV18" s="267">
        <v>0.57626999999999995</v>
      </c>
      <c r="AW18" s="271" t="s">
        <v>285</v>
      </c>
      <c r="AX18" s="267" t="s">
        <v>285</v>
      </c>
      <c r="AY18" s="267" t="s">
        <v>285</v>
      </c>
      <c r="AZ18" s="270">
        <v>0.62</v>
      </c>
      <c r="BA18" s="270">
        <v>1.06</v>
      </c>
      <c r="BB18" s="270" t="s">
        <v>199</v>
      </c>
      <c r="BC18" s="270" t="s">
        <v>285</v>
      </c>
      <c r="BD18" s="270" t="s">
        <v>285</v>
      </c>
      <c r="BE18" s="270">
        <v>0.13</v>
      </c>
      <c r="BF18" s="270" t="s">
        <v>285</v>
      </c>
      <c r="BG18" s="270" t="s">
        <v>285</v>
      </c>
      <c r="BH18" s="272" t="s">
        <v>277</v>
      </c>
      <c r="BI18" s="267">
        <v>15.749000000000001</v>
      </c>
      <c r="BJ18" s="267">
        <v>19.649999999999999</v>
      </c>
      <c r="BK18" s="267" t="s">
        <v>199</v>
      </c>
      <c r="BL18" s="272" t="s">
        <v>199</v>
      </c>
      <c r="BM18" s="273" t="s">
        <v>199</v>
      </c>
      <c r="BN18" s="272" t="s">
        <v>199</v>
      </c>
      <c r="BO18" s="273">
        <v>0.12</v>
      </c>
      <c r="BP18" s="267">
        <v>0.38</v>
      </c>
      <c r="BQ18" s="271">
        <v>0.69</v>
      </c>
      <c r="BR18" s="274">
        <v>17.995999999999999</v>
      </c>
      <c r="BS18" s="268" t="s">
        <v>199</v>
      </c>
      <c r="BT18" s="268">
        <v>45.997</v>
      </c>
      <c r="BU18" s="268" t="s">
        <v>199</v>
      </c>
      <c r="BV18" s="275">
        <v>8</v>
      </c>
      <c r="BW18" s="268" t="s">
        <v>199</v>
      </c>
      <c r="BX18" s="268">
        <v>12</v>
      </c>
      <c r="BY18" s="268">
        <v>3</v>
      </c>
      <c r="BZ18" s="276">
        <v>43</v>
      </c>
      <c r="CA18" s="276">
        <v>48.03</v>
      </c>
      <c r="CB18" s="276">
        <v>46.24</v>
      </c>
      <c r="CC18" s="276">
        <v>20</v>
      </c>
      <c r="CD18" s="268" t="s">
        <v>199</v>
      </c>
      <c r="CE18" s="268">
        <v>25</v>
      </c>
      <c r="CF18" s="275">
        <v>18</v>
      </c>
      <c r="CG18" s="268" t="s">
        <v>285</v>
      </c>
      <c r="CH18" s="275">
        <v>5</v>
      </c>
      <c r="CI18" s="268" t="s">
        <v>199</v>
      </c>
      <c r="CJ18" s="275">
        <v>5</v>
      </c>
      <c r="CK18" s="268" t="s">
        <v>199</v>
      </c>
      <c r="CL18" s="268" t="s">
        <v>199</v>
      </c>
      <c r="CM18" s="268" t="s">
        <v>199</v>
      </c>
      <c r="CN18" s="268" t="s">
        <v>199</v>
      </c>
      <c r="CO18" s="276">
        <v>4.0049999999999999</v>
      </c>
      <c r="CP18" s="268" t="s">
        <v>199</v>
      </c>
      <c r="CQ18" s="268">
        <v>29.001000000000001</v>
      </c>
      <c r="CR18" s="268" t="s">
        <v>199</v>
      </c>
      <c r="CS18" s="268" t="s">
        <v>199</v>
      </c>
      <c r="CT18" s="277" t="s">
        <v>199</v>
      </c>
      <c r="CU18" s="273" t="s">
        <v>199</v>
      </c>
      <c r="CV18" s="277" t="s">
        <v>199</v>
      </c>
      <c r="CW18" s="268">
        <v>31.943999999999999</v>
      </c>
      <c r="CX18" s="273">
        <v>55.9</v>
      </c>
      <c r="CY18" s="278" t="s">
        <v>199</v>
      </c>
      <c r="CZ18" s="267">
        <v>16</v>
      </c>
      <c r="DA18" s="267" t="s">
        <v>304</v>
      </c>
      <c r="DB18" s="267" t="s">
        <v>199</v>
      </c>
      <c r="DC18" s="267">
        <v>3.008</v>
      </c>
      <c r="DD18" s="267">
        <v>136.86000000000001</v>
      </c>
      <c r="DE18" s="267">
        <v>136.94</v>
      </c>
      <c r="DF18" s="271" t="s">
        <v>199</v>
      </c>
      <c r="DG18" s="267" t="s">
        <v>199</v>
      </c>
      <c r="DH18" s="266" t="s">
        <v>199</v>
      </c>
      <c r="DI18" s="267" t="s">
        <v>199</v>
      </c>
      <c r="DJ18" s="267" t="s">
        <v>199</v>
      </c>
      <c r="DK18" s="267" t="s">
        <v>199</v>
      </c>
      <c r="DL18" s="267" t="s">
        <v>199</v>
      </c>
      <c r="DM18" s="270" t="s">
        <v>296</v>
      </c>
      <c r="DN18" s="270" t="s">
        <v>285</v>
      </c>
      <c r="DO18" s="272">
        <v>2</v>
      </c>
      <c r="DP18" s="279">
        <v>5.681</v>
      </c>
      <c r="DQ18" s="267">
        <v>13.459</v>
      </c>
      <c r="DR18" s="268">
        <v>14.46</v>
      </c>
      <c r="DS18" s="267">
        <v>14.49</v>
      </c>
      <c r="DT18" s="267">
        <v>5.07</v>
      </c>
      <c r="DU18" s="276" t="s">
        <v>285</v>
      </c>
      <c r="DV18" s="268" t="s">
        <v>285</v>
      </c>
      <c r="DW18" s="280">
        <v>9.625</v>
      </c>
      <c r="DX18" s="267" t="s">
        <v>296</v>
      </c>
      <c r="DY18" s="267" t="s">
        <v>199</v>
      </c>
      <c r="DZ18" s="267" t="s">
        <v>199</v>
      </c>
      <c r="EA18" s="271">
        <v>125</v>
      </c>
      <c r="EB18" s="267">
        <v>3</v>
      </c>
      <c r="EC18" s="267">
        <v>5.5339999999999998</v>
      </c>
      <c r="ED18" s="267" t="s">
        <v>199</v>
      </c>
      <c r="EE18" s="267" t="s">
        <v>199</v>
      </c>
      <c r="EF18" s="267" t="s">
        <v>199</v>
      </c>
      <c r="EG18" s="267" t="s">
        <v>199</v>
      </c>
      <c r="EH18" s="267" t="s">
        <v>199</v>
      </c>
      <c r="EI18" s="267" t="s">
        <v>199</v>
      </c>
      <c r="EJ18" s="267" t="s">
        <v>304</v>
      </c>
      <c r="EK18" s="281">
        <v>12.875999999999999</v>
      </c>
      <c r="EL18" s="267" t="s">
        <v>199</v>
      </c>
      <c r="EM18" s="270" t="s">
        <v>199</v>
      </c>
      <c r="EN18" s="270" t="s">
        <v>200</v>
      </c>
      <c r="EO18" s="270" t="s">
        <v>199</v>
      </c>
      <c r="EP18" s="270" t="s">
        <v>199</v>
      </c>
      <c r="EQ18" s="272">
        <v>27.490000000000002</v>
      </c>
      <c r="ER18" s="282">
        <v>1093.3350000000003</v>
      </c>
      <c r="ES18" s="283">
        <v>-35.354999999999997</v>
      </c>
      <c r="ET18" s="284">
        <v>-192</v>
      </c>
      <c r="EU18" s="285">
        <v>1320.6900000000003</v>
      </c>
      <c r="EV18" s="286">
        <v>82.000000000000014</v>
      </c>
      <c r="EW18" s="287">
        <v>82</v>
      </c>
      <c r="EX18" s="288">
        <v>72.48</v>
      </c>
      <c r="EY18" s="284">
        <v>0</v>
      </c>
      <c r="EZ18" s="284">
        <v>0</v>
      </c>
      <c r="FA18" s="284">
        <v>0</v>
      </c>
      <c r="FB18" s="284">
        <v>0</v>
      </c>
      <c r="FC18" s="284">
        <v>8.5190000000000001</v>
      </c>
      <c r="FD18" s="284">
        <v>1.0009999999999999</v>
      </c>
      <c r="FE18" s="284">
        <v>0</v>
      </c>
      <c r="FF18" s="284">
        <v>0</v>
      </c>
      <c r="FG18" s="284">
        <v>0</v>
      </c>
      <c r="FH18" s="284">
        <v>0</v>
      </c>
      <c r="FI18" s="284">
        <v>0</v>
      </c>
      <c r="FJ18" s="284">
        <v>0</v>
      </c>
      <c r="FK18" s="284">
        <v>0</v>
      </c>
      <c r="FL18" s="289">
        <v>0</v>
      </c>
      <c r="FM18" s="289">
        <v>0</v>
      </c>
      <c r="FN18" s="289">
        <v>0</v>
      </c>
      <c r="FO18" s="289" t="s">
        <v>200</v>
      </c>
      <c r="FP18" s="284">
        <v>0</v>
      </c>
      <c r="FQ18" s="284">
        <v>0</v>
      </c>
      <c r="FR18" s="290">
        <v>0</v>
      </c>
      <c r="FS18" s="288">
        <v>0</v>
      </c>
      <c r="FT18" s="284">
        <v>0</v>
      </c>
      <c r="FU18" s="284">
        <v>0</v>
      </c>
      <c r="FV18" s="284">
        <v>0</v>
      </c>
      <c r="FW18" s="284">
        <v>0</v>
      </c>
      <c r="FX18" s="284">
        <v>1.581</v>
      </c>
      <c r="FY18" s="284">
        <v>1.0009999999999999</v>
      </c>
      <c r="FZ18" s="284">
        <v>5.726</v>
      </c>
      <c r="GA18" s="284">
        <v>10.39</v>
      </c>
      <c r="GB18" s="284">
        <v>63.302000000000007</v>
      </c>
      <c r="GC18" s="284">
        <v>0</v>
      </c>
      <c r="GD18" s="284">
        <v>0</v>
      </c>
      <c r="GE18" s="284">
        <v>0</v>
      </c>
      <c r="GF18" s="284">
        <v>0</v>
      </c>
      <c r="GG18" s="289">
        <v>0</v>
      </c>
      <c r="GH18" s="289">
        <v>0</v>
      </c>
      <c r="GI18" s="289">
        <v>0</v>
      </c>
      <c r="GJ18" s="289" t="s">
        <v>200</v>
      </c>
      <c r="GK18" s="284">
        <v>0</v>
      </c>
      <c r="GL18" s="284">
        <v>0</v>
      </c>
      <c r="GM18" s="291">
        <v>0</v>
      </c>
      <c r="GN18" s="292">
        <v>6.6993</v>
      </c>
      <c r="GO18" s="293">
        <v>6.2035999999999998</v>
      </c>
      <c r="GP18" s="293">
        <v>6.9897999999999998</v>
      </c>
      <c r="GQ18" s="293">
        <v>6.7847</v>
      </c>
      <c r="GR18" s="293">
        <v>6.5583</v>
      </c>
      <c r="GS18" s="293">
        <v>34.760399999999997</v>
      </c>
      <c r="GT18" s="293">
        <v>14.8878</v>
      </c>
      <c r="GU18" s="294">
        <v>0</v>
      </c>
      <c r="GV18" s="295" t="s">
        <v>197</v>
      </c>
      <c r="GW18" s="285" t="s">
        <v>198</v>
      </c>
    </row>
    <row r="19" spans="1:208" s="296" customFormat="1" ht="26.25" x14ac:dyDescent="0.35">
      <c r="A19" s="297" t="s">
        <v>201</v>
      </c>
      <c r="B19" s="298" t="s">
        <v>202</v>
      </c>
      <c r="C19" s="299">
        <v>30</v>
      </c>
      <c r="D19" s="276" t="s">
        <v>285</v>
      </c>
      <c r="E19" s="276" t="s">
        <v>277</v>
      </c>
      <c r="F19" s="276" t="s">
        <v>277</v>
      </c>
      <c r="G19" s="276">
        <v>0.5</v>
      </c>
      <c r="H19" s="276" t="s">
        <v>199</v>
      </c>
      <c r="I19" s="276" t="s">
        <v>285</v>
      </c>
      <c r="J19" s="276">
        <v>0.5</v>
      </c>
      <c r="K19" s="276" t="s">
        <v>277</v>
      </c>
      <c r="L19" s="276" t="s">
        <v>285</v>
      </c>
      <c r="M19" s="276" t="s">
        <v>285</v>
      </c>
      <c r="N19" s="276">
        <v>0.63868000000000003</v>
      </c>
      <c r="O19" s="268" t="s">
        <v>285</v>
      </c>
      <c r="P19" s="276">
        <v>1</v>
      </c>
      <c r="Q19" s="276" t="s">
        <v>285</v>
      </c>
      <c r="R19" s="276" t="s">
        <v>285</v>
      </c>
      <c r="S19" s="276" t="s">
        <v>285</v>
      </c>
      <c r="T19" s="276" t="s">
        <v>199</v>
      </c>
      <c r="U19" s="276" t="s">
        <v>285</v>
      </c>
      <c r="V19" s="276" t="s">
        <v>285</v>
      </c>
      <c r="W19" s="276" t="s">
        <v>277</v>
      </c>
      <c r="X19" s="276" t="s">
        <v>277</v>
      </c>
      <c r="Y19" s="276">
        <v>5.4000500000000002</v>
      </c>
      <c r="Z19" s="276" t="s">
        <v>199</v>
      </c>
      <c r="AA19" s="276" t="s">
        <v>285</v>
      </c>
      <c r="AB19" s="276" t="s">
        <v>285</v>
      </c>
      <c r="AC19" s="276" t="s">
        <v>285</v>
      </c>
      <c r="AD19" s="276" t="s">
        <v>285</v>
      </c>
      <c r="AE19" s="276" t="s">
        <v>285</v>
      </c>
      <c r="AF19" s="276" t="s">
        <v>285</v>
      </c>
      <c r="AG19" s="276" t="s">
        <v>285</v>
      </c>
      <c r="AH19" s="276">
        <v>2</v>
      </c>
      <c r="AI19" s="276" t="s">
        <v>285</v>
      </c>
      <c r="AJ19" s="276" t="s">
        <v>199</v>
      </c>
      <c r="AK19" s="276">
        <v>0.2</v>
      </c>
      <c r="AL19" s="276" t="s">
        <v>285</v>
      </c>
      <c r="AM19" s="276" t="s">
        <v>285</v>
      </c>
      <c r="AN19" s="276" t="s">
        <v>285</v>
      </c>
      <c r="AO19" s="276" t="s">
        <v>285</v>
      </c>
      <c r="AP19" s="276" t="s">
        <v>277</v>
      </c>
      <c r="AQ19" s="276">
        <v>0.41</v>
      </c>
      <c r="AR19" s="276" t="s">
        <v>285</v>
      </c>
      <c r="AS19" s="300">
        <v>0.79</v>
      </c>
      <c r="AT19" s="276" t="s">
        <v>285</v>
      </c>
      <c r="AU19" s="276" t="s">
        <v>285</v>
      </c>
      <c r="AV19" s="276">
        <v>0.57626999999999995</v>
      </c>
      <c r="AW19" s="279" t="s">
        <v>285</v>
      </c>
      <c r="AX19" s="276" t="s">
        <v>285</v>
      </c>
      <c r="AY19" s="276" t="s">
        <v>285</v>
      </c>
      <c r="AZ19" s="300">
        <v>0.63</v>
      </c>
      <c r="BA19" s="300">
        <v>1.06</v>
      </c>
      <c r="BB19" s="300" t="s">
        <v>199</v>
      </c>
      <c r="BC19" s="300" t="s">
        <v>285</v>
      </c>
      <c r="BD19" s="300" t="s">
        <v>285</v>
      </c>
      <c r="BE19" s="300">
        <v>0.13</v>
      </c>
      <c r="BF19" s="300" t="s">
        <v>285</v>
      </c>
      <c r="BG19" s="300" t="s">
        <v>285</v>
      </c>
      <c r="BH19" s="301" t="s">
        <v>277</v>
      </c>
      <c r="BI19" s="302">
        <v>15.749000000000001</v>
      </c>
      <c r="BJ19" s="276">
        <v>19.649999999999999</v>
      </c>
      <c r="BK19" s="276" t="s">
        <v>199</v>
      </c>
      <c r="BL19" s="301" t="s">
        <v>199</v>
      </c>
      <c r="BM19" s="302" t="s">
        <v>199</v>
      </c>
      <c r="BN19" s="301" t="s">
        <v>199</v>
      </c>
      <c r="BO19" s="302">
        <v>0.59</v>
      </c>
      <c r="BP19" s="276">
        <v>0.24</v>
      </c>
      <c r="BQ19" s="279">
        <v>0.66</v>
      </c>
      <c r="BR19" s="299">
        <v>17.995999999999999</v>
      </c>
      <c r="BS19" s="276" t="s">
        <v>199</v>
      </c>
      <c r="BT19" s="276">
        <v>45.997</v>
      </c>
      <c r="BU19" s="276" t="s">
        <v>199</v>
      </c>
      <c r="BV19" s="303">
        <v>8</v>
      </c>
      <c r="BW19" s="276" t="s">
        <v>199</v>
      </c>
      <c r="BX19" s="276">
        <v>12</v>
      </c>
      <c r="BY19" s="276">
        <v>3</v>
      </c>
      <c r="BZ19" s="276">
        <v>43</v>
      </c>
      <c r="CA19" s="276">
        <v>48.03</v>
      </c>
      <c r="CB19" s="276">
        <v>46.24</v>
      </c>
      <c r="CC19" s="276">
        <v>20</v>
      </c>
      <c r="CD19" s="276" t="s">
        <v>199</v>
      </c>
      <c r="CE19" s="276">
        <v>25</v>
      </c>
      <c r="CF19" s="303">
        <v>18</v>
      </c>
      <c r="CG19" s="268" t="s">
        <v>285</v>
      </c>
      <c r="CH19" s="275">
        <v>5</v>
      </c>
      <c r="CI19" s="276" t="s">
        <v>199</v>
      </c>
      <c r="CJ19" s="303">
        <v>5</v>
      </c>
      <c r="CK19" s="276" t="s">
        <v>199</v>
      </c>
      <c r="CL19" s="276" t="s">
        <v>199</v>
      </c>
      <c r="CM19" s="276" t="s">
        <v>199</v>
      </c>
      <c r="CN19" s="276" t="s">
        <v>199</v>
      </c>
      <c r="CO19" s="276">
        <v>4.0049999999999999</v>
      </c>
      <c r="CP19" s="268" t="s">
        <v>199</v>
      </c>
      <c r="CQ19" s="268">
        <v>29.001000000000001</v>
      </c>
      <c r="CR19" s="268" t="s">
        <v>199</v>
      </c>
      <c r="CS19" s="268" t="s">
        <v>199</v>
      </c>
      <c r="CT19" s="277" t="s">
        <v>199</v>
      </c>
      <c r="CU19" s="302" t="s">
        <v>199</v>
      </c>
      <c r="CV19" s="277" t="s">
        <v>199</v>
      </c>
      <c r="CW19" s="268">
        <v>31.943999999999999</v>
      </c>
      <c r="CX19" s="302">
        <v>55.9</v>
      </c>
      <c r="CY19" s="304" t="s">
        <v>199</v>
      </c>
      <c r="CZ19" s="276">
        <v>16</v>
      </c>
      <c r="DA19" s="276" t="s">
        <v>304</v>
      </c>
      <c r="DB19" s="276" t="s">
        <v>199</v>
      </c>
      <c r="DC19" s="276">
        <v>3.008</v>
      </c>
      <c r="DD19" s="276">
        <v>136.86000000000001</v>
      </c>
      <c r="DE19" s="276">
        <v>136.94</v>
      </c>
      <c r="DF19" s="279" t="s">
        <v>199</v>
      </c>
      <c r="DG19" s="276" t="s">
        <v>199</v>
      </c>
      <c r="DH19" s="299" t="s">
        <v>199</v>
      </c>
      <c r="DI19" s="276" t="s">
        <v>199</v>
      </c>
      <c r="DJ19" s="276" t="s">
        <v>199</v>
      </c>
      <c r="DK19" s="276" t="s">
        <v>199</v>
      </c>
      <c r="DL19" s="276" t="s">
        <v>199</v>
      </c>
      <c r="DM19" s="300" t="s">
        <v>296</v>
      </c>
      <c r="DN19" s="300" t="s">
        <v>285</v>
      </c>
      <c r="DO19" s="301">
        <v>2</v>
      </c>
      <c r="DP19" s="277">
        <v>4.6399999999999997</v>
      </c>
      <c r="DQ19" s="276">
        <v>4.0999999999999996</v>
      </c>
      <c r="DR19" s="279">
        <v>4.0999999999999996</v>
      </c>
      <c r="DS19" s="276">
        <v>4.0999999999999996</v>
      </c>
      <c r="DT19" s="276">
        <v>5.07</v>
      </c>
      <c r="DU19" s="276" t="s">
        <v>285</v>
      </c>
      <c r="DV19" s="276" t="s">
        <v>285</v>
      </c>
      <c r="DW19" s="305">
        <v>6.71</v>
      </c>
      <c r="DX19" s="276" t="s">
        <v>296</v>
      </c>
      <c r="DY19" s="276" t="s">
        <v>199</v>
      </c>
      <c r="DZ19" s="276" t="s">
        <v>199</v>
      </c>
      <c r="EA19" s="279">
        <v>126.5</v>
      </c>
      <c r="EB19" s="276">
        <v>3</v>
      </c>
      <c r="EC19" s="276">
        <v>5.5339999999999998</v>
      </c>
      <c r="ED19" s="276" t="s">
        <v>199</v>
      </c>
      <c r="EE19" s="276" t="s">
        <v>199</v>
      </c>
      <c r="EF19" s="276" t="s">
        <v>199</v>
      </c>
      <c r="EG19" s="276" t="s">
        <v>199</v>
      </c>
      <c r="EH19" s="276" t="s">
        <v>199</v>
      </c>
      <c r="EI19" s="276" t="s">
        <v>199</v>
      </c>
      <c r="EJ19" s="276" t="s">
        <v>304</v>
      </c>
      <c r="EK19" s="306">
        <v>12.875999999999999</v>
      </c>
      <c r="EL19" s="276" t="s">
        <v>199</v>
      </c>
      <c r="EM19" s="300" t="s">
        <v>199</v>
      </c>
      <c r="EN19" s="300" t="s">
        <v>200</v>
      </c>
      <c r="EO19" s="300" t="s">
        <v>199</v>
      </c>
      <c r="EP19" s="300" t="s">
        <v>199</v>
      </c>
      <c r="EQ19" s="301">
        <v>27.490000000000002</v>
      </c>
      <c r="ER19" s="307">
        <v>997.7650000000001</v>
      </c>
      <c r="ES19" s="308">
        <v>-35.354999999999997</v>
      </c>
      <c r="ET19" s="309">
        <v>-239</v>
      </c>
      <c r="EU19" s="310">
        <v>1272.1200000000001</v>
      </c>
      <c r="EV19" s="311">
        <v>74.83</v>
      </c>
      <c r="EW19" s="312">
        <v>74.83</v>
      </c>
      <c r="EX19" s="313">
        <v>24.16</v>
      </c>
      <c r="EY19" s="309">
        <v>0</v>
      </c>
      <c r="EZ19" s="309">
        <v>0</v>
      </c>
      <c r="FA19" s="309">
        <v>0</v>
      </c>
      <c r="FB19" s="309">
        <v>10</v>
      </c>
      <c r="FC19" s="309">
        <v>9.56</v>
      </c>
      <c r="FD19" s="309">
        <v>10.36</v>
      </c>
      <c r="FE19" s="309">
        <v>10.36</v>
      </c>
      <c r="FF19" s="309">
        <v>10.39</v>
      </c>
      <c r="FG19" s="309">
        <v>0</v>
      </c>
      <c r="FH19" s="309">
        <v>0</v>
      </c>
      <c r="FI19" s="309">
        <v>0</v>
      </c>
      <c r="FJ19" s="309">
        <v>0</v>
      </c>
      <c r="FK19" s="309">
        <v>0</v>
      </c>
      <c r="FL19" s="314">
        <v>0</v>
      </c>
      <c r="FM19" s="314">
        <v>0</v>
      </c>
      <c r="FN19" s="314">
        <v>0</v>
      </c>
      <c r="FO19" s="314" t="s">
        <v>200</v>
      </c>
      <c r="FP19" s="309">
        <v>0</v>
      </c>
      <c r="FQ19" s="309">
        <v>0</v>
      </c>
      <c r="FR19" s="315">
        <v>0</v>
      </c>
      <c r="FS19" s="313">
        <v>0</v>
      </c>
      <c r="FT19" s="309">
        <v>0</v>
      </c>
      <c r="FU19" s="309">
        <v>0</v>
      </c>
      <c r="FV19" s="309">
        <v>0</v>
      </c>
      <c r="FW19" s="309">
        <v>0</v>
      </c>
      <c r="FX19" s="309">
        <v>0</v>
      </c>
      <c r="FY19" s="309">
        <v>0</v>
      </c>
      <c r="FZ19" s="309">
        <v>0</v>
      </c>
      <c r="GA19" s="309">
        <v>0</v>
      </c>
      <c r="GB19" s="309">
        <v>74.83</v>
      </c>
      <c r="GC19" s="309">
        <v>0</v>
      </c>
      <c r="GD19" s="309">
        <v>0</v>
      </c>
      <c r="GE19" s="309">
        <v>0</v>
      </c>
      <c r="GF19" s="309">
        <v>0</v>
      </c>
      <c r="GG19" s="314">
        <v>0</v>
      </c>
      <c r="GH19" s="314">
        <v>0</v>
      </c>
      <c r="GI19" s="314">
        <v>0</v>
      </c>
      <c r="GJ19" s="314" t="s">
        <v>200</v>
      </c>
      <c r="GK19" s="309">
        <v>0</v>
      </c>
      <c r="GL19" s="309">
        <v>0</v>
      </c>
      <c r="GM19" s="316">
        <v>0</v>
      </c>
      <c r="GN19" s="317">
        <v>6.6993</v>
      </c>
      <c r="GO19" s="318">
        <v>6.2035999999999998</v>
      </c>
      <c r="GP19" s="318">
        <v>6.9897999999999998</v>
      </c>
      <c r="GQ19" s="318">
        <v>6.7847</v>
      </c>
      <c r="GR19" s="318">
        <v>6.5583</v>
      </c>
      <c r="GS19" s="318">
        <v>34.760399999999997</v>
      </c>
      <c r="GT19" s="318">
        <v>14.8878</v>
      </c>
      <c r="GU19" s="319">
        <v>0</v>
      </c>
      <c r="GV19" s="320" t="s">
        <v>201</v>
      </c>
      <c r="GW19" s="321" t="s">
        <v>202</v>
      </c>
    </row>
    <row r="20" spans="1:208" s="296" customFormat="1" ht="26.25" x14ac:dyDescent="0.35">
      <c r="A20" s="297" t="s">
        <v>203</v>
      </c>
      <c r="B20" s="298" t="s">
        <v>204</v>
      </c>
      <c r="C20" s="299">
        <v>30</v>
      </c>
      <c r="D20" s="276" t="s">
        <v>285</v>
      </c>
      <c r="E20" s="276" t="s">
        <v>277</v>
      </c>
      <c r="F20" s="276" t="s">
        <v>277</v>
      </c>
      <c r="G20" s="276" t="s">
        <v>285</v>
      </c>
      <c r="H20" s="276" t="s">
        <v>199</v>
      </c>
      <c r="I20" s="276" t="s">
        <v>285</v>
      </c>
      <c r="J20" s="276">
        <v>0.5</v>
      </c>
      <c r="K20" s="276" t="s">
        <v>277</v>
      </c>
      <c r="L20" s="276" t="s">
        <v>285</v>
      </c>
      <c r="M20" s="276" t="s">
        <v>285</v>
      </c>
      <c r="N20" s="276">
        <v>0.63868000000000003</v>
      </c>
      <c r="O20" s="268" t="s">
        <v>285</v>
      </c>
      <c r="P20" s="276">
        <v>1</v>
      </c>
      <c r="Q20" s="276" t="s">
        <v>285</v>
      </c>
      <c r="R20" s="276" t="s">
        <v>285</v>
      </c>
      <c r="S20" s="276" t="s">
        <v>285</v>
      </c>
      <c r="T20" s="276" t="s">
        <v>199</v>
      </c>
      <c r="U20" s="276" t="s">
        <v>285</v>
      </c>
      <c r="V20" s="276" t="s">
        <v>285</v>
      </c>
      <c r="W20" s="276" t="s">
        <v>277</v>
      </c>
      <c r="X20" s="276" t="s">
        <v>277</v>
      </c>
      <c r="Y20" s="276">
        <v>1.8</v>
      </c>
      <c r="Z20" s="276" t="s">
        <v>199</v>
      </c>
      <c r="AA20" s="276" t="s">
        <v>285</v>
      </c>
      <c r="AB20" s="276" t="s">
        <v>285</v>
      </c>
      <c r="AC20" s="276" t="s">
        <v>285</v>
      </c>
      <c r="AD20" s="276" t="s">
        <v>285</v>
      </c>
      <c r="AE20" s="276" t="s">
        <v>285</v>
      </c>
      <c r="AF20" s="276" t="s">
        <v>285</v>
      </c>
      <c r="AG20" s="276" t="s">
        <v>285</v>
      </c>
      <c r="AH20" s="276">
        <v>2</v>
      </c>
      <c r="AI20" s="276" t="s">
        <v>285</v>
      </c>
      <c r="AJ20" s="276" t="s">
        <v>199</v>
      </c>
      <c r="AK20" s="276">
        <v>0.2</v>
      </c>
      <c r="AL20" s="276" t="s">
        <v>285</v>
      </c>
      <c r="AM20" s="276" t="s">
        <v>285</v>
      </c>
      <c r="AN20" s="276" t="s">
        <v>285</v>
      </c>
      <c r="AO20" s="276" t="s">
        <v>285</v>
      </c>
      <c r="AP20" s="276" t="s">
        <v>277</v>
      </c>
      <c r="AQ20" s="276">
        <v>0.42</v>
      </c>
      <c r="AR20" s="276" t="s">
        <v>285</v>
      </c>
      <c r="AS20" s="300">
        <v>0.77</v>
      </c>
      <c r="AT20" s="276" t="s">
        <v>285</v>
      </c>
      <c r="AU20" s="276" t="s">
        <v>285</v>
      </c>
      <c r="AV20" s="276">
        <v>0.57626999999999995</v>
      </c>
      <c r="AW20" s="279" t="s">
        <v>285</v>
      </c>
      <c r="AX20" s="276" t="s">
        <v>285</v>
      </c>
      <c r="AY20" s="276" t="s">
        <v>285</v>
      </c>
      <c r="AZ20" s="300">
        <v>0.62</v>
      </c>
      <c r="BA20" s="300">
        <v>1.06</v>
      </c>
      <c r="BB20" s="300" t="s">
        <v>199</v>
      </c>
      <c r="BC20" s="300" t="s">
        <v>285</v>
      </c>
      <c r="BD20" s="300" t="s">
        <v>285</v>
      </c>
      <c r="BE20" s="300">
        <v>0.13</v>
      </c>
      <c r="BF20" s="300" t="s">
        <v>285</v>
      </c>
      <c r="BG20" s="300" t="s">
        <v>285</v>
      </c>
      <c r="BH20" s="301" t="s">
        <v>277</v>
      </c>
      <c r="BI20" s="302">
        <v>15.749000000000001</v>
      </c>
      <c r="BJ20" s="276">
        <v>19.649999999999999</v>
      </c>
      <c r="BK20" s="276" t="s">
        <v>199</v>
      </c>
      <c r="BL20" s="301" t="s">
        <v>199</v>
      </c>
      <c r="BM20" s="302" t="s">
        <v>199</v>
      </c>
      <c r="BN20" s="301" t="s">
        <v>199</v>
      </c>
      <c r="BO20" s="302">
        <v>1.61</v>
      </c>
      <c r="BP20" s="276">
        <v>0.16</v>
      </c>
      <c r="BQ20" s="279">
        <v>0.73</v>
      </c>
      <c r="BR20" s="299">
        <v>17.995999999999999</v>
      </c>
      <c r="BS20" s="276" t="s">
        <v>199</v>
      </c>
      <c r="BT20" s="276">
        <v>45.997</v>
      </c>
      <c r="BU20" s="276" t="s">
        <v>199</v>
      </c>
      <c r="BV20" s="303">
        <v>8</v>
      </c>
      <c r="BW20" s="276" t="s">
        <v>199</v>
      </c>
      <c r="BX20" s="276">
        <v>12</v>
      </c>
      <c r="BY20" s="276">
        <v>3</v>
      </c>
      <c r="BZ20" s="276">
        <v>43</v>
      </c>
      <c r="CA20" s="276">
        <v>48.03</v>
      </c>
      <c r="CB20" s="276">
        <v>46.24</v>
      </c>
      <c r="CC20" s="276">
        <v>20</v>
      </c>
      <c r="CD20" s="276" t="s">
        <v>199</v>
      </c>
      <c r="CE20" s="276">
        <v>25</v>
      </c>
      <c r="CF20" s="303">
        <v>18</v>
      </c>
      <c r="CG20" s="268" t="s">
        <v>285</v>
      </c>
      <c r="CH20" s="275">
        <v>5</v>
      </c>
      <c r="CI20" s="276" t="s">
        <v>199</v>
      </c>
      <c r="CJ20" s="303">
        <v>5</v>
      </c>
      <c r="CK20" s="276" t="s">
        <v>199</v>
      </c>
      <c r="CL20" s="276" t="s">
        <v>199</v>
      </c>
      <c r="CM20" s="276" t="s">
        <v>199</v>
      </c>
      <c r="CN20" s="276" t="s">
        <v>199</v>
      </c>
      <c r="CO20" s="276">
        <v>4.0049999999999999</v>
      </c>
      <c r="CP20" s="268" t="s">
        <v>199</v>
      </c>
      <c r="CQ20" s="268">
        <v>29.001000000000001</v>
      </c>
      <c r="CR20" s="268" t="s">
        <v>199</v>
      </c>
      <c r="CS20" s="268" t="s">
        <v>199</v>
      </c>
      <c r="CT20" s="277" t="s">
        <v>199</v>
      </c>
      <c r="CU20" s="302" t="s">
        <v>199</v>
      </c>
      <c r="CV20" s="277" t="s">
        <v>199</v>
      </c>
      <c r="CW20" s="268">
        <v>31.943999999999999</v>
      </c>
      <c r="CX20" s="301">
        <v>55.9</v>
      </c>
      <c r="CY20" s="277" t="s">
        <v>199</v>
      </c>
      <c r="CZ20" s="268">
        <v>16</v>
      </c>
      <c r="DA20" s="268" t="s">
        <v>304</v>
      </c>
      <c r="DB20" s="268" t="s">
        <v>199</v>
      </c>
      <c r="DC20" s="268">
        <v>3.008</v>
      </c>
      <c r="DD20" s="268">
        <v>136.86000000000001</v>
      </c>
      <c r="DE20" s="268">
        <v>136.94</v>
      </c>
      <c r="DF20" s="268" t="s">
        <v>199</v>
      </c>
      <c r="DG20" s="268" t="s">
        <v>199</v>
      </c>
      <c r="DH20" s="299" t="s">
        <v>199</v>
      </c>
      <c r="DI20" s="276" t="s">
        <v>199</v>
      </c>
      <c r="DJ20" s="276" t="s">
        <v>199</v>
      </c>
      <c r="DK20" s="276" t="s">
        <v>199</v>
      </c>
      <c r="DL20" s="276" t="s">
        <v>199</v>
      </c>
      <c r="DM20" s="300" t="s">
        <v>296</v>
      </c>
      <c r="DN20" s="300" t="s">
        <v>285</v>
      </c>
      <c r="DO20" s="301">
        <v>2</v>
      </c>
      <c r="DP20" s="302">
        <v>5.1790500000000002</v>
      </c>
      <c r="DQ20" s="276">
        <v>4.0999999999999996</v>
      </c>
      <c r="DR20" s="268">
        <v>4.0999999999999996</v>
      </c>
      <c r="DS20" s="276">
        <v>5.101</v>
      </c>
      <c r="DT20" s="276">
        <v>5.07</v>
      </c>
      <c r="DU20" s="276" t="s">
        <v>285</v>
      </c>
      <c r="DV20" s="276" t="s">
        <v>285</v>
      </c>
      <c r="DW20" s="276" t="s">
        <v>285</v>
      </c>
      <c r="DX20" s="276" t="s">
        <v>296</v>
      </c>
      <c r="DY20" s="276" t="s">
        <v>199</v>
      </c>
      <c r="DZ20" s="276" t="s">
        <v>199</v>
      </c>
      <c r="EA20" s="279">
        <v>114.41</v>
      </c>
      <c r="EB20" s="305">
        <v>3</v>
      </c>
      <c r="EC20" s="276">
        <v>5.5339999999999998</v>
      </c>
      <c r="ED20" s="276" t="s">
        <v>199</v>
      </c>
      <c r="EE20" s="276" t="s">
        <v>199</v>
      </c>
      <c r="EF20" s="276" t="s">
        <v>199</v>
      </c>
      <c r="EG20" s="276" t="s">
        <v>199</v>
      </c>
      <c r="EH20" s="276" t="s">
        <v>199</v>
      </c>
      <c r="EI20" s="276" t="s">
        <v>199</v>
      </c>
      <c r="EJ20" s="276" t="s">
        <v>304</v>
      </c>
      <c r="EK20" s="306">
        <v>12.875999999999999</v>
      </c>
      <c r="EL20" s="276" t="s">
        <v>199</v>
      </c>
      <c r="EM20" s="300" t="s">
        <v>199</v>
      </c>
      <c r="EN20" s="300" t="s">
        <v>200</v>
      </c>
      <c r="EO20" s="300" t="s">
        <v>199</v>
      </c>
      <c r="EP20" s="300" t="s">
        <v>199</v>
      </c>
      <c r="EQ20" s="301">
        <v>17.82</v>
      </c>
      <c r="ER20" s="307">
        <v>967.72500000000002</v>
      </c>
      <c r="ES20" s="308">
        <v>-35.354999999999997</v>
      </c>
      <c r="ET20" s="309">
        <v>-239</v>
      </c>
      <c r="EU20" s="310">
        <v>1242.08</v>
      </c>
      <c r="EV20" s="311">
        <v>72.58</v>
      </c>
      <c r="EW20" s="312">
        <v>72.580000000000013</v>
      </c>
      <c r="EX20" s="313">
        <v>24.16</v>
      </c>
      <c r="EY20" s="309">
        <v>0</v>
      </c>
      <c r="EZ20" s="309">
        <v>0</v>
      </c>
      <c r="FA20" s="309">
        <v>0</v>
      </c>
      <c r="FB20" s="309">
        <v>9.2899999999999991</v>
      </c>
      <c r="FC20" s="309">
        <v>9.0210000000000008</v>
      </c>
      <c r="FD20" s="309">
        <v>10.36</v>
      </c>
      <c r="FE20" s="309">
        <v>10.36</v>
      </c>
      <c r="FF20" s="309">
        <v>9.3889999999999993</v>
      </c>
      <c r="FG20" s="309">
        <v>0</v>
      </c>
      <c r="FH20" s="309">
        <v>0</v>
      </c>
      <c r="FI20" s="309">
        <v>0</v>
      </c>
      <c r="FJ20" s="309">
        <v>0</v>
      </c>
      <c r="FK20" s="309">
        <v>0</v>
      </c>
      <c r="FL20" s="314">
        <v>0</v>
      </c>
      <c r="FM20" s="314">
        <v>0</v>
      </c>
      <c r="FN20" s="314">
        <v>0</v>
      </c>
      <c r="FO20" s="314" t="s">
        <v>200</v>
      </c>
      <c r="FP20" s="309">
        <v>0</v>
      </c>
      <c r="FQ20" s="309">
        <v>0</v>
      </c>
      <c r="FR20" s="315">
        <v>0</v>
      </c>
      <c r="FS20" s="313">
        <v>0</v>
      </c>
      <c r="FT20" s="309">
        <v>0</v>
      </c>
      <c r="FU20" s="309">
        <v>0</v>
      </c>
      <c r="FV20" s="309">
        <v>0</v>
      </c>
      <c r="FW20" s="309">
        <v>0</v>
      </c>
      <c r="FX20" s="309">
        <v>0</v>
      </c>
      <c r="FY20" s="309">
        <v>0</v>
      </c>
      <c r="FZ20" s="309">
        <v>0</v>
      </c>
      <c r="GA20" s="309">
        <v>1.0009999999999999</v>
      </c>
      <c r="GB20" s="309">
        <v>71.579000000000008</v>
      </c>
      <c r="GC20" s="309">
        <v>0</v>
      </c>
      <c r="GD20" s="309">
        <v>0</v>
      </c>
      <c r="GE20" s="309">
        <v>0</v>
      </c>
      <c r="GF20" s="309">
        <v>0</v>
      </c>
      <c r="GG20" s="314">
        <v>0</v>
      </c>
      <c r="GH20" s="314">
        <v>0</v>
      </c>
      <c r="GI20" s="314">
        <v>0</v>
      </c>
      <c r="GJ20" s="314" t="s">
        <v>200</v>
      </c>
      <c r="GK20" s="309">
        <v>0</v>
      </c>
      <c r="GL20" s="309">
        <v>0</v>
      </c>
      <c r="GM20" s="316">
        <v>0</v>
      </c>
      <c r="GN20" s="317">
        <v>6.6993</v>
      </c>
      <c r="GO20" s="318">
        <v>6.2035999999999998</v>
      </c>
      <c r="GP20" s="318">
        <v>6.9897999999999998</v>
      </c>
      <c r="GQ20" s="318">
        <v>6.7847</v>
      </c>
      <c r="GR20" s="318">
        <v>6.5583</v>
      </c>
      <c r="GS20" s="318">
        <v>34.760399999999997</v>
      </c>
      <c r="GT20" s="318">
        <v>14.8878</v>
      </c>
      <c r="GU20" s="319">
        <v>0</v>
      </c>
      <c r="GV20" s="320" t="s">
        <v>203</v>
      </c>
      <c r="GW20" s="321" t="s">
        <v>204</v>
      </c>
    </row>
    <row r="21" spans="1:208" s="296" customFormat="1" ht="26.25" x14ac:dyDescent="0.35">
      <c r="A21" s="297" t="s">
        <v>205</v>
      </c>
      <c r="B21" s="298" t="s">
        <v>206</v>
      </c>
      <c r="C21" s="299">
        <v>60</v>
      </c>
      <c r="D21" s="276" t="s">
        <v>285</v>
      </c>
      <c r="E21" s="276" t="s">
        <v>277</v>
      </c>
      <c r="F21" s="276" t="s">
        <v>277</v>
      </c>
      <c r="G21" s="276" t="s">
        <v>285</v>
      </c>
      <c r="H21" s="276" t="s">
        <v>199</v>
      </c>
      <c r="I21" s="276" t="s">
        <v>285</v>
      </c>
      <c r="J21" s="276">
        <v>0.53</v>
      </c>
      <c r="K21" s="276" t="s">
        <v>277</v>
      </c>
      <c r="L21" s="276" t="s">
        <v>285</v>
      </c>
      <c r="M21" s="276" t="s">
        <v>285</v>
      </c>
      <c r="N21" s="276">
        <v>0.63868000000000003</v>
      </c>
      <c r="O21" s="268" t="s">
        <v>285</v>
      </c>
      <c r="P21" s="276" t="s">
        <v>285</v>
      </c>
      <c r="Q21" s="276" t="s">
        <v>285</v>
      </c>
      <c r="R21" s="276" t="s">
        <v>285</v>
      </c>
      <c r="S21" s="276" t="s">
        <v>285</v>
      </c>
      <c r="T21" s="276" t="s">
        <v>199</v>
      </c>
      <c r="U21" s="276" t="s">
        <v>285</v>
      </c>
      <c r="V21" s="276" t="s">
        <v>285</v>
      </c>
      <c r="W21" s="276" t="s">
        <v>277</v>
      </c>
      <c r="X21" s="276" t="s">
        <v>277</v>
      </c>
      <c r="Y21" s="276" t="s">
        <v>285</v>
      </c>
      <c r="Z21" s="276" t="s">
        <v>199</v>
      </c>
      <c r="AA21" s="276" t="s">
        <v>285</v>
      </c>
      <c r="AB21" s="276" t="s">
        <v>285</v>
      </c>
      <c r="AC21" s="276" t="s">
        <v>285</v>
      </c>
      <c r="AD21" s="276" t="s">
        <v>285</v>
      </c>
      <c r="AE21" s="276" t="s">
        <v>285</v>
      </c>
      <c r="AF21" s="276" t="s">
        <v>285</v>
      </c>
      <c r="AG21" s="276" t="s">
        <v>285</v>
      </c>
      <c r="AH21" s="276">
        <v>2</v>
      </c>
      <c r="AI21" s="276" t="s">
        <v>285</v>
      </c>
      <c r="AJ21" s="276" t="s">
        <v>199</v>
      </c>
      <c r="AK21" s="276">
        <v>0.2</v>
      </c>
      <c r="AL21" s="276" t="s">
        <v>285</v>
      </c>
      <c r="AM21" s="276" t="s">
        <v>285</v>
      </c>
      <c r="AN21" s="276" t="s">
        <v>285</v>
      </c>
      <c r="AO21" s="276" t="s">
        <v>285</v>
      </c>
      <c r="AP21" s="276" t="s">
        <v>277</v>
      </c>
      <c r="AQ21" s="276">
        <v>0.41</v>
      </c>
      <c r="AR21" s="276" t="s">
        <v>285</v>
      </c>
      <c r="AS21" s="300">
        <v>0.7</v>
      </c>
      <c r="AT21" s="276" t="s">
        <v>285</v>
      </c>
      <c r="AU21" s="276" t="s">
        <v>285</v>
      </c>
      <c r="AV21" s="276">
        <v>0.57626999999999995</v>
      </c>
      <c r="AW21" s="279" t="s">
        <v>285</v>
      </c>
      <c r="AX21" s="276" t="s">
        <v>285</v>
      </c>
      <c r="AY21" s="276" t="s">
        <v>285</v>
      </c>
      <c r="AZ21" s="300">
        <v>0.61</v>
      </c>
      <c r="BA21" s="300">
        <v>1.06</v>
      </c>
      <c r="BB21" s="300" t="s">
        <v>199</v>
      </c>
      <c r="BC21" s="300" t="s">
        <v>285</v>
      </c>
      <c r="BD21" s="300" t="s">
        <v>285</v>
      </c>
      <c r="BE21" s="300">
        <v>0.13</v>
      </c>
      <c r="BF21" s="300" t="s">
        <v>285</v>
      </c>
      <c r="BG21" s="300" t="s">
        <v>285</v>
      </c>
      <c r="BH21" s="301" t="s">
        <v>277</v>
      </c>
      <c r="BI21" s="302">
        <v>15.749000000000001</v>
      </c>
      <c r="BJ21" s="276">
        <v>19.649999999999999</v>
      </c>
      <c r="BK21" s="276" t="s">
        <v>199</v>
      </c>
      <c r="BL21" s="301" t="s">
        <v>199</v>
      </c>
      <c r="BM21" s="302" t="s">
        <v>199</v>
      </c>
      <c r="BN21" s="301" t="s">
        <v>199</v>
      </c>
      <c r="BO21" s="302">
        <v>3.22</v>
      </c>
      <c r="BP21" s="276">
        <v>0.19</v>
      </c>
      <c r="BQ21" s="279">
        <v>0.99</v>
      </c>
      <c r="BR21" s="299">
        <v>17.995999999999999</v>
      </c>
      <c r="BS21" s="276" t="s">
        <v>199</v>
      </c>
      <c r="BT21" s="276">
        <v>45.997</v>
      </c>
      <c r="BU21" s="276" t="s">
        <v>199</v>
      </c>
      <c r="BV21" s="303">
        <v>8</v>
      </c>
      <c r="BW21" s="276" t="s">
        <v>199</v>
      </c>
      <c r="BX21" s="276">
        <v>12</v>
      </c>
      <c r="BY21" s="276">
        <v>3</v>
      </c>
      <c r="BZ21" s="276">
        <v>43</v>
      </c>
      <c r="CA21" s="276">
        <v>48.03</v>
      </c>
      <c r="CB21" s="276">
        <v>46.24</v>
      </c>
      <c r="CC21" s="276">
        <v>20</v>
      </c>
      <c r="CD21" s="276" t="s">
        <v>199</v>
      </c>
      <c r="CE21" s="276">
        <v>25</v>
      </c>
      <c r="CF21" s="303">
        <v>18</v>
      </c>
      <c r="CG21" s="268" t="s">
        <v>285</v>
      </c>
      <c r="CH21" s="275">
        <v>5</v>
      </c>
      <c r="CI21" s="276" t="s">
        <v>199</v>
      </c>
      <c r="CJ21" s="303">
        <v>5</v>
      </c>
      <c r="CK21" s="276" t="s">
        <v>199</v>
      </c>
      <c r="CL21" s="276" t="s">
        <v>199</v>
      </c>
      <c r="CM21" s="276" t="s">
        <v>199</v>
      </c>
      <c r="CN21" s="276" t="s">
        <v>199</v>
      </c>
      <c r="CO21" s="276">
        <v>4.0049999999999999</v>
      </c>
      <c r="CP21" s="268" t="s">
        <v>199</v>
      </c>
      <c r="CQ21" s="268">
        <v>29.001000000000001</v>
      </c>
      <c r="CR21" s="268" t="s">
        <v>199</v>
      </c>
      <c r="CS21" s="268" t="s">
        <v>199</v>
      </c>
      <c r="CT21" s="277" t="s">
        <v>199</v>
      </c>
      <c r="CU21" s="302" t="s">
        <v>199</v>
      </c>
      <c r="CV21" s="277" t="s">
        <v>199</v>
      </c>
      <c r="CW21" s="268">
        <v>31.943999999999999</v>
      </c>
      <c r="CX21" s="302">
        <v>55.9</v>
      </c>
      <c r="CY21" s="304" t="s">
        <v>199</v>
      </c>
      <c r="CZ21" s="276">
        <v>16</v>
      </c>
      <c r="DA21" s="276" t="s">
        <v>304</v>
      </c>
      <c r="DB21" s="276" t="s">
        <v>199</v>
      </c>
      <c r="DC21" s="276">
        <v>3.008</v>
      </c>
      <c r="DD21" s="276">
        <v>136.86000000000001</v>
      </c>
      <c r="DE21" s="276">
        <v>136.94</v>
      </c>
      <c r="DF21" s="279" t="s">
        <v>199</v>
      </c>
      <c r="DG21" s="276" t="s">
        <v>199</v>
      </c>
      <c r="DH21" s="299" t="s">
        <v>199</v>
      </c>
      <c r="DI21" s="276" t="s">
        <v>199</v>
      </c>
      <c r="DJ21" s="276" t="s">
        <v>199</v>
      </c>
      <c r="DK21" s="276" t="s">
        <v>199</v>
      </c>
      <c r="DL21" s="276" t="s">
        <v>199</v>
      </c>
      <c r="DM21" s="300" t="s">
        <v>296</v>
      </c>
      <c r="DN21" s="300" t="s">
        <v>285</v>
      </c>
      <c r="DO21" s="301">
        <v>2</v>
      </c>
      <c r="DP21" s="302">
        <v>4.0999999999999996</v>
      </c>
      <c r="DQ21" s="276">
        <v>4.0999999999999996</v>
      </c>
      <c r="DR21" s="268">
        <v>8.6550499999999992</v>
      </c>
      <c r="DS21" s="276">
        <v>13.489000000000001</v>
      </c>
      <c r="DT21" s="276">
        <v>5.07</v>
      </c>
      <c r="DU21" s="276" t="s">
        <v>285</v>
      </c>
      <c r="DV21" s="276" t="s">
        <v>285</v>
      </c>
      <c r="DW21" s="276" t="s">
        <v>285</v>
      </c>
      <c r="DX21" s="276" t="s">
        <v>296</v>
      </c>
      <c r="DY21" s="276" t="s">
        <v>199</v>
      </c>
      <c r="DZ21" s="276" t="s">
        <v>199</v>
      </c>
      <c r="EA21" s="279">
        <v>123.4</v>
      </c>
      <c r="EB21" s="305">
        <v>3</v>
      </c>
      <c r="EC21" s="276">
        <v>5</v>
      </c>
      <c r="ED21" s="276" t="s">
        <v>199</v>
      </c>
      <c r="EE21" s="276" t="s">
        <v>199</v>
      </c>
      <c r="EF21" s="276" t="s">
        <v>199</v>
      </c>
      <c r="EG21" s="276" t="s">
        <v>199</v>
      </c>
      <c r="EH21" s="276" t="s">
        <v>199</v>
      </c>
      <c r="EI21" s="276" t="s">
        <v>199</v>
      </c>
      <c r="EJ21" s="276" t="s">
        <v>304</v>
      </c>
      <c r="EK21" s="306">
        <v>12.875999999999999</v>
      </c>
      <c r="EL21" s="276" t="s">
        <v>199</v>
      </c>
      <c r="EM21" s="300" t="s">
        <v>199</v>
      </c>
      <c r="EN21" s="300" t="s">
        <v>200</v>
      </c>
      <c r="EO21" s="300" t="s">
        <v>199</v>
      </c>
      <c r="EP21" s="300" t="s">
        <v>199</v>
      </c>
      <c r="EQ21" s="301">
        <v>9</v>
      </c>
      <c r="ER21" s="307">
        <v>1008.265</v>
      </c>
      <c r="ES21" s="308">
        <v>-35.354999999999997</v>
      </c>
      <c r="ET21" s="309">
        <v>-239</v>
      </c>
      <c r="EU21" s="310">
        <v>1282.6199999999999</v>
      </c>
      <c r="EV21" s="311">
        <v>71.990000000000009</v>
      </c>
      <c r="EW21" s="312">
        <v>75.62</v>
      </c>
      <c r="EX21" s="313">
        <v>44.724000000000004</v>
      </c>
      <c r="EY21" s="309">
        <v>0</v>
      </c>
      <c r="EZ21" s="309">
        <v>0</v>
      </c>
      <c r="FA21" s="309">
        <v>0</v>
      </c>
      <c r="FB21" s="309">
        <v>0</v>
      </c>
      <c r="FC21" s="309">
        <v>10.1</v>
      </c>
      <c r="FD21" s="309">
        <v>10.36</v>
      </c>
      <c r="FE21" s="309">
        <v>5.8049999999999997</v>
      </c>
      <c r="FF21" s="309">
        <v>1.0009999999999999</v>
      </c>
      <c r="FG21" s="309">
        <v>0</v>
      </c>
      <c r="FH21" s="309">
        <v>0</v>
      </c>
      <c r="FI21" s="309">
        <v>0</v>
      </c>
      <c r="FJ21" s="309">
        <v>0</v>
      </c>
      <c r="FK21" s="309">
        <v>0</v>
      </c>
      <c r="FL21" s="314">
        <v>0</v>
      </c>
      <c r="FM21" s="314">
        <v>0</v>
      </c>
      <c r="FN21" s="314">
        <v>0</v>
      </c>
      <c r="FO21" s="314" t="s">
        <v>200</v>
      </c>
      <c r="FP21" s="309">
        <v>0</v>
      </c>
      <c r="FQ21" s="309">
        <v>0</v>
      </c>
      <c r="FR21" s="315">
        <v>0</v>
      </c>
      <c r="FS21" s="313">
        <v>0</v>
      </c>
      <c r="FT21" s="309">
        <v>0</v>
      </c>
      <c r="FU21" s="309">
        <v>0</v>
      </c>
      <c r="FV21" s="309">
        <v>0</v>
      </c>
      <c r="FW21" s="309">
        <v>0</v>
      </c>
      <c r="FX21" s="309">
        <v>0</v>
      </c>
      <c r="FY21" s="309">
        <v>0</v>
      </c>
      <c r="FZ21" s="309">
        <v>0</v>
      </c>
      <c r="GA21" s="309">
        <v>4.01</v>
      </c>
      <c r="GB21" s="309">
        <v>71.61</v>
      </c>
      <c r="GC21" s="309">
        <v>0</v>
      </c>
      <c r="GD21" s="309">
        <v>0</v>
      </c>
      <c r="GE21" s="309">
        <v>0</v>
      </c>
      <c r="GF21" s="309">
        <v>0</v>
      </c>
      <c r="GG21" s="314">
        <v>0</v>
      </c>
      <c r="GH21" s="314">
        <v>0</v>
      </c>
      <c r="GI21" s="314">
        <v>0</v>
      </c>
      <c r="GJ21" s="314" t="s">
        <v>200</v>
      </c>
      <c r="GK21" s="309">
        <v>0</v>
      </c>
      <c r="GL21" s="309">
        <v>0</v>
      </c>
      <c r="GM21" s="316">
        <v>0</v>
      </c>
      <c r="GN21" s="317">
        <v>6.6993</v>
      </c>
      <c r="GO21" s="318">
        <v>6.2035999999999998</v>
      </c>
      <c r="GP21" s="318">
        <v>6.9897999999999998</v>
      </c>
      <c r="GQ21" s="318">
        <v>6.7847</v>
      </c>
      <c r="GR21" s="318">
        <v>6.5583</v>
      </c>
      <c r="GS21" s="318">
        <v>34.760399999999997</v>
      </c>
      <c r="GT21" s="318">
        <v>14.8878</v>
      </c>
      <c r="GU21" s="319">
        <v>0</v>
      </c>
      <c r="GV21" s="320" t="s">
        <v>205</v>
      </c>
      <c r="GW21" s="321" t="s">
        <v>206</v>
      </c>
    </row>
    <row r="22" spans="1:208" s="296" customFormat="1" ht="26.25" x14ac:dyDescent="0.35">
      <c r="A22" s="297" t="s">
        <v>207</v>
      </c>
      <c r="B22" s="298" t="s">
        <v>208</v>
      </c>
      <c r="C22" s="299">
        <v>90</v>
      </c>
      <c r="D22" s="276" t="s">
        <v>285</v>
      </c>
      <c r="E22" s="276" t="s">
        <v>277</v>
      </c>
      <c r="F22" s="276" t="s">
        <v>277</v>
      </c>
      <c r="G22" s="276" t="s">
        <v>285</v>
      </c>
      <c r="H22" s="276" t="s">
        <v>199</v>
      </c>
      <c r="I22" s="276" t="s">
        <v>285</v>
      </c>
      <c r="J22" s="276">
        <v>0.51</v>
      </c>
      <c r="K22" s="276" t="s">
        <v>277</v>
      </c>
      <c r="L22" s="276" t="s">
        <v>285</v>
      </c>
      <c r="M22" s="276">
        <v>2.2000000000000002</v>
      </c>
      <c r="N22" s="276">
        <v>0.63868000000000003</v>
      </c>
      <c r="O22" s="268" t="s">
        <v>285</v>
      </c>
      <c r="P22" s="276" t="s">
        <v>285</v>
      </c>
      <c r="Q22" s="276" t="s">
        <v>285</v>
      </c>
      <c r="R22" s="276" t="s">
        <v>285</v>
      </c>
      <c r="S22" s="276" t="s">
        <v>285</v>
      </c>
      <c r="T22" s="276" t="s">
        <v>199</v>
      </c>
      <c r="U22" s="276" t="s">
        <v>285</v>
      </c>
      <c r="V22" s="276" t="s">
        <v>285</v>
      </c>
      <c r="W22" s="276" t="s">
        <v>277</v>
      </c>
      <c r="X22" s="276" t="s">
        <v>277</v>
      </c>
      <c r="Y22" s="276">
        <v>1.8</v>
      </c>
      <c r="Z22" s="276" t="s">
        <v>199</v>
      </c>
      <c r="AA22" s="276" t="s">
        <v>285</v>
      </c>
      <c r="AB22" s="276" t="s">
        <v>285</v>
      </c>
      <c r="AC22" s="276" t="s">
        <v>285</v>
      </c>
      <c r="AD22" s="276" t="s">
        <v>285</v>
      </c>
      <c r="AE22" s="276" t="s">
        <v>285</v>
      </c>
      <c r="AF22" s="276" t="s">
        <v>285</v>
      </c>
      <c r="AG22" s="276" t="s">
        <v>285</v>
      </c>
      <c r="AH22" s="276">
        <v>2</v>
      </c>
      <c r="AI22" s="276" t="s">
        <v>285</v>
      </c>
      <c r="AJ22" s="276" t="s">
        <v>199</v>
      </c>
      <c r="AK22" s="276">
        <v>0.2</v>
      </c>
      <c r="AL22" s="276" t="s">
        <v>285</v>
      </c>
      <c r="AM22" s="276" t="s">
        <v>285</v>
      </c>
      <c r="AN22" s="276" t="s">
        <v>285</v>
      </c>
      <c r="AO22" s="276" t="s">
        <v>285</v>
      </c>
      <c r="AP22" s="276" t="s">
        <v>277</v>
      </c>
      <c r="AQ22" s="276">
        <v>0.4</v>
      </c>
      <c r="AR22" s="276" t="s">
        <v>285</v>
      </c>
      <c r="AS22" s="300">
        <v>0.79</v>
      </c>
      <c r="AT22" s="276" t="s">
        <v>285</v>
      </c>
      <c r="AU22" s="276" t="s">
        <v>285</v>
      </c>
      <c r="AV22" s="276">
        <v>0.57626999999999995</v>
      </c>
      <c r="AW22" s="279" t="s">
        <v>285</v>
      </c>
      <c r="AX22" s="276" t="s">
        <v>285</v>
      </c>
      <c r="AY22" s="276" t="s">
        <v>285</v>
      </c>
      <c r="AZ22" s="300">
        <v>0.62</v>
      </c>
      <c r="BA22" s="300">
        <v>1.06</v>
      </c>
      <c r="BB22" s="300" t="s">
        <v>199</v>
      </c>
      <c r="BC22" s="300" t="s">
        <v>285</v>
      </c>
      <c r="BD22" s="300" t="s">
        <v>285</v>
      </c>
      <c r="BE22" s="300">
        <v>0.13</v>
      </c>
      <c r="BF22" s="300" t="s">
        <v>285</v>
      </c>
      <c r="BG22" s="300" t="s">
        <v>285</v>
      </c>
      <c r="BH22" s="301" t="s">
        <v>277</v>
      </c>
      <c r="BI22" s="302">
        <v>15.749000000000001</v>
      </c>
      <c r="BJ22" s="276">
        <v>19.649999999999999</v>
      </c>
      <c r="BK22" s="276" t="s">
        <v>199</v>
      </c>
      <c r="BL22" s="301" t="s">
        <v>199</v>
      </c>
      <c r="BM22" s="302" t="s">
        <v>199</v>
      </c>
      <c r="BN22" s="301" t="s">
        <v>199</v>
      </c>
      <c r="BO22" s="302">
        <v>3.22</v>
      </c>
      <c r="BP22" s="276">
        <v>0.27</v>
      </c>
      <c r="BQ22" s="279">
        <v>1.44</v>
      </c>
      <c r="BR22" s="299">
        <v>17.995999999999999</v>
      </c>
      <c r="BS22" s="276" t="s">
        <v>199</v>
      </c>
      <c r="BT22" s="276">
        <v>45.997</v>
      </c>
      <c r="BU22" s="276" t="s">
        <v>199</v>
      </c>
      <c r="BV22" s="303">
        <v>8</v>
      </c>
      <c r="BW22" s="276" t="s">
        <v>199</v>
      </c>
      <c r="BX22" s="276">
        <v>12</v>
      </c>
      <c r="BY22" s="276">
        <v>3</v>
      </c>
      <c r="BZ22" s="276">
        <v>43</v>
      </c>
      <c r="CA22" s="276">
        <v>48.03</v>
      </c>
      <c r="CB22" s="276">
        <v>46.24</v>
      </c>
      <c r="CC22" s="276">
        <v>20</v>
      </c>
      <c r="CD22" s="276" t="s">
        <v>199</v>
      </c>
      <c r="CE22" s="276">
        <v>25</v>
      </c>
      <c r="CF22" s="303">
        <v>18</v>
      </c>
      <c r="CG22" s="268" t="s">
        <v>285</v>
      </c>
      <c r="CH22" s="275">
        <v>5</v>
      </c>
      <c r="CI22" s="276" t="s">
        <v>199</v>
      </c>
      <c r="CJ22" s="303">
        <v>5</v>
      </c>
      <c r="CK22" s="276" t="s">
        <v>199</v>
      </c>
      <c r="CL22" s="276" t="s">
        <v>199</v>
      </c>
      <c r="CM22" s="276" t="s">
        <v>199</v>
      </c>
      <c r="CN22" s="276" t="s">
        <v>199</v>
      </c>
      <c r="CO22" s="276">
        <v>4.0049999999999999</v>
      </c>
      <c r="CP22" s="268" t="s">
        <v>199</v>
      </c>
      <c r="CQ22" s="268">
        <v>29.001000000000001</v>
      </c>
      <c r="CR22" s="268" t="s">
        <v>199</v>
      </c>
      <c r="CS22" s="268" t="s">
        <v>199</v>
      </c>
      <c r="CT22" s="277" t="s">
        <v>199</v>
      </c>
      <c r="CU22" s="302" t="s">
        <v>199</v>
      </c>
      <c r="CV22" s="277" t="s">
        <v>199</v>
      </c>
      <c r="CW22" s="268">
        <v>31.943999999999999</v>
      </c>
      <c r="CX22" s="302">
        <v>55.9</v>
      </c>
      <c r="CY22" s="304" t="s">
        <v>199</v>
      </c>
      <c r="CZ22" s="276">
        <v>16</v>
      </c>
      <c r="DA22" s="276" t="s">
        <v>304</v>
      </c>
      <c r="DB22" s="276" t="s">
        <v>199</v>
      </c>
      <c r="DC22" s="276">
        <v>3.008</v>
      </c>
      <c r="DD22" s="276">
        <v>136.86000000000001</v>
      </c>
      <c r="DE22" s="276">
        <v>136.94</v>
      </c>
      <c r="DF22" s="279" t="s">
        <v>199</v>
      </c>
      <c r="DG22" s="276" t="s">
        <v>199</v>
      </c>
      <c r="DH22" s="299" t="s">
        <v>199</v>
      </c>
      <c r="DI22" s="276" t="s">
        <v>199</v>
      </c>
      <c r="DJ22" s="276" t="s">
        <v>199</v>
      </c>
      <c r="DK22" s="276" t="s">
        <v>199</v>
      </c>
      <c r="DL22" s="276" t="s">
        <v>199</v>
      </c>
      <c r="DM22" s="300" t="s">
        <v>296</v>
      </c>
      <c r="DN22" s="300" t="s">
        <v>285</v>
      </c>
      <c r="DO22" s="301">
        <v>2</v>
      </c>
      <c r="DP22" s="302">
        <v>14.2</v>
      </c>
      <c r="DQ22" s="276">
        <v>6.2730499999999996</v>
      </c>
      <c r="DR22" s="279">
        <v>14.46</v>
      </c>
      <c r="DS22" s="276">
        <v>14.49</v>
      </c>
      <c r="DT22" s="276">
        <v>5.07</v>
      </c>
      <c r="DU22" s="276" t="s">
        <v>285</v>
      </c>
      <c r="DV22" s="276" t="s">
        <v>285</v>
      </c>
      <c r="DW22" s="276" t="s">
        <v>285</v>
      </c>
      <c r="DX22" s="276" t="s">
        <v>296</v>
      </c>
      <c r="DY22" s="276" t="s">
        <v>199</v>
      </c>
      <c r="DZ22" s="276" t="s">
        <v>199</v>
      </c>
      <c r="EA22" s="279">
        <v>132.79999999999998</v>
      </c>
      <c r="EB22" s="305">
        <v>3</v>
      </c>
      <c r="EC22" s="276">
        <v>5</v>
      </c>
      <c r="ED22" s="276" t="s">
        <v>199</v>
      </c>
      <c r="EE22" s="276" t="s">
        <v>199</v>
      </c>
      <c r="EF22" s="276" t="s">
        <v>199</v>
      </c>
      <c r="EG22" s="276" t="s">
        <v>199</v>
      </c>
      <c r="EH22" s="276" t="s">
        <v>199</v>
      </c>
      <c r="EI22" s="276" t="s">
        <v>199</v>
      </c>
      <c r="EJ22" s="276" t="s">
        <v>304</v>
      </c>
      <c r="EK22" s="306">
        <v>12.875999999999999</v>
      </c>
      <c r="EL22" s="276" t="s">
        <v>199</v>
      </c>
      <c r="EM22" s="300" t="s">
        <v>199</v>
      </c>
      <c r="EN22" s="300" t="s">
        <v>200</v>
      </c>
      <c r="EO22" s="300" t="s">
        <v>199</v>
      </c>
      <c r="EP22" s="300" t="s">
        <v>199</v>
      </c>
      <c r="EQ22" s="301">
        <v>17.5</v>
      </c>
      <c r="ER22" s="307">
        <v>1079.8440000000003</v>
      </c>
      <c r="ES22" s="308">
        <v>-34.585999999999999</v>
      </c>
      <c r="ET22" s="309">
        <v>-239</v>
      </c>
      <c r="EU22" s="310">
        <v>1353.4300000000003</v>
      </c>
      <c r="EV22" s="311">
        <v>75.909899999999993</v>
      </c>
      <c r="EW22" s="312">
        <v>80.990000000000009</v>
      </c>
      <c r="EX22" s="313">
        <v>67.722999999999999</v>
      </c>
      <c r="EY22" s="309">
        <v>0</v>
      </c>
      <c r="EZ22" s="309">
        <v>0</v>
      </c>
      <c r="FA22" s="309">
        <v>0</v>
      </c>
      <c r="FB22" s="309">
        <v>0</v>
      </c>
      <c r="FC22" s="309">
        <v>0</v>
      </c>
      <c r="FD22" s="309">
        <v>8.1868999999999996</v>
      </c>
      <c r="FE22" s="309">
        <v>0</v>
      </c>
      <c r="FF22" s="309">
        <v>0</v>
      </c>
      <c r="FG22" s="309">
        <v>0</v>
      </c>
      <c r="FH22" s="309">
        <v>0</v>
      </c>
      <c r="FI22" s="309">
        <v>0</v>
      </c>
      <c r="FJ22" s="309">
        <v>0</v>
      </c>
      <c r="FK22" s="309">
        <v>0</v>
      </c>
      <c r="FL22" s="314">
        <v>0</v>
      </c>
      <c r="FM22" s="314">
        <v>0</v>
      </c>
      <c r="FN22" s="314">
        <v>0</v>
      </c>
      <c r="FO22" s="314" t="s">
        <v>200</v>
      </c>
      <c r="FP22" s="309">
        <v>0</v>
      </c>
      <c r="FQ22" s="309">
        <v>0</v>
      </c>
      <c r="FR22" s="315">
        <v>0</v>
      </c>
      <c r="FS22" s="313">
        <v>0</v>
      </c>
      <c r="FT22" s="309">
        <v>0</v>
      </c>
      <c r="FU22" s="309">
        <v>0</v>
      </c>
      <c r="FV22" s="309">
        <v>0</v>
      </c>
      <c r="FW22" s="309">
        <v>0</v>
      </c>
      <c r="FX22" s="309">
        <v>6.798</v>
      </c>
      <c r="FY22" s="309">
        <v>0</v>
      </c>
      <c r="FZ22" s="309">
        <v>0</v>
      </c>
      <c r="GA22" s="309">
        <v>10.39</v>
      </c>
      <c r="GB22" s="309">
        <v>63.802</v>
      </c>
      <c r="GC22" s="309">
        <v>0</v>
      </c>
      <c r="GD22" s="309">
        <v>0</v>
      </c>
      <c r="GE22" s="309">
        <v>0</v>
      </c>
      <c r="GF22" s="309">
        <v>0</v>
      </c>
      <c r="GG22" s="314">
        <v>0</v>
      </c>
      <c r="GH22" s="314">
        <v>0</v>
      </c>
      <c r="GI22" s="314">
        <v>0</v>
      </c>
      <c r="GJ22" s="314" t="s">
        <v>200</v>
      </c>
      <c r="GK22" s="309">
        <v>0</v>
      </c>
      <c r="GL22" s="309">
        <v>0</v>
      </c>
      <c r="GM22" s="316">
        <v>0</v>
      </c>
      <c r="GN22" s="317">
        <v>6.6993</v>
      </c>
      <c r="GO22" s="318">
        <v>6.2035999999999998</v>
      </c>
      <c r="GP22" s="318">
        <v>6.9897999999999998</v>
      </c>
      <c r="GQ22" s="318">
        <v>6.7847</v>
      </c>
      <c r="GR22" s="318">
        <v>6.5583</v>
      </c>
      <c r="GS22" s="318">
        <v>34.760399999999997</v>
      </c>
      <c r="GT22" s="318">
        <v>14.8878</v>
      </c>
      <c r="GU22" s="319">
        <v>0</v>
      </c>
      <c r="GV22" s="320" t="s">
        <v>207</v>
      </c>
      <c r="GW22" s="321" t="s">
        <v>208</v>
      </c>
    </row>
    <row r="23" spans="1:208" s="296" customFormat="1" ht="25.5" customHeight="1" thickBot="1" x14ac:dyDescent="0.4">
      <c r="A23" s="322" t="s">
        <v>209</v>
      </c>
      <c r="B23" s="323" t="s">
        <v>210</v>
      </c>
      <c r="C23" s="324">
        <v>120</v>
      </c>
      <c r="D23" s="325" t="s">
        <v>285</v>
      </c>
      <c r="E23" s="325" t="s">
        <v>277</v>
      </c>
      <c r="F23" s="325" t="s">
        <v>277</v>
      </c>
      <c r="G23" s="325">
        <v>0.5</v>
      </c>
      <c r="H23" s="325" t="s">
        <v>199</v>
      </c>
      <c r="I23" s="325" t="s">
        <v>285</v>
      </c>
      <c r="J23" s="325">
        <v>0.52</v>
      </c>
      <c r="K23" s="325" t="s">
        <v>277</v>
      </c>
      <c r="L23" s="325">
        <v>0.67998000000000003</v>
      </c>
      <c r="M23" s="325">
        <v>2.2000000000000002</v>
      </c>
      <c r="N23" s="325">
        <v>0.63868000000000003</v>
      </c>
      <c r="O23" s="325" t="s">
        <v>285</v>
      </c>
      <c r="P23" s="325" t="s">
        <v>285</v>
      </c>
      <c r="Q23" s="325" t="s">
        <v>285</v>
      </c>
      <c r="R23" s="325" t="s">
        <v>285</v>
      </c>
      <c r="S23" s="325" t="s">
        <v>285</v>
      </c>
      <c r="T23" s="325" t="s">
        <v>199</v>
      </c>
      <c r="U23" s="325" t="s">
        <v>285</v>
      </c>
      <c r="V23" s="325" t="s">
        <v>285</v>
      </c>
      <c r="W23" s="325" t="s">
        <v>277</v>
      </c>
      <c r="X23" s="325" t="s">
        <v>277</v>
      </c>
      <c r="Y23" s="325">
        <v>3.8660700000000001</v>
      </c>
      <c r="Z23" s="325" t="s">
        <v>199</v>
      </c>
      <c r="AA23" s="325" t="s">
        <v>285</v>
      </c>
      <c r="AB23" s="325" t="s">
        <v>285</v>
      </c>
      <c r="AC23" s="325" t="s">
        <v>285</v>
      </c>
      <c r="AD23" s="325" t="s">
        <v>285</v>
      </c>
      <c r="AE23" s="325" t="s">
        <v>285</v>
      </c>
      <c r="AF23" s="325" t="s">
        <v>285</v>
      </c>
      <c r="AG23" s="325" t="s">
        <v>285</v>
      </c>
      <c r="AH23" s="325">
        <v>2</v>
      </c>
      <c r="AI23" s="325" t="s">
        <v>285</v>
      </c>
      <c r="AJ23" s="325" t="s">
        <v>199</v>
      </c>
      <c r="AK23" s="325">
        <v>0.2</v>
      </c>
      <c r="AL23" s="325">
        <v>0.1</v>
      </c>
      <c r="AM23" s="325" t="s">
        <v>285</v>
      </c>
      <c r="AN23" s="325" t="s">
        <v>285</v>
      </c>
      <c r="AO23" s="325" t="s">
        <v>285</v>
      </c>
      <c r="AP23" s="325" t="s">
        <v>277</v>
      </c>
      <c r="AQ23" s="325">
        <v>0.4</v>
      </c>
      <c r="AR23" s="325" t="s">
        <v>285</v>
      </c>
      <c r="AS23" s="325">
        <v>0.62</v>
      </c>
      <c r="AT23" s="325" t="s">
        <v>285</v>
      </c>
      <c r="AU23" s="325" t="s">
        <v>285</v>
      </c>
      <c r="AV23" s="325">
        <v>0.57626999999999995</v>
      </c>
      <c r="AW23" s="326" t="s">
        <v>285</v>
      </c>
      <c r="AX23" s="325" t="s">
        <v>285</v>
      </c>
      <c r="AY23" s="325" t="s">
        <v>285</v>
      </c>
      <c r="AZ23" s="327">
        <v>0.62</v>
      </c>
      <c r="BA23" s="327">
        <v>1.0900000000000001</v>
      </c>
      <c r="BB23" s="327" t="s">
        <v>199</v>
      </c>
      <c r="BC23" s="327" t="s">
        <v>285</v>
      </c>
      <c r="BD23" s="327" t="s">
        <v>285</v>
      </c>
      <c r="BE23" s="327">
        <v>0.13</v>
      </c>
      <c r="BF23" s="327" t="s">
        <v>285</v>
      </c>
      <c r="BG23" s="327" t="s">
        <v>285</v>
      </c>
      <c r="BH23" s="328" t="s">
        <v>277</v>
      </c>
      <c r="BI23" s="329">
        <v>15.749000000000001</v>
      </c>
      <c r="BJ23" s="325">
        <v>19.649999999999999</v>
      </c>
      <c r="BK23" s="325" t="s">
        <v>199</v>
      </c>
      <c r="BL23" s="328" t="s">
        <v>199</v>
      </c>
      <c r="BM23" s="329" t="s">
        <v>199</v>
      </c>
      <c r="BN23" s="328" t="s">
        <v>199</v>
      </c>
      <c r="BO23" s="329">
        <v>4.57</v>
      </c>
      <c r="BP23" s="325">
        <v>0.31</v>
      </c>
      <c r="BQ23" s="326">
        <v>1.66</v>
      </c>
      <c r="BR23" s="324">
        <v>17.995999999999999</v>
      </c>
      <c r="BS23" s="325" t="s">
        <v>199</v>
      </c>
      <c r="BT23" s="325">
        <v>45.997</v>
      </c>
      <c r="BU23" s="325" t="s">
        <v>199</v>
      </c>
      <c r="BV23" s="330">
        <v>8</v>
      </c>
      <c r="BW23" s="325" t="s">
        <v>199</v>
      </c>
      <c r="BX23" s="325">
        <v>12</v>
      </c>
      <c r="BY23" s="325">
        <v>3</v>
      </c>
      <c r="BZ23" s="325">
        <v>43</v>
      </c>
      <c r="CA23" s="325">
        <v>48.03</v>
      </c>
      <c r="CB23" s="325">
        <v>46.24</v>
      </c>
      <c r="CC23" s="325">
        <v>20</v>
      </c>
      <c r="CD23" s="325" t="s">
        <v>199</v>
      </c>
      <c r="CE23" s="325">
        <v>25</v>
      </c>
      <c r="CF23" s="330">
        <v>18</v>
      </c>
      <c r="CG23" s="325" t="s">
        <v>285</v>
      </c>
      <c r="CH23" s="330">
        <v>5</v>
      </c>
      <c r="CI23" s="325" t="s">
        <v>199</v>
      </c>
      <c r="CJ23" s="330">
        <v>5</v>
      </c>
      <c r="CK23" s="325" t="s">
        <v>199</v>
      </c>
      <c r="CL23" s="325" t="s">
        <v>199</v>
      </c>
      <c r="CM23" s="325" t="s">
        <v>199</v>
      </c>
      <c r="CN23" s="325" t="s">
        <v>199</v>
      </c>
      <c r="CO23" s="325">
        <v>4.0049999999999999</v>
      </c>
      <c r="CP23" s="325" t="s">
        <v>199</v>
      </c>
      <c r="CQ23" s="325">
        <v>29.001000000000001</v>
      </c>
      <c r="CR23" s="325" t="s">
        <v>199</v>
      </c>
      <c r="CS23" s="325" t="s">
        <v>199</v>
      </c>
      <c r="CT23" s="329" t="s">
        <v>199</v>
      </c>
      <c r="CU23" s="329" t="s">
        <v>199</v>
      </c>
      <c r="CV23" s="329" t="s">
        <v>199</v>
      </c>
      <c r="CW23" s="331">
        <v>31.943999999999999</v>
      </c>
      <c r="CX23" s="329">
        <v>55.9</v>
      </c>
      <c r="CY23" s="324" t="s">
        <v>199</v>
      </c>
      <c r="CZ23" s="325">
        <v>16</v>
      </c>
      <c r="DA23" s="325" t="s">
        <v>304</v>
      </c>
      <c r="DB23" s="325" t="s">
        <v>199</v>
      </c>
      <c r="DC23" s="325">
        <v>3.008</v>
      </c>
      <c r="DD23" s="325">
        <v>136.86000000000001</v>
      </c>
      <c r="DE23" s="325">
        <v>136.94</v>
      </c>
      <c r="DF23" s="326" t="s">
        <v>199</v>
      </c>
      <c r="DG23" s="325" t="s">
        <v>199</v>
      </c>
      <c r="DH23" s="324" t="s">
        <v>199</v>
      </c>
      <c r="DI23" s="325" t="s">
        <v>199</v>
      </c>
      <c r="DJ23" s="325" t="s">
        <v>199</v>
      </c>
      <c r="DK23" s="325" t="s">
        <v>199</v>
      </c>
      <c r="DL23" s="325" t="s">
        <v>199</v>
      </c>
      <c r="DM23" s="327" t="s">
        <v>296</v>
      </c>
      <c r="DN23" s="327" t="s">
        <v>285</v>
      </c>
      <c r="DO23" s="328">
        <v>2</v>
      </c>
      <c r="DP23" s="329">
        <v>14.2</v>
      </c>
      <c r="DQ23" s="325">
        <v>4.0999999999999996</v>
      </c>
      <c r="DR23" s="325">
        <v>14.46</v>
      </c>
      <c r="DS23" s="325">
        <v>12.97</v>
      </c>
      <c r="DT23" s="325">
        <v>5.07</v>
      </c>
      <c r="DU23" s="325">
        <v>18.020000000000003</v>
      </c>
      <c r="DV23" s="332">
        <v>8.26</v>
      </c>
      <c r="DW23" s="325">
        <v>15.690000000000001</v>
      </c>
      <c r="DX23" s="325" t="s">
        <v>296</v>
      </c>
      <c r="DY23" s="325" t="s">
        <v>199</v>
      </c>
      <c r="DZ23" s="325" t="s">
        <v>199</v>
      </c>
      <c r="EA23" s="326">
        <v>123.4</v>
      </c>
      <c r="EB23" s="325">
        <v>3</v>
      </c>
      <c r="EC23" s="325">
        <v>5.5339999999999998</v>
      </c>
      <c r="ED23" s="325" t="s">
        <v>199</v>
      </c>
      <c r="EE23" s="325" t="s">
        <v>199</v>
      </c>
      <c r="EF23" s="325" t="s">
        <v>199</v>
      </c>
      <c r="EG23" s="325" t="s">
        <v>199</v>
      </c>
      <c r="EH23" s="325" t="s">
        <v>199</v>
      </c>
      <c r="EI23" s="325" t="s">
        <v>199</v>
      </c>
      <c r="EJ23" s="325" t="s">
        <v>304</v>
      </c>
      <c r="EK23" s="333">
        <v>12.875999999999999</v>
      </c>
      <c r="EL23" s="325" t="s">
        <v>199</v>
      </c>
      <c r="EM23" s="327" t="s">
        <v>199</v>
      </c>
      <c r="EN23" s="327" t="s">
        <v>200</v>
      </c>
      <c r="EO23" s="327" t="s">
        <v>199</v>
      </c>
      <c r="EP23" s="327" t="s">
        <v>199</v>
      </c>
      <c r="EQ23" s="328">
        <v>27.490000000000002</v>
      </c>
      <c r="ER23" s="334">
        <v>1154.0710000000004</v>
      </c>
      <c r="ES23" s="335">
        <v>-32.459000000000003</v>
      </c>
      <c r="ET23" s="336">
        <v>-239</v>
      </c>
      <c r="EU23" s="337">
        <v>1425.5300000000004</v>
      </c>
      <c r="EV23" s="338">
        <v>84.36</v>
      </c>
      <c r="EW23" s="339">
        <v>86.55</v>
      </c>
      <c r="EX23" s="340">
        <v>72.48</v>
      </c>
      <c r="EY23" s="336">
        <v>0</v>
      </c>
      <c r="EZ23" s="336">
        <v>0</v>
      </c>
      <c r="FA23" s="336">
        <v>0</v>
      </c>
      <c r="FB23" s="336">
        <v>0</v>
      </c>
      <c r="FC23" s="336">
        <v>0</v>
      </c>
      <c r="FD23" s="336">
        <v>10.36</v>
      </c>
      <c r="FE23" s="336">
        <v>0</v>
      </c>
      <c r="FF23" s="336">
        <v>1.52</v>
      </c>
      <c r="FG23" s="336">
        <v>0</v>
      </c>
      <c r="FH23" s="336">
        <v>0</v>
      </c>
      <c r="FI23" s="336">
        <v>0</v>
      </c>
      <c r="FJ23" s="336">
        <v>0</v>
      </c>
      <c r="FK23" s="336">
        <v>0</v>
      </c>
      <c r="FL23" s="341">
        <v>0</v>
      </c>
      <c r="FM23" s="341">
        <v>0</v>
      </c>
      <c r="FN23" s="341">
        <v>0</v>
      </c>
      <c r="FO23" s="341" t="s">
        <v>200</v>
      </c>
      <c r="FP23" s="336">
        <v>0</v>
      </c>
      <c r="FQ23" s="336">
        <v>0</v>
      </c>
      <c r="FR23" s="342">
        <v>0</v>
      </c>
      <c r="FS23" s="340">
        <v>0</v>
      </c>
      <c r="FT23" s="336">
        <v>0</v>
      </c>
      <c r="FU23" s="336">
        <v>0</v>
      </c>
      <c r="FV23" s="336">
        <v>0</v>
      </c>
      <c r="FW23" s="336">
        <v>0</v>
      </c>
      <c r="FX23" s="336">
        <v>1.0009999999999999</v>
      </c>
      <c r="FY23" s="336">
        <v>0</v>
      </c>
      <c r="FZ23" s="336">
        <v>0</v>
      </c>
      <c r="GA23" s="336">
        <v>8.8699999999999992</v>
      </c>
      <c r="GB23" s="336">
        <v>76.679000000000002</v>
      </c>
      <c r="GC23" s="336">
        <v>0</v>
      </c>
      <c r="GD23" s="336">
        <v>0</v>
      </c>
      <c r="GE23" s="336">
        <v>0</v>
      </c>
      <c r="GF23" s="336">
        <v>0</v>
      </c>
      <c r="GG23" s="341">
        <v>0</v>
      </c>
      <c r="GH23" s="341">
        <v>0</v>
      </c>
      <c r="GI23" s="341">
        <v>0</v>
      </c>
      <c r="GJ23" s="341" t="s">
        <v>200</v>
      </c>
      <c r="GK23" s="336">
        <v>0</v>
      </c>
      <c r="GL23" s="336">
        <v>0</v>
      </c>
      <c r="GM23" s="343">
        <v>0</v>
      </c>
      <c r="GN23" s="344">
        <v>6.6993</v>
      </c>
      <c r="GO23" s="345">
        <v>6.2035999999999998</v>
      </c>
      <c r="GP23" s="345">
        <v>6.9897999999999998</v>
      </c>
      <c r="GQ23" s="345">
        <v>6.7847</v>
      </c>
      <c r="GR23" s="345">
        <v>6.5583</v>
      </c>
      <c r="GS23" s="345">
        <v>34.760399999999997</v>
      </c>
      <c r="GT23" s="345">
        <v>14.8878</v>
      </c>
      <c r="GU23" s="346">
        <v>0</v>
      </c>
      <c r="GV23" s="347" t="s">
        <v>209</v>
      </c>
      <c r="GW23" s="348" t="s">
        <v>210</v>
      </c>
    </row>
    <row r="24" spans="1:208" s="296" customFormat="1" ht="25.35" customHeight="1" x14ac:dyDescent="0.35">
      <c r="A24" s="349" t="s">
        <v>211</v>
      </c>
      <c r="B24" s="350" t="s">
        <v>212</v>
      </c>
      <c r="C24" s="274">
        <v>159.41642999999999</v>
      </c>
      <c r="D24" s="268" t="s">
        <v>285</v>
      </c>
      <c r="E24" s="268" t="s">
        <v>277</v>
      </c>
      <c r="F24" s="268" t="s">
        <v>277</v>
      </c>
      <c r="G24" s="268">
        <v>3.9020000000000001</v>
      </c>
      <c r="H24" s="268" t="s">
        <v>199</v>
      </c>
      <c r="I24" s="268" t="s">
        <v>285</v>
      </c>
      <c r="J24" s="268">
        <v>0.5</v>
      </c>
      <c r="K24" s="268" t="s">
        <v>277</v>
      </c>
      <c r="L24" s="268">
        <v>0.8</v>
      </c>
      <c r="M24" s="268">
        <v>2.2000000000000002</v>
      </c>
      <c r="N24" s="268">
        <v>0.63868000000000003</v>
      </c>
      <c r="O24" s="268">
        <v>1.78</v>
      </c>
      <c r="P24" s="268">
        <v>2</v>
      </c>
      <c r="Q24" s="276">
        <v>10</v>
      </c>
      <c r="R24" s="268">
        <v>2.8396699999999999</v>
      </c>
      <c r="S24" s="268" t="s">
        <v>285</v>
      </c>
      <c r="T24" s="268" t="s">
        <v>199</v>
      </c>
      <c r="U24" s="268" t="s">
        <v>285</v>
      </c>
      <c r="V24" s="268" t="s">
        <v>285</v>
      </c>
      <c r="W24" s="268" t="s">
        <v>277</v>
      </c>
      <c r="X24" s="268" t="s">
        <v>277</v>
      </c>
      <c r="Y24" s="267">
        <v>7.9048499999999997</v>
      </c>
      <c r="Z24" s="268" t="s">
        <v>199</v>
      </c>
      <c r="AA24" s="276" t="s">
        <v>285</v>
      </c>
      <c r="AB24" s="276" t="s">
        <v>285</v>
      </c>
      <c r="AC24" s="276" t="s">
        <v>285</v>
      </c>
      <c r="AD24" s="276" t="s">
        <v>285</v>
      </c>
      <c r="AE24" s="276" t="s">
        <v>285</v>
      </c>
      <c r="AF24" s="276" t="s">
        <v>285</v>
      </c>
      <c r="AG24" s="276">
        <v>3.6749999999999998</v>
      </c>
      <c r="AH24" s="268">
        <v>2</v>
      </c>
      <c r="AI24" s="276" t="s">
        <v>285</v>
      </c>
      <c r="AJ24" s="267" t="s">
        <v>199</v>
      </c>
      <c r="AK24" s="276">
        <v>0.2</v>
      </c>
      <c r="AL24" s="276">
        <v>0.1</v>
      </c>
      <c r="AM24" s="276" t="s">
        <v>285</v>
      </c>
      <c r="AN24" s="276" t="s">
        <v>285</v>
      </c>
      <c r="AO24" s="276" t="s">
        <v>285</v>
      </c>
      <c r="AP24" s="276" t="s">
        <v>277</v>
      </c>
      <c r="AQ24" s="276">
        <v>0.42</v>
      </c>
      <c r="AR24" s="276" t="s">
        <v>285</v>
      </c>
      <c r="AS24" s="276">
        <v>0.62</v>
      </c>
      <c r="AT24" s="276" t="s">
        <v>285</v>
      </c>
      <c r="AU24" s="276" t="s">
        <v>285</v>
      </c>
      <c r="AV24" s="276">
        <v>0.69152000000000002</v>
      </c>
      <c r="AW24" s="351" t="s">
        <v>285</v>
      </c>
      <c r="AX24" s="267" t="s">
        <v>285</v>
      </c>
      <c r="AY24" s="267" t="s">
        <v>285</v>
      </c>
      <c r="AZ24" s="300">
        <v>0.65</v>
      </c>
      <c r="BA24" s="300">
        <v>1.06</v>
      </c>
      <c r="BB24" s="300" t="s">
        <v>199</v>
      </c>
      <c r="BC24" s="300" t="s">
        <v>285</v>
      </c>
      <c r="BD24" s="352" t="s">
        <v>285</v>
      </c>
      <c r="BE24" s="352">
        <v>0.13</v>
      </c>
      <c r="BF24" s="352" t="s">
        <v>285</v>
      </c>
      <c r="BG24" s="352">
        <v>0.25913999999999998</v>
      </c>
      <c r="BH24" s="272" t="s">
        <v>277</v>
      </c>
      <c r="BI24" s="277">
        <v>15.749000000000001</v>
      </c>
      <c r="BJ24" s="268">
        <v>19.649999999999999</v>
      </c>
      <c r="BK24" s="267" t="s">
        <v>199</v>
      </c>
      <c r="BL24" s="301" t="s">
        <v>199</v>
      </c>
      <c r="BM24" s="277">
        <v>5.6077000000000004</v>
      </c>
      <c r="BN24" s="301">
        <v>2.6</v>
      </c>
      <c r="BO24" s="277">
        <v>6.23</v>
      </c>
      <c r="BP24" s="268">
        <v>0.26</v>
      </c>
      <c r="BQ24" s="351">
        <v>1.41</v>
      </c>
      <c r="BR24" s="274">
        <v>17.995999999999999</v>
      </c>
      <c r="BS24" s="268" t="s">
        <v>199</v>
      </c>
      <c r="BT24" s="268">
        <v>45.997</v>
      </c>
      <c r="BU24" s="268" t="s">
        <v>199</v>
      </c>
      <c r="BV24" s="353">
        <v>12.06</v>
      </c>
      <c r="BW24" s="268" t="s">
        <v>199</v>
      </c>
      <c r="BX24" s="268">
        <v>12</v>
      </c>
      <c r="BY24" s="268">
        <v>3</v>
      </c>
      <c r="BZ24" s="268">
        <v>43</v>
      </c>
      <c r="CA24" s="268">
        <v>48.03</v>
      </c>
      <c r="CB24" s="268">
        <v>46.24</v>
      </c>
      <c r="CC24" s="268">
        <v>20</v>
      </c>
      <c r="CD24" s="268" t="s">
        <v>199</v>
      </c>
      <c r="CE24" s="268">
        <v>25</v>
      </c>
      <c r="CF24" s="268">
        <v>21</v>
      </c>
      <c r="CG24" s="268" t="s">
        <v>285</v>
      </c>
      <c r="CH24" s="275">
        <v>5</v>
      </c>
      <c r="CI24" s="268" t="s">
        <v>199</v>
      </c>
      <c r="CJ24" s="275">
        <v>5</v>
      </c>
      <c r="CK24" s="268" t="s">
        <v>199</v>
      </c>
      <c r="CL24" s="268" t="s">
        <v>199</v>
      </c>
      <c r="CM24" s="268" t="s">
        <v>199</v>
      </c>
      <c r="CN24" s="268" t="s">
        <v>199</v>
      </c>
      <c r="CO24" s="268">
        <v>4.0049999999999999</v>
      </c>
      <c r="CP24" s="268" t="s">
        <v>199</v>
      </c>
      <c r="CQ24" s="268">
        <v>29.001000000000001</v>
      </c>
      <c r="CR24" s="268" t="s">
        <v>199</v>
      </c>
      <c r="CS24" s="268" t="s">
        <v>199</v>
      </c>
      <c r="CT24" s="277" t="s">
        <v>199</v>
      </c>
      <c r="CU24" s="273" t="s">
        <v>199</v>
      </c>
      <c r="CV24" s="277" t="s">
        <v>199</v>
      </c>
      <c r="CW24" s="267">
        <v>31.943999999999999</v>
      </c>
      <c r="CX24" s="273">
        <v>55.9</v>
      </c>
      <c r="CY24" s="354" t="s">
        <v>199</v>
      </c>
      <c r="CZ24" s="276">
        <v>16</v>
      </c>
      <c r="DA24" s="268" t="s">
        <v>304</v>
      </c>
      <c r="DB24" s="276" t="s">
        <v>199</v>
      </c>
      <c r="DC24" s="276">
        <v>3.008</v>
      </c>
      <c r="DD24" s="276">
        <v>136.86000000000001</v>
      </c>
      <c r="DE24" s="276">
        <v>136.94</v>
      </c>
      <c r="DF24" s="351" t="s">
        <v>199</v>
      </c>
      <c r="DG24" s="301" t="s">
        <v>199</v>
      </c>
      <c r="DH24" s="302" t="s">
        <v>199</v>
      </c>
      <c r="DI24" s="268" t="s">
        <v>199</v>
      </c>
      <c r="DJ24" s="276" t="s">
        <v>199</v>
      </c>
      <c r="DK24" s="276" t="s">
        <v>199</v>
      </c>
      <c r="DL24" s="276" t="s">
        <v>199</v>
      </c>
      <c r="DM24" s="300" t="s">
        <v>296</v>
      </c>
      <c r="DN24" s="300">
        <v>33.756</v>
      </c>
      <c r="DO24" s="301">
        <v>2</v>
      </c>
      <c r="DP24" s="277">
        <v>14.2</v>
      </c>
      <c r="DQ24" s="277">
        <v>14.46</v>
      </c>
      <c r="DR24" s="268">
        <v>14.46</v>
      </c>
      <c r="DS24" s="268">
        <v>14.49</v>
      </c>
      <c r="DT24" s="268">
        <v>5.07</v>
      </c>
      <c r="DU24" s="268">
        <v>18.020000000000003</v>
      </c>
      <c r="DV24" s="268">
        <v>8.26</v>
      </c>
      <c r="DW24" s="268">
        <v>15.690000000000001</v>
      </c>
      <c r="DX24" s="268" t="s">
        <v>296</v>
      </c>
      <c r="DY24" s="268" t="s">
        <v>199</v>
      </c>
      <c r="DZ24" s="268" t="s">
        <v>199</v>
      </c>
      <c r="EA24" s="351">
        <v>132.79999999999998</v>
      </c>
      <c r="EB24" s="268">
        <v>3</v>
      </c>
      <c r="EC24" s="268">
        <v>5.5339999999999998</v>
      </c>
      <c r="ED24" s="268" t="s">
        <v>199</v>
      </c>
      <c r="EE24" s="268" t="s">
        <v>199</v>
      </c>
      <c r="EF24" s="268" t="s">
        <v>199</v>
      </c>
      <c r="EG24" s="268" t="s">
        <v>199</v>
      </c>
      <c r="EH24" s="268" t="s">
        <v>199</v>
      </c>
      <c r="EI24" s="268" t="s">
        <v>199</v>
      </c>
      <c r="EJ24" s="268" t="s">
        <v>304</v>
      </c>
      <c r="EK24" s="355">
        <v>12.875999999999999</v>
      </c>
      <c r="EL24" s="276" t="s">
        <v>199</v>
      </c>
      <c r="EM24" s="268" t="s">
        <v>199</v>
      </c>
      <c r="EN24" s="268" t="s">
        <v>200</v>
      </c>
      <c r="EO24" s="268" t="s">
        <v>199</v>
      </c>
      <c r="EP24" s="268" t="s">
        <v>199</v>
      </c>
      <c r="EQ24" s="268">
        <v>27.490000000000002</v>
      </c>
      <c r="ER24" s="307">
        <v>1293.3809899999999</v>
      </c>
      <c r="ES24" s="356">
        <v>-32.459000000000003</v>
      </c>
      <c r="ET24" s="357">
        <v>-239</v>
      </c>
      <c r="EU24" s="320">
        <v>1564.8399899999999</v>
      </c>
      <c r="EV24" s="358">
        <v>95.19</v>
      </c>
      <c r="EW24" s="358">
        <v>97</v>
      </c>
      <c r="EX24" s="288">
        <v>62.894999999999996</v>
      </c>
      <c r="EY24" s="284">
        <v>0</v>
      </c>
      <c r="EZ24" s="284">
        <v>0</v>
      </c>
      <c r="FA24" s="284">
        <v>0</v>
      </c>
      <c r="FB24" s="284">
        <v>20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4">
        <v>0</v>
      </c>
      <c r="FI24" s="284">
        <v>0</v>
      </c>
      <c r="FJ24" s="284">
        <v>0</v>
      </c>
      <c r="FK24" s="284">
        <v>12.295</v>
      </c>
      <c r="FL24" s="289">
        <v>0</v>
      </c>
      <c r="FM24" s="289">
        <v>0</v>
      </c>
      <c r="FN24" s="289">
        <v>0</v>
      </c>
      <c r="FO24" s="289" t="s">
        <v>200</v>
      </c>
      <c r="FP24" s="284">
        <v>0</v>
      </c>
      <c r="FQ24" s="284">
        <v>0</v>
      </c>
      <c r="FR24" s="290">
        <v>0</v>
      </c>
      <c r="FS24" s="288">
        <v>0</v>
      </c>
      <c r="FT24" s="284">
        <v>0</v>
      </c>
      <c r="FU24" s="284">
        <v>0</v>
      </c>
      <c r="FV24" s="284">
        <v>0</v>
      </c>
      <c r="FW24" s="284">
        <v>0</v>
      </c>
      <c r="FX24" s="284">
        <v>2.6680000000000001</v>
      </c>
      <c r="FY24" s="284">
        <v>10.36</v>
      </c>
      <c r="FZ24" s="284">
        <v>10.36</v>
      </c>
      <c r="GA24" s="284">
        <v>1.0009999999999999</v>
      </c>
      <c r="GB24" s="284">
        <v>72.611000000000004</v>
      </c>
      <c r="GC24" s="284">
        <v>0</v>
      </c>
      <c r="GD24" s="284">
        <v>0</v>
      </c>
      <c r="GE24" s="284">
        <v>0</v>
      </c>
      <c r="GF24" s="284">
        <v>0</v>
      </c>
      <c r="GG24" s="289">
        <v>0</v>
      </c>
      <c r="GH24" s="289">
        <v>0</v>
      </c>
      <c r="GI24" s="289">
        <v>0</v>
      </c>
      <c r="GJ24" s="289" t="s">
        <v>200</v>
      </c>
      <c r="GK24" s="284">
        <v>0</v>
      </c>
      <c r="GL24" s="284">
        <v>0</v>
      </c>
      <c r="GM24" s="291">
        <v>0</v>
      </c>
      <c r="GN24" s="292">
        <v>6.6993</v>
      </c>
      <c r="GO24" s="293">
        <v>6.2035999999999998</v>
      </c>
      <c r="GP24" s="293">
        <v>6.9897999999999998</v>
      </c>
      <c r="GQ24" s="293">
        <v>6.7847</v>
      </c>
      <c r="GR24" s="293">
        <v>6.5583</v>
      </c>
      <c r="GS24" s="293">
        <v>34.760399999999997</v>
      </c>
      <c r="GT24" s="293">
        <v>14.8878</v>
      </c>
      <c r="GU24" s="294">
        <v>0</v>
      </c>
      <c r="GV24" s="359" t="s">
        <v>211</v>
      </c>
      <c r="GW24" s="285" t="s">
        <v>212</v>
      </c>
    </row>
    <row r="25" spans="1:208" s="296" customFormat="1" ht="25.5" customHeight="1" x14ac:dyDescent="0.35">
      <c r="A25" s="297" t="s">
        <v>213</v>
      </c>
      <c r="B25" s="298" t="s">
        <v>214</v>
      </c>
      <c r="C25" s="274">
        <v>185.69143</v>
      </c>
      <c r="D25" s="276" t="s">
        <v>285</v>
      </c>
      <c r="E25" s="276" t="s">
        <v>277</v>
      </c>
      <c r="F25" s="276" t="s">
        <v>277</v>
      </c>
      <c r="G25" s="268">
        <v>2.26389</v>
      </c>
      <c r="H25" s="268" t="s">
        <v>199</v>
      </c>
      <c r="I25" s="268" t="s">
        <v>285</v>
      </c>
      <c r="J25" s="268">
        <v>0.52</v>
      </c>
      <c r="K25" s="268" t="s">
        <v>277</v>
      </c>
      <c r="L25" s="268">
        <v>0.8</v>
      </c>
      <c r="M25" s="268">
        <v>2.2000000000000002</v>
      </c>
      <c r="N25" s="268">
        <v>0.63868000000000003</v>
      </c>
      <c r="O25" s="268">
        <v>1.78</v>
      </c>
      <c r="P25" s="276">
        <v>2</v>
      </c>
      <c r="Q25" s="276">
        <v>20</v>
      </c>
      <c r="R25" s="276">
        <v>5.6793399999999998</v>
      </c>
      <c r="S25" s="276" t="s">
        <v>285</v>
      </c>
      <c r="T25" s="268" t="s">
        <v>199</v>
      </c>
      <c r="U25" s="276" t="s">
        <v>285</v>
      </c>
      <c r="V25" s="268">
        <v>5.5</v>
      </c>
      <c r="W25" s="268" t="s">
        <v>277</v>
      </c>
      <c r="X25" s="268" t="s">
        <v>277</v>
      </c>
      <c r="Y25" s="268" t="s">
        <v>285</v>
      </c>
      <c r="Z25" s="268" t="s">
        <v>199</v>
      </c>
      <c r="AA25" s="276" t="s">
        <v>285</v>
      </c>
      <c r="AB25" s="276" t="s">
        <v>285</v>
      </c>
      <c r="AC25" s="276" t="s">
        <v>285</v>
      </c>
      <c r="AD25" s="276" t="s">
        <v>285</v>
      </c>
      <c r="AE25" s="276" t="s">
        <v>285</v>
      </c>
      <c r="AF25" s="276" t="s">
        <v>285</v>
      </c>
      <c r="AG25" s="276" t="s">
        <v>285</v>
      </c>
      <c r="AH25" s="268">
        <v>2</v>
      </c>
      <c r="AI25" s="276" t="s">
        <v>285</v>
      </c>
      <c r="AJ25" s="268" t="s">
        <v>199</v>
      </c>
      <c r="AK25" s="276">
        <v>0.2</v>
      </c>
      <c r="AL25" s="276" t="s">
        <v>285</v>
      </c>
      <c r="AM25" s="276" t="s">
        <v>285</v>
      </c>
      <c r="AN25" s="276" t="s">
        <v>285</v>
      </c>
      <c r="AO25" s="276" t="s">
        <v>285</v>
      </c>
      <c r="AP25" s="276" t="s">
        <v>277</v>
      </c>
      <c r="AQ25" s="276">
        <v>0.41</v>
      </c>
      <c r="AR25" s="276" t="s">
        <v>285</v>
      </c>
      <c r="AS25" s="276">
        <v>0.62</v>
      </c>
      <c r="AT25" s="276" t="s">
        <v>285</v>
      </c>
      <c r="AU25" s="276" t="s">
        <v>285</v>
      </c>
      <c r="AV25" s="276">
        <v>0.69152000000000002</v>
      </c>
      <c r="AW25" s="351" t="s">
        <v>285</v>
      </c>
      <c r="AX25" s="268" t="s">
        <v>285</v>
      </c>
      <c r="AY25" s="268" t="s">
        <v>285</v>
      </c>
      <c r="AZ25" s="300">
        <v>0.64</v>
      </c>
      <c r="BA25" s="300">
        <v>1.0900000000000001</v>
      </c>
      <c r="BB25" s="300" t="s">
        <v>199</v>
      </c>
      <c r="BC25" s="300" t="s">
        <v>285</v>
      </c>
      <c r="BD25" s="352" t="s">
        <v>285</v>
      </c>
      <c r="BE25" s="352">
        <v>0.13</v>
      </c>
      <c r="BF25" s="352" t="s">
        <v>285</v>
      </c>
      <c r="BG25" s="352">
        <v>0.25913999999999998</v>
      </c>
      <c r="BH25" s="301" t="s">
        <v>277</v>
      </c>
      <c r="BI25" s="277">
        <v>15.749000000000001</v>
      </c>
      <c r="BJ25" s="351">
        <v>19.649999999999999</v>
      </c>
      <c r="BK25" s="268" t="s">
        <v>199</v>
      </c>
      <c r="BL25" s="301" t="s">
        <v>199</v>
      </c>
      <c r="BM25" s="277">
        <v>28.946999999999999</v>
      </c>
      <c r="BN25" s="301">
        <v>14.952999999999999</v>
      </c>
      <c r="BO25" s="277">
        <v>0.8</v>
      </c>
      <c r="BP25" s="268">
        <v>0.18</v>
      </c>
      <c r="BQ25" s="351">
        <v>0.97</v>
      </c>
      <c r="BR25" s="299">
        <v>17.995999999999999</v>
      </c>
      <c r="BS25" s="268" t="s">
        <v>199</v>
      </c>
      <c r="BT25" s="268">
        <v>45.997</v>
      </c>
      <c r="BU25" s="276" t="s">
        <v>199</v>
      </c>
      <c r="BV25" s="275">
        <v>8</v>
      </c>
      <c r="BW25" s="268" t="s">
        <v>199</v>
      </c>
      <c r="BX25" s="268">
        <v>12</v>
      </c>
      <c r="BY25" s="268">
        <v>3</v>
      </c>
      <c r="BZ25" s="276">
        <v>43</v>
      </c>
      <c r="CA25" s="276">
        <v>48.03</v>
      </c>
      <c r="CB25" s="276">
        <v>46.24</v>
      </c>
      <c r="CC25" s="276">
        <v>20</v>
      </c>
      <c r="CD25" s="268" t="s">
        <v>199</v>
      </c>
      <c r="CE25" s="276">
        <v>25</v>
      </c>
      <c r="CF25" s="303">
        <v>18</v>
      </c>
      <c r="CG25" s="268">
        <v>56.58</v>
      </c>
      <c r="CH25" s="275">
        <v>5</v>
      </c>
      <c r="CI25" s="268" t="s">
        <v>199</v>
      </c>
      <c r="CJ25" s="275">
        <v>5</v>
      </c>
      <c r="CK25" s="268" t="s">
        <v>199</v>
      </c>
      <c r="CL25" s="268" t="s">
        <v>199</v>
      </c>
      <c r="CM25" s="268" t="s">
        <v>199</v>
      </c>
      <c r="CN25" s="268" t="s">
        <v>199</v>
      </c>
      <c r="CO25" s="276">
        <v>4.0049999999999999</v>
      </c>
      <c r="CP25" s="268" t="s">
        <v>199</v>
      </c>
      <c r="CQ25" s="268">
        <v>29.001000000000001</v>
      </c>
      <c r="CR25" s="268" t="s">
        <v>199</v>
      </c>
      <c r="CS25" s="268" t="s">
        <v>199</v>
      </c>
      <c r="CT25" s="277" t="s">
        <v>199</v>
      </c>
      <c r="CU25" s="302" t="s">
        <v>199</v>
      </c>
      <c r="CV25" s="277" t="s">
        <v>199</v>
      </c>
      <c r="CW25" s="268">
        <v>31.943999999999999</v>
      </c>
      <c r="CX25" s="302">
        <v>55.9</v>
      </c>
      <c r="CY25" s="304" t="s">
        <v>199</v>
      </c>
      <c r="CZ25" s="276">
        <v>16</v>
      </c>
      <c r="DA25" s="276" t="s">
        <v>304</v>
      </c>
      <c r="DB25" s="276" t="s">
        <v>199</v>
      </c>
      <c r="DC25" s="276">
        <v>3.008</v>
      </c>
      <c r="DD25" s="276">
        <v>136.86000000000001</v>
      </c>
      <c r="DE25" s="276">
        <v>136.94</v>
      </c>
      <c r="DF25" s="279" t="s">
        <v>199</v>
      </c>
      <c r="DG25" s="301" t="s">
        <v>199</v>
      </c>
      <c r="DH25" s="302" t="s">
        <v>199</v>
      </c>
      <c r="DI25" s="276" t="s">
        <v>199</v>
      </c>
      <c r="DJ25" s="276" t="s">
        <v>199</v>
      </c>
      <c r="DK25" s="276" t="s">
        <v>199</v>
      </c>
      <c r="DL25" s="276" t="s">
        <v>199</v>
      </c>
      <c r="DM25" s="300" t="s">
        <v>296</v>
      </c>
      <c r="DN25" s="360">
        <v>33.756</v>
      </c>
      <c r="DO25" s="301">
        <v>2</v>
      </c>
      <c r="DP25" s="302">
        <v>14.2</v>
      </c>
      <c r="DQ25" s="268">
        <v>14.46</v>
      </c>
      <c r="DR25" s="268">
        <v>14.46</v>
      </c>
      <c r="DS25" s="268">
        <v>14.49</v>
      </c>
      <c r="DT25" s="268">
        <v>5.07</v>
      </c>
      <c r="DU25" s="268">
        <v>18.020000000000003</v>
      </c>
      <c r="DV25" s="268">
        <v>8.26</v>
      </c>
      <c r="DW25" s="268">
        <v>15.690000000000001</v>
      </c>
      <c r="DX25" s="268" t="s">
        <v>296</v>
      </c>
      <c r="DY25" s="268" t="s">
        <v>199</v>
      </c>
      <c r="DZ25" s="268" t="s">
        <v>199</v>
      </c>
      <c r="EA25" s="279">
        <v>135.89999999999998</v>
      </c>
      <c r="EB25" s="268">
        <v>3</v>
      </c>
      <c r="EC25" s="268">
        <v>5.5339999999999998</v>
      </c>
      <c r="ED25" s="268" t="s">
        <v>199</v>
      </c>
      <c r="EE25" s="268" t="s">
        <v>199</v>
      </c>
      <c r="EF25" s="268" t="s">
        <v>199</v>
      </c>
      <c r="EG25" s="268" t="s">
        <v>199</v>
      </c>
      <c r="EH25" s="268" t="s">
        <v>199</v>
      </c>
      <c r="EI25" s="268" t="s">
        <v>199</v>
      </c>
      <c r="EJ25" s="268" t="s">
        <v>304</v>
      </c>
      <c r="EK25" s="355">
        <v>12.875999999999999</v>
      </c>
      <c r="EL25" s="268" t="s">
        <v>199</v>
      </c>
      <c r="EM25" s="352" t="s">
        <v>199</v>
      </c>
      <c r="EN25" s="352" t="s">
        <v>200</v>
      </c>
      <c r="EO25" s="352" t="s">
        <v>199</v>
      </c>
      <c r="EP25" s="352" t="s">
        <v>199</v>
      </c>
      <c r="EQ25" s="361">
        <v>27.490000000000002</v>
      </c>
      <c r="ER25" s="307">
        <v>1407.0700000000002</v>
      </c>
      <c r="ES25" s="308">
        <v>-35.85</v>
      </c>
      <c r="ET25" s="309">
        <v>-239</v>
      </c>
      <c r="EU25" s="321">
        <v>1681.92</v>
      </c>
      <c r="EV25" s="358">
        <v>100.91000000000001</v>
      </c>
      <c r="EW25" s="358">
        <v>105.52999999999999</v>
      </c>
      <c r="EX25" s="313">
        <v>36.620000000000005</v>
      </c>
      <c r="EY25" s="309">
        <v>0</v>
      </c>
      <c r="EZ25" s="309">
        <v>0</v>
      </c>
      <c r="FA25" s="309">
        <v>0</v>
      </c>
      <c r="FB25" s="309">
        <v>20</v>
      </c>
      <c r="FC25" s="309">
        <v>0</v>
      </c>
      <c r="FD25" s="309">
        <v>0</v>
      </c>
      <c r="FE25" s="309">
        <v>0</v>
      </c>
      <c r="FF25" s="309">
        <v>0</v>
      </c>
      <c r="FG25" s="309">
        <v>0</v>
      </c>
      <c r="FH25" s="309">
        <v>0</v>
      </c>
      <c r="FI25" s="309">
        <v>0</v>
      </c>
      <c r="FJ25" s="309">
        <v>0</v>
      </c>
      <c r="FK25" s="309">
        <v>24.59</v>
      </c>
      <c r="FL25" s="314">
        <v>0</v>
      </c>
      <c r="FM25" s="314">
        <v>0</v>
      </c>
      <c r="FN25" s="314">
        <v>0</v>
      </c>
      <c r="FO25" s="314" t="s">
        <v>200</v>
      </c>
      <c r="FP25" s="309">
        <v>19.7</v>
      </c>
      <c r="FQ25" s="309">
        <v>0</v>
      </c>
      <c r="FR25" s="315">
        <v>0</v>
      </c>
      <c r="FS25" s="313">
        <v>0</v>
      </c>
      <c r="FT25" s="309">
        <v>0</v>
      </c>
      <c r="FU25" s="309">
        <v>0</v>
      </c>
      <c r="FV25" s="309">
        <v>0</v>
      </c>
      <c r="FW25" s="309">
        <v>0</v>
      </c>
      <c r="FX25" s="309">
        <v>2.91</v>
      </c>
      <c r="FY25" s="309">
        <v>10.36</v>
      </c>
      <c r="FZ25" s="309">
        <v>10.36</v>
      </c>
      <c r="GA25" s="309">
        <v>0</v>
      </c>
      <c r="GB25" s="309">
        <v>81.899999999999991</v>
      </c>
      <c r="GC25" s="309">
        <v>0</v>
      </c>
      <c r="GD25" s="309">
        <v>0</v>
      </c>
      <c r="GE25" s="309">
        <v>0</v>
      </c>
      <c r="GF25" s="309">
        <v>0</v>
      </c>
      <c r="GG25" s="314">
        <v>0</v>
      </c>
      <c r="GH25" s="314">
        <v>0</v>
      </c>
      <c r="GI25" s="314">
        <v>0</v>
      </c>
      <c r="GJ25" s="314" t="s">
        <v>200</v>
      </c>
      <c r="GK25" s="309">
        <v>0</v>
      </c>
      <c r="GL25" s="309">
        <v>0</v>
      </c>
      <c r="GM25" s="316">
        <v>0</v>
      </c>
      <c r="GN25" s="317">
        <v>6.6993</v>
      </c>
      <c r="GO25" s="318">
        <v>6.2035999999999998</v>
      </c>
      <c r="GP25" s="318">
        <v>6.9897999999999998</v>
      </c>
      <c r="GQ25" s="318">
        <v>6.7847</v>
      </c>
      <c r="GR25" s="318">
        <v>6.5583</v>
      </c>
      <c r="GS25" s="318">
        <v>34.760399999999997</v>
      </c>
      <c r="GT25" s="318">
        <v>14.8878</v>
      </c>
      <c r="GU25" s="319">
        <v>0</v>
      </c>
      <c r="GV25" s="320" t="s">
        <v>213</v>
      </c>
      <c r="GW25" s="321" t="s">
        <v>214</v>
      </c>
    </row>
    <row r="26" spans="1:208" s="296" customFormat="1" ht="26.25" x14ac:dyDescent="0.35">
      <c r="A26" s="297" t="s">
        <v>215</v>
      </c>
      <c r="B26" s="298" t="s">
        <v>216</v>
      </c>
      <c r="C26" s="299">
        <v>211.24142999999998</v>
      </c>
      <c r="D26" s="276" t="s">
        <v>285</v>
      </c>
      <c r="E26" s="276" t="s">
        <v>277</v>
      </c>
      <c r="F26" s="276" t="s">
        <v>277</v>
      </c>
      <c r="G26" s="276">
        <v>3.9020000000000001</v>
      </c>
      <c r="H26" s="276" t="s">
        <v>199</v>
      </c>
      <c r="I26" s="268">
        <v>1</v>
      </c>
      <c r="J26" s="276">
        <v>0.5</v>
      </c>
      <c r="K26" s="276" t="s">
        <v>277</v>
      </c>
      <c r="L26" s="276">
        <v>0.8</v>
      </c>
      <c r="M26" s="268">
        <v>2.2000000000000002</v>
      </c>
      <c r="N26" s="276">
        <v>0.63868000000000003</v>
      </c>
      <c r="O26" s="268">
        <v>1.78</v>
      </c>
      <c r="P26" s="276">
        <v>2</v>
      </c>
      <c r="Q26" s="276">
        <v>20</v>
      </c>
      <c r="R26" s="276">
        <v>5.6793399999999998</v>
      </c>
      <c r="S26" s="276" t="s">
        <v>285</v>
      </c>
      <c r="T26" s="268" t="s">
        <v>199</v>
      </c>
      <c r="U26" s="276" t="s">
        <v>285</v>
      </c>
      <c r="V26" s="276">
        <v>5.5389999999999997</v>
      </c>
      <c r="W26" s="276" t="s">
        <v>277</v>
      </c>
      <c r="X26" s="276" t="s">
        <v>277</v>
      </c>
      <c r="Y26" s="276">
        <v>8.3519299999999994</v>
      </c>
      <c r="Z26" s="276" t="s">
        <v>199</v>
      </c>
      <c r="AA26" s="276">
        <v>22.09</v>
      </c>
      <c r="AB26" s="276">
        <v>12.5</v>
      </c>
      <c r="AC26" s="276" t="s">
        <v>285</v>
      </c>
      <c r="AD26" s="276" t="s">
        <v>285</v>
      </c>
      <c r="AE26" s="276" t="s">
        <v>285</v>
      </c>
      <c r="AF26" s="276" t="s">
        <v>285</v>
      </c>
      <c r="AG26" s="276" t="s">
        <v>285</v>
      </c>
      <c r="AH26" s="276">
        <v>2</v>
      </c>
      <c r="AI26" s="276" t="s">
        <v>285</v>
      </c>
      <c r="AJ26" s="276" t="s">
        <v>199</v>
      </c>
      <c r="AK26" s="276">
        <v>0.2</v>
      </c>
      <c r="AL26" s="276">
        <v>1.5669599999999999</v>
      </c>
      <c r="AM26" s="276" t="s">
        <v>285</v>
      </c>
      <c r="AN26" s="276" t="s">
        <v>285</v>
      </c>
      <c r="AO26" s="276" t="s">
        <v>285</v>
      </c>
      <c r="AP26" s="276" t="s">
        <v>277</v>
      </c>
      <c r="AQ26" s="276">
        <v>0.4</v>
      </c>
      <c r="AR26" s="276" t="s">
        <v>285</v>
      </c>
      <c r="AS26" s="276">
        <v>0.62</v>
      </c>
      <c r="AT26" s="276" t="s">
        <v>285</v>
      </c>
      <c r="AU26" s="276" t="s">
        <v>285</v>
      </c>
      <c r="AV26" s="276">
        <v>0.69152000000000002</v>
      </c>
      <c r="AW26" s="279" t="s">
        <v>285</v>
      </c>
      <c r="AX26" s="276" t="s">
        <v>285</v>
      </c>
      <c r="AY26" s="276" t="s">
        <v>285</v>
      </c>
      <c r="AZ26" s="300">
        <v>0.62</v>
      </c>
      <c r="BA26" s="300">
        <v>1.06</v>
      </c>
      <c r="BB26" s="300" t="s">
        <v>199</v>
      </c>
      <c r="BC26" s="300" t="s">
        <v>285</v>
      </c>
      <c r="BD26" s="300" t="s">
        <v>285</v>
      </c>
      <c r="BE26" s="300">
        <v>0.13</v>
      </c>
      <c r="BF26" s="300" t="s">
        <v>285</v>
      </c>
      <c r="BG26" s="300">
        <v>0.25913999999999998</v>
      </c>
      <c r="BH26" s="301" t="s">
        <v>277</v>
      </c>
      <c r="BI26" s="302">
        <v>15.749000000000001</v>
      </c>
      <c r="BJ26" s="279">
        <v>19.649999999999999</v>
      </c>
      <c r="BK26" s="276" t="s">
        <v>199</v>
      </c>
      <c r="BL26" s="301" t="s">
        <v>199</v>
      </c>
      <c r="BM26" s="302">
        <v>47.091000000000001</v>
      </c>
      <c r="BN26" s="301">
        <v>27.943999999999999</v>
      </c>
      <c r="BO26" s="302">
        <v>0.54</v>
      </c>
      <c r="BP26" s="276">
        <v>0.15</v>
      </c>
      <c r="BQ26" s="279">
        <v>0.57999999999999996</v>
      </c>
      <c r="BR26" s="299">
        <v>17.995999999999999</v>
      </c>
      <c r="BS26" s="276" t="s">
        <v>199</v>
      </c>
      <c r="BT26" s="276">
        <v>45.997</v>
      </c>
      <c r="BU26" s="276" t="s">
        <v>199</v>
      </c>
      <c r="BV26" s="305">
        <v>12.06</v>
      </c>
      <c r="BW26" s="276" t="s">
        <v>199</v>
      </c>
      <c r="BX26" s="276">
        <v>12</v>
      </c>
      <c r="BY26" s="276">
        <v>3</v>
      </c>
      <c r="BZ26" s="276">
        <v>43</v>
      </c>
      <c r="CA26" s="276">
        <v>48.03</v>
      </c>
      <c r="CB26" s="276">
        <v>46.24</v>
      </c>
      <c r="CC26" s="276">
        <v>20</v>
      </c>
      <c r="CD26" s="276" t="s">
        <v>199</v>
      </c>
      <c r="CE26" s="276">
        <v>25</v>
      </c>
      <c r="CF26" s="276">
        <v>21</v>
      </c>
      <c r="CG26" s="268">
        <v>56.58</v>
      </c>
      <c r="CH26" s="275">
        <v>5</v>
      </c>
      <c r="CI26" s="276" t="s">
        <v>199</v>
      </c>
      <c r="CJ26" s="303">
        <v>5</v>
      </c>
      <c r="CK26" s="276" t="s">
        <v>199</v>
      </c>
      <c r="CL26" s="276" t="s">
        <v>199</v>
      </c>
      <c r="CM26" s="276" t="s">
        <v>199</v>
      </c>
      <c r="CN26" s="276" t="s">
        <v>199</v>
      </c>
      <c r="CO26" s="276">
        <v>4.0049999999999999</v>
      </c>
      <c r="CP26" s="268" t="s">
        <v>199</v>
      </c>
      <c r="CQ26" s="268">
        <v>29.001000000000001</v>
      </c>
      <c r="CR26" s="268" t="s">
        <v>199</v>
      </c>
      <c r="CS26" s="268" t="s">
        <v>199</v>
      </c>
      <c r="CT26" s="277" t="s">
        <v>199</v>
      </c>
      <c r="CU26" s="302" t="s">
        <v>199</v>
      </c>
      <c r="CV26" s="277" t="s">
        <v>199</v>
      </c>
      <c r="CW26" s="268">
        <v>31.943999999999999</v>
      </c>
      <c r="CX26" s="302">
        <v>55.9</v>
      </c>
      <c r="CY26" s="304" t="s">
        <v>199</v>
      </c>
      <c r="CZ26" s="276">
        <v>16</v>
      </c>
      <c r="DA26" s="276" t="s">
        <v>304</v>
      </c>
      <c r="DB26" s="276" t="s">
        <v>199</v>
      </c>
      <c r="DC26" s="276">
        <v>3.008</v>
      </c>
      <c r="DD26" s="362">
        <v>140.97</v>
      </c>
      <c r="DE26" s="362">
        <v>141.04999000000001</v>
      </c>
      <c r="DF26" s="279" t="s">
        <v>199</v>
      </c>
      <c r="DG26" s="301" t="s">
        <v>199</v>
      </c>
      <c r="DH26" s="302" t="s">
        <v>199</v>
      </c>
      <c r="DI26" s="276" t="s">
        <v>199</v>
      </c>
      <c r="DJ26" s="276" t="s">
        <v>199</v>
      </c>
      <c r="DK26" s="276" t="s">
        <v>199</v>
      </c>
      <c r="DL26" s="276" t="s">
        <v>199</v>
      </c>
      <c r="DM26" s="300" t="s">
        <v>296</v>
      </c>
      <c r="DN26" s="300">
        <v>33.756</v>
      </c>
      <c r="DO26" s="301">
        <v>2</v>
      </c>
      <c r="DP26" s="302">
        <v>14.2</v>
      </c>
      <c r="DQ26" s="268">
        <v>14.46</v>
      </c>
      <c r="DR26" s="268">
        <v>14.46</v>
      </c>
      <c r="DS26" s="268">
        <v>14.49</v>
      </c>
      <c r="DT26" s="268">
        <v>5.07</v>
      </c>
      <c r="DU26" s="268">
        <v>18.020000000000003</v>
      </c>
      <c r="DV26" s="268">
        <v>8.26</v>
      </c>
      <c r="DW26" s="268">
        <v>15.690000000000001</v>
      </c>
      <c r="DX26" s="268" t="s">
        <v>296</v>
      </c>
      <c r="DY26" s="268" t="s">
        <v>199</v>
      </c>
      <c r="DZ26" s="268" t="s">
        <v>199</v>
      </c>
      <c r="EA26" s="279">
        <v>128.1</v>
      </c>
      <c r="EB26" s="268">
        <v>3</v>
      </c>
      <c r="EC26" s="268">
        <v>5.5339999999999998</v>
      </c>
      <c r="ED26" s="268" t="s">
        <v>199</v>
      </c>
      <c r="EE26" s="268" t="s">
        <v>199</v>
      </c>
      <c r="EF26" s="276" t="s">
        <v>199</v>
      </c>
      <c r="EG26" s="268" t="s">
        <v>199</v>
      </c>
      <c r="EH26" s="268" t="s">
        <v>199</v>
      </c>
      <c r="EI26" s="268" t="s">
        <v>199</v>
      </c>
      <c r="EJ26" s="268" t="s">
        <v>304</v>
      </c>
      <c r="EK26" s="355">
        <v>12.875999999999999</v>
      </c>
      <c r="EL26" s="268" t="s">
        <v>199</v>
      </c>
      <c r="EM26" s="300" t="s">
        <v>199</v>
      </c>
      <c r="EN26" s="300" t="s">
        <v>200</v>
      </c>
      <c r="EO26" s="300" t="s">
        <v>199</v>
      </c>
      <c r="EP26" s="352" t="s">
        <v>199</v>
      </c>
      <c r="EQ26" s="361">
        <v>27.490000000000002</v>
      </c>
      <c r="ER26" s="363">
        <v>1517.6609900000001</v>
      </c>
      <c r="ES26" s="308">
        <v>-35.789000000000001</v>
      </c>
      <c r="ET26" s="309">
        <v>-239</v>
      </c>
      <c r="EU26" s="310">
        <v>1792.4499900000001</v>
      </c>
      <c r="EV26" s="364">
        <v>113.2</v>
      </c>
      <c r="EW26" s="364">
        <v>100.47</v>
      </c>
      <c r="EX26" s="313">
        <v>11.07</v>
      </c>
      <c r="EY26" s="309">
        <v>0</v>
      </c>
      <c r="EZ26" s="309">
        <v>0</v>
      </c>
      <c r="FA26" s="309">
        <v>0</v>
      </c>
      <c r="FB26" s="309">
        <v>20</v>
      </c>
      <c r="FC26" s="309">
        <v>0</v>
      </c>
      <c r="FD26" s="309">
        <v>0</v>
      </c>
      <c r="FE26" s="309">
        <v>0</v>
      </c>
      <c r="FF26" s="309">
        <v>0</v>
      </c>
      <c r="FG26" s="309">
        <v>0</v>
      </c>
      <c r="FH26" s="309">
        <v>22</v>
      </c>
      <c r="FI26" s="309">
        <v>15.84</v>
      </c>
      <c r="FJ26" s="309">
        <v>0</v>
      </c>
      <c r="FK26" s="309">
        <v>24.59</v>
      </c>
      <c r="FL26" s="314">
        <v>0</v>
      </c>
      <c r="FM26" s="314">
        <v>0</v>
      </c>
      <c r="FN26" s="314">
        <v>0</v>
      </c>
      <c r="FO26" s="314" t="s">
        <v>200</v>
      </c>
      <c r="FP26" s="309">
        <v>19.7</v>
      </c>
      <c r="FQ26" s="309">
        <v>0</v>
      </c>
      <c r="FR26" s="315">
        <v>0</v>
      </c>
      <c r="FS26" s="313">
        <v>0</v>
      </c>
      <c r="FT26" s="309">
        <v>0</v>
      </c>
      <c r="FU26" s="309">
        <v>0</v>
      </c>
      <c r="FV26" s="309">
        <v>0</v>
      </c>
      <c r="FW26" s="309">
        <v>0</v>
      </c>
      <c r="FX26" s="309">
        <v>7.0590000000000002</v>
      </c>
      <c r="FY26" s="309">
        <v>10.36</v>
      </c>
      <c r="FZ26" s="309">
        <v>10.36</v>
      </c>
      <c r="GA26" s="309">
        <v>10.39</v>
      </c>
      <c r="GB26" s="309">
        <v>62.300999999999995</v>
      </c>
      <c r="GC26" s="309">
        <v>0</v>
      </c>
      <c r="GD26" s="309">
        <v>0</v>
      </c>
      <c r="GE26" s="309">
        <v>0</v>
      </c>
      <c r="GF26" s="309">
        <v>0</v>
      </c>
      <c r="GG26" s="314">
        <v>0</v>
      </c>
      <c r="GH26" s="314">
        <v>0</v>
      </c>
      <c r="GI26" s="314">
        <v>0</v>
      </c>
      <c r="GJ26" s="314" t="s">
        <v>200</v>
      </c>
      <c r="GK26" s="309">
        <v>0</v>
      </c>
      <c r="GL26" s="309">
        <v>0</v>
      </c>
      <c r="GM26" s="316">
        <v>0</v>
      </c>
      <c r="GN26" s="317">
        <v>6.6993</v>
      </c>
      <c r="GO26" s="318">
        <v>6.2035999999999998</v>
      </c>
      <c r="GP26" s="318">
        <v>6.9897999999999998</v>
      </c>
      <c r="GQ26" s="318">
        <v>6.7847</v>
      </c>
      <c r="GR26" s="318">
        <v>6.5583</v>
      </c>
      <c r="GS26" s="318">
        <v>34.760399999999997</v>
      </c>
      <c r="GT26" s="318">
        <v>14.8878</v>
      </c>
      <c r="GU26" s="319">
        <v>0</v>
      </c>
      <c r="GV26" s="295" t="s">
        <v>214</v>
      </c>
      <c r="GW26" s="365" t="s">
        <v>216</v>
      </c>
    </row>
    <row r="27" spans="1:208" s="296" customFormat="1" ht="26.25" x14ac:dyDescent="0.35">
      <c r="A27" s="297" t="s">
        <v>217</v>
      </c>
      <c r="B27" s="298" t="s">
        <v>218</v>
      </c>
      <c r="C27" s="299">
        <v>222.31143</v>
      </c>
      <c r="D27" s="276">
        <v>34.75732</v>
      </c>
      <c r="E27" s="276" t="s">
        <v>277</v>
      </c>
      <c r="F27" s="276" t="s">
        <v>277</v>
      </c>
      <c r="G27" s="276">
        <v>2.3475600000000001</v>
      </c>
      <c r="H27" s="276" t="s">
        <v>199</v>
      </c>
      <c r="I27" s="268">
        <v>1</v>
      </c>
      <c r="J27" s="276">
        <v>0.56000000000000005</v>
      </c>
      <c r="K27" s="276" t="s">
        <v>277</v>
      </c>
      <c r="L27" s="276">
        <v>0.8</v>
      </c>
      <c r="M27" s="268">
        <v>2.2000000000000002</v>
      </c>
      <c r="N27" s="276">
        <v>0.63868000000000003</v>
      </c>
      <c r="O27" s="268">
        <v>1.78</v>
      </c>
      <c r="P27" s="276">
        <v>2</v>
      </c>
      <c r="Q27" s="276">
        <v>20</v>
      </c>
      <c r="R27" s="276">
        <v>5.6793399999999998</v>
      </c>
      <c r="S27" s="276" t="s">
        <v>285</v>
      </c>
      <c r="T27" s="268" t="s">
        <v>199</v>
      </c>
      <c r="U27" s="276" t="s">
        <v>285</v>
      </c>
      <c r="V27" s="276">
        <v>5.5</v>
      </c>
      <c r="W27" s="276" t="s">
        <v>277</v>
      </c>
      <c r="X27" s="276" t="s">
        <v>277</v>
      </c>
      <c r="Y27" s="276">
        <v>1.8</v>
      </c>
      <c r="Z27" s="276" t="s">
        <v>199</v>
      </c>
      <c r="AA27" s="276">
        <v>22.09</v>
      </c>
      <c r="AB27" s="276">
        <v>12.5</v>
      </c>
      <c r="AC27" s="276" t="s">
        <v>285</v>
      </c>
      <c r="AD27" s="276" t="s">
        <v>285</v>
      </c>
      <c r="AE27" s="276" t="s">
        <v>285</v>
      </c>
      <c r="AF27" s="276" t="s">
        <v>285</v>
      </c>
      <c r="AG27" s="276" t="s">
        <v>285</v>
      </c>
      <c r="AH27" s="276">
        <v>2</v>
      </c>
      <c r="AI27" s="276" t="s">
        <v>285</v>
      </c>
      <c r="AJ27" s="276" t="s">
        <v>199</v>
      </c>
      <c r="AK27" s="276">
        <v>0.2</v>
      </c>
      <c r="AL27" s="276" t="s">
        <v>285</v>
      </c>
      <c r="AM27" s="276" t="s">
        <v>285</v>
      </c>
      <c r="AN27" s="276" t="s">
        <v>285</v>
      </c>
      <c r="AO27" s="276" t="s">
        <v>285</v>
      </c>
      <c r="AP27" s="276" t="s">
        <v>277</v>
      </c>
      <c r="AQ27" s="276">
        <v>0.42</v>
      </c>
      <c r="AR27" s="276" t="s">
        <v>285</v>
      </c>
      <c r="AS27" s="276">
        <v>0.63</v>
      </c>
      <c r="AT27" s="276" t="s">
        <v>285</v>
      </c>
      <c r="AU27" s="276">
        <v>4.3</v>
      </c>
      <c r="AV27" s="276">
        <v>0.69152000000000002</v>
      </c>
      <c r="AW27" s="279" t="s">
        <v>285</v>
      </c>
      <c r="AX27" s="276" t="s">
        <v>285</v>
      </c>
      <c r="AY27" s="276" t="s">
        <v>285</v>
      </c>
      <c r="AZ27" s="300">
        <v>0.61</v>
      </c>
      <c r="BA27" s="300">
        <v>1.07</v>
      </c>
      <c r="BB27" s="300" t="s">
        <v>199</v>
      </c>
      <c r="BC27" s="300" t="s">
        <v>285</v>
      </c>
      <c r="BD27" s="300" t="s">
        <v>285</v>
      </c>
      <c r="BE27" s="300">
        <v>0.13</v>
      </c>
      <c r="BF27" s="300" t="s">
        <v>285</v>
      </c>
      <c r="BG27" s="300">
        <v>0.25913999999999998</v>
      </c>
      <c r="BH27" s="301" t="s">
        <v>277</v>
      </c>
      <c r="BI27" s="302">
        <v>15.749000000000001</v>
      </c>
      <c r="BJ27" s="279">
        <v>19.649999999999999</v>
      </c>
      <c r="BK27" s="276" t="s">
        <v>199</v>
      </c>
      <c r="BL27" s="301" t="s">
        <v>199</v>
      </c>
      <c r="BM27" s="302">
        <v>48.54</v>
      </c>
      <c r="BN27" s="301">
        <v>29.12</v>
      </c>
      <c r="BO27" s="302">
        <v>0.2</v>
      </c>
      <c r="BP27" s="276">
        <v>0.19</v>
      </c>
      <c r="BQ27" s="279">
        <v>0.7</v>
      </c>
      <c r="BR27" s="299">
        <v>17.995999999999999</v>
      </c>
      <c r="BS27" s="276" t="s">
        <v>199</v>
      </c>
      <c r="BT27" s="276">
        <v>45.997</v>
      </c>
      <c r="BU27" s="276" t="s">
        <v>199</v>
      </c>
      <c r="BV27" s="305">
        <v>12.06</v>
      </c>
      <c r="BW27" s="276" t="s">
        <v>199</v>
      </c>
      <c r="BX27" s="276">
        <v>12</v>
      </c>
      <c r="BY27" s="276">
        <v>3</v>
      </c>
      <c r="BZ27" s="276">
        <v>43</v>
      </c>
      <c r="CA27" s="276">
        <v>48.03</v>
      </c>
      <c r="CB27" s="276">
        <v>46.24</v>
      </c>
      <c r="CC27" s="276">
        <v>20</v>
      </c>
      <c r="CD27" s="276" t="s">
        <v>199</v>
      </c>
      <c r="CE27" s="276">
        <v>25</v>
      </c>
      <c r="CF27" s="276">
        <v>21</v>
      </c>
      <c r="CG27" s="268">
        <v>56.58</v>
      </c>
      <c r="CH27" s="275">
        <v>5</v>
      </c>
      <c r="CI27" s="276" t="s">
        <v>199</v>
      </c>
      <c r="CJ27" s="303">
        <v>5</v>
      </c>
      <c r="CK27" s="276" t="s">
        <v>199</v>
      </c>
      <c r="CL27" s="276" t="s">
        <v>199</v>
      </c>
      <c r="CM27" s="276" t="s">
        <v>199</v>
      </c>
      <c r="CN27" s="276" t="s">
        <v>199</v>
      </c>
      <c r="CO27" s="276">
        <v>4.0049999999999999</v>
      </c>
      <c r="CP27" s="268" t="s">
        <v>199</v>
      </c>
      <c r="CQ27" s="268">
        <v>29.001000000000001</v>
      </c>
      <c r="CR27" s="268" t="s">
        <v>199</v>
      </c>
      <c r="CS27" s="268" t="s">
        <v>199</v>
      </c>
      <c r="CT27" s="277" t="s">
        <v>199</v>
      </c>
      <c r="CU27" s="302" t="s">
        <v>199</v>
      </c>
      <c r="CV27" s="277" t="s">
        <v>199</v>
      </c>
      <c r="CW27" s="268">
        <v>31.943999999999999</v>
      </c>
      <c r="CX27" s="302">
        <v>55.9</v>
      </c>
      <c r="CY27" s="304" t="s">
        <v>199</v>
      </c>
      <c r="CZ27" s="276">
        <v>16</v>
      </c>
      <c r="DA27" s="276" t="s">
        <v>304</v>
      </c>
      <c r="DB27" s="276" t="s">
        <v>199</v>
      </c>
      <c r="DC27" s="276">
        <v>3.008</v>
      </c>
      <c r="DD27" s="362">
        <v>140.97</v>
      </c>
      <c r="DE27" s="362">
        <v>141.04999000000001</v>
      </c>
      <c r="DF27" s="279" t="s">
        <v>199</v>
      </c>
      <c r="DG27" s="301" t="s">
        <v>199</v>
      </c>
      <c r="DH27" s="302" t="s">
        <v>199</v>
      </c>
      <c r="DI27" s="276" t="s">
        <v>199</v>
      </c>
      <c r="DJ27" s="276" t="s">
        <v>199</v>
      </c>
      <c r="DK27" s="276" t="s">
        <v>199</v>
      </c>
      <c r="DL27" s="276" t="s">
        <v>199</v>
      </c>
      <c r="DM27" s="300" t="s">
        <v>296</v>
      </c>
      <c r="DN27" s="300">
        <v>33.756</v>
      </c>
      <c r="DO27" s="301">
        <v>2</v>
      </c>
      <c r="DP27" s="302">
        <v>14.2</v>
      </c>
      <c r="DQ27" s="268">
        <v>14.46</v>
      </c>
      <c r="DR27" s="268">
        <v>14.46</v>
      </c>
      <c r="DS27" s="268">
        <v>14.49</v>
      </c>
      <c r="DT27" s="268">
        <v>5.07</v>
      </c>
      <c r="DU27" s="268">
        <v>18.020000000000003</v>
      </c>
      <c r="DV27" s="268">
        <v>8.26</v>
      </c>
      <c r="DW27" s="268">
        <v>15.690000000000001</v>
      </c>
      <c r="DX27" s="268" t="s">
        <v>296</v>
      </c>
      <c r="DY27" s="268" t="s">
        <v>199</v>
      </c>
      <c r="DZ27" s="268" t="s">
        <v>199</v>
      </c>
      <c r="EA27" s="279">
        <v>138.76999999999998</v>
      </c>
      <c r="EB27" s="268">
        <v>3</v>
      </c>
      <c r="EC27" s="268">
        <v>5.5339999999999998</v>
      </c>
      <c r="ED27" s="268" t="s">
        <v>199</v>
      </c>
      <c r="EE27" s="268" t="s">
        <v>199</v>
      </c>
      <c r="EF27" s="268" t="s">
        <v>199</v>
      </c>
      <c r="EG27" s="268" t="s">
        <v>199</v>
      </c>
      <c r="EH27" s="268" t="s">
        <v>199</v>
      </c>
      <c r="EI27" s="268" t="s">
        <v>199</v>
      </c>
      <c r="EJ27" s="268" t="s">
        <v>304</v>
      </c>
      <c r="EK27" s="355">
        <v>12.875999999999999</v>
      </c>
      <c r="EL27" s="268" t="s">
        <v>199</v>
      </c>
      <c r="EM27" s="300" t="s">
        <v>199</v>
      </c>
      <c r="EN27" s="300" t="s">
        <v>200</v>
      </c>
      <c r="EO27" s="300" t="s">
        <v>199</v>
      </c>
      <c r="EP27" s="352" t="s">
        <v>199</v>
      </c>
      <c r="EQ27" s="301">
        <v>27.490000000000002</v>
      </c>
      <c r="ER27" s="363">
        <v>1571.2809800000002</v>
      </c>
      <c r="ES27" s="308">
        <v>-35.789000000000001</v>
      </c>
      <c r="ET27" s="309">
        <v>-239</v>
      </c>
      <c r="EU27" s="310">
        <v>1846.0699800000002</v>
      </c>
      <c r="EV27" s="364">
        <v>100.03</v>
      </c>
      <c r="EW27" s="364">
        <v>99.62</v>
      </c>
      <c r="EX27" s="313">
        <v>0</v>
      </c>
      <c r="EY27" s="309">
        <v>0</v>
      </c>
      <c r="EZ27" s="309">
        <v>0</v>
      </c>
      <c r="FA27" s="309">
        <v>0</v>
      </c>
      <c r="FB27" s="309">
        <v>17.899999999999999</v>
      </c>
      <c r="FC27" s="309">
        <v>0</v>
      </c>
      <c r="FD27" s="309">
        <v>0</v>
      </c>
      <c r="FE27" s="309">
        <v>0</v>
      </c>
      <c r="FF27" s="309">
        <v>0</v>
      </c>
      <c r="FG27" s="309">
        <v>0</v>
      </c>
      <c r="FH27" s="309">
        <v>22</v>
      </c>
      <c r="FI27" s="309">
        <v>15.84</v>
      </c>
      <c r="FJ27" s="309">
        <v>0</v>
      </c>
      <c r="FK27" s="309">
        <v>24.59</v>
      </c>
      <c r="FL27" s="314">
        <v>0</v>
      </c>
      <c r="FM27" s="314">
        <v>0</v>
      </c>
      <c r="FN27" s="314">
        <v>0</v>
      </c>
      <c r="FO27" s="314" t="s">
        <v>200</v>
      </c>
      <c r="FP27" s="309">
        <v>19.7</v>
      </c>
      <c r="FQ27" s="309">
        <v>0</v>
      </c>
      <c r="FR27" s="315">
        <v>0</v>
      </c>
      <c r="FS27" s="313">
        <v>0</v>
      </c>
      <c r="FT27" s="309">
        <v>0</v>
      </c>
      <c r="FU27" s="309">
        <v>0</v>
      </c>
      <c r="FV27" s="309">
        <v>0</v>
      </c>
      <c r="FW27" s="309">
        <v>0</v>
      </c>
      <c r="FX27" s="309">
        <v>1.0009999999999999</v>
      </c>
      <c r="FY27" s="309">
        <v>10.36</v>
      </c>
      <c r="FZ27" s="309">
        <v>10.36</v>
      </c>
      <c r="GA27" s="309">
        <v>10.39</v>
      </c>
      <c r="GB27" s="309">
        <v>67.509</v>
      </c>
      <c r="GC27" s="309">
        <v>0</v>
      </c>
      <c r="GD27" s="309">
        <v>0</v>
      </c>
      <c r="GE27" s="309">
        <v>0</v>
      </c>
      <c r="GF27" s="309">
        <v>0</v>
      </c>
      <c r="GG27" s="314">
        <v>0</v>
      </c>
      <c r="GH27" s="314">
        <v>0</v>
      </c>
      <c r="GI27" s="314">
        <v>0</v>
      </c>
      <c r="GJ27" s="314" t="s">
        <v>200</v>
      </c>
      <c r="GK27" s="309">
        <v>0</v>
      </c>
      <c r="GL27" s="309">
        <v>0</v>
      </c>
      <c r="GM27" s="316">
        <v>0</v>
      </c>
      <c r="GN27" s="317">
        <v>6.6993</v>
      </c>
      <c r="GO27" s="318">
        <v>6.2035999999999998</v>
      </c>
      <c r="GP27" s="318">
        <v>6.9897999999999998</v>
      </c>
      <c r="GQ27" s="318">
        <v>6.7847</v>
      </c>
      <c r="GR27" s="318">
        <v>6.5583</v>
      </c>
      <c r="GS27" s="318">
        <v>34.760399999999997</v>
      </c>
      <c r="GT27" s="318">
        <v>14.8878</v>
      </c>
      <c r="GU27" s="319">
        <v>0</v>
      </c>
      <c r="GV27" s="295" t="s">
        <v>217</v>
      </c>
      <c r="GW27" s="365" t="s">
        <v>218</v>
      </c>
    </row>
    <row r="28" spans="1:208" s="296" customFormat="1" ht="26.25" x14ac:dyDescent="0.35">
      <c r="A28" s="297" t="s">
        <v>219</v>
      </c>
      <c r="B28" s="298" t="s">
        <v>220</v>
      </c>
      <c r="C28" s="299">
        <v>220.36142999999998</v>
      </c>
      <c r="D28" s="276">
        <v>52.462999999999994</v>
      </c>
      <c r="E28" s="276" t="s">
        <v>277</v>
      </c>
      <c r="F28" s="276" t="s">
        <v>277</v>
      </c>
      <c r="G28" s="276">
        <v>3.9020000000000001</v>
      </c>
      <c r="H28" s="276" t="s">
        <v>199</v>
      </c>
      <c r="I28" s="268">
        <v>1.7</v>
      </c>
      <c r="J28" s="276">
        <v>0.59</v>
      </c>
      <c r="K28" s="276" t="s">
        <v>277</v>
      </c>
      <c r="L28" s="276">
        <v>0.8</v>
      </c>
      <c r="M28" s="268">
        <v>2.2000000000000002</v>
      </c>
      <c r="N28" s="276">
        <v>0.63868000000000003</v>
      </c>
      <c r="O28" s="276">
        <v>1.78</v>
      </c>
      <c r="P28" s="276">
        <v>3</v>
      </c>
      <c r="Q28" s="276">
        <v>20</v>
      </c>
      <c r="R28" s="276">
        <v>5.6793399999999998</v>
      </c>
      <c r="S28" s="276" t="s">
        <v>285</v>
      </c>
      <c r="T28" s="276" t="s">
        <v>199</v>
      </c>
      <c r="U28" s="276" t="s">
        <v>285</v>
      </c>
      <c r="V28" s="276">
        <v>5.5389999999999997</v>
      </c>
      <c r="W28" s="276" t="s">
        <v>277</v>
      </c>
      <c r="X28" s="276" t="s">
        <v>277</v>
      </c>
      <c r="Y28" s="276">
        <v>1.8</v>
      </c>
      <c r="Z28" s="276" t="s">
        <v>199</v>
      </c>
      <c r="AA28" s="276">
        <v>22.09</v>
      </c>
      <c r="AB28" s="276">
        <v>12.5</v>
      </c>
      <c r="AC28" s="276" t="s">
        <v>285</v>
      </c>
      <c r="AD28" s="276" t="s">
        <v>285</v>
      </c>
      <c r="AE28" s="276" t="s">
        <v>285</v>
      </c>
      <c r="AF28" s="276">
        <v>36.572879999999998</v>
      </c>
      <c r="AG28" s="276" t="s">
        <v>285</v>
      </c>
      <c r="AH28" s="276">
        <v>2</v>
      </c>
      <c r="AI28" s="276" t="s">
        <v>285</v>
      </c>
      <c r="AJ28" s="276" t="s">
        <v>199</v>
      </c>
      <c r="AK28" s="276">
        <v>0.2</v>
      </c>
      <c r="AL28" s="276">
        <v>0.1</v>
      </c>
      <c r="AM28" s="276" t="s">
        <v>285</v>
      </c>
      <c r="AN28" s="276" t="s">
        <v>285</v>
      </c>
      <c r="AO28" s="276" t="s">
        <v>285</v>
      </c>
      <c r="AP28" s="276" t="s">
        <v>277</v>
      </c>
      <c r="AQ28" s="276">
        <v>0.41</v>
      </c>
      <c r="AR28" s="276" t="s">
        <v>285</v>
      </c>
      <c r="AS28" s="276">
        <v>0.63</v>
      </c>
      <c r="AT28" s="276" t="s">
        <v>285</v>
      </c>
      <c r="AU28" s="276">
        <v>15.28</v>
      </c>
      <c r="AV28" s="276">
        <v>0.69152000000000002</v>
      </c>
      <c r="AW28" s="279" t="s">
        <v>285</v>
      </c>
      <c r="AX28" s="276" t="s">
        <v>285</v>
      </c>
      <c r="AY28" s="276">
        <v>0.36799999999999999</v>
      </c>
      <c r="AZ28" s="300">
        <v>0.61</v>
      </c>
      <c r="BA28" s="300">
        <v>1.07</v>
      </c>
      <c r="BB28" s="300" t="s">
        <v>199</v>
      </c>
      <c r="BC28" s="300" t="s">
        <v>285</v>
      </c>
      <c r="BD28" s="300" t="s">
        <v>285</v>
      </c>
      <c r="BE28" s="300">
        <v>0.13</v>
      </c>
      <c r="BF28" s="300" t="s">
        <v>285</v>
      </c>
      <c r="BG28" s="300">
        <v>0.25913999999999998</v>
      </c>
      <c r="BH28" s="301" t="s">
        <v>277</v>
      </c>
      <c r="BI28" s="302">
        <v>15.749000000000001</v>
      </c>
      <c r="BJ28" s="279">
        <v>19.649999999999999</v>
      </c>
      <c r="BK28" s="276" t="s">
        <v>199</v>
      </c>
      <c r="BL28" s="301" t="s">
        <v>199</v>
      </c>
      <c r="BM28" s="302">
        <v>48.54</v>
      </c>
      <c r="BN28" s="301">
        <v>29.12</v>
      </c>
      <c r="BO28" s="302">
        <v>2.12</v>
      </c>
      <c r="BP28" s="276">
        <v>0.34</v>
      </c>
      <c r="BQ28" s="279">
        <v>0.94</v>
      </c>
      <c r="BR28" s="299">
        <v>17.995999999999999</v>
      </c>
      <c r="BS28" s="276" t="s">
        <v>199</v>
      </c>
      <c r="BT28" s="276">
        <v>45.997</v>
      </c>
      <c r="BU28" s="276" t="s">
        <v>199</v>
      </c>
      <c r="BV28" s="305">
        <v>12.06</v>
      </c>
      <c r="BW28" s="276" t="s">
        <v>199</v>
      </c>
      <c r="BX28" s="276">
        <v>12</v>
      </c>
      <c r="BY28" s="276">
        <v>3</v>
      </c>
      <c r="BZ28" s="276">
        <v>43</v>
      </c>
      <c r="CA28" s="276">
        <v>48.03</v>
      </c>
      <c r="CB28" s="276">
        <v>46.24</v>
      </c>
      <c r="CC28" s="276">
        <v>20</v>
      </c>
      <c r="CD28" s="276" t="s">
        <v>199</v>
      </c>
      <c r="CE28" s="276">
        <v>25</v>
      </c>
      <c r="CF28" s="276">
        <v>21</v>
      </c>
      <c r="CG28" s="268">
        <v>56.58</v>
      </c>
      <c r="CH28" s="303">
        <v>5</v>
      </c>
      <c r="CI28" s="276" t="s">
        <v>199</v>
      </c>
      <c r="CJ28" s="303">
        <v>5</v>
      </c>
      <c r="CK28" s="276" t="s">
        <v>199</v>
      </c>
      <c r="CL28" s="276" t="s">
        <v>199</v>
      </c>
      <c r="CM28" s="276" t="s">
        <v>199</v>
      </c>
      <c r="CN28" s="276" t="s">
        <v>199</v>
      </c>
      <c r="CO28" s="276">
        <v>4.0049999999999999</v>
      </c>
      <c r="CP28" s="268" t="s">
        <v>199</v>
      </c>
      <c r="CQ28" s="268">
        <v>29.001000000000001</v>
      </c>
      <c r="CR28" s="268" t="s">
        <v>199</v>
      </c>
      <c r="CS28" s="268" t="s">
        <v>199</v>
      </c>
      <c r="CT28" s="277" t="s">
        <v>199</v>
      </c>
      <c r="CU28" s="302" t="s">
        <v>199</v>
      </c>
      <c r="CV28" s="277" t="s">
        <v>199</v>
      </c>
      <c r="CW28" s="268">
        <v>31.943999999999999</v>
      </c>
      <c r="CX28" s="302">
        <v>55.9</v>
      </c>
      <c r="CY28" s="304" t="s">
        <v>199</v>
      </c>
      <c r="CZ28" s="276">
        <v>16</v>
      </c>
      <c r="DA28" s="276" t="s">
        <v>304</v>
      </c>
      <c r="DB28" s="276" t="s">
        <v>199</v>
      </c>
      <c r="DC28" s="276">
        <v>3.008</v>
      </c>
      <c r="DD28" s="362">
        <v>140.97</v>
      </c>
      <c r="DE28" s="362">
        <v>141.04999000000001</v>
      </c>
      <c r="DF28" s="279" t="s">
        <v>199</v>
      </c>
      <c r="DG28" s="301" t="s">
        <v>199</v>
      </c>
      <c r="DH28" s="302" t="s">
        <v>199</v>
      </c>
      <c r="DI28" s="276" t="s">
        <v>199</v>
      </c>
      <c r="DJ28" s="276" t="s">
        <v>199</v>
      </c>
      <c r="DK28" s="276" t="s">
        <v>199</v>
      </c>
      <c r="DL28" s="276" t="s">
        <v>199</v>
      </c>
      <c r="DM28" s="300" t="s">
        <v>296</v>
      </c>
      <c r="DN28" s="300">
        <v>33.756</v>
      </c>
      <c r="DO28" s="301">
        <v>2</v>
      </c>
      <c r="DP28" s="302">
        <v>14.2</v>
      </c>
      <c r="DQ28" s="268">
        <v>14.46</v>
      </c>
      <c r="DR28" s="268">
        <v>14.46</v>
      </c>
      <c r="DS28" s="268">
        <v>14.49</v>
      </c>
      <c r="DT28" s="268">
        <v>5.07</v>
      </c>
      <c r="DU28" s="268">
        <v>18.020000000000003</v>
      </c>
      <c r="DV28" s="268">
        <v>8.26</v>
      </c>
      <c r="DW28" s="268">
        <v>15.690000000000001</v>
      </c>
      <c r="DX28" s="268" t="s">
        <v>296</v>
      </c>
      <c r="DY28" s="268" t="s">
        <v>199</v>
      </c>
      <c r="DZ28" s="268" t="s">
        <v>199</v>
      </c>
      <c r="EA28" s="279">
        <v>138.78</v>
      </c>
      <c r="EB28" s="268">
        <v>3</v>
      </c>
      <c r="EC28" s="268">
        <v>5.5339999999999998</v>
      </c>
      <c r="ED28" s="268" t="s">
        <v>199</v>
      </c>
      <c r="EE28" s="268" t="s">
        <v>199</v>
      </c>
      <c r="EF28" s="268" t="s">
        <v>199</v>
      </c>
      <c r="EG28" s="268" t="s">
        <v>199</v>
      </c>
      <c r="EH28" s="268" t="s">
        <v>199</v>
      </c>
      <c r="EI28" s="268" t="s">
        <v>199</v>
      </c>
      <c r="EJ28" s="268" t="s">
        <v>304</v>
      </c>
      <c r="EK28" s="355">
        <v>12.875999999999999</v>
      </c>
      <c r="EL28" s="268" t="s">
        <v>199</v>
      </c>
      <c r="EM28" s="300" t="s">
        <v>199</v>
      </c>
      <c r="EN28" s="300" t="s">
        <v>200</v>
      </c>
      <c r="EO28" s="300" t="s">
        <v>199</v>
      </c>
      <c r="EP28" s="300" t="s">
        <v>199</v>
      </c>
      <c r="EQ28" s="301">
        <v>18.990000000000002</v>
      </c>
      <c r="ER28" s="363">
        <v>1632.1909800000003</v>
      </c>
      <c r="ES28" s="308">
        <v>-39.948999999999998</v>
      </c>
      <c r="ET28" s="309">
        <v>-239</v>
      </c>
      <c r="EU28" s="310">
        <v>1911.1399800000004</v>
      </c>
      <c r="EV28" s="364">
        <v>104.08000000000001</v>
      </c>
      <c r="EW28" s="364">
        <v>104.29</v>
      </c>
      <c r="EX28" s="313">
        <v>1.95</v>
      </c>
      <c r="EY28" s="309">
        <v>0</v>
      </c>
      <c r="EZ28" s="309">
        <v>0</v>
      </c>
      <c r="FA28" s="309">
        <v>0</v>
      </c>
      <c r="FB28" s="309">
        <v>20</v>
      </c>
      <c r="FC28" s="309">
        <v>0</v>
      </c>
      <c r="FD28" s="309">
        <v>0</v>
      </c>
      <c r="FE28" s="309">
        <v>0</v>
      </c>
      <c r="FF28" s="309">
        <v>0</v>
      </c>
      <c r="FG28" s="309">
        <v>0</v>
      </c>
      <c r="FH28" s="309">
        <v>22</v>
      </c>
      <c r="FI28" s="309">
        <v>15.84</v>
      </c>
      <c r="FJ28" s="309">
        <v>0</v>
      </c>
      <c r="FK28" s="309">
        <v>24.59</v>
      </c>
      <c r="FL28" s="314">
        <v>0</v>
      </c>
      <c r="FM28" s="314">
        <v>0</v>
      </c>
      <c r="FN28" s="314">
        <v>0</v>
      </c>
      <c r="FO28" s="314" t="s">
        <v>200</v>
      </c>
      <c r="FP28" s="309">
        <v>19.7</v>
      </c>
      <c r="FQ28" s="309">
        <v>0</v>
      </c>
      <c r="FR28" s="315">
        <v>0</v>
      </c>
      <c r="FS28" s="313">
        <v>0</v>
      </c>
      <c r="FT28" s="309">
        <v>0</v>
      </c>
      <c r="FU28" s="309">
        <v>0</v>
      </c>
      <c r="FV28" s="309">
        <v>0</v>
      </c>
      <c r="FW28" s="309">
        <v>0</v>
      </c>
      <c r="FX28" s="309">
        <v>8.7080000000000002</v>
      </c>
      <c r="FY28" s="309">
        <v>10.36</v>
      </c>
      <c r="FZ28" s="309">
        <v>10.36</v>
      </c>
      <c r="GA28" s="309">
        <v>10.39</v>
      </c>
      <c r="GB28" s="309">
        <v>53.492000000000004</v>
      </c>
      <c r="GC28" s="309">
        <v>0</v>
      </c>
      <c r="GD28" s="309">
        <v>0</v>
      </c>
      <c r="GE28" s="309">
        <v>0</v>
      </c>
      <c r="GF28" s="309">
        <v>0</v>
      </c>
      <c r="GG28" s="314">
        <v>0</v>
      </c>
      <c r="GH28" s="314">
        <v>10.98</v>
      </c>
      <c r="GI28" s="314">
        <v>0</v>
      </c>
      <c r="GJ28" s="314" t="s">
        <v>200</v>
      </c>
      <c r="GK28" s="309">
        <v>0</v>
      </c>
      <c r="GL28" s="309">
        <v>0</v>
      </c>
      <c r="GM28" s="316">
        <v>0</v>
      </c>
      <c r="GN28" s="317">
        <v>6.6993</v>
      </c>
      <c r="GO28" s="318">
        <v>6.2035999999999998</v>
      </c>
      <c r="GP28" s="318">
        <v>6.9897999999999998</v>
      </c>
      <c r="GQ28" s="318">
        <v>6.7847</v>
      </c>
      <c r="GR28" s="318">
        <v>6.5583</v>
      </c>
      <c r="GS28" s="318">
        <v>34.760399999999997</v>
      </c>
      <c r="GT28" s="318">
        <v>14.8878</v>
      </c>
      <c r="GU28" s="319">
        <v>0</v>
      </c>
      <c r="GV28" s="295" t="s">
        <v>219</v>
      </c>
      <c r="GW28" s="365" t="s">
        <v>220</v>
      </c>
    </row>
    <row r="29" spans="1:208" s="296" customFormat="1" ht="26.25" x14ac:dyDescent="0.35">
      <c r="A29" s="297" t="s">
        <v>221</v>
      </c>
      <c r="B29" s="298" t="s">
        <v>222</v>
      </c>
      <c r="C29" s="299">
        <v>221.31043</v>
      </c>
      <c r="D29" s="276">
        <v>52.462999999999994</v>
      </c>
      <c r="E29" s="276" t="s">
        <v>277</v>
      </c>
      <c r="F29" s="276" t="s">
        <v>277</v>
      </c>
      <c r="G29" s="276">
        <v>3.9020000000000001</v>
      </c>
      <c r="H29" s="276" t="s">
        <v>199</v>
      </c>
      <c r="I29" s="268">
        <v>1.7</v>
      </c>
      <c r="J29" s="276">
        <v>0.6</v>
      </c>
      <c r="K29" s="276" t="s">
        <v>277</v>
      </c>
      <c r="L29" s="276">
        <v>0.8</v>
      </c>
      <c r="M29" s="268">
        <v>2.2000000000000002</v>
      </c>
      <c r="N29" s="276">
        <v>0.63868000000000003</v>
      </c>
      <c r="O29" s="276">
        <v>1.78</v>
      </c>
      <c r="P29" s="276">
        <v>10.65396</v>
      </c>
      <c r="Q29" s="276">
        <v>20</v>
      </c>
      <c r="R29" s="276">
        <v>5.6793399999999998</v>
      </c>
      <c r="S29" s="276">
        <v>5</v>
      </c>
      <c r="T29" s="268" t="s">
        <v>199</v>
      </c>
      <c r="U29" s="276">
        <v>9</v>
      </c>
      <c r="V29" s="276">
        <v>5.5389999999999997</v>
      </c>
      <c r="W29" s="276" t="s">
        <v>277</v>
      </c>
      <c r="X29" s="276" t="s">
        <v>277</v>
      </c>
      <c r="Y29" s="276">
        <v>1.8</v>
      </c>
      <c r="Z29" s="276" t="s">
        <v>199</v>
      </c>
      <c r="AA29" s="276">
        <v>22.09</v>
      </c>
      <c r="AB29" s="276">
        <v>12.5</v>
      </c>
      <c r="AC29" s="276" t="s">
        <v>285</v>
      </c>
      <c r="AD29" s="276" t="s">
        <v>285</v>
      </c>
      <c r="AE29" s="276" t="s">
        <v>285</v>
      </c>
      <c r="AF29" s="276">
        <v>33.893859999999997</v>
      </c>
      <c r="AG29" s="276" t="s">
        <v>285</v>
      </c>
      <c r="AH29" s="276">
        <v>2</v>
      </c>
      <c r="AI29" s="276" t="s">
        <v>285</v>
      </c>
      <c r="AJ29" s="276" t="s">
        <v>199</v>
      </c>
      <c r="AK29" s="276">
        <v>0.2</v>
      </c>
      <c r="AL29" s="276">
        <v>0.1</v>
      </c>
      <c r="AM29" s="276" t="s">
        <v>285</v>
      </c>
      <c r="AN29" s="276" t="s">
        <v>285</v>
      </c>
      <c r="AO29" s="276" t="s">
        <v>285</v>
      </c>
      <c r="AP29" s="276" t="s">
        <v>277</v>
      </c>
      <c r="AQ29" s="276">
        <v>0.41</v>
      </c>
      <c r="AR29" s="276" t="s">
        <v>285</v>
      </c>
      <c r="AS29" s="276">
        <v>0.63</v>
      </c>
      <c r="AT29" s="276" t="s">
        <v>285</v>
      </c>
      <c r="AU29" s="276">
        <v>14.10417</v>
      </c>
      <c r="AV29" s="276">
        <v>0.69152000000000002</v>
      </c>
      <c r="AW29" s="279" t="s">
        <v>285</v>
      </c>
      <c r="AX29" s="276" t="s">
        <v>285</v>
      </c>
      <c r="AY29" s="276">
        <v>8.2499000000000002</v>
      </c>
      <c r="AZ29" s="300">
        <v>0.71</v>
      </c>
      <c r="BA29" s="300">
        <v>1.07</v>
      </c>
      <c r="BB29" s="300" t="s">
        <v>199</v>
      </c>
      <c r="BC29" s="300" t="s">
        <v>285</v>
      </c>
      <c r="BD29" s="300" t="s">
        <v>285</v>
      </c>
      <c r="BE29" s="300">
        <v>0.13</v>
      </c>
      <c r="BF29" s="300">
        <v>0.74</v>
      </c>
      <c r="BG29" s="300">
        <v>0.25913999999999998</v>
      </c>
      <c r="BH29" s="301" t="s">
        <v>277</v>
      </c>
      <c r="BI29" s="302">
        <v>15.749000000000001</v>
      </c>
      <c r="BJ29" s="279">
        <v>19.649999999999999</v>
      </c>
      <c r="BK29" s="276" t="s">
        <v>199</v>
      </c>
      <c r="BL29" s="301" t="s">
        <v>199</v>
      </c>
      <c r="BM29" s="302">
        <v>48.54</v>
      </c>
      <c r="BN29" s="301">
        <v>29.12</v>
      </c>
      <c r="BO29" s="302">
        <v>5.99</v>
      </c>
      <c r="BP29" s="276">
        <v>0.64</v>
      </c>
      <c r="BQ29" s="279">
        <v>2.04</v>
      </c>
      <c r="BR29" s="299">
        <v>17.995999999999999</v>
      </c>
      <c r="BS29" s="276" t="s">
        <v>199</v>
      </c>
      <c r="BT29" s="276">
        <v>45.997</v>
      </c>
      <c r="BU29" s="276" t="s">
        <v>199</v>
      </c>
      <c r="BV29" s="305">
        <v>12.06</v>
      </c>
      <c r="BW29" s="276" t="s">
        <v>199</v>
      </c>
      <c r="BX29" s="276">
        <v>12</v>
      </c>
      <c r="BY29" s="276">
        <v>3</v>
      </c>
      <c r="BZ29" s="276">
        <v>43</v>
      </c>
      <c r="CA29" s="276">
        <v>48.03</v>
      </c>
      <c r="CB29" s="276">
        <v>46.24</v>
      </c>
      <c r="CC29" s="276">
        <v>20</v>
      </c>
      <c r="CD29" s="276" t="s">
        <v>199</v>
      </c>
      <c r="CE29" s="276">
        <v>25</v>
      </c>
      <c r="CF29" s="276">
        <v>21</v>
      </c>
      <c r="CG29" s="268">
        <v>56.58</v>
      </c>
      <c r="CH29" s="303">
        <v>5</v>
      </c>
      <c r="CI29" s="276" t="s">
        <v>199</v>
      </c>
      <c r="CJ29" s="303">
        <v>5</v>
      </c>
      <c r="CK29" s="276" t="s">
        <v>199</v>
      </c>
      <c r="CL29" s="276" t="s">
        <v>199</v>
      </c>
      <c r="CM29" s="276" t="s">
        <v>199</v>
      </c>
      <c r="CN29" s="276" t="s">
        <v>199</v>
      </c>
      <c r="CO29" s="276">
        <v>4.0049999999999999</v>
      </c>
      <c r="CP29" s="268" t="s">
        <v>199</v>
      </c>
      <c r="CQ29" s="268">
        <v>29.001000000000001</v>
      </c>
      <c r="CR29" s="268" t="s">
        <v>199</v>
      </c>
      <c r="CS29" s="268" t="s">
        <v>199</v>
      </c>
      <c r="CT29" s="277" t="s">
        <v>199</v>
      </c>
      <c r="CU29" s="302" t="s">
        <v>199</v>
      </c>
      <c r="CV29" s="277" t="s">
        <v>199</v>
      </c>
      <c r="CW29" s="268">
        <v>31.943999999999999</v>
      </c>
      <c r="CX29" s="302">
        <v>55.9</v>
      </c>
      <c r="CY29" s="304" t="s">
        <v>199</v>
      </c>
      <c r="CZ29" s="276">
        <v>16</v>
      </c>
      <c r="DA29" s="276" t="s">
        <v>304</v>
      </c>
      <c r="DB29" s="276" t="s">
        <v>199</v>
      </c>
      <c r="DC29" s="276">
        <v>3.008</v>
      </c>
      <c r="DD29" s="362">
        <v>140.97</v>
      </c>
      <c r="DE29" s="362">
        <v>141.04999000000001</v>
      </c>
      <c r="DF29" s="279" t="s">
        <v>199</v>
      </c>
      <c r="DG29" s="301" t="s">
        <v>199</v>
      </c>
      <c r="DH29" s="302" t="s">
        <v>199</v>
      </c>
      <c r="DI29" s="276" t="s">
        <v>199</v>
      </c>
      <c r="DJ29" s="276" t="s">
        <v>199</v>
      </c>
      <c r="DK29" s="276" t="s">
        <v>199</v>
      </c>
      <c r="DL29" s="276" t="s">
        <v>199</v>
      </c>
      <c r="DM29" s="300" t="s">
        <v>296</v>
      </c>
      <c r="DN29" s="300">
        <v>33.756</v>
      </c>
      <c r="DO29" s="301">
        <v>2</v>
      </c>
      <c r="DP29" s="302">
        <v>14.2</v>
      </c>
      <c r="DQ29" s="268">
        <v>14.46</v>
      </c>
      <c r="DR29" s="268">
        <v>14.46</v>
      </c>
      <c r="DS29" s="268">
        <v>14.49</v>
      </c>
      <c r="DT29" s="268">
        <v>5.07</v>
      </c>
      <c r="DU29" s="268">
        <v>18.020000000000003</v>
      </c>
      <c r="DV29" s="268">
        <v>8.26</v>
      </c>
      <c r="DW29" s="268">
        <v>15.690000000000001</v>
      </c>
      <c r="DX29" s="268" t="s">
        <v>296</v>
      </c>
      <c r="DY29" s="268" t="s">
        <v>199</v>
      </c>
      <c r="DZ29" s="268" t="s">
        <v>199</v>
      </c>
      <c r="EA29" s="279">
        <v>138.78</v>
      </c>
      <c r="EB29" s="268">
        <v>3</v>
      </c>
      <c r="EC29" s="268">
        <v>5.5339999999999998</v>
      </c>
      <c r="ED29" s="268" t="s">
        <v>199</v>
      </c>
      <c r="EE29" s="268" t="s">
        <v>199</v>
      </c>
      <c r="EF29" s="268" t="s">
        <v>199</v>
      </c>
      <c r="EG29" s="268" t="s">
        <v>199</v>
      </c>
      <c r="EH29" s="268" t="s">
        <v>199</v>
      </c>
      <c r="EI29" s="268" t="s">
        <v>199</v>
      </c>
      <c r="EJ29" s="268" t="s">
        <v>304</v>
      </c>
      <c r="EK29" s="355">
        <v>12.875999999999999</v>
      </c>
      <c r="EL29" s="268" t="s">
        <v>199</v>
      </c>
      <c r="EM29" s="300" t="s">
        <v>199</v>
      </c>
      <c r="EN29" s="300" t="s">
        <v>200</v>
      </c>
      <c r="EO29" s="300" t="s">
        <v>199</v>
      </c>
      <c r="EP29" s="300" t="s">
        <v>199</v>
      </c>
      <c r="EQ29" s="301">
        <v>27.490000000000002</v>
      </c>
      <c r="ER29" s="363">
        <v>1673.4409900000001</v>
      </c>
      <c r="ES29" s="308">
        <v>-35.789000000000001</v>
      </c>
      <c r="ET29" s="309">
        <v>-239</v>
      </c>
      <c r="EU29" s="310">
        <v>1948.22999</v>
      </c>
      <c r="EV29" s="364">
        <v>102.34</v>
      </c>
      <c r="EW29" s="364">
        <v>99.399999999999991</v>
      </c>
      <c r="EX29" s="313">
        <v>1.0009999999999999</v>
      </c>
      <c r="EY29" s="309">
        <v>0</v>
      </c>
      <c r="EZ29" s="309">
        <v>0</v>
      </c>
      <c r="FA29" s="309">
        <v>0</v>
      </c>
      <c r="FB29" s="309">
        <v>19.209</v>
      </c>
      <c r="FC29" s="309">
        <v>0</v>
      </c>
      <c r="FD29" s="309">
        <v>0</v>
      </c>
      <c r="FE29" s="309">
        <v>0</v>
      </c>
      <c r="FF29" s="309">
        <v>0</v>
      </c>
      <c r="FG29" s="309">
        <v>0</v>
      </c>
      <c r="FH29" s="309">
        <v>22</v>
      </c>
      <c r="FI29" s="309">
        <v>15.84</v>
      </c>
      <c r="FJ29" s="309">
        <v>0</v>
      </c>
      <c r="FK29" s="309">
        <v>24.59</v>
      </c>
      <c r="FL29" s="314">
        <v>0</v>
      </c>
      <c r="FM29" s="314">
        <v>0</v>
      </c>
      <c r="FN29" s="314">
        <v>0</v>
      </c>
      <c r="FO29" s="314" t="s">
        <v>200</v>
      </c>
      <c r="FP29" s="309">
        <v>19.7</v>
      </c>
      <c r="FQ29" s="309">
        <v>0</v>
      </c>
      <c r="FR29" s="315">
        <v>0</v>
      </c>
      <c r="FS29" s="313">
        <v>0</v>
      </c>
      <c r="FT29" s="309">
        <v>0</v>
      </c>
      <c r="FU29" s="309">
        <v>0</v>
      </c>
      <c r="FV29" s="309">
        <v>0</v>
      </c>
      <c r="FW29" s="309">
        <v>0</v>
      </c>
      <c r="FX29" s="309">
        <v>5.5637999999999996</v>
      </c>
      <c r="FY29" s="309">
        <v>10.36</v>
      </c>
      <c r="FZ29" s="309">
        <v>10.36</v>
      </c>
      <c r="GA29" s="309">
        <v>0</v>
      </c>
      <c r="GB29" s="309">
        <v>63.311999999999998</v>
      </c>
      <c r="GC29" s="309">
        <v>0</v>
      </c>
      <c r="GD29" s="309">
        <v>0</v>
      </c>
      <c r="GE29" s="309">
        <v>0</v>
      </c>
      <c r="GF29" s="309">
        <v>0</v>
      </c>
      <c r="GG29" s="314">
        <v>0</v>
      </c>
      <c r="GH29" s="314">
        <v>9.8041999999999998</v>
      </c>
      <c r="GI29" s="314">
        <v>0</v>
      </c>
      <c r="GJ29" s="314" t="s">
        <v>200</v>
      </c>
      <c r="GK29" s="309">
        <v>0</v>
      </c>
      <c r="GL29" s="309">
        <v>0</v>
      </c>
      <c r="GM29" s="316">
        <v>0</v>
      </c>
      <c r="GN29" s="317">
        <v>6.6993</v>
      </c>
      <c r="GO29" s="318">
        <v>6.2035999999999998</v>
      </c>
      <c r="GP29" s="318">
        <v>6.9897999999999998</v>
      </c>
      <c r="GQ29" s="318">
        <v>6.7847</v>
      </c>
      <c r="GR29" s="318">
        <v>6.5583</v>
      </c>
      <c r="GS29" s="318">
        <v>34.760399999999997</v>
      </c>
      <c r="GT29" s="318">
        <v>14.8878</v>
      </c>
      <c r="GU29" s="319">
        <v>0</v>
      </c>
      <c r="GV29" s="295" t="s">
        <v>221</v>
      </c>
      <c r="GW29" s="365" t="s">
        <v>222</v>
      </c>
    </row>
    <row r="30" spans="1:208" s="296" customFormat="1" ht="26.25" x14ac:dyDescent="0.35">
      <c r="A30" s="297" t="s">
        <v>223</v>
      </c>
      <c r="B30" s="298" t="s">
        <v>224</v>
      </c>
      <c r="C30" s="299">
        <v>221.31043</v>
      </c>
      <c r="D30" s="276">
        <v>26.56</v>
      </c>
      <c r="E30" s="276" t="s">
        <v>277</v>
      </c>
      <c r="F30" s="276" t="s">
        <v>277</v>
      </c>
      <c r="G30" s="276">
        <v>3.9020000000000001</v>
      </c>
      <c r="H30" s="276" t="s">
        <v>199</v>
      </c>
      <c r="I30" s="276">
        <v>1.7</v>
      </c>
      <c r="J30" s="276">
        <v>0.56000000000000005</v>
      </c>
      <c r="K30" s="276" t="s">
        <v>277</v>
      </c>
      <c r="L30" s="276">
        <v>0.8</v>
      </c>
      <c r="M30" s="276">
        <v>2.2000000000000002</v>
      </c>
      <c r="N30" s="276">
        <v>0.63868000000000003</v>
      </c>
      <c r="O30" s="276">
        <v>6.4109999999999996</v>
      </c>
      <c r="P30" s="276">
        <v>2</v>
      </c>
      <c r="Q30" s="276">
        <v>20</v>
      </c>
      <c r="R30" s="276">
        <v>5.6793399999999998</v>
      </c>
      <c r="S30" s="276">
        <v>21.087</v>
      </c>
      <c r="T30" s="268" t="s">
        <v>199</v>
      </c>
      <c r="U30" s="276">
        <v>9</v>
      </c>
      <c r="V30" s="276">
        <v>5.5389999999999997</v>
      </c>
      <c r="W30" s="276" t="s">
        <v>277</v>
      </c>
      <c r="X30" s="276" t="s">
        <v>277</v>
      </c>
      <c r="Y30" s="276">
        <v>1.8</v>
      </c>
      <c r="Z30" s="276" t="s">
        <v>199</v>
      </c>
      <c r="AA30" s="276">
        <v>22.09</v>
      </c>
      <c r="AB30" s="276">
        <v>12.5</v>
      </c>
      <c r="AC30" s="276" t="s">
        <v>285</v>
      </c>
      <c r="AD30" s="276" t="s">
        <v>285</v>
      </c>
      <c r="AE30" s="276" t="s">
        <v>285</v>
      </c>
      <c r="AF30" s="276">
        <v>24.814039999999999</v>
      </c>
      <c r="AG30" s="276" t="s">
        <v>285</v>
      </c>
      <c r="AH30" s="276">
        <v>2</v>
      </c>
      <c r="AI30" s="276" t="s">
        <v>285</v>
      </c>
      <c r="AJ30" s="276" t="s">
        <v>199</v>
      </c>
      <c r="AK30" s="276">
        <v>0.2</v>
      </c>
      <c r="AL30" s="276">
        <v>0.1</v>
      </c>
      <c r="AM30" s="276" t="s">
        <v>285</v>
      </c>
      <c r="AN30" s="276" t="s">
        <v>285</v>
      </c>
      <c r="AO30" s="276" t="s">
        <v>285</v>
      </c>
      <c r="AP30" s="276" t="s">
        <v>277</v>
      </c>
      <c r="AQ30" s="276">
        <v>0.41</v>
      </c>
      <c r="AR30" s="276" t="s">
        <v>285</v>
      </c>
      <c r="AS30" s="276">
        <v>0.63</v>
      </c>
      <c r="AT30" s="276" t="s">
        <v>285</v>
      </c>
      <c r="AU30" s="276">
        <v>15.28</v>
      </c>
      <c r="AV30" s="276">
        <v>0.69152000000000002</v>
      </c>
      <c r="AW30" s="279" t="s">
        <v>285</v>
      </c>
      <c r="AX30" s="276" t="s">
        <v>285</v>
      </c>
      <c r="AY30" s="276">
        <v>0.36799999999999999</v>
      </c>
      <c r="AZ30" s="300">
        <v>0.66</v>
      </c>
      <c r="BA30" s="300">
        <v>1.07</v>
      </c>
      <c r="BB30" s="300" t="s">
        <v>199</v>
      </c>
      <c r="BC30" s="300" t="s">
        <v>285</v>
      </c>
      <c r="BD30" s="300" t="s">
        <v>285</v>
      </c>
      <c r="BE30" s="300">
        <v>0.13</v>
      </c>
      <c r="BF30" s="300">
        <v>0.75</v>
      </c>
      <c r="BG30" s="300">
        <v>1.2149799999999999</v>
      </c>
      <c r="BH30" s="301" t="s">
        <v>277</v>
      </c>
      <c r="BI30" s="302">
        <v>15.749000000000001</v>
      </c>
      <c r="BJ30" s="279">
        <v>19.649999999999999</v>
      </c>
      <c r="BK30" s="276" t="s">
        <v>199</v>
      </c>
      <c r="BL30" s="301" t="s">
        <v>199</v>
      </c>
      <c r="BM30" s="302">
        <v>48.54</v>
      </c>
      <c r="BN30" s="301">
        <v>28.849</v>
      </c>
      <c r="BO30" s="302">
        <v>8.1999999999999993</v>
      </c>
      <c r="BP30" s="276">
        <v>0.98</v>
      </c>
      <c r="BQ30" s="279">
        <v>3.5</v>
      </c>
      <c r="BR30" s="299">
        <v>17.995999999999999</v>
      </c>
      <c r="BS30" s="276" t="s">
        <v>199</v>
      </c>
      <c r="BT30" s="276">
        <v>45.997</v>
      </c>
      <c r="BU30" s="276" t="s">
        <v>199</v>
      </c>
      <c r="BV30" s="305">
        <v>12.06</v>
      </c>
      <c r="BW30" s="276" t="s">
        <v>199</v>
      </c>
      <c r="BX30" s="276">
        <v>12</v>
      </c>
      <c r="BY30" s="276">
        <v>3</v>
      </c>
      <c r="BZ30" s="276">
        <v>43</v>
      </c>
      <c r="CA30" s="276">
        <v>48.03</v>
      </c>
      <c r="CB30" s="276">
        <v>46.24</v>
      </c>
      <c r="CC30" s="276">
        <v>20</v>
      </c>
      <c r="CD30" s="276" t="s">
        <v>199</v>
      </c>
      <c r="CE30" s="276">
        <v>25</v>
      </c>
      <c r="CF30" s="276">
        <v>21</v>
      </c>
      <c r="CG30" s="268">
        <v>56.58</v>
      </c>
      <c r="CH30" s="303">
        <v>5</v>
      </c>
      <c r="CI30" s="276" t="s">
        <v>199</v>
      </c>
      <c r="CJ30" s="303">
        <v>5</v>
      </c>
      <c r="CK30" s="276" t="s">
        <v>199</v>
      </c>
      <c r="CL30" s="276" t="s">
        <v>199</v>
      </c>
      <c r="CM30" s="276" t="s">
        <v>199</v>
      </c>
      <c r="CN30" s="276" t="s">
        <v>199</v>
      </c>
      <c r="CO30" s="276">
        <v>4.0049999999999999</v>
      </c>
      <c r="CP30" s="268" t="s">
        <v>199</v>
      </c>
      <c r="CQ30" s="268">
        <v>29.001000000000001</v>
      </c>
      <c r="CR30" s="268" t="s">
        <v>199</v>
      </c>
      <c r="CS30" s="268" t="s">
        <v>199</v>
      </c>
      <c r="CT30" s="277" t="s">
        <v>199</v>
      </c>
      <c r="CU30" s="302" t="s">
        <v>199</v>
      </c>
      <c r="CV30" s="277" t="s">
        <v>199</v>
      </c>
      <c r="CW30" s="268">
        <v>31.943999999999999</v>
      </c>
      <c r="CX30" s="302">
        <v>55.9</v>
      </c>
      <c r="CY30" s="304" t="s">
        <v>199</v>
      </c>
      <c r="CZ30" s="276">
        <v>16</v>
      </c>
      <c r="DA30" s="276" t="s">
        <v>304</v>
      </c>
      <c r="DB30" s="276" t="s">
        <v>199</v>
      </c>
      <c r="DC30" s="276">
        <v>3.008</v>
      </c>
      <c r="DD30" s="362">
        <v>140.97</v>
      </c>
      <c r="DE30" s="362">
        <v>141.04999000000001</v>
      </c>
      <c r="DF30" s="279" t="s">
        <v>199</v>
      </c>
      <c r="DG30" s="301" t="s">
        <v>199</v>
      </c>
      <c r="DH30" s="302" t="s">
        <v>199</v>
      </c>
      <c r="DI30" s="276" t="s">
        <v>199</v>
      </c>
      <c r="DJ30" s="276" t="s">
        <v>199</v>
      </c>
      <c r="DK30" s="276" t="s">
        <v>199</v>
      </c>
      <c r="DL30" s="276" t="s">
        <v>199</v>
      </c>
      <c r="DM30" s="300" t="s">
        <v>296</v>
      </c>
      <c r="DN30" s="300">
        <v>33.756</v>
      </c>
      <c r="DO30" s="301">
        <v>2</v>
      </c>
      <c r="DP30" s="302">
        <v>14.2</v>
      </c>
      <c r="DQ30" s="268">
        <v>14.46</v>
      </c>
      <c r="DR30" s="268">
        <v>14.46</v>
      </c>
      <c r="DS30" s="268">
        <v>14.49</v>
      </c>
      <c r="DT30" s="268">
        <v>5.07</v>
      </c>
      <c r="DU30" s="268">
        <v>18.020000000000003</v>
      </c>
      <c r="DV30" s="268">
        <v>8.26</v>
      </c>
      <c r="DW30" s="268">
        <v>15.690000000000001</v>
      </c>
      <c r="DX30" s="268" t="s">
        <v>296</v>
      </c>
      <c r="DY30" s="268" t="s">
        <v>199</v>
      </c>
      <c r="DZ30" s="268" t="s">
        <v>199</v>
      </c>
      <c r="EA30" s="279">
        <v>138.78</v>
      </c>
      <c r="EB30" s="268">
        <v>3</v>
      </c>
      <c r="EC30" s="268">
        <v>5.5339999999999998</v>
      </c>
      <c r="ED30" s="268" t="s">
        <v>199</v>
      </c>
      <c r="EE30" s="268" t="s">
        <v>199</v>
      </c>
      <c r="EF30" s="276" t="s">
        <v>199</v>
      </c>
      <c r="EG30" s="268" t="s">
        <v>199</v>
      </c>
      <c r="EH30" s="268" t="s">
        <v>199</v>
      </c>
      <c r="EI30" s="268" t="s">
        <v>199</v>
      </c>
      <c r="EJ30" s="268" t="s">
        <v>304</v>
      </c>
      <c r="EK30" s="355">
        <v>12.875999999999999</v>
      </c>
      <c r="EL30" s="268" t="s">
        <v>199</v>
      </c>
      <c r="EM30" s="300" t="s">
        <v>199</v>
      </c>
      <c r="EN30" s="300" t="s">
        <v>200</v>
      </c>
      <c r="EO30" s="300" t="s">
        <v>199</v>
      </c>
      <c r="EP30" s="300" t="s">
        <v>199</v>
      </c>
      <c r="EQ30" s="301">
        <v>27.490000000000002</v>
      </c>
      <c r="ER30" s="363">
        <v>1648.4309800000001</v>
      </c>
      <c r="ES30" s="308">
        <v>-35.789000000000001</v>
      </c>
      <c r="ET30" s="309">
        <v>-239</v>
      </c>
      <c r="EU30" s="310">
        <v>1923.2199800000001</v>
      </c>
      <c r="EV30" s="364">
        <v>102.27000000000001</v>
      </c>
      <c r="EW30" s="364">
        <v>98.58</v>
      </c>
      <c r="EX30" s="313">
        <v>1.0009999999999999</v>
      </c>
      <c r="EY30" s="309">
        <v>0</v>
      </c>
      <c r="EZ30" s="309">
        <v>0</v>
      </c>
      <c r="FA30" s="309">
        <v>0</v>
      </c>
      <c r="FB30" s="309">
        <v>19.138999999999999</v>
      </c>
      <c r="FC30" s="309">
        <v>0</v>
      </c>
      <c r="FD30" s="309">
        <v>0</v>
      </c>
      <c r="FE30" s="309">
        <v>0</v>
      </c>
      <c r="FF30" s="309">
        <v>0</v>
      </c>
      <c r="FG30" s="309">
        <v>0</v>
      </c>
      <c r="FH30" s="309">
        <v>22</v>
      </c>
      <c r="FI30" s="309">
        <v>15.84</v>
      </c>
      <c r="FJ30" s="309">
        <v>0</v>
      </c>
      <c r="FK30" s="309">
        <v>24.59</v>
      </c>
      <c r="FL30" s="314">
        <v>0</v>
      </c>
      <c r="FM30" s="314">
        <v>0</v>
      </c>
      <c r="FN30" s="314">
        <v>0</v>
      </c>
      <c r="FO30" s="314" t="s">
        <v>200</v>
      </c>
      <c r="FP30" s="309">
        <v>19.7</v>
      </c>
      <c r="FQ30" s="309">
        <v>0</v>
      </c>
      <c r="FR30" s="315">
        <v>0</v>
      </c>
      <c r="FS30" s="313">
        <v>0</v>
      </c>
      <c r="FT30" s="309">
        <v>0</v>
      </c>
      <c r="FU30" s="309">
        <v>0</v>
      </c>
      <c r="FV30" s="309">
        <v>0</v>
      </c>
      <c r="FW30" s="309">
        <v>0</v>
      </c>
      <c r="FX30" s="309">
        <v>1.536</v>
      </c>
      <c r="FY30" s="309">
        <v>10.36</v>
      </c>
      <c r="FZ30" s="309">
        <v>1.0009999999999999</v>
      </c>
      <c r="GA30" s="309">
        <v>10.39</v>
      </c>
      <c r="GB30" s="309">
        <v>64.313000000000002</v>
      </c>
      <c r="GC30" s="309">
        <v>0</v>
      </c>
      <c r="GD30" s="309">
        <v>0</v>
      </c>
      <c r="GE30" s="309">
        <v>0</v>
      </c>
      <c r="GF30" s="309">
        <v>0</v>
      </c>
      <c r="GG30" s="314">
        <v>0</v>
      </c>
      <c r="GH30" s="314">
        <v>10.98</v>
      </c>
      <c r="GI30" s="314">
        <v>0</v>
      </c>
      <c r="GJ30" s="314" t="s">
        <v>200</v>
      </c>
      <c r="GK30" s="309">
        <v>0</v>
      </c>
      <c r="GL30" s="309">
        <v>0</v>
      </c>
      <c r="GM30" s="316">
        <v>0</v>
      </c>
      <c r="GN30" s="317">
        <v>6.6993</v>
      </c>
      <c r="GO30" s="318">
        <v>6.2035999999999998</v>
      </c>
      <c r="GP30" s="318">
        <v>6.9897999999999998</v>
      </c>
      <c r="GQ30" s="318">
        <v>6.7847</v>
      </c>
      <c r="GR30" s="318">
        <v>6.5583</v>
      </c>
      <c r="GS30" s="318">
        <v>34.760399999999997</v>
      </c>
      <c r="GT30" s="318">
        <v>14.8878</v>
      </c>
      <c r="GU30" s="319">
        <v>0</v>
      </c>
      <c r="GV30" s="295" t="s">
        <v>223</v>
      </c>
      <c r="GW30" s="365" t="s">
        <v>224</v>
      </c>
    </row>
    <row r="31" spans="1:208" s="296" customFormat="1" ht="26.25" x14ac:dyDescent="0.35">
      <c r="A31" s="297" t="s">
        <v>225</v>
      </c>
      <c r="B31" s="298" t="s">
        <v>226</v>
      </c>
      <c r="C31" s="299">
        <v>222.31143</v>
      </c>
      <c r="D31" s="276">
        <v>26.56</v>
      </c>
      <c r="E31" s="276" t="s">
        <v>277</v>
      </c>
      <c r="F31" s="276" t="s">
        <v>277</v>
      </c>
      <c r="G31" s="276">
        <v>3.9020000000000001</v>
      </c>
      <c r="H31" s="276" t="s">
        <v>199</v>
      </c>
      <c r="I31" s="276">
        <v>1.7</v>
      </c>
      <c r="J31" s="276">
        <v>0.59</v>
      </c>
      <c r="K31" s="276" t="s">
        <v>277</v>
      </c>
      <c r="L31" s="276">
        <v>0.8</v>
      </c>
      <c r="M31" s="276">
        <v>2.2000000000000002</v>
      </c>
      <c r="N31" s="276">
        <v>0.63868000000000003</v>
      </c>
      <c r="O31" s="276">
        <v>6.4109999999999996</v>
      </c>
      <c r="P31" s="276">
        <v>13.202950000000001</v>
      </c>
      <c r="Q31" s="276">
        <v>20</v>
      </c>
      <c r="R31" s="276">
        <v>5.6793399999999998</v>
      </c>
      <c r="S31" s="276">
        <v>21.087</v>
      </c>
      <c r="T31" s="268" t="s">
        <v>199</v>
      </c>
      <c r="U31" s="276">
        <v>27.009920000000001</v>
      </c>
      <c r="V31" s="276">
        <v>5.5389999999999997</v>
      </c>
      <c r="W31" s="276" t="s">
        <v>277</v>
      </c>
      <c r="X31" s="276" t="s">
        <v>277</v>
      </c>
      <c r="Y31" s="276">
        <v>1.8</v>
      </c>
      <c r="Z31" s="276" t="s">
        <v>199</v>
      </c>
      <c r="AA31" s="276">
        <v>22.09</v>
      </c>
      <c r="AB31" s="276">
        <v>12.5</v>
      </c>
      <c r="AC31" s="276">
        <v>0.89917000000000002</v>
      </c>
      <c r="AD31" s="276">
        <v>3.2</v>
      </c>
      <c r="AE31" s="276" t="s">
        <v>285</v>
      </c>
      <c r="AF31" s="276" t="s">
        <v>285</v>
      </c>
      <c r="AG31" s="276" t="s">
        <v>285</v>
      </c>
      <c r="AH31" s="276">
        <v>2</v>
      </c>
      <c r="AI31" s="276" t="s">
        <v>285</v>
      </c>
      <c r="AJ31" s="276" t="s">
        <v>199</v>
      </c>
      <c r="AK31" s="276">
        <v>0.2</v>
      </c>
      <c r="AL31" s="276" t="s">
        <v>285</v>
      </c>
      <c r="AM31" s="276" t="s">
        <v>285</v>
      </c>
      <c r="AN31" s="276" t="s">
        <v>285</v>
      </c>
      <c r="AO31" s="276" t="s">
        <v>285</v>
      </c>
      <c r="AP31" s="276" t="s">
        <v>277</v>
      </c>
      <c r="AQ31" s="276">
        <v>0.41</v>
      </c>
      <c r="AR31" s="276">
        <v>8.89</v>
      </c>
      <c r="AS31" s="276">
        <v>0.63</v>
      </c>
      <c r="AT31" s="276" t="s">
        <v>285</v>
      </c>
      <c r="AU31" s="276" t="s">
        <v>285</v>
      </c>
      <c r="AV31" s="276">
        <v>0.69152000000000002</v>
      </c>
      <c r="AW31" s="279" t="s">
        <v>285</v>
      </c>
      <c r="AX31" s="276" t="s">
        <v>285</v>
      </c>
      <c r="AY31" s="276">
        <v>0.36799999999999999</v>
      </c>
      <c r="AZ31" s="300">
        <v>0.6</v>
      </c>
      <c r="BA31" s="300">
        <v>1.47</v>
      </c>
      <c r="BB31" s="300" t="s">
        <v>199</v>
      </c>
      <c r="BC31" s="300" t="s">
        <v>285</v>
      </c>
      <c r="BD31" s="300" t="s">
        <v>285</v>
      </c>
      <c r="BE31" s="300">
        <v>0.13</v>
      </c>
      <c r="BF31" s="300">
        <v>0.56000000000000005</v>
      </c>
      <c r="BG31" s="300">
        <v>1.2149799999999999</v>
      </c>
      <c r="BH31" s="301" t="s">
        <v>277</v>
      </c>
      <c r="BI31" s="302">
        <v>15.749000000000001</v>
      </c>
      <c r="BJ31" s="279">
        <v>19.649999999999999</v>
      </c>
      <c r="BK31" s="276" t="s">
        <v>199</v>
      </c>
      <c r="BL31" s="301" t="s">
        <v>199</v>
      </c>
      <c r="BM31" s="302">
        <v>48.54</v>
      </c>
      <c r="BN31" s="301">
        <v>29.12</v>
      </c>
      <c r="BO31" s="302">
        <v>8.1999999999999993</v>
      </c>
      <c r="BP31" s="276">
        <v>1.55</v>
      </c>
      <c r="BQ31" s="279">
        <v>4.49</v>
      </c>
      <c r="BR31" s="299">
        <v>17.995999999999999</v>
      </c>
      <c r="BS31" s="276" t="s">
        <v>199</v>
      </c>
      <c r="BT31" s="276">
        <v>45.997</v>
      </c>
      <c r="BU31" s="276" t="s">
        <v>199</v>
      </c>
      <c r="BV31" s="305">
        <v>12.06</v>
      </c>
      <c r="BW31" s="276" t="s">
        <v>199</v>
      </c>
      <c r="BX31" s="276">
        <v>12</v>
      </c>
      <c r="BY31" s="276">
        <v>3</v>
      </c>
      <c r="BZ31" s="276">
        <v>43</v>
      </c>
      <c r="CA31" s="276">
        <v>48.03</v>
      </c>
      <c r="CB31" s="276">
        <v>46.24</v>
      </c>
      <c r="CC31" s="276">
        <v>20</v>
      </c>
      <c r="CD31" s="276" t="s">
        <v>199</v>
      </c>
      <c r="CE31" s="276">
        <v>25</v>
      </c>
      <c r="CF31" s="276">
        <v>21</v>
      </c>
      <c r="CG31" s="268">
        <v>56.58</v>
      </c>
      <c r="CH31" s="303">
        <v>5</v>
      </c>
      <c r="CI31" s="276" t="s">
        <v>199</v>
      </c>
      <c r="CJ31" s="303">
        <v>5</v>
      </c>
      <c r="CK31" s="276" t="s">
        <v>199</v>
      </c>
      <c r="CL31" s="276" t="s">
        <v>199</v>
      </c>
      <c r="CM31" s="276" t="s">
        <v>199</v>
      </c>
      <c r="CN31" s="276" t="s">
        <v>199</v>
      </c>
      <c r="CO31" s="276">
        <v>4.0049999999999999</v>
      </c>
      <c r="CP31" s="268" t="s">
        <v>199</v>
      </c>
      <c r="CQ31" s="268">
        <v>29.001000000000001</v>
      </c>
      <c r="CR31" s="268" t="s">
        <v>199</v>
      </c>
      <c r="CS31" s="268" t="s">
        <v>199</v>
      </c>
      <c r="CT31" s="277" t="s">
        <v>199</v>
      </c>
      <c r="CU31" s="302" t="s">
        <v>199</v>
      </c>
      <c r="CV31" s="277" t="s">
        <v>199</v>
      </c>
      <c r="CW31" s="268">
        <v>31.943999999999999</v>
      </c>
      <c r="CX31" s="302">
        <v>55.9</v>
      </c>
      <c r="CY31" s="304" t="s">
        <v>199</v>
      </c>
      <c r="CZ31" s="276">
        <v>16</v>
      </c>
      <c r="DA31" s="276" t="s">
        <v>304</v>
      </c>
      <c r="DB31" s="276" t="s">
        <v>199</v>
      </c>
      <c r="DC31" s="276">
        <v>3.008</v>
      </c>
      <c r="DD31" s="362">
        <v>140.97</v>
      </c>
      <c r="DE31" s="362">
        <v>141.04999000000001</v>
      </c>
      <c r="DF31" s="279" t="s">
        <v>199</v>
      </c>
      <c r="DG31" s="301" t="s">
        <v>199</v>
      </c>
      <c r="DH31" s="302" t="s">
        <v>199</v>
      </c>
      <c r="DI31" s="276" t="s">
        <v>199</v>
      </c>
      <c r="DJ31" s="276" t="s">
        <v>199</v>
      </c>
      <c r="DK31" s="276" t="s">
        <v>199</v>
      </c>
      <c r="DL31" s="276" t="s">
        <v>199</v>
      </c>
      <c r="DM31" s="300" t="s">
        <v>296</v>
      </c>
      <c r="DN31" s="300">
        <v>33.756</v>
      </c>
      <c r="DO31" s="301">
        <v>2</v>
      </c>
      <c r="DP31" s="302">
        <v>14.2</v>
      </c>
      <c r="DQ31" s="268">
        <v>14.46</v>
      </c>
      <c r="DR31" s="268">
        <v>14.46</v>
      </c>
      <c r="DS31" s="268">
        <v>14.49</v>
      </c>
      <c r="DT31" s="268">
        <v>5.07</v>
      </c>
      <c r="DU31" s="268">
        <v>18.020000000000003</v>
      </c>
      <c r="DV31" s="268">
        <v>8.26</v>
      </c>
      <c r="DW31" s="268">
        <v>15.690000000000001</v>
      </c>
      <c r="DX31" s="268" t="s">
        <v>296</v>
      </c>
      <c r="DY31" s="268" t="s">
        <v>199</v>
      </c>
      <c r="DZ31" s="268" t="s">
        <v>199</v>
      </c>
      <c r="EA31" s="279">
        <v>138.78</v>
      </c>
      <c r="EB31" s="268">
        <v>3</v>
      </c>
      <c r="EC31" s="268">
        <v>5.5339999999999998</v>
      </c>
      <c r="ED31" s="268" t="s">
        <v>199</v>
      </c>
      <c r="EE31" s="268" t="s">
        <v>199</v>
      </c>
      <c r="EF31" s="276" t="s">
        <v>199</v>
      </c>
      <c r="EG31" s="268" t="s">
        <v>199</v>
      </c>
      <c r="EH31" s="268" t="s">
        <v>199</v>
      </c>
      <c r="EI31" s="268" t="s">
        <v>199</v>
      </c>
      <c r="EJ31" s="268" t="s">
        <v>304</v>
      </c>
      <c r="EK31" s="355">
        <v>12.875999999999999</v>
      </c>
      <c r="EL31" s="268" t="s">
        <v>199</v>
      </c>
      <c r="EM31" s="300" t="s">
        <v>199</v>
      </c>
      <c r="EN31" s="300" t="s">
        <v>200</v>
      </c>
      <c r="EO31" s="300" t="s">
        <v>199</v>
      </c>
      <c r="EP31" s="300" t="s">
        <v>199</v>
      </c>
      <c r="EQ31" s="301">
        <v>27.490000000000002</v>
      </c>
      <c r="ER31" s="363">
        <v>1653.4509800000003</v>
      </c>
      <c r="ES31" s="308">
        <v>-35.789000000000001</v>
      </c>
      <c r="ET31" s="309">
        <v>-239</v>
      </c>
      <c r="EU31" s="310">
        <v>1928.2399800000003</v>
      </c>
      <c r="EV31" s="364">
        <v>101.86000000000001</v>
      </c>
      <c r="EW31" s="364">
        <v>102.35</v>
      </c>
      <c r="EX31" s="313">
        <v>0</v>
      </c>
      <c r="EY31" s="309">
        <v>0</v>
      </c>
      <c r="EZ31" s="309">
        <v>0</v>
      </c>
      <c r="FA31" s="309">
        <v>0</v>
      </c>
      <c r="FB31" s="309">
        <v>19.73</v>
      </c>
      <c r="FC31" s="309">
        <v>0</v>
      </c>
      <c r="FD31" s="309">
        <v>0</v>
      </c>
      <c r="FE31" s="309">
        <v>0</v>
      </c>
      <c r="FF31" s="309">
        <v>0</v>
      </c>
      <c r="FG31" s="309">
        <v>0</v>
      </c>
      <c r="FH31" s="309">
        <v>22</v>
      </c>
      <c r="FI31" s="309">
        <v>15.84</v>
      </c>
      <c r="FJ31" s="309">
        <v>0</v>
      </c>
      <c r="FK31" s="309">
        <v>24.59</v>
      </c>
      <c r="FL31" s="314">
        <v>0</v>
      </c>
      <c r="FM31" s="314">
        <v>0</v>
      </c>
      <c r="FN31" s="314">
        <v>0</v>
      </c>
      <c r="FO31" s="314" t="s">
        <v>200</v>
      </c>
      <c r="FP31" s="309">
        <v>19.7</v>
      </c>
      <c r="FQ31" s="309">
        <v>0</v>
      </c>
      <c r="FR31" s="315">
        <v>0</v>
      </c>
      <c r="FS31" s="313">
        <v>0</v>
      </c>
      <c r="FT31" s="309">
        <v>0</v>
      </c>
      <c r="FU31" s="309">
        <v>0</v>
      </c>
      <c r="FV31" s="309">
        <v>0</v>
      </c>
      <c r="FW31" s="309">
        <v>0</v>
      </c>
      <c r="FX31" s="309">
        <v>6.5369999999999999</v>
      </c>
      <c r="FY31" s="309">
        <v>10.36</v>
      </c>
      <c r="FZ31" s="309">
        <v>10.36</v>
      </c>
      <c r="GA31" s="309">
        <v>1.0009999999999999</v>
      </c>
      <c r="GB31" s="309">
        <v>74.091999999999999</v>
      </c>
      <c r="GC31" s="309">
        <v>0</v>
      </c>
      <c r="GD31" s="309">
        <v>0</v>
      </c>
      <c r="GE31" s="309">
        <v>0</v>
      </c>
      <c r="GF31" s="309">
        <v>0</v>
      </c>
      <c r="GG31" s="314">
        <v>0</v>
      </c>
      <c r="GH31" s="314">
        <v>0</v>
      </c>
      <c r="GI31" s="314">
        <v>0</v>
      </c>
      <c r="GJ31" s="314" t="s">
        <v>200</v>
      </c>
      <c r="GK31" s="309">
        <v>0</v>
      </c>
      <c r="GL31" s="309">
        <v>0</v>
      </c>
      <c r="GM31" s="316">
        <v>0</v>
      </c>
      <c r="GN31" s="317">
        <v>6.6993</v>
      </c>
      <c r="GO31" s="318">
        <v>6.2035999999999998</v>
      </c>
      <c r="GP31" s="318">
        <v>6.9897999999999998</v>
      </c>
      <c r="GQ31" s="318">
        <v>6.7847</v>
      </c>
      <c r="GR31" s="318">
        <v>6.5583</v>
      </c>
      <c r="GS31" s="318">
        <v>34.760399999999997</v>
      </c>
      <c r="GT31" s="318">
        <v>14.8878</v>
      </c>
      <c r="GU31" s="319">
        <v>0</v>
      </c>
      <c r="GV31" s="295" t="s">
        <v>225</v>
      </c>
      <c r="GW31" s="365" t="s">
        <v>226</v>
      </c>
    </row>
    <row r="32" spans="1:208" ht="26.25" x14ac:dyDescent="0.35">
      <c r="A32" s="297" t="s">
        <v>227</v>
      </c>
      <c r="B32" s="298" t="s">
        <v>228</v>
      </c>
      <c r="C32" s="299">
        <v>222.31143</v>
      </c>
      <c r="D32" s="276">
        <v>26.56</v>
      </c>
      <c r="E32" s="276" t="s">
        <v>277</v>
      </c>
      <c r="F32" s="276" t="s">
        <v>277</v>
      </c>
      <c r="G32" s="276">
        <v>3.9020000000000001</v>
      </c>
      <c r="H32" s="276" t="s">
        <v>199</v>
      </c>
      <c r="I32" s="276">
        <v>1.7</v>
      </c>
      <c r="J32" s="276">
        <v>0.59</v>
      </c>
      <c r="K32" s="276" t="s">
        <v>277</v>
      </c>
      <c r="L32" s="276">
        <v>0.8</v>
      </c>
      <c r="M32" s="276">
        <v>2.2000000000000002</v>
      </c>
      <c r="N32" s="276">
        <v>0.63868000000000003</v>
      </c>
      <c r="O32" s="276">
        <v>1.78</v>
      </c>
      <c r="P32" s="276">
        <v>12.984489999999999</v>
      </c>
      <c r="Q32" s="276">
        <v>26.071000000000002</v>
      </c>
      <c r="R32" s="276">
        <v>7.4032999999999998</v>
      </c>
      <c r="S32" s="276">
        <v>21.087</v>
      </c>
      <c r="T32" s="268" t="s">
        <v>199</v>
      </c>
      <c r="U32" s="276">
        <v>9</v>
      </c>
      <c r="V32" s="276">
        <v>5.5389999999999997</v>
      </c>
      <c r="W32" s="276" t="s">
        <v>277</v>
      </c>
      <c r="X32" s="276" t="s">
        <v>277</v>
      </c>
      <c r="Y32" s="276" t="s">
        <v>285</v>
      </c>
      <c r="Z32" s="276" t="s">
        <v>199</v>
      </c>
      <c r="AA32" s="276">
        <v>22.09</v>
      </c>
      <c r="AB32" s="276">
        <v>25</v>
      </c>
      <c r="AC32" s="276" t="s">
        <v>285</v>
      </c>
      <c r="AD32" s="276">
        <v>3.2</v>
      </c>
      <c r="AE32" s="276" t="s">
        <v>285</v>
      </c>
      <c r="AF32" s="276" t="s">
        <v>285</v>
      </c>
      <c r="AG32" s="276" t="s">
        <v>285</v>
      </c>
      <c r="AH32" s="276">
        <v>2</v>
      </c>
      <c r="AI32" s="276" t="s">
        <v>285</v>
      </c>
      <c r="AJ32" s="276" t="s">
        <v>199</v>
      </c>
      <c r="AK32" s="276">
        <v>0.2</v>
      </c>
      <c r="AL32" s="276" t="s">
        <v>285</v>
      </c>
      <c r="AM32" s="276" t="s">
        <v>285</v>
      </c>
      <c r="AN32" s="276" t="s">
        <v>285</v>
      </c>
      <c r="AO32" s="276" t="s">
        <v>285</v>
      </c>
      <c r="AP32" s="276" t="s">
        <v>277</v>
      </c>
      <c r="AQ32" s="276">
        <v>0.39</v>
      </c>
      <c r="AR32" s="276">
        <v>8.89</v>
      </c>
      <c r="AS32" s="276">
        <v>0.8</v>
      </c>
      <c r="AT32" s="276" t="s">
        <v>285</v>
      </c>
      <c r="AU32" s="276">
        <v>14.628769999999999</v>
      </c>
      <c r="AV32" s="276">
        <v>0.69152000000000002</v>
      </c>
      <c r="AW32" s="276" t="s">
        <v>285</v>
      </c>
      <c r="AX32" s="276" t="s">
        <v>285</v>
      </c>
      <c r="AY32" s="279">
        <v>0.36799999999999999</v>
      </c>
      <c r="AZ32" s="300">
        <v>0.61</v>
      </c>
      <c r="BA32" s="300">
        <v>1.1299999999999999</v>
      </c>
      <c r="BB32" s="300" t="s">
        <v>199</v>
      </c>
      <c r="BC32" s="300" t="s">
        <v>285</v>
      </c>
      <c r="BD32" s="300" t="s">
        <v>285</v>
      </c>
      <c r="BE32" s="300">
        <v>0.13</v>
      </c>
      <c r="BF32" s="300">
        <v>0.47</v>
      </c>
      <c r="BG32" s="300">
        <v>0.26379999999999998</v>
      </c>
      <c r="BH32" s="301" t="s">
        <v>277</v>
      </c>
      <c r="BI32" s="302">
        <v>15.749000000000001</v>
      </c>
      <c r="BJ32" s="279">
        <v>19.649999999999999</v>
      </c>
      <c r="BK32" s="276" t="s">
        <v>199</v>
      </c>
      <c r="BL32" s="301" t="s">
        <v>199</v>
      </c>
      <c r="BM32" s="302">
        <v>48.54</v>
      </c>
      <c r="BN32" s="301">
        <v>28.995999999999999</v>
      </c>
      <c r="BO32" s="302">
        <v>10.199999999999999</v>
      </c>
      <c r="BP32" s="276">
        <v>2.33</v>
      </c>
      <c r="BQ32" s="279">
        <v>4.75</v>
      </c>
      <c r="BR32" s="299">
        <v>17.995999999999999</v>
      </c>
      <c r="BS32" s="276" t="s">
        <v>199</v>
      </c>
      <c r="BT32" s="276">
        <v>45.997</v>
      </c>
      <c r="BU32" s="276" t="s">
        <v>199</v>
      </c>
      <c r="BV32" s="305">
        <v>12.06</v>
      </c>
      <c r="BW32" s="276" t="s">
        <v>199</v>
      </c>
      <c r="BX32" s="276">
        <v>12</v>
      </c>
      <c r="BY32" s="276">
        <v>3</v>
      </c>
      <c r="BZ32" s="276">
        <v>43</v>
      </c>
      <c r="CA32" s="276">
        <v>48.03</v>
      </c>
      <c r="CB32" s="276">
        <v>46.24</v>
      </c>
      <c r="CC32" s="276">
        <v>20</v>
      </c>
      <c r="CD32" s="276" t="s">
        <v>199</v>
      </c>
      <c r="CE32" s="276">
        <v>25</v>
      </c>
      <c r="CF32" s="276">
        <v>21</v>
      </c>
      <c r="CG32" s="268">
        <v>56.58</v>
      </c>
      <c r="CH32" s="303">
        <v>5</v>
      </c>
      <c r="CI32" s="276" t="s">
        <v>199</v>
      </c>
      <c r="CJ32" s="303">
        <v>5</v>
      </c>
      <c r="CK32" s="276" t="s">
        <v>199</v>
      </c>
      <c r="CL32" s="276" t="s">
        <v>199</v>
      </c>
      <c r="CM32" s="276" t="s">
        <v>199</v>
      </c>
      <c r="CN32" s="276" t="s">
        <v>199</v>
      </c>
      <c r="CO32" s="276">
        <v>4.0049999999999999</v>
      </c>
      <c r="CP32" s="268" t="s">
        <v>199</v>
      </c>
      <c r="CQ32" s="268">
        <v>29.001000000000001</v>
      </c>
      <c r="CR32" s="268" t="s">
        <v>199</v>
      </c>
      <c r="CS32" s="268" t="s">
        <v>199</v>
      </c>
      <c r="CT32" s="277" t="s">
        <v>199</v>
      </c>
      <c r="CU32" s="302" t="s">
        <v>199</v>
      </c>
      <c r="CV32" s="277" t="s">
        <v>199</v>
      </c>
      <c r="CW32" s="268">
        <v>31.943999999999999</v>
      </c>
      <c r="CX32" s="302">
        <v>55.9</v>
      </c>
      <c r="CY32" s="304" t="s">
        <v>199</v>
      </c>
      <c r="CZ32" s="276">
        <v>16</v>
      </c>
      <c r="DA32" s="276" t="s">
        <v>304</v>
      </c>
      <c r="DB32" s="276" t="s">
        <v>199</v>
      </c>
      <c r="DC32" s="276">
        <v>3.008</v>
      </c>
      <c r="DD32" s="362">
        <v>140.97</v>
      </c>
      <c r="DE32" s="362">
        <v>141.04999000000001</v>
      </c>
      <c r="DF32" s="279" t="s">
        <v>199</v>
      </c>
      <c r="DG32" s="301" t="s">
        <v>199</v>
      </c>
      <c r="DH32" s="302" t="s">
        <v>199</v>
      </c>
      <c r="DI32" s="276" t="s">
        <v>199</v>
      </c>
      <c r="DJ32" s="276" t="s">
        <v>199</v>
      </c>
      <c r="DK32" s="276" t="s">
        <v>199</v>
      </c>
      <c r="DL32" s="276" t="s">
        <v>199</v>
      </c>
      <c r="DM32" s="300" t="s">
        <v>296</v>
      </c>
      <c r="DN32" s="300">
        <v>33.756</v>
      </c>
      <c r="DO32" s="301">
        <v>2</v>
      </c>
      <c r="DP32" s="302">
        <v>14.2</v>
      </c>
      <c r="DQ32" s="268">
        <v>14.46</v>
      </c>
      <c r="DR32" s="268">
        <v>14.46</v>
      </c>
      <c r="DS32" s="268">
        <v>14.49</v>
      </c>
      <c r="DT32" s="268">
        <v>5.07</v>
      </c>
      <c r="DU32" s="268">
        <v>18.020000000000003</v>
      </c>
      <c r="DV32" s="268">
        <v>8.26</v>
      </c>
      <c r="DW32" s="268">
        <v>15.690000000000001</v>
      </c>
      <c r="DX32" s="268" t="s">
        <v>296</v>
      </c>
      <c r="DY32" s="268" t="s">
        <v>199</v>
      </c>
      <c r="DZ32" s="268" t="s">
        <v>199</v>
      </c>
      <c r="EA32" s="279">
        <v>138.78</v>
      </c>
      <c r="EB32" s="268">
        <v>3</v>
      </c>
      <c r="EC32" s="268">
        <v>5.5339999999999998</v>
      </c>
      <c r="ED32" s="268" t="s">
        <v>199</v>
      </c>
      <c r="EE32" s="268" t="s">
        <v>199</v>
      </c>
      <c r="EF32" s="276" t="s">
        <v>199</v>
      </c>
      <c r="EG32" s="276" t="s">
        <v>199</v>
      </c>
      <c r="EH32" s="276" t="s">
        <v>199</v>
      </c>
      <c r="EI32" s="276" t="s">
        <v>199</v>
      </c>
      <c r="EJ32" s="276" t="s">
        <v>304</v>
      </c>
      <c r="EK32" s="306">
        <v>12.875999999999999</v>
      </c>
      <c r="EL32" s="276" t="s">
        <v>199</v>
      </c>
      <c r="EM32" s="300" t="s">
        <v>199</v>
      </c>
      <c r="EN32" s="300" t="s">
        <v>200</v>
      </c>
      <c r="EO32" s="300" t="s">
        <v>199</v>
      </c>
      <c r="EP32" s="300" t="s">
        <v>199</v>
      </c>
      <c r="EQ32" s="301">
        <v>27.490000000000002</v>
      </c>
      <c r="ER32" s="363">
        <v>1664.5109800000002</v>
      </c>
      <c r="ES32" s="308">
        <v>-35.789000000000001</v>
      </c>
      <c r="ET32" s="309">
        <v>-239</v>
      </c>
      <c r="EU32" s="310">
        <v>1939.2999800000002</v>
      </c>
      <c r="EV32" s="364">
        <v>102.89999999999999</v>
      </c>
      <c r="EW32" s="364">
        <v>101.5402</v>
      </c>
      <c r="EX32" s="313">
        <v>0</v>
      </c>
      <c r="EY32" s="309">
        <v>0</v>
      </c>
      <c r="EZ32" s="309">
        <v>0</v>
      </c>
      <c r="FA32" s="309">
        <v>0</v>
      </c>
      <c r="FB32" s="309">
        <v>11.000999999999999</v>
      </c>
      <c r="FC32" s="309">
        <v>0</v>
      </c>
      <c r="FD32" s="309">
        <v>0</v>
      </c>
      <c r="FE32" s="309">
        <v>0</v>
      </c>
      <c r="FF32" s="309">
        <v>0</v>
      </c>
      <c r="FG32" s="309">
        <v>0</v>
      </c>
      <c r="FH32" s="309">
        <v>22</v>
      </c>
      <c r="FI32" s="309">
        <v>31.68</v>
      </c>
      <c r="FJ32" s="309">
        <v>0</v>
      </c>
      <c r="FK32" s="309">
        <v>18.518999999999998</v>
      </c>
      <c r="FL32" s="314">
        <v>0</v>
      </c>
      <c r="FM32" s="314">
        <v>0</v>
      </c>
      <c r="FN32" s="314">
        <v>0</v>
      </c>
      <c r="FO32" s="314" t="s">
        <v>200</v>
      </c>
      <c r="FP32" s="309">
        <v>19.7</v>
      </c>
      <c r="FQ32" s="309">
        <v>0</v>
      </c>
      <c r="FR32" s="315">
        <v>0</v>
      </c>
      <c r="FS32" s="313">
        <v>0</v>
      </c>
      <c r="FT32" s="309">
        <v>0</v>
      </c>
      <c r="FU32" s="309">
        <v>0</v>
      </c>
      <c r="FV32" s="309">
        <v>0</v>
      </c>
      <c r="FW32" s="309">
        <v>0</v>
      </c>
      <c r="FX32" s="309">
        <v>6.1882000000000001</v>
      </c>
      <c r="FY32" s="309">
        <v>10.36</v>
      </c>
      <c r="FZ32" s="309">
        <v>10.36</v>
      </c>
      <c r="GA32" s="309">
        <v>1.0009999999999999</v>
      </c>
      <c r="GB32" s="309">
        <v>63.302000000000007</v>
      </c>
      <c r="GC32" s="309">
        <v>0</v>
      </c>
      <c r="GD32" s="309">
        <v>0</v>
      </c>
      <c r="GE32" s="309">
        <v>0</v>
      </c>
      <c r="GF32" s="309">
        <v>0</v>
      </c>
      <c r="GG32" s="314">
        <v>0</v>
      </c>
      <c r="GH32" s="314">
        <v>10.329000000000001</v>
      </c>
      <c r="GI32" s="314">
        <v>0</v>
      </c>
      <c r="GJ32" s="314" t="s">
        <v>200</v>
      </c>
      <c r="GK32" s="309">
        <v>0</v>
      </c>
      <c r="GL32" s="309">
        <v>0</v>
      </c>
      <c r="GM32" s="316">
        <v>0</v>
      </c>
      <c r="GN32" s="317">
        <v>6.6993</v>
      </c>
      <c r="GO32" s="318">
        <v>6.2035999999999998</v>
      </c>
      <c r="GP32" s="318">
        <v>6.9897999999999998</v>
      </c>
      <c r="GQ32" s="318">
        <v>6.7847</v>
      </c>
      <c r="GR32" s="318">
        <v>6.5583</v>
      </c>
      <c r="GS32" s="318">
        <v>34.760399999999997</v>
      </c>
      <c r="GT32" s="318">
        <v>14.8878</v>
      </c>
      <c r="GU32" s="319">
        <v>0</v>
      </c>
      <c r="GV32" s="295" t="s">
        <v>227</v>
      </c>
      <c r="GW32" s="365" t="s">
        <v>228</v>
      </c>
    </row>
    <row r="33" spans="1:209" s="296" customFormat="1" ht="26.25" x14ac:dyDescent="0.35">
      <c r="A33" s="297" t="s">
        <v>229</v>
      </c>
      <c r="B33" s="298" t="s">
        <v>230</v>
      </c>
      <c r="C33" s="299">
        <v>222.31143</v>
      </c>
      <c r="D33" s="276">
        <v>26.56</v>
      </c>
      <c r="E33" s="276" t="s">
        <v>277</v>
      </c>
      <c r="F33" s="276" t="s">
        <v>277</v>
      </c>
      <c r="G33" s="276">
        <v>3.9020000000000001</v>
      </c>
      <c r="H33" s="276" t="s">
        <v>199</v>
      </c>
      <c r="I33" s="276">
        <v>3.4</v>
      </c>
      <c r="J33" s="276">
        <v>0.51</v>
      </c>
      <c r="K33" s="276" t="s">
        <v>277</v>
      </c>
      <c r="L33" s="276">
        <v>0.8</v>
      </c>
      <c r="M33" s="276" t="s">
        <v>285</v>
      </c>
      <c r="N33" s="276">
        <v>0.63868000000000003</v>
      </c>
      <c r="O33" s="276">
        <v>6.4109999999999996</v>
      </c>
      <c r="P33" s="276">
        <v>10.33296</v>
      </c>
      <c r="Q33" s="276">
        <v>20</v>
      </c>
      <c r="R33" s="276">
        <v>5.6793399999999998</v>
      </c>
      <c r="S33" s="276">
        <v>5</v>
      </c>
      <c r="T33" s="268" t="s">
        <v>199</v>
      </c>
      <c r="U33" s="276">
        <v>14.66231</v>
      </c>
      <c r="V33" s="276">
        <v>5.5</v>
      </c>
      <c r="W33" s="276" t="s">
        <v>277</v>
      </c>
      <c r="X33" s="276" t="s">
        <v>277</v>
      </c>
      <c r="Y33" s="276">
        <v>10.98232</v>
      </c>
      <c r="Z33" s="276" t="s">
        <v>199</v>
      </c>
      <c r="AA33" s="276">
        <v>22.09</v>
      </c>
      <c r="AB33" s="276">
        <v>25</v>
      </c>
      <c r="AC33" s="276" t="s">
        <v>285</v>
      </c>
      <c r="AD33" s="276">
        <v>6.4</v>
      </c>
      <c r="AE33" s="276" t="s">
        <v>285</v>
      </c>
      <c r="AF33" s="276" t="s">
        <v>285</v>
      </c>
      <c r="AG33" s="276" t="s">
        <v>285</v>
      </c>
      <c r="AH33" s="276">
        <v>2</v>
      </c>
      <c r="AI33" s="276" t="s">
        <v>285</v>
      </c>
      <c r="AJ33" s="276" t="s">
        <v>199</v>
      </c>
      <c r="AK33" s="276">
        <v>0.2</v>
      </c>
      <c r="AL33" s="276">
        <v>0.1</v>
      </c>
      <c r="AM33" s="276" t="s">
        <v>285</v>
      </c>
      <c r="AN33" s="276" t="s">
        <v>285</v>
      </c>
      <c r="AO33" s="276" t="s">
        <v>285</v>
      </c>
      <c r="AP33" s="276" t="s">
        <v>277</v>
      </c>
      <c r="AQ33" s="276">
        <v>0.4</v>
      </c>
      <c r="AR33" s="276">
        <v>2.5</v>
      </c>
      <c r="AS33" s="276">
        <v>0.8</v>
      </c>
      <c r="AT33" s="276" t="s">
        <v>285</v>
      </c>
      <c r="AU33" s="276">
        <v>15.28</v>
      </c>
      <c r="AV33" s="276">
        <v>0.69152000000000002</v>
      </c>
      <c r="AW33" s="276" t="s">
        <v>285</v>
      </c>
      <c r="AX33" s="276" t="s">
        <v>285</v>
      </c>
      <c r="AY33" s="279">
        <v>8.2499000000000002</v>
      </c>
      <c r="AZ33" s="300">
        <v>0.61</v>
      </c>
      <c r="BA33" s="300">
        <v>1.1100000000000001</v>
      </c>
      <c r="BB33" s="300" t="s">
        <v>199</v>
      </c>
      <c r="BC33" s="300" t="s">
        <v>285</v>
      </c>
      <c r="BD33" s="300" t="s">
        <v>285</v>
      </c>
      <c r="BE33" s="300">
        <v>0.13</v>
      </c>
      <c r="BF33" s="300">
        <v>0.42</v>
      </c>
      <c r="BG33" s="300">
        <v>1.2025399999999999</v>
      </c>
      <c r="BH33" s="301" t="s">
        <v>277</v>
      </c>
      <c r="BI33" s="302">
        <v>15.749000000000001</v>
      </c>
      <c r="BJ33" s="279">
        <v>19.649999999999999</v>
      </c>
      <c r="BK33" s="276" t="s">
        <v>199</v>
      </c>
      <c r="BL33" s="301" t="s">
        <v>199</v>
      </c>
      <c r="BM33" s="302">
        <v>43.719000000000001</v>
      </c>
      <c r="BN33" s="301">
        <v>22.222000000000001</v>
      </c>
      <c r="BO33" s="302">
        <v>10.55</v>
      </c>
      <c r="BP33" s="276">
        <v>3.29</v>
      </c>
      <c r="BQ33" s="279">
        <v>4.07</v>
      </c>
      <c r="BR33" s="299">
        <v>17.995999999999999</v>
      </c>
      <c r="BS33" s="276" t="s">
        <v>199</v>
      </c>
      <c r="BT33" s="276">
        <v>45.997</v>
      </c>
      <c r="BU33" s="276" t="s">
        <v>199</v>
      </c>
      <c r="BV33" s="305">
        <v>12.06</v>
      </c>
      <c r="BW33" s="276" t="s">
        <v>199</v>
      </c>
      <c r="BX33" s="276">
        <v>12</v>
      </c>
      <c r="BY33" s="276">
        <v>3</v>
      </c>
      <c r="BZ33" s="276">
        <v>43</v>
      </c>
      <c r="CA33" s="276">
        <v>48.03</v>
      </c>
      <c r="CB33" s="276">
        <v>46.24</v>
      </c>
      <c r="CC33" s="276">
        <v>20</v>
      </c>
      <c r="CD33" s="276" t="s">
        <v>199</v>
      </c>
      <c r="CE33" s="276">
        <v>25</v>
      </c>
      <c r="CF33" s="276">
        <v>21</v>
      </c>
      <c r="CG33" s="268">
        <v>56.58</v>
      </c>
      <c r="CH33" s="303">
        <v>5</v>
      </c>
      <c r="CI33" s="276" t="s">
        <v>199</v>
      </c>
      <c r="CJ33" s="303">
        <v>5</v>
      </c>
      <c r="CK33" s="276" t="s">
        <v>199</v>
      </c>
      <c r="CL33" s="276" t="s">
        <v>199</v>
      </c>
      <c r="CM33" s="276" t="s">
        <v>199</v>
      </c>
      <c r="CN33" s="276" t="s">
        <v>199</v>
      </c>
      <c r="CO33" s="276">
        <v>4.0049999999999999</v>
      </c>
      <c r="CP33" s="268" t="s">
        <v>199</v>
      </c>
      <c r="CQ33" s="268">
        <v>29.001000000000001</v>
      </c>
      <c r="CR33" s="268" t="s">
        <v>199</v>
      </c>
      <c r="CS33" s="268" t="s">
        <v>199</v>
      </c>
      <c r="CT33" s="277" t="s">
        <v>199</v>
      </c>
      <c r="CU33" s="302" t="s">
        <v>199</v>
      </c>
      <c r="CV33" s="277" t="s">
        <v>199</v>
      </c>
      <c r="CW33" s="268">
        <v>31.943999999999999</v>
      </c>
      <c r="CX33" s="302">
        <v>55.9</v>
      </c>
      <c r="CY33" s="304" t="s">
        <v>199</v>
      </c>
      <c r="CZ33" s="276">
        <v>16</v>
      </c>
      <c r="DA33" s="276" t="s">
        <v>304</v>
      </c>
      <c r="DB33" s="276" t="s">
        <v>199</v>
      </c>
      <c r="DC33" s="276">
        <v>3.008</v>
      </c>
      <c r="DD33" s="362">
        <v>140.97</v>
      </c>
      <c r="DE33" s="362">
        <v>141.04999000000001</v>
      </c>
      <c r="DF33" s="279" t="s">
        <v>199</v>
      </c>
      <c r="DG33" s="301" t="s">
        <v>199</v>
      </c>
      <c r="DH33" s="302" t="s">
        <v>199</v>
      </c>
      <c r="DI33" s="276" t="s">
        <v>199</v>
      </c>
      <c r="DJ33" s="276" t="s">
        <v>199</v>
      </c>
      <c r="DK33" s="276" t="s">
        <v>199</v>
      </c>
      <c r="DL33" s="276" t="s">
        <v>199</v>
      </c>
      <c r="DM33" s="300" t="s">
        <v>296</v>
      </c>
      <c r="DN33" s="300">
        <v>33.756</v>
      </c>
      <c r="DO33" s="301">
        <v>2</v>
      </c>
      <c r="DP33" s="302">
        <v>14.2</v>
      </c>
      <c r="DQ33" s="268">
        <v>14.46</v>
      </c>
      <c r="DR33" s="268">
        <v>14.46</v>
      </c>
      <c r="DS33" s="268">
        <v>14.49</v>
      </c>
      <c r="DT33" s="268">
        <v>5.07</v>
      </c>
      <c r="DU33" s="268">
        <v>18.020000000000003</v>
      </c>
      <c r="DV33" s="268">
        <v>8.26</v>
      </c>
      <c r="DW33" s="268">
        <v>15.690000000000001</v>
      </c>
      <c r="DX33" s="268" t="s">
        <v>296</v>
      </c>
      <c r="DY33" s="268" t="s">
        <v>199</v>
      </c>
      <c r="DZ33" s="268" t="s">
        <v>199</v>
      </c>
      <c r="EA33" s="279">
        <v>138.78</v>
      </c>
      <c r="EB33" s="268">
        <v>3</v>
      </c>
      <c r="EC33" s="268">
        <v>5.5339999999999998</v>
      </c>
      <c r="ED33" s="268" t="s">
        <v>199</v>
      </c>
      <c r="EE33" s="268" t="s">
        <v>199</v>
      </c>
      <c r="EF33" s="276" t="s">
        <v>199</v>
      </c>
      <c r="EG33" s="276" t="s">
        <v>199</v>
      </c>
      <c r="EH33" s="276" t="s">
        <v>199</v>
      </c>
      <c r="EI33" s="276" t="s">
        <v>199</v>
      </c>
      <c r="EJ33" s="276" t="s">
        <v>304</v>
      </c>
      <c r="EK33" s="306">
        <v>12.875999999999999</v>
      </c>
      <c r="EL33" s="276" t="s">
        <v>199</v>
      </c>
      <c r="EM33" s="300" t="s">
        <v>199</v>
      </c>
      <c r="EN33" s="300" t="s">
        <v>200</v>
      </c>
      <c r="EO33" s="300" t="s">
        <v>199</v>
      </c>
      <c r="EP33" s="300" t="s">
        <v>199</v>
      </c>
      <c r="EQ33" s="301">
        <v>27.490000000000002</v>
      </c>
      <c r="ER33" s="363">
        <v>1653.9909900000002</v>
      </c>
      <c r="ES33" s="308">
        <v>-35.789000000000001</v>
      </c>
      <c r="ET33" s="309">
        <v>-239</v>
      </c>
      <c r="EU33" s="310">
        <v>1928.7799900000002</v>
      </c>
      <c r="EV33" s="364">
        <v>117.50000000000001</v>
      </c>
      <c r="EW33" s="364">
        <v>107.35</v>
      </c>
      <c r="EX33" s="313">
        <v>0</v>
      </c>
      <c r="EY33" s="309">
        <v>0</v>
      </c>
      <c r="EZ33" s="309">
        <v>0</v>
      </c>
      <c r="FA33" s="309">
        <v>0</v>
      </c>
      <c r="FB33" s="309">
        <v>19.53</v>
      </c>
      <c r="FC33" s="309">
        <v>0</v>
      </c>
      <c r="FD33" s="309">
        <v>0</v>
      </c>
      <c r="FE33" s="309">
        <v>0</v>
      </c>
      <c r="FF33" s="309">
        <v>0</v>
      </c>
      <c r="FG33" s="309">
        <v>0</v>
      </c>
      <c r="FH33" s="309">
        <v>22</v>
      </c>
      <c r="FI33" s="309">
        <v>31.68</v>
      </c>
      <c r="FJ33" s="309">
        <v>0</v>
      </c>
      <c r="FK33" s="309">
        <v>24.59</v>
      </c>
      <c r="FL33" s="314">
        <v>0</v>
      </c>
      <c r="FM33" s="314">
        <v>0</v>
      </c>
      <c r="FN33" s="314">
        <v>0</v>
      </c>
      <c r="FO33" s="314" t="s">
        <v>200</v>
      </c>
      <c r="FP33" s="309">
        <v>19.7</v>
      </c>
      <c r="FQ33" s="309">
        <v>0</v>
      </c>
      <c r="FR33" s="315">
        <v>0</v>
      </c>
      <c r="FS33" s="313">
        <v>0</v>
      </c>
      <c r="FT33" s="309">
        <v>0</v>
      </c>
      <c r="FU33" s="309">
        <v>0</v>
      </c>
      <c r="FV33" s="309">
        <v>0</v>
      </c>
      <c r="FW33" s="309">
        <v>0</v>
      </c>
      <c r="FX33" s="309">
        <v>4.0199999999999996</v>
      </c>
      <c r="FY33" s="309">
        <v>0</v>
      </c>
      <c r="FZ33" s="309">
        <v>10.36</v>
      </c>
      <c r="GA33" s="309">
        <v>10.39</v>
      </c>
      <c r="GB33" s="309">
        <v>71.599999999999994</v>
      </c>
      <c r="GC33" s="309">
        <v>0</v>
      </c>
      <c r="GD33" s="309">
        <v>0</v>
      </c>
      <c r="GE33" s="309">
        <v>0</v>
      </c>
      <c r="GF33" s="309">
        <v>0</v>
      </c>
      <c r="GG33" s="314">
        <v>0</v>
      </c>
      <c r="GH33" s="314">
        <v>10.98</v>
      </c>
      <c r="GI33" s="314">
        <v>0</v>
      </c>
      <c r="GJ33" s="314" t="s">
        <v>200</v>
      </c>
      <c r="GK33" s="309">
        <v>0</v>
      </c>
      <c r="GL33" s="309">
        <v>0</v>
      </c>
      <c r="GM33" s="316">
        <v>0</v>
      </c>
      <c r="GN33" s="317">
        <v>6.6993</v>
      </c>
      <c r="GO33" s="318">
        <v>6.2035999999999998</v>
      </c>
      <c r="GP33" s="318">
        <v>6.9897999999999998</v>
      </c>
      <c r="GQ33" s="318">
        <v>6.7847</v>
      </c>
      <c r="GR33" s="318">
        <v>6.5583</v>
      </c>
      <c r="GS33" s="318">
        <v>34.760399999999997</v>
      </c>
      <c r="GT33" s="318">
        <v>14.8878</v>
      </c>
      <c r="GU33" s="319">
        <v>0</v>
      </c>
      <c r="GV33" s="295" t="s">
        <v>229</v>
      </c>
      <c r="GW33" s="365" t="s">
        <v>230</v>
      </c>
    </row>
    <row r="34" spans="1:209" s="296" customFormat="1" ht="26.25" x14ac:dyDescent="0.35">
      <c r="A34" s="297" t="s">
        <v>231</v>
      </c>
      <c r="B34" s="298" t="s">
        <v>232</v>
      </c>
      <c r="C34" s="299">
        <v>222.31143</v>
      </c>
      <c r="D34" s="276">
        <v>26.56</v>
      </c>
      <c r="E34" s="276" t="s">
        <v>277</v>
      </c>
      <c r="F34" s="276" t="s">
        <v>277</v>
      </c>
      <c r="G34" s="276">
        <v>3.9020000000000001</v>
      </c>
      <c r="H34" s="276" t="s">
        <v>199</v>
      </c>
      <c r="I34" s="276">
        <v>3.4</v>
      </c>
      <c r="J34" s="276">
        <v>0.53</v>
      </c>
      <c r="K34" s="276" t="s">
        <v>277</v>
      </c>
      <c r="L34" s="276">
        <v>0.8</v>
      </c>
      <c r="M34" s="276" t="s">
        <v>285</v>
      </c>
      <c r="N34" s="276">
        <v>0.63868000000000003</v>
      </c>
      <c r="O34" s="276">
        <v>1.78</v>
      </c>
      <c r="P34" s="276">
        <v>7.5358000000000001</v>
      </c>
      <c r="Q34" s="276">
        <v>23.831420000000001</v>
      </c>
      <c r="R34" s="276">
        <v>6.7673399999999999</v>
      </c>
      <c r="S34" s="276" t="s">
        <v>285</v>
      </c>
      <c r="T34" s="268" t="s">
        <v>199</v>
      </c>
      <c r="U34" s="276" t="s">
        <v>285</v>
      </c>
      <c r="V34" s="276">
        <v>5.5</v>
      </c>
      <c r="W34" s="276" t="s">
        <v>277</v>
      </c>
      <c r="X34" s="276" t="s">
        <v>277</v>
      </c>
      <c r="Y34" s="276" t="s">
        <v>285</v>
      </c>
      <c r="Z34" s="276" t="s">
        <v>199</v>
      </c>
      <c r="AA34" s="276">
        <v>22.09</v>
      </c>
      <c r="AB34" s="276">
        <v>25</v>
      </c>
      <c r="AC34" s="276" t="s">
        <v>285</v>
      </c>
      <c r="AD34" s="276">
        <v>3.2</v>
      </c>
      <c r="AE34" s="276" t="s">
        <v>285</v>
      </c>
      <c r="AF34" s="276" t="s">
        <v>285</v>
      </c>
      <c r="AG34" s="276" t="s">
        <v>285</v>
      </c>
      <c r="AH34" s="276">
        <v>2</v>
      </c>
      <c r="AI34" s="276" t="s">
        <v>285</v>
      </c>
      <c r="AJ34" s="276" t="s">
        <v>199</v>
      </c>
      <c r="AK34" s="276">
        <v>0.2</v>
      </c>
      <c r="AL34" s="276">
        <v>0.1</v>
      </c>
      <c r="AM34" s="276" t="s">
        <v>285</v>
      </c>
      <c r="AN34" s="276" t="s">
        <v>285</v>
      </c>
      <c r="AO34" s="276" t="s">
        <v>285</v>
      </c>
      <c r="AP34" s="276" t="s">
        <v>277</v>
      </c>
      <c r="AQ34" s="276">
        <v>0.43</v>
      </c>
      <c r="AR34" s="276">
        <v>2.5</v>
      </c>
      <c r="AS34" s="276">
        <v>0.8</v>
      </c>
      <c r="AT34" s="276" t="s">
        <v>285</v>
      </c>
      <c r="AU34" s="276">
        <v>15.28</v>
      </c>
      <c r="AV34" s="276">
        <v>0.69152000000000002</v>
      </c>
      <c r="AW34" s="276" t="s">
        <v>285</v>
      </c>
      <c r="AX34" s="276" t="s">
        <v>285</v>
      </c>
      <c r="AY34" s="279" t="s">
        <v>285</v>
      </c>
      <c r="AZ34" s="300">
        <v>0.61</v>
      </c>
      <c r="BA34" s="300">
        <v>1.06</v>
      </c>
      <c r="BB34" s="300" t="s">
        <v>199</v>
      </c>
      <c r="BC34" s="300" t="s">
        <v>285</v>
      </c>
      <c r="BD34" s="300" t="s">
        <v>285</v>
      </c>
      <c r="BE34" s="300">
        <v>0.13</v>
      </c>
      <c r="BF34" s="300">
        <v>0.43</v>
      </c>
      <c r="BG34" s="300">
        <v>0.26379999999999998</v>
      </c>
      <c r="BH34" s="301" t="s">
        <v>277</v>
      </c>
      <c r="BI34" s="302">
        <v>15.749000000000001</v>
      </c>
      <c r="BJ34" s="279">
        <v>19.649999999999999</v>
      </c>
      <c r="BK34" s="276" t="s">
        <v>199</v>
      </c>
      <c r="BL34" s="301" t="s">
        <v>199</v>
      </c>
      <c r="BM34" s="302">
        <v>31.582000000000001</v>
      </c>
      <c r="BN34" s="301">
        <v>19.100999999999999</v>
      </c>
      <c r="BO34" s="302">
        <v>7.91</v>
      </c>
      <c r="BP34" s="276">
        <v>5.74</v>
      </c>
      <c r="BQ34" s="279">
        <v>3.18</v>
      </c>
      <c r="BR34" s="299">
        <v>17.995999999999999</v>
      </c>
      <c r="BS34" s="276" t="s">
        <v>199</v>
      </c>
      <c r="BT34" s="276">
        <v>45.997</v>
      </c>
      <c r="BU34" s="276" t="s">
        <v>199</v>
      </c>
      <c r="BV34" s="305">
        <v>12.06</v>
      </c>
      <c r="BW34" s="276" t="s">
        <v>199</v>
      </c>
      <c r="BX34" s="276">
        <v>12</v>
      </c>
      <c r="BY34" s="276">
        <v>3</v>
      </c>
      <c r="BZ34" s="276">
        <v>43</v>
      </c>
      <c r="CA34" s="276">
        <v>48.03</v>
      </c>
      <c r="CB34" s="276">
        <v>46.24</v>
      </c>
      <c r="CC34" s="276">
        <v>20</v>
      </c>
      <c r="CD34" s="276" t="s">
        <v>199</v>
      </c>
      <c r="CE34" s="276">
        <v>25</v>
      </c>
      <c r="CF34" s="276">
        <v>21</v>
      </c>
      <c r="CG34" s="268">
        <v>56.58</v>
      </c>
      <c r="CH34" s="303">
        <v>5</v>
      </c>
      <c r="CI34" s="276" t="s">
        <v>199</v>
      </c>
      <c r="CJ34" s="303">
        <v>5</v>
      </c>
      <c r="CK34" s="276" t="s">
        <v>199</v>
      </c>
      <c r="CL34" s="276" t="s">
        <v>199</v>
      </c>
      <c r="CM34" s="276" t="s">
        <v>199</v>
      </c>
      <c r="CN34" s="276" t="s">
        <v>199</v>
      </c>
      <c r="CO34" s="276">
        <v>4.0049999999999999</v>
      </c>
      <c r="CP34" s="268" t="s">
        <v>199</v>
      </c>
      <c r="CQ34" s="268">
        <v>29.001000000000001</v>
      </c>
      <c r="CR34" s="268" t="s">
        <v>199</v>
      </c>
      <c r="CS34" s="268" t="s">
        <v>199</v>
      </c>
      <c r="CT34" s="268" t="s">
        <v>199</v>
      </c>
      <c r="CU34" s="276" t="s">
        <v>199</v>
      </c>
      <c r="CV34" s="268" t="s">
        <v>199</v>
      </c>
      <c r="CW34" s="268">
        <v>31.943999999999999</v>
      </c>
      <c r="CX34" s="276">
        <v>55.9</v>
      </c>
      <c r="CY34" s="304" t="s">
        <v>199</v>
      </c>
      <c r="CZ34" s="276">
        <v>16</v>
      </c>
      <c r="DA34" s="276" t="s">
        <v>304</v>
      </c>
      <c r="DB34" s="276" t="s">
        <v>199</v>
      </c>
      <c r="DC34" s="276">
        <v>3.008</v>
      </c>
      <c r="DD34" s="362">
        <v>140.97</v>
      </c>
      <c r="DE34" s="362">
        <v>141.04999000000001</v>
      </c>
      <c r="DF34" s="300" t="s">
        <v>199</v>
      </c>
      <c r="DG34" s="301" t="s">
        <v>199</v>
      </c>
      <c r="DH34" s="302" t="s">
        <v>199</v>
      </c>
      <c r="DI34" s="276" t="s">
        <v>199</v>
      </c>
      <c r="DJ34" s="276" t="s">
        <v>199</v>
      </c>
      <c r="DK34" s="276" t="s">
        <v>199</v>
      </c>
      <c r="DL34" s="276" t="s">
        <v>199</v>
      </c>
      <c r="DM34" s="300" t="s">
        <v>296</v>
      </c>
      <c r="DN34" s="300">
        <v>33.756</v>
      </c>
      <c r="DO34" s="301">
        <v>2</v>
      </c>
      <c r="DP34" s="302">
        <v>14.2</v>
      </c>
      <c r="DQ34" s="268">
        <v>14.46</v>
      </c>
      <c r="DR34" s="268">
        <v>14.46</v>
      </c>
      <c r="DS34" s="268">
        <v>14.49</v>
      </c>
      <c r="DT34" s="268">
        <v>5.07</v>
      </c>
      <c r="DU34" s="268">
        <v>18.020000000000003</v>
      </c>
      <c r="DV34" s="268">
        <v>8.26</v>
      </c>
      <c r="DW34" s="268">
        <v>15.690000000000001</v>
      </c>
      <c r="DX34" s="268" t="s">
        <v>296</v>
      </c>
      <c r="DY34" s="268" t="s">
        <v>199</v>
      </c>
      <c r="DZ34" s="268" t="s">
        <v>199</v>
      </c>
      <c r="EA34" s="300">
        <v>138.78</v>
      </c>
      <c r="EB34" s="268">
        <v>3</v>
      </c>
      <c r="EC34" s="268">
        <v>5.5339999999999998</v>
      </c>
      <c r="ED34" s="268" t="s">
        <v>199</v>
      </c>
      <c r="EE34" s="268" t="s">
        <v>199</v>
      </c>
      <c r="EF34" s="276" t="s">
        <v>199</v>
      </c>
      <c r="EG34" s="276" t="s">
        <v>199</v>
      </c>
      <c r="EH34" s="276" t="s">
        <v>199</v>
      </c>
      <c r="EI34" s="276" t="s">
        <v>199</v>
      </c>
      <c r="EJ34" s="276" t="s">
        <v>304</v>
      </c>
      <c r="EK34" s="306">
        <v>12.875999999999999</v>
      </c>
      <c r="EL34" s="276" t="s">
        <v>199</v>
      </c>
      <c r="EM34" s="300" t="s">
        <v>199</v>
      </c>
      <c r="EN34" s="300" t="s">
        <v>200</v>
      </c>
      <c r="EO34" s="300" t="s">
        <v>199</v>
      </c>
      <c r="EP34" s="300" t="s">
        <v>199</v>
      </c>
      <c r="EQ34" s="301">
        <v>27.490000000000002</v>
      </c>
      <c r="ER34" s="363">
        <v>1592.1209800000001</v>
      </c>
      <c r="ES34" s="308">
        <v>-35.789000000000001</v>
      </c>
      <c r="ET34" s="309">
        <v>-239</v>
      </c>
      <c r="EU34" s="310">
        <v>1866.9099800000001</v>
      </c>
      <c r="EV34" s="364">
        <v>110.26</v>
      </c>
      <c r="EW34" s="364">
        <v>105.72000000000001</v>
      </c>
      <c r="EX34" s="313">
        <v>0</v>
      </c>
      <c r="EY34" s="309">
        <v>0</v>
      </c>
      <c r="EZ34" s="309">
        <v>0</v>
      </c>
      <c r="FA34" s="309">
        <v>0</v>
      </c>
      <c r="FB34" s="309">
        <v>16.121400000000001</v>
      </c>
      <c r="FC34" s="309">
        <v>0</v>
      </c>
      <c r="FD34" s="309">
        <v>0</v>
      </c>
      <c r="FE34" s="309">
        <v>0</v>
      </c>
      <c r="FF34" s="309">
        <v>0</v>
      </c>
      <c r="FG34" s="309">
        <v>0</v>
      </c>
      <c r="FH34" s="309">
        <v>22</v>
      </c>
      <c r="FI34" s="309">
        <v>31.68</v>
      </c>
      <c r="FJ34" s="309">
        <v>0</v>
      </c>
      <c r="FK34" s="309">
        <v>20.758600000000001</v>
      </c>
      <c r="FL34" s="314">
        <v>0</v>
      </c>
      <c r="FM34" s="314">
        <v>0</v>
      </c>
      <c r="FN34" s="314">
        <v>0</v>
      </c>
      <c r="FO34" s="314" t="s">
        <v>200</v>
      </c>
      <c r="FP34" s="309">
        <v>19.7</v>
      </c>
      <c r="FQ34" s="309">
        <v>0</v>
      </c>
      <c r="FR34" s="315">
        <v>0</v>
      </c>
      <c r="FS34" s="313">
        <v>0</v>
      </c>
      <c r="FT34" s="309">
        <v>0</v>
      </c>
      <c r="FU34" s="309">
        <v>0</v>
      </c>
      <c r="FV34" s="309">
        <v>0</v>
      </c>
      <c r="FW34" s="309">
        <v>0</v>
      </c>
      <c r="FX34" s="309">
        <v>2.3199999999999998</v>
      </c>
      <c r="FY34" s="309">
        <v>10.36</v>
      </c>
      <c r="FZ34" s="309">
        <v>10.36</v>
      </c>
      <c r="GA34" s="309">
        <v>10.39</v>
      </c>
      <c r="GB34" s="309">
        <v>61.31</v>
      </c>
      <c r="GC34" s="309">
        <v>0</v>
      </c>
      <c r="GD34" s="309">
        <v>0</v>
      </c>
      <c r="GE34" s="309">
        <v>0</v>
      </c>
      <c r="GF34" s="309">
        <v>0</v>
      </c>
      <c r="GG34" s="314">
        <v>0</v>
      </c>
      <c r="GH34" s="314">
        <v>10.98</v>
      </c>
      <c r="GI34" s="314">
        <v>0</v>
      </c>
      <c r="GJ34" s="314" t="s">
        <v>200</v>
      </c>
      <c r="GK34" s="309">
        <v>0</v>
      </c>
      <c r="GL34" s="309">
        <v>0</v>
      </c>
      <c r="GM34" s="316">
        <v>0</v>
      </c>
      <c r="GN34" s="317">
        <v>6.6993</v>
      </c>
      <c r="GO34" s="318">
        <v>6.2035999999999998</v>
      </c>
      <c r="GP34" s="318">
        <v>6.9897999999999998</v>
      </c>
      <c r="GQ34" s="318">
        <v>6.7847</v>
      </c>
      <c r="GR34" s="318">
        <v>6.5583</v>
      </c>
      <c r="GS34" s="318">
        <v>34.760399999999997</v>
      </c>
      <c r="GT34" s="318">
        <v>14.8878</v>
      </c>
      <c r="GU34" s="319">
        <v>0</v>
      </c>
      <c r="GV34" s="295" t="s">
        <v>231</v>
      </c>
      <c r="GW34" s="365" t="s">
        <v>232</v>
      </c>
    </row>
    <row r="35" spans="1:209" s="296" customFormat="1" thickBot="1" x14ac:dyDescent="0.4">
      <c r="A35" s="322" t="s">
        <v>233</v>
      </c>
      <c r="B35" s="323" t="s">
        <v>234</v>
      </c>
      <c r="C35" s="366">
        <v>222.31143</v>
      </c>
      <c r="D35" s="325" t="s">
        <v>285</v>
      </c>
      <c r="E35" s="367" t="s">
        <v>277</v>
      </c>
      <c r="F35" s="325" t="s">
        <v>277</v>
      </c>
      <c r="G35" s="367" t="s">
        <v>285</v>
      </c>
      <c r="H35" s="367" t="s">
        <v>199</v>
      </c>
      <c r="I35" s="367">
        <v>3.4</v>
      </c>
      <c r="J35" s="325">
        <v>2.42</v>
      </c>
      <c r="K35" s="367" t="s">
        <v>277</v>
      </c>
      <c r="L35" s="367">
        <v>0.8</v>
      </c>
      <c r="M35" s="276" t="s">
        <v>285</v>
      </c>
      <c r="N35" s="367">
        <v>0.63868000000000003</v>
      </c>
      <c r="O35" s="367">
        <v>1.78</v>
      </c>
      <c r="P35" s="325">
        <v>2</v>
      </c>
      <c r="Q35" s="276">
        <v>20</v>
      </c>
      <c r="R35" s="367">
        <v>5.6793399999999998</v>
      </c>
      <c r="S35" s="367" t="s">
        <v>285</v>
      </c>
      <c r="T35" s="268" t="s">
        <v>199</v>
      </c>
      <c r="U35" s="325" t="s">
        <v>285</v>
      </c>
      <c r="V35" s="325">
        <v>5.5</v>
      </c>
      <c r="W35" s="367" t="s">
        <v>277</v>
      </c>
      <c r="X35" s="367" t="s">
        <v>277</v>
      </c>
      <c r="Y35" s="367" t="s">
        <v>285</v>
      </c>
      <c r="Z35" s="367" t="s">
        <v>199</v>
      </c>
      <c r="AA35" s="325">
        <v>44.18</v>
      </c>
      <c r="AB35" s="325">
        <v>25</v>
      </c>
      <c r="AC35" s="325" t="s">
        <v>285</v>
      </c>
      <c r="AD35" s="325" t="s">
        <v>285</v>
      </c>
      <c r="AE35" s="325" t="s">
        <v>285</v>
      </c>
      <c r="AF35" s="325" t="s">
        <v>285</v>
      </c>
      <c r="AG35" s="325" t="s">
        <v>285</v>
      </c>
      <c r="AH35" s="367">
        <v>2</v>
      </c>
      <c r="AI35" s="325" t="s">
        <v>285</v>
      </c>
      <c r="AJ35" s="367" t="s">
        <v>199</v>
      </c>
      <c r="AK35" s="325">
        <v>0.98</v>
      </c>
      <c r="AL35" s="325" t="s">
        <v>285</v>
      </c>
      <c r="AM35" s="325">
        <v>0.48</v>
      </c>
      <c r="AN35" s="325">
        <v>12.14</v>
      </c>
      <c r="AO35" s="325">
        <v>0.2</v>
      </c>
      <c r="AP35" s="325" t="s">
        <v>277</v>
      </c>
      <c r="AQ35" s="325">
        <v>0.46</v>
      </c>
      <c r="AR35" s="325">
        <v>2.5</v>
      </c>
      <c r="AS35" s="325">
        <v>0.8</v>
      </c>
      <c r="AT35" s="325" t="s">
        <v>285</v>
      </c>
      <c r="AU35" s="325">
        <v>4.3</v>
      </c>
      <c r="AV35" s="325">
        <v>0.69152000000000002</v>
      </c>
      <c r="AW35" s="325" t="s">
        <v>285</v>
      </c>
      <c r="AX35" s="325">
        <v>8.5</v>
      </c>
      <c r="AY35" s="368" t="s">
        <v>285</v>
      </c>
      <c r="AZ35" s="327">
        <v>0.59</v>
      </c>
      <c r="BA35" s="327">
        <v>1.07</v>
      </c>
      <c r="BB35" s="327" t="s">
        <v>199</v>
      </c>
      <c r="BC35" s="327" t="s">
        <v>285</v>
      </c>
      <c r="BD35" s="369" t="s">
        <v>285</v>
      </c>
      <c r="BE35" s="369">
        <v>0.13</v>
      </c>
      <c r="BF35" s="369">
        <v>1.83</v>
      </c>
      <c r="BG35" s="369">
        <v>0.26379999999999998</v>
      </c>
      <c r="BH35" s="328" t="s">
        <v>277</v>
      </c>
      <c r="BI35" s="370">
        <v>15.749000000000001</v>
      </c>
      <c r="BJ35" s="368">
        <v>19.649999999999999</v>
      </c>
      <c r="BK35" s="367" t="s">
        <v>199</v>
      </c>
      <c r="BL35" s="328" t="s">
        <v>199</v>
      </c>
      <c r="BM35" s="370">
        <v>6.6929999999999996</v>
      </c>
      <c r="BN35" s="328">
        <v>2.9735999999999998</v>
      </c>
      <c r="BO35" s="370">
        <v>4.57</v>
      </c>
      <c r="BP35" s="367">
        <v>8.73</v>
      </c>
      <c r="BQ35" s="368">
        <v>1.59</v>
      </c>
      <c r="BR35" s="324">
        <v>17.995999999999999</v>
      </c>
      <c r="BS35" s="367" t="s">
        <v>199</v>
      </c>
      <c r="BT35" s="325">
        <v>45.997</v>
      </c>
      <c r="BU35" s="325" t="s">
        <v>199</v>
      </c>
      <c r="BV35" s="371">
        <v>11.50362</v>
      </c>
      <c r="BW35" s="367" t="s">
        <v>199</v>
      </c>
      <c r="BX35" s="325">
        <v>12</v>
      </c>
      <c r="BY35" s="367">
        <v>3</v>
      </c>
      <c r="BZ35" s="325">
        <v>43</v>
      </c>
      <c r="CA35" s="325">
        <v>48.03</v>
      </c>
      <c r="CB35" s="325">
        <v>46.24</v>
      </c>
      <c r="CC35" s="325">
        <v>20</v>
      </c>
      <c r="CD35" s="367" t="s">
        <v>199</v>
      </c>
      <c r="CE35" s="325">
        <v>25</v>
      </c>
      <c r="CF35" s="325">
        <v>21</v>
      </c>
      <c r="CG35" s="325">
        <v>56.58</v>
      </c>
      <c r="CH35" s="372">
        <v>5</v>
      </c>
      <c r="CI35" s="367" t="s">
        <v>199</v>
      </c>
      <c r="CJ35" s="372">
        <v>5</v>
      </c>
      <c r="CK35" s="367" t="s">
        <v>199</v>
      </c>
      <c r="CL35" s="367" t="s">
        <v>199</v>
      </c>
      <c r="CM35" s="367" t="s">
        <v>199</v>
      </c>
      <c r="CN35" s="325" t="s">
        <v>199</v>
      </c>
      <c r="CO35" s="325">
        <v>4.0049999999999999</v>
      </c>
      <c r="CP35" s="325" t="s">
        <v>199</v>
      </c>
      <c r="CQ35" s="325">
        <v>29.001000000000001</v>
      </c>
      <c r="CR35" s="325" t="s">
        <v>199</v>
      </c>
      <c r="CS35" s="325" t="s">
        <v>199</v>
      </c>
      <c r="CT35" s="325" t="s">
        <v>199</v>
      </c>
      <c r="CU35" s="367" t="s">
        <v>199</v>
      </c>
      <c r="CV35" s="325" t="s">
        <v>199</v>
      </c>
      <c r="CW35" s="331">
        <v>31.943999999999999</v>
      </c>
      <c r="CX35" s="367">
        <v>55.9</v>
      </c>
      <c r="CY35" s="324" t="s">
        <v>199</v>
      </c>
      <c r="CZ35" s="367">
        <v>16</v>
      </c>
      <c r="DA35" s="325" t="s">
        <v>304</v>
      </c>
      <c r="DB35" s="367" t="s">
        <v>199</v>
      </c>
      <c r="DC35" s="367">
        <v>3.008</v>
      </c>
      <c r="DD35" s="373">
        <v>140.97</v>
      </c>
      <c r="DE35" s="373">
        <v>141.04999000000001</v>
      </c>
      <c r="DF35" s="369" t="s">
        <v>199</v>
      </c>
      <c r="DG35" s="374" t="s">
        <v>199</v>
      </c>
      <c r="DH35" s="370" t="s">
        <v>199</v>
      </c>
      <c r="DI35" s="325" t="s">
        <v>199</v>
      </c>
      <c r="DJ35" s="367" t="s">
        <v>199</v>
      </c>
      <c r="DK35" s="367" t="s">
        <v>199</v>
      </c>
      <c r="DL35" s="367" t="s">
        <v>199</v>
      </c>
      <c r="DM35" s="369" t="s">
        <v>296</v>
      </c>
      <c r="DN35" s="369">
        <v>33.756</v>
      </c>
      <c r="DO35" s="374">
        <v>2</v>
      </c>
      <c r="DP35" s="329">
        <v>14.2</v>
      </c>
      <c r="DQ35" s="367">
        <v>14.46</v>
      </c>
      <c r="DR35" s="325">
        <v>14.46</v>
      </c>
      <c r="DS35" s="268">
        <v>14.49</v>
      </c>
      <c r="DT35" s="367">
        <v>5.07</v>
      </c>
      <c r="DU35" s="367">
        <v>18.020000000000003</v>
      </c>
      <c r="DV35" s="367">
        <v>8.26</v>
      </c>
      <c r="DW35" s="367">
        <v>15.690000000000001</v>
      </c>
      <c r="DX35" s="367" t="s">
        <v>296</v>
      </c>
      <c r="DY35" s="367" t="s">
        <v>199</v>
      </c>
      <c r="DZ35" s="367" t="s">
        <v>199</v>
      </c>
      <c r="EA35" s="327">
        <v>138.78</v>
      </c>
      <c r="EB35" s="367">
        <v>3</v>
      </c>
      <c r="EC35" s="367">
        <v>5.5339999999999998</v>
      </c>
      <c r="ED35" s="367" t="s">
        <v>199</v>
      </c>
      <c r="EE35" s="367" t="s">
        <v>199</v>
      </c>
      <c r="EF35" s="367" t="s">
        <v>199</v>
      </c>
      <c r="EG35" s="367" t="s">
        <v>199</v>
      </c>
      <c r="EH35" s="367" t="s">
        <v>199</v>
      </c>
      <c r="EI35" s="367" t="s">
        <v>199</v>
      </c>
      <c r="EJ35" s="367" t="s">
        <v>304</v>
      </c>
      <c r="EK35" s="375">
        <v>12.875999999999999</v>
      </c>
      <c r="EL35" s="367" t="s">
        <v>199</v>
      </c>
      <c r="EM35" s="369" t="s">
        <v>199</v>
      </c>
      <c r="EN35" s="369" t="s">
        <v>200</v>
      </c>
      <c r="EO35" s="369" t="s">
        <v>199</v>
      </c>
      <c r="EP35" s="369" t="s">
        <v>199</v>
      </c>
      <c r="EQ35" s="374">
        <v>27.490000000000002</v>
      </c>
      <c r="ER35" s="376">
        <v>1540.9109800000001</v>
      </c>
      <c r="ES35" s="377">
        <v>-35.789000000000001</v>
      </c>
      <c r="ET35" s="378">
        <v>-239</v>
      </c>
      <c r="EU35" s="379">
        <v>1815.6999800000001</v>
      </c>
      <c r="EV35" s="380">
        <v>102.32000000000001</v>
      </c>
      <c r="EW35" s="380">
        <v>99.539999999999992</v>
      </c>
      <c r="EX35" s="340">
        <v>0</v>
      </c>
      <c r="EY35" s="336">
        <v>0</v>
      </c>
      <c r="EZ35" s="336">
        <v>0</v>
      </c>
      <c r="FA35" s="336">
        <v>0</v>
      </c>
      <c r="FB35" s="336">
        <v>17.89</v>
      </c>
      <c r="FC35" s="336">
        <v>0</v>
      </c>
      <c r="FD35" s="336">
        <v>0</v>
      </c>
      <c r="FE35" s="336">
        <v>0</v>
      </c>
      <c r="FF35" s="336">
        <v>0</v>
      </c>
      <c r="FG35" s="336">
        <v>0</v>
      </c>
      <c r="FH35" s="336">
        <v>44</v>
      </c>
      <c r="FI35" s="336">
        <v>15.84</v>
      </c>
      <c r="FJ35" s="336">
        <v>0</v>
      </c>
      <c r="FK35" s="336">
        <v>24.59</v>
      </c>
      <c r="FL35" s="341">
        <v>0</v>
      </c>
      <c r="FM35" s="341">
        <v>0</v>
      </c>
      <c r="FN35" s="341">
        <v>0</v>
      </c>
      <c r="FO35" s="341" t="s">
        <v>200</v>
      </c>
      <c r="FP35" s="336">
        <v>0</v>
      </c>
      <c r="FQ35" s="336">
        <v>0</v>
      </c>
      <c r="FR35" s="342">
        <v>0</v>
      </c>
      <c r="FS35" s="340">
        <v>0</v>
      </c>
      <c r="FT35" s="336">
        <v>0</v>
      </c>
      <c r="FU35" s="336">
        <v>0</v>
      </c>
      <c r="FV35" s="336">
        <v>0</v>
      </c>
      <c r="FW35" s="336">
        <v>0</v>
      </c>
      <c r="FX35" s="336">
        <v>0</v>
      </c>
      <c r="FY35" s="336">
        <v>7.19</v>
      </c>
      <c r="FZ35" s="336">
        <v>10.36</v>
      </c>
      <c r="GA35" s="336">
        <v>10.39</v>
      </c>
      <c r="GB35" s="336">
        <v>71.599999999999994</v>
      </c>
      <c r="GC35" s="336">
        <v>0</v>
      </c>
      <c r="GD35" s="336">
        <v>0</v>
      </c>
      <c r="GE35" s="336">
        <v>0</v>
      </c>
      <c r="GF35" s="336">
        <v>0</v>
      </c>
      <c r="GG35" s="341">
        <v>0</v>
      </c>
      <c r="GH35" s="341">
        <v>0</v>
      </c>
      <c r="GI35" s="341">
        <v>0</v>
      </c>
      <c r="GJ35" s="341" t="s">
        <v>200</v>
      </c>
      <c r="GK35" s="336">
        <v>0</v>
      </c>
      <c r="GL35" s="336">
        <v>0</v>
      </c>
      <c r="GM35" s="343">
        <v>0</v>
      </c>
      <c r="GN35" s="344">
        <v>6.6993</v>
      </c>
      <c r="GO35" s="345">
        <v>6.2035999999999998</v>
      </c>
      <c r="GP35" s="345">
        <v>6.9897999999999998</v>
      </c>
      <c r="GQ35" s="345">
        <v>6.7847</v>
      </c>
      <c r="GR35" s="345">
        <v>6.5583</v>
      </c>
      <c r="GS35" s="345">
        <v>34.760399999999997</v>
      </c>
      <c r="GT35" s="345">
        <v>14.8878</v>
      </c>
      <c r="GU35" s="346">
        <v>0</v>
      </c>
      <c r="GV35" s="381" t="s">
        <v>233</v>
      </c>
      <c r="GW35" s="382" t="s">
        <v>234</v>
      </c>
    </row>
    <row r="36" spans="1:209" s="296" customFormat="1" ht="27" customHeight="1" x14ac:dyDescent="0.35">
      <c r="A36" s="349" t="s">
        <v>235</v>
      </c>
      <c r="B36" s="350" t="s">
        <v>236</v>
      </c>
      <c r="C36" s="266">
        <v>222.31143</v>
      </c>
      <c r="D36" s="268" t="s">
        <v>285</v>
      </c>
      <c r="E36" s="273" t="s">
        <v>277</v>
      </c>
      <c r="F36" s="268" t="s">
        <v>277</v>
      </c>
      <c r="G36" s="267">
        <v>3.9020000000000001</v>
      </c>
      <c r="H36" s="267" t="s">
        <v>199</v>
      </c>
      <c r="I36" s="267">
        <v>3.4</v>
      </c>
      <c r="J36" s="268">
        <v>9.61</v>
      </c>
      <c r="K36" s="267" t="s">
        <v>277</v>
      </c>
      <c r="L36" s="267">
        <v>0.8</v>
      </c>
      <c r="M36" s="267" t="s">
        <v>285</v>
      </c>
      <c r="N36" s="267">
        <v>0.63868000000000003</v>
      </c>
      <c r="O36" s="267" t="s">
        <v>285</v>
      </c>
      <c r="P36" s="268">
        <v>7.3304400000000003</v>
      </c>
      <c r="Q36" s="267">
        <v>20.091549999999998</v>
      </c>
      <c r="R36" s="267">
        <v>5.7053399999999996</v>
      </c>
      <c r="S36" s="267" t="s">
        <v>285</v>
      </c>
      <c r="T36" s="267" t="s">
        <v>199</v>
      </c>
      <c r="U36" s="268" t="s">
        <v>285</v>
      </c>
      <c r="V36" s="268">
        <v>5.5</v>
      </c>
      <c r="W36" s="267" t="s">
        <v>277</v>
      </c>
      <c r="X36" s="267" t="s">
        <v>277</v>
      </c>
      <c r="Y36" s="267">
        <v>3.9271500000000001</v>
      </c>
      <c r="Z36" s="267" t="s">
        <v>199</v>
      </c>
      <c r="AA36" s="268">
        <v>22.09</v>
      </c>
      <c r="AB36" s="268">
        <v>25</v>
      </c>
      <c r="AC36" s="268" t="s">
        <v>285</v>
      </c>
      <c r="AD36" s="268" t="s">
        <v>285</v>
      </c>
      <c r="AE36" s="268" t="s">
        <v>285</v>
      </c>
      <c r="AF36" s="268" t="s">
        <v>285</v>
      </c>
      <c r="AG36" s="268">
        <v>3.4078499999999998</v>
      </c>
      <c r="AH36" s="267">
        <v>2</v>
      </c>
      <c r="AI36" s="268" t="s">
        <v>285</v>
      </c>
      <c r="AJ36" s="267" t="s">
        <v>199</v>
      </c>
      <c r="AK36" s="267">
        <v>1.69</v>
      </c>
      <c r="AL36" s="267" t="s">
        <v>285</v>
      </c>
      <c r="AM36" s="267">
        <v>0.47</v>
      </c>
      <c r="AN36" s="267">
        <v>12.04</v>
      </c>
      <c r="AO36" s="267">
        <v>0.2</v>
      </c>
      <c r="AP36" s="267" t="s">
        <v>277</v>
      </c>
      <c r="AQ36" s="267">
        <v>0.47</v>
      </c>
      <c r="AR36" s="267">
        <v>2.5</v>
      </c>
      <c r="AS36" s="267">
        <v>0.8</v>
      </c>
      <c r="AT36" s="267" t="s">
        <v>285</v>
      </c>
      <c r="AU36" s="267" t="s">
        <v>285</v>
      </c>
      <c r="AV36" s="267">
        <v>0.75555000000000005</v>
      </c>
      <c r="AW36" s="267" t="s">
        <v>285</v>
      </c>
      <c r="AX36" s="267">
        <v>8.5</v>
      </c>
      <c r="AY36" s="267" t="s">
        <v>285</v>
      </c>
      <c r="AZ36" s="267">
        <v>0.6</v>
      </c>
      <c r="BA36" s="267">
        <v>1.06</v>
      </c>
      <c r="BB36" s="267" t="s">
        <v>199</v>
      </c>
      <c r="BC36" s="267" t="s">
        <v>285</v>
      </c>
      <c r="BD36" s="270" t="s">
        <v>285</v>
      </c>
      <c r="BE36" s="270">
        <v>0.13</v>
      </c>
      <c r="BF36" s="270">
        <v>1.83</v>
      </c>
      <c r="BG36" s="270" t="s">
        <v>285</v>
      </c>
      <c r="BH36" s="361" t="s">
        <v>277</v>
      </c>
      <c r="BI36" s="273">
        <v>15.749000000000001</v>
      </c>
      <c r="BJ36" s="271">
        <v>19.649999999999999</v>
      </c>
      <c r="BK36" s="267" t="s">
        <v>199</v>
      </c>
      <c r="BL36" s="272" t="s">
        <v>199</v>
      </c>
      <c r="BM36" s="273">
        <v>0.755</v>
      </c>
      <c r="BN36" s="272" t="s">
        <v>199</v>
      </c>
      <c r="BO36" s="273">
        <v>4.57</v>
      </c>
      <c r="BP36" s="267">
        <v>9.4700000000000006</v>
      </c>
      <c r="BQ36" s="271">
        <v>0.93</v>
      </c>
      <c r="BR36" s="274">
        <v>17.995999999999999</v>
      </c>
      <c r="BS36" s="267" t="s">
        <v>199</v>
      </c>
      <c r="BT36" s="268">
        <v>45.997</v>
      </c>
      <c r="BU36" s="268" t="s">
        <v>199</v>
      </c>
      <c r="BV36" s="280">
        <v>12.06</v>
      </c>
      <c r="BW36" s="267" t="s">
        <v>199</v>
      </c>
      <c r="BX36" s="268">
        <v>12</v>
      </c>
      <c r="BY36" s="267">
        <v>3</v>
      </c>
      <c r="BZ36" s="268">
        <v>43</v>
      </c>
      <c r="CA36" s="268">
        <v>48.03</v>
      </c>
      <c r="CB36" s="268">
        <v>46.24</v>
      </c>
      <c r="CC36" s="268">
        <v>20</v>
      </c>
      <c r="CD36" s="267" t="s">
        <v>199</v>
      </c>
      <c r="CE36" s="268">
        <v>25</v>
      </c>
      <c r="CF36" s="268">
        <v>21</v>
      </c>
      <c r="CG36" s="268">
        <v>56.58</v>
      </c>
      <c r="CH36" s="383">
        <v>5</v>
      </c>
      <c r="CI36" s="267" t="s">
        <v>199</v>
      </c>
      <c r="CJ36" s="383">
        <v>5</v>
      </c>
      <c r="CK36" s="267" t="s">
        <v>199</v>
      </c>
      <c r="CL36" s="267" t="s">
        <v>199</v>
      </c>
      <c r="CM36" s="267" t="s">
        <v>199</v>
      </c>
      <c r="CN36" s="268" t="s">
        <v>199</v>
      </c>
      <c r="CO36" s="268">
        <v>4.0049999999999999</v>
      </c>
      <c r="CP36" s="268" t="s">
        <v>199</v>
      </c>
      <c r="CQ36" s="268">
        <v>29.001000000000001</v>
      </c>
      <c r="CR36" s="268" t="s">
        <v>199</v>
      </c>
      <c r="CS36" s="268" t="s">
        <v>199</v>
      </c>
      <c r="CT36" s="268" t="s">
        <v>199</v>
      </c>
      <c r="CU36" s="267" t="s">
        <v>199</v>
      </c>
      <c r="CV36" s="268" t="s">
        <v>199</v>
      </c>
      <c r="CW36" s="267">
        <v>31.943999999999999</v>
      </c>
      <c r="CX36" s="267">
        <v>55.9</v>
      </c>
      <c r="CY36" s="354" t="s">
        <v>199</v>
      </c>
      <c r="CZ36" s="267">
        <v>16</v>
      </c>
      <c r="DA36" s="268" t="s">
        <v>304</v>
      </c>
      <c r="DB36" s="267" t="s">
        <v>199</v>
      </c>
      <c r="DC36" s="267">
        <v>3.008</v>
      </c>
      <c r="DD36" s="384">
        <v>140.97</v>
      </c>
      <c r="DE36" s="384">
        <v>141.04999000000001</v>
      </c>
      <c r="DF36" s="270" t="s">
        <v>199</v>
      </c>
      <c r="DG36" s="272" t="s">
        <v>199</v>
      </c>
      <c r="DH36" s="273" t="s">
        <v>199</v>
      </c>
      <c r="DI36" s="268" t="s">
        <v>199</v>
      </c>
      <c r="DJ36" s="267" t="s">
        <v>199</v>
      </c>
      <c r="DK36" s="267" t="s">
        <v>199</v>
      </c>
      <c r="DL36" s="267" t="s">
        <v>199</v>
      </c>
      <c r="DM36" s="270" t="s">
        <v>296</v>
      </c>
      <c r="DN36" s="270">
        <v>33.756</v>
      </c>
      <c r="DO36" s="272">
        <v>2</v>
      </c>
      <c r="DP36" s="277">
        <v>14.2</v>
      </c>
      <c r="DQ36" s="273">
        <v>14.46</v>
      </c>
      <c r="DR36" s="268">
        <v>14.46</v>
      </c>
      <c r="DS36" s="267">
        <v>14.49</v>
      </c>
      <c r="DT36" s="267">
        <v>5.07</v>
      </c>
      <c r="DU36" s="267">
        <v>18.020000000000003</v>
      </c>
      <c r="DV36" s="267">
        <v>8.26</v>
      </c>
      <c r="DW36" s="267">
        <v>15.690000000000001</v>
      </c>
      <c r="DX36" s="267" t="s">
        <v>296</v>
      </c>
      <c r="DY36" s="267" t="s">
        <v>199</v>
      </c>
      <c r="DZ36" s="267" t="s">
        <v>199</v>
      </c>
      <c r="EA36" s="300">
        <v>138.78</v>
      </c>
      <c r="EB36" s="267">
        <v>3</v>
      </c>
      <c r="EC36" s="267">
        <v>5.5339999999999998</v>
      </c>
      <c r="ED36" s="267" t="s">
        <v>199</v>
      </c>
      <c r="EE36" s="267" t="s">
        <v>199</v>
      </c>
      <c r="EF36" s="267" t="s">
        <v>199</v>
      </c>
      <c r="EG36" s="267" t="s">
        <v>199</v>
      </c>
      <c r="EH36" s="267" t="s">
        <v>199</v>
      </c>
      <c r="EI36" s="267" t="s">
        <v>199</v>
      </c>
      <c r="EJ36" s="267" t="s">
        <v>304</v>
      </c>
      <c r="EK36" s="281">
        <v>12.875999999999999</v>
      </c>
      <c r="EL36" s="267" t="s">
        <v>199</v>
      </c>
      <c r="EM36" s="270" t="s">
        <v>199</v>
      </c>
      <c r="EN36" s="270" t="s">
        <v>200</v>
      </c>
      <c r="EO36" s="270" t="s">
        <v>199</v>
      </c>
      <c r="EP36" s="270" t="s">
        <v>199</v>
      </c>
      <c r="EQ36" s="272">
        <v>27.490000000000002</v>
      </c>
      <c r="ER36" s="282">
        <v>1528.7509800000003</v>
      </c>
      <c r="ES36" s="283">
        <v>-35.789000000000001</v>
      </c>
      <c r="ET36" s="284">
        <v>-239</v>
      </c>
      <c r="EU36" s="285">
        <v>1803.5399800000002</v>
      </c>
      <c r="EV36" s="385">
        <v>112.1596</v>
      </c>
      <c r="EW36" s="385">
        <v>128.63</v>
      </c>
      <c r="EX36" s="288">
        <v>0</v>
      </c>
      <c r="EY36" s="284">
        <v>0</v>
      </c>
      <c r="EZ36" s="284">
        <v>0</v>
      </c>
      <c r="FA36" s="284">
        <v>0</v>
      </c>
      <c r="FB36" s="284">
        <v>14.281600000000001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4">
        <v>22</v>
      </c>
      <c r="FI36" s="284">
        <v>31.68</v>
      </c>
      <c r="FJ36" s="284">
        <v>0</v>
      </c>
      <c r="FK36" s="284">
        <v>24.497999999999998</v>
      </c>
      <c r="FL36" s="289">
        <v>0</v>
      </c>
      <c r="FM36" s="289">
        <v>0</v>
      </c>
      <c r="FN36" s="289">
        <v>0</v>
      </c>
      <c r="FO36" s="289" t="s">
        <v>200</v>
      </c>
      <c r="FP36" s="284">
        <v>19.7</v>
      </c>
      <c r="FQ36" s="284">
        <v>0</v>
      </c>
      <c r="FR36" s="290">
        <v>0</v>
      </c>
      <c r="FS36" s="288">
        <v>0</v>
      </c>
      <c r="FT36" s="284">
        <v>0</v>
      </c>
      <c r="FU36" s="284">
        <v>0</v>
      </c>
      <c r="FV36" s="284">
        <v>0</v>
      </c>
      <c r="FW36" s="284">
        <v>0</v>
      </c>
      <c r="FX36" s="284">
        <v>5.32</v>
      </c>
      <c r="FY36" s="284">
        <v>10.36</v>
      </c>
      <c r="FZ36" s="284">
        <v>10.36</v>
      </c>
      <c r="GA36" s="284">
        <v>10.39</v>
      </c>
      <c r="GB36" s="284">
        <v>92.199999999999989</v>
      </c>
      <c r="GC36" s="284">
        <v>0</v>
      </c>
      <c r="GD36" s="284">
        <v>0</v>
      </c>
      <c r="GE36" s="284">
        <v>0</v>
      </c>
      <c r="GF36" s="284">
        <v>0</v>
      </c>
      <c r="GG36" s="289">
        <v>0</v>
      </c>
      <c r="GH36" s="289">
        <v>0</v>
      </c>
      <c r="GI36" s="289">
        <v>0</v>
      </c>
      <c r="GJ36" s="289" t="s">
        <v>200</v>
      </c>
      <c r="GK36" s="284">
        <v>0</v>
      </c>
      <c r="GL36" s="284">
        <v>0</v>
      </c>
      <c r="GM36" s="291">
        <v>0</v>
      </c>
      <c r="GN36" s="292">
        <v>6.6993</v>
      </c>
      <c r="GO36" s="293">
        <v>6.2035999999999998</v>
      </c>
      <c r="GP36" s="293">
        <v>6.9897999999999998</v>
      </c>
      <c r="GQ36" s="293">
        <v>6.7847</v>
      </c>
      <c r="GR36" s="293">
        <v>6.5583</v>
      </c>
      <c r="GS36" s="293">
        <v>34.760399999999997</v>
      </c>
      <c r="GT36" s="293">
        <v>14.8878</v>
      </c>
      <c r="GU36" s="294">
        <v>0</v>
      </c>
      <c r="GV36" s="386" t="s">
        <v>235</v>
      </c>
      <c r="GW36" s="387" t="s">
        <v>236</v>
      </c>
    </row>
    <row r="37" spans="1:209" s="296" customFormat="1" ht="26.25" x14ac:dyDescent="0.35">
      <c r="A37" s="297" t="s">
        <v>237</v>
      </c>
      <c r="B37" s="298" t="s">
        <v>238</v>
      </c>
      <c r="C37" s="299">
        <v>222.31143</v>
      </c>
      <c r="D37" s="276">
        <v>25.902999999999999</v>
      </c>
      <c r="E37" s="302" t="s">
        <v>277</v>
      </c>
      <c r="F37" s="276" t="s">
        <v>277</v>
      </c>
      <c r="G37" s="276">
        <v>3.9020000000000001</v>
      </c>
      <c r="H37" s="276" t="s">
        <v>199</v>
      </c>
      <c r="I37" s="276">
        <v>3.4</v>
      </c>
      <c r="J37" s="276">
        <v>9.61</v>
      </c>
      <c r="K37" s="276" t="s">
        <v>277</v>
      </c>
      <c r="L37" s="276">
        <v>0.8</v>
      </c>
      <c r="M37" s="276" t="s">
        <v>285</v>
      </c>
      <c r="N37" s="276">
        <v>0.63868000000000003</v>
      </c>
      <c r="O37" s="276">
        <v>6.4109999999999996</v>
      </c>
      <c r="P37" s="276">
        <v>25.491720000000001</v>
      </c>
      <c r="Q37" s="276">
        <v>20.091549999999998</v>
      </c>
      <c r="R37" s="276">
        <v>5.7053399999999996</v>
      </c>
      <c r="S37" s="276" t="s">
        <v>285</v>
      </c>
      <c r="T37" s="276" t="s">
        <v>199</v>
      </c>
      <c r="U37" s="276" t="s">
        <v>285</v>
      </c>
      <c r="V37" s="276">
        <v>5.5389999999999997</v>
      </c>
      <c r="W37" s="276" t="s">
        <v>277</v>
      </c>
      <c r="X37" s="276" t="s">
        <v>277</v>
      </c>
      <c r="Y37" s="276">
        <v>3.9271500000000001</v>
      </c>
      <c r="Z37" s="276" t="s">
        <v>199</v>
      </c>
      <c r="AA37" s="276">
        <v>22.09</v>
      </c>
      <c r="AB37" s="276">
        <v>25</v>
      </c>
      <c r="AC37" s="276" t="s">
        <v>285</v>
      </c>
      <c r="AD37" s="276">
        <v>3.2</v>
      </c>
      <c r="AE37" s="276" t="s">
        <v>285</v>
      </c>
      <c r="AF37" s="276">
        <v>37.22636</v>
      </c>
      <c r="AG37" s="276">
        <v>3.6749999999999998</v>
      </c>
      <c r="AH37" s="276">
        <v>2</v>
      </c>
      <c r="AI37" s="276" t="s">
        <v>285</v>
      </c>
      <c r="AJ37" s="276" t="s">
        <v>199</v>
      </c>
      <c r="AK37" s="276">
        <v>1.69</v>
      </c>
      <c r="AL37" s="276">
        <v>1.5669599999999999</v>
      </c>
      <c r="AM37" s="276">
        <v>0.47</v>
      </c>
      <c r="AN37" s="276">
        <v>12.04</v>
      </c>
      <c r="AO37" s="276">
        <v>0.2</v>
      </c>
      <c r="AP37" s="276" t="s">
        <v>277</v>
      </c>
      <c r="AQ37" s="276">
        <v>0.47</v>
      </c>
      <c r="AR37" s="276">
        <v>2.5</v>
      </c>
      <c r="AS37" s="276">
        <v>0.8</v>
      </c>
      <c r="AT37" s="276" t="s">
        <v>285</v>
      </c>
      <c r="AU37" s="276" t="s">
        <v>285</v>
      </c>
      <c r="AV37" s="276">
        <v>0.75555000000000005</v>
      </c>
      <c r="AW37" s="276" t="s">
        <v>285</v>
      </c>
      <c r="AX37" s="276">
        <v>8.5</v>
      </c>
      <c r="AY37" s="276" t="s">
        <v>285</v>
      </c>
      <c r="AZ37" s="276">
        <v>0.6</v>
      </c>
      <c r="BA37" s="276">
        <v>1.06</v>
      </c>
      <c r="BB37" s="276" t="s">
        <v>199</v>
      </c>
      <c r="BC37" s="276" t="s">
        <v>285</v>
      </c>
      <c r="BD37" s="300" t="s">
        <v>285</v>
      </c>
      <c r="BE37" s="300">
        <v>0.13</v>
      </c>
      <c r="BF37" s="300">
        <v>1.83</v>
      </c>
      <c r="BG37" s="300">
        <v>1.27525</v>
      </c>
      <c r="BH37" s="301" t="s">
        <v>277</v>
      </c>
      <c r="BI37" s="302">
        <v>15.749000000000001</v>
      </c>
      <c r="BJ37" s="279">
        <v>19.649999999999999</v>
      </c>
      <c r="BK37" s="276" t="s">
        <v>199</v>
      </c>
      <c r="BL37" s="301" t="s">
        <v>199</v>
      </c>
      <c r="BM37" s="302">
        <v>0.755</v>
      </c>
      <c r="BN37" s="301" t="s">
        <v>199</v>
      </c>
      <c r="BO37" s="302">
        <v>4.57</v>
      </c>
      <c r="BP37" s="276">
        <v>9.4700000000000006</v>
      </c>
      <c r="BQ37" s="279">
        <v>0.93</v>
      </c>
      <c r="BR37" s="299">
        <v>17.995999999999999</v>
      </c>
      <c r="BS37" s="276" t="s">
        <v>199</v>
      </c>
      <c r="BT37" s="276">
        <v>45.997</v>
      </c>
      <c r="BU37" s="276" t="s">
        <v>199</v>
      </c>
      <c r="BV37" s="305">
        <v>12.06</v>
      </c>
      <c r="BW37" s="276" t="s">
        <v>199</v>
      </c>
      <c r="BX37" s="276">
        <v>12</v>
      </c>
      <c r="BY37" s="276">
        <v>3</v>
      </c>
      <c r="BZ37" s="276">
        <v>43</v>
      </c>
      <c r="CA37" s="276">
        <v>48.03</v>
      </c>
      <c r="CB37" s="276">
        <v>46.24</v>
      </c>
      <c r="CC37" s="276">
        <v>20</v>
      </c>
      <c r="CD37" s="276" t="s">
        <v>199</v>
      </c>
      <c r="CE37" s="276">
        <v>25</v>
      </c>
      <c r="CF37" s="276">
        <v>21</v>
      </c>
      <c r="CG37" s="268">
        <v>56.58</v>
      </c>
      <c r="CH37" s="303">
        <v>5</v>
      </c>
      <c r="CI37" s="276" t="s">
        <v>199</v>
      </c>
      <c r="CJ37" s="303">
        <v>5</v>
      </c>
      <c r="CK37" s="276" t="s">
        <v>199</v>
      </c>
      <c r="CL37" s="276" t="s">
        <v>199</v>
      </c>
      <c r="CM37" s="276" t="s">
        <v>199</v>
      </c>
      <c r="CN37" s="276" t="s">
        <v>199</v>
      </c>
      <c r="CO37" s="276">
        <v>4.0049999999999999</v>
      </c>
      <c r="CP37" s="268" t="s">
        <v>199</v>
      </c>
      <c r="CQ37" s="268">
        <v>29.001000000000001</v>
      </c>
      <c r="CR37" s="268" t="s">
        <v>199</v>
      </c>
      <c r="CS37" s="268" t="s">
        <v>199</v>
      </c>
      <c r="CT37" s="268" t="s">
        <v>199</v>
      </c>
      <c r="CU37" s="276" t="s">
        <v>199</v>
      </c>
      <c r="CV37" s="268" t="s">
        <v>199</v>
      </c>
      <c r="CW37" s="268">
        <v>31.943999999999999</v>
      </c>
      <c r="CX37" s="276">
        <v>55.9</v>
      </c>
      <c r="CY37" s="304" t="s">
        <v>199</v>
      </c>
      <c r="CZ37" s="276">
        <v>16</v>
      </c>
      <c r="DA37" s="276" t="s">
        <v>304</v>
      </c>
      <c r="DB37" s="276" t="s">
        <v>199</v>
      </c>
      <c r="DC37" s="276">
        <v>3.008</v>
      </c>
      <c r="DD37" s="362">
        <v>140.97</v>
      </c>
      <c r="DE37" s="362">
        <v>141.04999000000001</v>
      </c>
      <c r="DF37" s="300" t="s">
        <v>199</v>
      </c>
      <c r="DG37" s="301" t="s">
        <v>199</v>
      </c>
      <c r="DH37" s="302" t="s">
        <v>199</v>
      </c>
      <c r="DI37" s="276" t="s">
        <v>199</v>
      </c>
      <c r="DJ37" s="276" t="s">
        <v>199</v>
      </c>
      <c r="DK37" s="276" t="s">
        <v>199</v>
      </c>
      <c r="DL37" s="276" t="s">
        <v>199</v>
      </c>
      <c r="DM37" s="300" t="s">
        <v>296</v>
      </c>
      <c r="DN37" s="300">
        <v>33.756</v>
      </c>
      <c r="DO37" s="301">
        <v>2</v>
      </c>
      <c r="DP37" s="302">
        <v>14.2</v>
      </c>
      <c r="DQ37" s="302">
        <v>14.46</v>
      </c>
      <c r="DR37" s="268">
        <v>14.46</v>
      </c>
      <c r="DS37" s="276">
        <v>14.49</v>
      </c>
      <c r="DT37" s="268">
        <v>5.07</v>
      </c>
      <c r="DU37" s="268">
        <v>18.020000000000003</v>
      </c>
      <c r="DV37" s="268">
        <v>8.26</v>
      </c>
      <c r="DW37" s="268">
        <v>15.690000000000001</v>
      </c>
      <c r="DX37" s="268" t="s">
        <v>296</v>
      </c>
      <c r="DY37" s="268" t="s">
        <v>199</v>
      </c>
      <c r="DZ37" s="276" t="s">
        <v>199</v>
      </c>
      <c r="EA37" s="300">
        <v>138.78</v>
      </c>
      <c r="EB37" s="268">
        <v>3</v>
      </c>
      <c r="EC37" s="268">
        <v>5.5339999999999998</v>
      </c>
      <c r="ED37" s="268" t="s">
        <v>199</v>
      </c>
      <c r="EE37" s="268" t="s">
        <v>199</v>
      </c>
      <c r="EF37" s="276" t="s">
        <v>199</v>
      </c>
      <c r="EG37" s="276" t="s">
        <v>199</v>
      </c>
      <c r="EH37" s="276" t="s">
        <v>199</v>
      </c>
      <c r="EI37" s="276" t="s">
        <v>199</v>
      </c>
      <c r="EJ37" s="276" t="s">
        <v>304</v>
      </c>
      <c r="EK37" s="306">
        <v>12.875999999999999</v>
      </c>
      <c r="EL37" s="276" t="s">
        <v>199</v>
      </c>
      <c r="EM37" s="300" t="s">
        <v>199</v>
      </c>
      <c r="EN37" s="300" t="s">
        <v>200</v>
      </c>
      <c r="EO37" s="300" t="s">
        <v>199</v>
      </c>
      <c r="EP37" s="300" t="s">
        <v>199</v>
      </c>
      <c r="EQ37" s="301">
        <v>27.490000000000002</v>
      </c>
      <c r="ER37" s="363">
        <v>1622.8009800000002</v>
      </c>
      <c r="ES37" s="308">
        <v>-35.789000000000001</v>
      </c>
      <c r="ET37" s="309">
        <v>-239</v>
      </c>
      <c r="EU37" s="310">
        <v>1897.5899800000002</v>
      </c>
      <c r="EV37" s="364">
        <v>112.1596</v>
      </c>
      <c r="EW37" s="364">
        <v>128.63</v>
      </c>
      <c r="EX37" s="313">
        <v>0</v>
      </c>
      <c r="EY37" s="309">
        <v>0</v>
      </c>
      <c r="EZ37" s="309">
        <v>0</v>
      </c>
      <c r="FA37" s="309">
        <v>0</v>
      </c>
      <c r="FB37" s="309">
        <v>14.281600000000001</v>
      </c>
      <c r="FC37" s="309">
        <v>0</v>
      </c>
      <c r="FD37" s="309">
        <v>0</v>
      </c>
      <c r="FE37" s="309">
        <v>0</v>
      </c>
      <c r="FF37" s="309">
        <v>0</v>
      </c>
      <c r="FG37" s="309">
        <v>0</v>
      </c>
      <c r="FH37" s="309">
        <v>22</v>
      </c>
      <c r="FI37" s="309">
        <v>31.68</v>
      </c>
      <c r="FJ37" s="309">
        <v>0</v>
      </c>
      <c r="FK37" s="309">
        <v>24.497999999999998</v>
      </c>
      <c r="FL37" s="314">
        <v>0</v>
      </c>
      <c r="FM37" s="314">
        <v>0</v>
      </c>
      <c r="FN37" s="314">
        <v>0</v>
      </c>
      <c r="FO37" s="314" t="s">
        <v>200</v>
      </c>
      <c r="FP37" s="309">
        <v>19.7</v>
      </c>
      <c r="FQ37" s="309">
        <v>0</v>
      </c>
      <c r="FR37" s="315">
        <v>0</v>
      </c>
      <c r="FS37" s="313">
        <v>0</v>
      </c>
      <c r="FT37" s="309">
        <v>0</v>
      </c>
      <c r="FU37" s="309">
        <v>0</v>
      </c>
      <c r="FV37" s="309">
        <v>0</v>
      </c>
      <c r="FW37" s="309">
        <v>0</v>
      </c>
      <c r="FX37" s="309">
        <v>5.32</v>
      </c>
      <c r="FY37" s="309">
        <v>10.36</v>
      </c>
      <c r="FZ37" s="309">
        <v>10.36</v>
      </c>
      <c r="GA37" s="309">
        <v>10.39</v>
      </c>
      <c r="GB37" s="309">
        <v>92.199999999999989</v>
      </c>
      <c r="GC37" s="309">
        <v>0</v>
      </c>
      <c r="GD37" s="309">
        <v>0</v>
      </c>
      <c r="GE37" s="309">
        <v>0</v>
      </c>
      <c r="GF37" s="309">
        <v>0</v>
      </c>
      <c r="GG37" s="314">
        <v>0</v>
      </c>
      <c r="GH37" s="314">
        <v>0</v>
      </c>
      <c r="GI37" s="314">
        <v>0</v>
      </c>
      <c r="GJ37" s="314" t="s">
        <v>200</v>
      </c>
      <c r="GK37" s="309">
        <v>0</v>
      </c>
      <c r="GL37" s="309">
        <v>0</v>
      </c>
      <c r="GM37" s="316">
        <v>0</v>
      </c>
      <c r="GN37" s="317">
        <v>6.6993</v>
      </c>
      <c r="GO37" s="318">
        <v>6.2035999999999998</v>
      </c>
      <c r="GP37" s="318">
        <v>6.9897999999999998</v>
      </c>
      <c r="GQ37" s="318">
        <v>6.7847</v>
      </c>
      <c r="GR37" s="318">
        <v>6.5583</v>
      </c>
      <c r="GS37" s="318">
        <v>34.760399999999997</v>
      </c>
      <c r="GT37" s="318">
        <v>14.8878</v>
      </c>
      <c r="GU37" s="319">
        <v>0</v>
      </c>
      <c r="GV37" s="388" t="s">
        <v>237</v>
      </c>
      <c r="GW37" s="389" t="s">
        <v>238</v>
      </c>
    </row>
    <row r="38" spans="1:209" s="296" customFormat="1" ht="26.25" x14ac:dyDescent="0.35">
      <c r="A38" s="297" t="s">
        <v>239</v>
      </c>
      <c r="B38" s="298" t="s">
        <v>240</v>
      </c>
      <c r="C38" s="299">
        <v>222.31143</v>
      </c>
      <c r="D38" s="276">
        <v>52.462999999999994</v>
      </c>
      <c r="E38" s="302" t="s">
        <v>277</v>
      </c>
      <c r="F38" s="276" t="s">
        <v>277</v>
      </c>
      <c r="G38" s="276">
        <v>3.9020000000000001</v>
      </c>
      <c r="H38" s="276" t="s">
        <v>199</v>
      </c>
      <c r="I38" s="276">
        <v>3.4</v>
      </c>
      <c r="J38" s="276">
        <v>9.61</v>
      </c>
      <c r="K38" s="276" t="s">
        <v>277</v>
      </c>
      <c r="L38" s="276">
        <v>0.8</v>
      </c>
      <c r="M38" s="276" t="s">
        <v>285</v>
      </c>
      <c r="N38" s="276">
        <v>0.63868000000000003</v>
      </c>
      <c r="O38" s="276">
        <v>6.4109999999999996</v>
      </c>
      <c r="P38" s="276">
        <v>25.491720000000001</v>
      </c>
      <c r="Q38" s="276">
        <v>20.091549999999998</v>
      </c>
      <c r="R38" s="276">
        <v>5.7053399999999996</v>
      </c>
      <c r="S38" s="276">
        <v>16.848490000000002</v>
      </c>
      <c r="T38" s="276" t="s">
        <v>199</v>
      </c>
      <c r="U38" s="276" t="s">
        <v>285</v>
      </c>
      <c r="V38" s="276">
        <v>5.5389999999999997</v>
      </c>
      <c r="W38" s="276" t="s">
        <v>277</v>
      </c>
      <c r="X38" s="276" t="s">
        <v>277</v>
      </c>
      <c r="Y38" s="276">
        <v>6.0542999999999996</v>
      </c>
      <c r="Z38" s="276" t="s">
        <v>199</v>
      </c>
      <c r="AA38" s="276">
        <v>22.09</v>
      </c>
      <c r="AB38" s="276">
        <v>25</v>
      </c>
      <c r="AC38" s="276">
        <v>6.4099900000000005</v>
      </c>
      <c r="AD38" s="276">
        <v>3.2</v>
      </c>
      <c r="AE38" s="276" t="s">
        <v>285</v>
      </c>
      <c r="AF38" s="276">
        <v>42.80677</v>
      </c>
      <c r="AG38" s="276">
        <v>3.6749999999999998</v>
      </c>
      <c r="AH38" s="276">
        <v>2</v>
      </c>
      <c r="AI38" s="276" t="s">
        <v>285</v>
      </c>
      <c r="AJ38" s="276" t="s">
        <v>199</v>
      </c>
      <c r="AK38" s="276">
        <v>1.69</v>
      </c>
      <c r="AL38" s="276">
        <v>1.5669599999999999</v>
      </c>
      <c r="AM38" s="276">
        <v>0.47</v>
      </c>
      <c r="AN38" s="276">
        <v>12.04</v>
      </c>
      <c r="AO38" s="276">
        <v>0.2</v>
      </c>
      <c r="AP38" s="276" t="s">
        <v>277</v>
      </c>
      <c r="AQ38" s="276">
        <v>0.47</v>
      </c>
      <c r="AR38" s="276">
        <v>8.89</v>
      </c>
      <c r="AS38" s="276">
        <v>0.8</v>
      </c>
      <c r="AT38" s="276" t="s">
        <v>285</v>
      </c>
      <c r="AU38" s="276" t="s">
        <v>285</v>
      </c>
      <c r="AV38" s="276">
        <v>0.75555000000000005</v>
      </c>
      <c r="AW38" s="276" t="s">
        <v>285</v>
      </c>
      <c r="AX38" s="276">
        <v>8.5</v>
      </c>
      <c r="AY38" s="276">
        <v>8.2499000000000002</v>
      </c>
      <c r="AZ38" s="276">
        <v>0.6</v>
      </c>
      <c r="BA38" s="276">
        <v>1.06</v>
      </c>
      <c r="BB38" s="276" t="s">
        <v>199</v>
      </c>
      <c r="BC38" s="276" t="s">
        <v>285</v>
      </c>
      <c r="BD38" s="300">
        <v>4.5140599999999997</v>
      </c>
      <c r="BE38" s="300">
        <v>0.13</v>
      </c>
      <c r="BF38" s="300">
        <v>1.83</v>
      </c>
      <c r="BG38" s="300">
        <v>1.27525</v>
      </c>
      <c r="BH38" s="301" t="s">
        <v>277</v>
      </c>
      <c r="BI38" s="302">
        <v>15.749000000000001</v>
      </c>
      <c r="BJ38" s="279">
        <v>19.649999999999999</v>
      </c>
      <c r="BK38" s="276" t="s">
        <v>199</v>
      </c>
      <c r="BL38" s="301" t="s">
        <v>199</v>
      </c>
      <c r="BM38" s="302">
        <v>0.755</v>
      </c>
      <c r="BN38" s="301" t="s">
        <v>199</v>
      </c>
      <c r="BO38" s="302">
        <v>4.57</v>
      </c>
      <c r="BP38" s="276">
        <v>9.4700000000000006</v>
      </c>
      <c r="BQ38" s="279">
        <v>0.93</v>
      </c>
      <c r="BR38" s="299">
        <v>17.995999999999999</v>
      </c>
      <c r="BS38" s="276" t="s">
        <v>199</v>
      </c>
      <c r="BT38" s="276">
        <v>45.997</v>
      </c>
      <c r="BU38" s="276" t="s">
        <v>199</v>
      </c>
      <c r="BV38" s="305">
        <v>12.06</v>
      </c>
      <c r="BW38" s="276" t="s">
        <v>199</v>
      </c>
      <c r="BX38" s="276">
        <v>12</v>
      </c>
      <c r="BY38" s="276">
        <v>3</v>
      </c>
      <c r="BZ38" s="276">
        <v>43</v>
      </c>
      <c r="CA38" s="276">
        <v>48.03</v>
      </c>
      <c r="CB38" s="276">
        <v>46.24</v>
      </c>
      <c r="CC38" s="276">
        <v>20</v>
      </c>
      <c r="CD38" s="276" t="s">
        <v>199</v>
      </c>
      <c r="CE38" s="276">
        <v>25</v>
      </c>
      <c r="CF38" s="276">
        <v>21</v>
      </c>
      <c r="CG38" s="268">
        <v>56.58</v>
      </c>
      <c r="CH38" s="303">
        <v>5</v>
      </c>
      <c r="CI38" s="276" t="s">
        <v>199</v>
      </c>
      <c r="CJ38" s="303">
        <v>5</v>
      </c>
      <c r="CK38" s="276" t="s">
        <v>199</v>
      </c>
      <c r="CL38" s="276" t="s">
        <v>199</v>
      </c>
      <c r="CM38" s="276" t="s">
        <v>199</v>
      </c>
      <c r="CN38" s="276" t="s">
        <v>199</v>
      </c>
      <c r="CO38" s="276">
        <v>4.0049999999999999</v>
      </c>
      <c r="CP38" s="268" t="s">
        <v>199</v>
      </c>
      <c r="CQ38" s="268">
        <v>29.001000000000001</v>
      </c>
      <c r="CR38" s="268" t="s">
        <v>199</v>
      </c>
      <c r="CS38" s="268" t="s">
        <v>199</v>
      </c>
      <c r="CT38" s="268" t="s">
        <v>199</v>
      </c>
      <c r="CU38" s="276" t="s">
        <v>199</v>
      </c>
      <c r="CV38" s="268" t="s">
        <v>199</v>
      </c>
      <c r="CW38" s="268">
        <v>31.943999999999999</v>
      </c>
      <c r="CX38" s="276">
        <v>55.9</v>
      </c>
      <c r="CY38" s="304" t="s">
        <v>199</v>
      </c>
      <c r="CZ38" s="276">
        <v>16</v>
      </c>
      <c r="DA38" s="276" t="s">
        <v>304</v>
      </c>
      <c r="DB38" s="276" t="s">
        <v>199</v>
      </c>
      <c r="DC38" s="276">
        <v>3.008</v>
      </c>
      <c r="DD38" s="362">
        <v>140.97</v>
      </c>
      <c r="DE38" s="362">
        <v>141.04999000000001</v>
      </c>
      <c r="DF38" s="300" t="s">
        <v>199</v>
      </c>
      <c r="DG38" s="301" t="s">
        <v>199</v>
      </c>
      <c r="DH38" s="302" t="s">
        <v>199</v>
      </c>
      <c r="DI38" s="276" t="s">
        <v>199</v>
      </c>
      <c r="DJ38" s="276" t="s">
        <v>199</v>
      </c>
      <c r="DK38" s="276" t="s">
        <v>199</v>
      </c>
      <c r="DL38" s="276" t="s">
        <v>199</v>
      </c>
      <c r="DM38" s="300" t="s">
        <v>296</v>
      </c>
      <c r="DN38" s="300">
        <v>33.756</v>
      </c>
      <c r="DO38" s="301">
        <v>2</v>
      </c>
      <c r="DP38" s="302">
        <v>14.2</v>
      </c>
      <c r="DQ38" s="302">
        <v>14.46</v>
      </c>
      <c r="DR38" s="268">
        <v>14.46</v>
      </c>
      <c r="DS38" s="268">
        <v>14.49</v>
      </c>
      <c r="DT38" s="268">
        <v>5.07</v>
      </c>
      <c r="DU38" s="268">
        <v>18.020000000000003</v>
      </c>
      <c r="DV38" s="268">
        <v>8.26</v>
      </c>
      <c r="DW38" s="268">
        <v>15.690000000000001</v>
      </c>
      <c r="DX38" s="268" t="s">
        <v>296</v>
      </c>
      <c r="DY38" s="268" t="s">
        <v>199</v>
      </c>
      <c r="DZ38" s="276" t="s">
        <v>199</v>
      </c>
      <c r="EA38" s="300">
        <v>138.78</v>
      </c>
      <c r="EB38" s="268">
        <v>3</v>
      </c>
      <c r="EC38" s="268">
        <v>5.5339999999999998</v>
      </c>
      <c r="ED38" s="268" t="s">
        <v>199</v>
      </c>
      <c r="EE38" s="268" t="s">
        <v>199</v>
      </c>
      <c r="EF38" s="276" t="s">
        <v>199</v>
      </c>
      <c r="EG38" s="276" t="s">
        <v>199</v>
      </c>
      <c r="EH38" s="276" t="s">
        <v>199</v>
      </c>
      <c r="EI38" s="276" t="s">
        <v>199</v>
      </c>
      <c r="EJ38" s="276" t="s">
        <v>304</v>
      </c>
      <c r="EK38" s="306">
        <v>12.875999999999999</v>
      </c>
      <c r="EL38" s="276" t="s">
        <v>199</v>
      </c>
      <c r="EM38" s="300" t="s">
        <v>199</v>
      </c>
      <c r="EN38" s="300" t="s">
        <v>200</v>
      </c>
      <c r="EO38" s="300" t="s">
        <v>199</v>
      </c>
      <c r="EP38" s="300" t="s">
        <v>199</v>
      </c>
      <c r="EQ38" s="301">
        <v>27.490000000000002</v>
      </c>
      <c r="ER38" s="363">
        <v>1699.4809800000003</v>
      </c>
      <c r="ES38" s="308">
        <v>-35.789000000000001</v>
      </c>
      <c r="ET38" s="309">
        <v>-239</v>
      </c>
      <c r="EU38" s="310">
        <v>1974.2699800000003</v>
      </c>
      <c r="EV38" s="364">
        <v>112.1596</v>
      </c>
      <c r="EW38" s="364">
        <v>128.63</v>
      </c>
      <c r="EX38" s="313">
        <v>0</v>
      </c>
      <c r="EY38" s="309">
        <v>0</v>
      </c>
      <c r="EZ38" s="309">
        <v>0</v>
      </c>
      <c r="FA38" s="309">
        <v>0</v>
      </c>
      <c r="FB38" s="309">
        <v>14.281600000000001</v>
      </c>
      <c r="FC38" s="309">
        <v>0</v>
      </c>
      <c r="FD38" s="309">
        <v>0</v>
      </c>
      <c r="FE38" s="309">
        <v>0</v>
      </c>
      <c r="FF38" s="309">
        <v>0</v>
      </c>
      <c r="FG38" s="309">
        <v>0</v>
      </c>
      <c r="FH38" s="309">
        <v>22</v>
      </c>
      <c r="FI38" s="309">
        <v>31.68</v>
      </c>
      <c r="FJ38" s="309">
        <v>0</v>
      </c>
      <c r="FK38" s="309">
        <v>24.497999999999998</v>
      </c>
      <c r="FL38" s="314">
        <v>0</v>
      </c>
      <c r="FM38" s="314">
        <v>0</v>
      </c>
      <c r="FN38" s="314">
        <v>0</v>
      </c>
      <c r="FO38" s="314" t="s">
        <v>200</v>
      </c>
      <c r="FP38" s="309">
        <v>19.7</v>
      </c>
      <c r="FQ38" s="309">
        <v>0</v>
      </c>
      <c r="FR38" s="315">
        <v>0</v>
      </c>
      <c r="FS38" s="313">
        <v>0</v>
      </c>
      <c r="FT38" s="309">
        <v>0</v>
      </c>
      <c r="FU38" s="309">
        <v>0</v>
      </c>
      <c r="FV38" s="309">
        <v>0</v>
      </c>
      <c r="FW38" s="309">
        <v>0</v>
      </c>
      <c r="FX38" s="309">
        <v>5.32</v>
      </c>
      <c r="FY38" s="309">
        <v>10.36</v>
      </c>
      <c r="FZ38" s="309">
        <v>10.36</v>
      </c>
      <c r="GA38" s="309">
        <v>10.39</v>
      </c>
      <c r="GB38" s="309">
        <v>92.199999999999989</v>
      </c>
      <c r="GC38" s="309">
        <v>0</v>
      </c>
      <c r="GD38" s="309">
        <v>0</v>
      </c>
      <c r="GE38" s="309">
        <v>0</v>
      </c>
      <c r="GF38" s="309">
        <v>0</v>
      </c>
      <c r="GG38" s="314">
        <v>0</v>
      </c>
      <c r="GH38" s="314">
        <v>0</v>
      </c>
      <c r="GI38" s="314">
        <v>0</v>
      </c>
      <c r="GJ38" s="314" t="s">
        <v>200</v>
      </c>
      <c r="GK38" s="309">
        <v>0</v>
      </c>
      <c r="GL38" s="309">
        <v>0</v>
      </c>
      <c r="GM38" s="316">
        <v>0</v>
      </c>
      <c r="GN38" s="317">
        <v>6.6993</v>
      </c>
      <c r="GO38" s="318">
        <v>6.2035999999999998</v>
      </c>
      <c r="GP38" s="318">
        <v>6.9897999999999998</v>
      </c>
      <c r="GQ38" s="318">
        <v>6.7847</v>
      </c>
      <c r="GR38" s="318">
        <v>6.5583</v>
      </c>
      <c r="GS38" s="318">
        <v>34.760399999999997</v>
      </c>
      <c r="GT38" s="318">
        <v>14.8878</v>
      </c>
      <c r="GU38" s="319">
        <v>0</v>
      </c>
      <c r="GV38" s="388" t="s">
        <v>239</v>
      </c>
      <c r="GW38" s="389" t="s">
        <v>240</v>
      </c>
      <c r="GZ38" s="390"/>
      <c r="HA38" s="391"/>
    </row>
    <row r="39" spans="1:209" s="296" customFormat="1" thickBot="1" x14ac:dyDescent="0.4">
      <c r="A39" s="392" t="s">
        <v>241</v>
      </c>
      <c r="B39" s="393" t="s">
        <v>242</v>
      </c>
      <c r="C39" s="324">
        <v>222.31143</v>
      </c>
      <c r="D39" s="325">
        <v>52.462999999999994</v>
      </c>
      <c r="E39" s="329" t="s">
        <v>277</v>
      </c>
      <c r="F39" s="325" t="s">
        <v>277</v>
      </c>
      <c r="G39" s="325">
        <v>3.9020000000000001</v>
      </c>
      <c r="H39" s="325" t="s">
        <v>199</v>
      </c>
      <c r="I39" s="325">
        <v>3.4</v>
      </c>
      <c r="J39" s="325">
        <v>9.61</v>
      </c>
      <c r="K39" s="325" t="s">
        <v>277</v>
      </c>
      <c r="L39" s="325">
        <v>0.8</v>
      </c>
      <c r="M39" s="325" t="s">
        <v>285</v>
      </c>
      <c r="N39" s="325">
        <v>0.63868000000000003</v>
      </c>
      <c r="O39" s="325">
        <v>6.4109999999999996</v>
      </c>
      <c r="P39" s="325">
        <v>25.491720000000001</v>
      </c>
      <c r="Q39" s="325">
        <v>20.091549999999998</v>
      </c>
      <c r="R39" s="325">
        <v>5.7053399999999996</v>
      </c>
      <c r="S39" s="325">
        <v>15.57485</v>
      </c>
      <c r="T39" s="325" t="s">
        <v>199</v>
      </c>
      <c r="U39" s="325">
        <v>9</v>
      </c>
      <c r="V39" s="325">
        <v>5.5389999999999997</v>
      </c>
      <c r="W39" s="325" t="s">
        <v>277</v>
      </c>
      <c r="X39" s="325" t="s">
        <v>277</v>
      </c>
      <c r="Y39" s="325">
        <v>1.8</v>
      </c>
      <c r="Z39" s="325" t="s">
        <v>199</v>
      </c>
      <c r="AA39" s="325">
        <v>44.18</v>
      </c>
      <c r="AB39" s="325">
        <v>25</v>
      </c>
      <c r="AC39" s="325">
        <v>6.4099900000000005</v>
      </c>
      <c r="AD39" s="325">
        <v>3.2</v>
      </c>
      <c r="AE39" s="325" t="s">
        <v>285</v>
      </c>
      <c r="AF39" s="325">
        <v>42.80677</v>
      </c>
      <c r="AG39" s="325">
        <v>3.6749999999999998</v>
      </c>
      <c r="AH39" s="325">
        <v>2</v>
      </c>
      <c r="AI39" s="325" t="s">
        <v>285</v>
      </c>
      <c r="AJ39" s="325" t="s">
        <v>199</v>
      </c>
      <c r="AK39" s="325">
        <v>1.69</v>
      </c>
      <c r="AL39" s="325">
        <v>1.5669599999999999</v>
      </c>
      <c r="AM39" s="325">
        <v>0.47</v>
      </c>
      <c r="AN39" s="325">
        <v>12.04</v>
      </c>
      <c r="AO39" s="325">
        <v>0.2</v>
      </c>
      <c r="AP39" s="325" t="s">
        <v>277</v>
      </c>
      <c r="AQ39" s="325">
        <v>0.47</v>
      </c>
      <c r="AR39" s="325">
        <v>2.5</v>
      </c>
      <c r="AS39" s="325">
        <v>0.8</v>
      </c>
      <c r="AT39" s="325" t="s">
        <v>285</v>
      </c>
      <c r="AU39" s="325" t="s">
        <v>285</v>
      </c>
      <c r="AV39" s="325">
        <v>0.75555000000000005</v>
      </c>
      <c r="AW39" s="325" t="s">
        <v>285</v>
      </c>
      <c r="AX39" s="325">
        <v>8.5</v>
      </c>
      <c r="AY39" s="325">
        <v>8.2499000000000002</v>
      </c>
      <c r="AZ39" s="325">
        <v>0.6</v>
      </c>
      <c r="BA39" s="325">
        <v>1.06</v>
      </c>
      <c r="BB39" s="325" t="s">
        <v>199</v>
      </c>
      <c r="BC39" s="325" t="s">
        <v>285</v>
      </c>
      <c r="BD39" s="327">
        <v>0.89200000000000002</v>
      </c>
      <c r="BE39" s="327">
        <v>0.13</v>
      </c>
      <c r="BF39" s="327">
        <v>1.83</v>
      </c>
      <c r="BG39" s="327">
        <v>1.27525</v>
      </c>
      <c r="BH39" s="328" t="s">
        <v>277</v>
      </c>
      <c r="BI39" s="329">
        <v>15.749000000000001</v>
      </c>
      <c r="BJ39" s="326">
        <v>19.649999999999999</v>
      </c>
      <c r="BK39" s="325" t="s">
        <v>199</v>
      </c>
      <c r="BL39" s="328" t="s">
        <v>199</v>
      </c>
      <c r="BM39" s="329">
        <v>0.755</v>
      </c>
      <c r="BN39" s="328" t="s">
        <v>199</v>
      </c>
      <c r="BO39" s="329">
        <v>4.57</v>
      </c>
      <c r="BP39" s="325">
        <v>9.4700000000000006</v>
      </c>
      <c r="BQ39" s="326">
        <v>0.93</v>
      </c>
      <c r="BR39" s="324">
        <v>17.995999999999999</v>
      </c>
      <c r="BS39" s="325" t="s">
        <v>199</v>
      </c>
      <c r="BT39" s="325">
        <v>45.997</v>
      </c>
      <c r="BU39" s="325" t="s">
        <v>199</v>
      </c>
      <c r="BV39" s="332">
        <v>12.06</v>
      </c>
      <c r="BW39" s="325" t="s">
        <v>199</v>
      </c>
      <c r="BX39" s="325">
        <v>12</v>
      </c>
      <c r="BY39" s="325">
        <v>3</v>
      </c>
      <c r="BZ39" s="325">
        <v>43</v>
      </c>
      <c r="CA39" s="325">
        <v>48.03</v>
      </c>
      <c r="CB39" s="325">
        <v>46.24</v>
      </c>
      <c r="CC39" s="325">
        <v>20</v>
      </c>
      <c r="CD39" s="325" t="s">
        <v>199</v>
      </c>
      <c r="CE39" s="325">
        <v>25</v>
      </c>
      <c r="CF39" s="325">
        <v>21</v>
      </c>
      <c r="CG39" s="325">
        <v>56.58</v>
      </c>
      <c r="CH39" s="330">
        <v>5</v>
      </c>
      <c r="CI39" s="325" t="s">
        <v>199</v>
      </c>
      <c r="CJ39" s="330">
        <v>5</v>
      </c>
      <c r="CK39" s="325" t="s">
        <v>199</v>
      </c>
      <c r="CL39" s="325" t="s">
        <v>199</v>
      </c>
      <c r="CM39" s="325" t="s">
        <v>199</v>
      </c>
      <c r="CN39" s="325" t="s">
        <v>199</v>
      </c>
      <c r="CO39" s="325">
        <v>4.0049999999999999</v>
      </c>
      <c r="CP39" s="325" t="s">
        <v>199</v>
      </c>
      <c r="CQ39" s="325">
        <v>29.001000000000001</v>
      </c>
      <c r="CR39" s="325" t="s">
        <v>199</v>
      </c>
      <c r="CS39" s="325" t="s">
        <v>199</v>
      </c>
      <c r="CT39" s="325" t="s">
        <v>199</v>
      </c>
      <c r="CU39" s="325" t="s">
        <v>199</v>
      </c>
      <c r="CV39" s="325" t="s">
        <v>199</v>
      </c>
      <c r="CW39" s="331">
        <v>31.943999999999999</v>
      </c>
      <c r="CX39" s="325">
        <v>55.9</v>
      </c>
      <c r="CY39" s="324" t="s">
        <v>199</v>
      </c>
      <c r="CZ39" s="325">
        <v>16</v>
      </c>
      <c r="DA39" s="325" t="s">
        <v>304</v>
      </c>
      <c r="DB39" s="325" t="s">
        <v>199</v>
      </c>
      <c r="DC39" s="325">
        <v>3.008</v>
      </c>
      <c r="DD39" s="394">
        <v>140.97</v>
      </c>
      <c r="DE39" s="394">
        <v>141.04999000000001</v>
      </c>
      <c r="DF39" s="327" t="s">
        <v>199</v>
      </c>
      <c r="DG39" s="328" t="s">
        <v>199</v>
      </c>
      <c r="DH39" s="329" t="s">
        <v>199</v>
      </c>
      <c r="DI39" s="325" t="s">
        <v>199</v>
      </c>
      <c r="DJ39" s="325" t="s">
        <v>199</v>
      </c>
      <c r="DK39" s="325" t="s">
        <v>199</v>
      </c>
      <c r="DL39" s="325" t="s">
        <v>199</v>
      </c>
      <c r="DM39" s="325" t="s">
        <v>296</v>
      </c>
      <c r="DN39" s="325">
        <v>33.756</v>
      </c>
      <c r="DO39" s="328">
        <v>2</v>
      </c>
      <c r="DP39" s="329">
        <v>14.2</v>
      </c>
      <c r="DQ39" s="329">
        <v>14.46</v>
      </c>
      <c r="DR39" s="325">
        <v>14.46</v>
      </c>
      <c r="DS39" s="325">
        <v>14.49</v>
      </c>
      <c r="DT39" s="331">
        <v>5.07</v>
      </c>
      <c r="DU39" s="331">
        <v>18.020000000000003</v>
      </c>
      <c r="DV39" s="331">
        <v>8.26</v>
      </c>
      <c r="DW39" s="331">
        <v>15.690000000000001</v>
      </c>
      <c r="DX39" s="331" t="s">
        <v>296</v>
      </c>
      <c r="DY39" s="331" t="s">
        <v>199</v>
      </c>
      <c r="DZ39" s="325" t="s">
        <v>199</v>
      </c>
      <c r="EA39" s="327">
        <v>138.78</v>
      </c>
      <c r="EB39" s="325">
        <v>3</v>
      </c>
      <c r="EC39" s="325">
        <v>5.5339999999999998</v>
      </c>
      <c r="ED39" s="325" t="s">
        <v>199</v>
      </c>
      <c r="EE39" s="325" t="s">
        <v>199</v>
      </c>
      <c r="EF39" s="325" t="s">
        <v>199</v>
      </c>
      <c r="EG39" s="325" t="s">
        <v>199</v>
      </c>
      <c r="EH39" s="325" t="s">
        <v>199</v>
      </c>
      <c r="EI39" s="325" t="s">
        <v>199</v>
      </c>
      <c r="EJ39" s="325" t="s">
        <v>304</v>
      </c>
      <c r="EK39" s="333">
        <v>12.875999999999999</v>
      </c>
      <c r="EL39" s="325" t="s">
        <v>199</v>
      </c>
      <c r="EM39" s="327" t="s">
        <v>199</v>
      </c>
      <c r="EN39" s="327" t="s">
        <v>200</v>
      </c>
      <c r="EO39" s="327" t="s">
        <v>199</v>
      </c>
      <c r="EP39" s="327" t="s">
        <v>199</v>
      </c>
      <c r="EQ39" s="328">
        <v>27.490000000000002</v>
      </c>
      <c r="ER39" s="334">
        <v>1715.0309800000005</v>
      </c>
      <c r="ES39" s="335">
        <v>-35.789000000000001</v>
      </c>
      <c r="ET39" s="336">
        <v>-239</v>
      </c>
      <c r="EU39" s="337">
        <v>1989.8199800000004</v>
      </c>
      <c r="EV39" s="395">
        <v>112.1596</v>
      </c>
      <c r="EW39" s="395">
        <v>128.63</v>
      </c>
      <c r="EX39" s="340">
        <v>0</v>
      </c>
      <c r="EY39" s="336">
        <v>0</v>
      </c>
      <c r="EZ39" s="336">
        <v>0</v>
      </c>
      <c r="FA39" s="336">
        <v>0</v>
      </c>
      <c r="FB39" s="336">
        <v>14.281600000000001</v>
      </c>
      <c r="FC39" s="336">
        <v>0</v>
      </c>
      <c r="FD39" s="336">
        <v>0</v>
      </c>
      <c r="FE39" s="336">
        <v>0</v>
      </c>
      <c r="FF39" s="336">
        <v>0</v>
      </c>
      <c r="FG39" s="336">
        <v>0</v>
      </c>
      <c r="FH39" s="336">
        <v>22</v>
      </c>
      <c r="FI39" s="336">
        <v>31.68</v>
      </c>
      <c r="FJ39" s="336">
        <v>0</v>
      </c>
      <c r="FK39" s="336">
        <v>24.497999999999998</v>
      </c>
      <c r="FL39" s="341">
        <v>0</v>
      </c>
      <c r="FM39" s="341">
        <v>0</v>
      </c>
      <c r="FN39" s="341">
        <v>0</v>
      </c>
      <c r="FO39" s="341" t="s">
        <v>200</v>
      </c>
      <c r="FP39" s="336">
        <v>19.7</v>
      </c>
      <c r="FQ39" s="336">
        <v>0</v>
      </c>
      <c r="FR39" s="342">
        <v>0</v>
      </c>
      <c r="FS39" s="340">
        <v>0</v>
      </c>
      <c r="FT39" s="336">
        <v>0</v>
      </c>
      <c r="FU39" s="336">
        <v>0</v>
      </c>
      <c r="FV39" s="336">
        <v>0</v>
      </c>
      <c r="FW39" s="336">
        <v>0</v>
      </c>
      <c r="FX39" s="336">
        <v>5.32</v>
      </c>
      <c r="FY39" s="336">
        <v>10.36</v>
      </c>
      <c r="FZ39" s="336">
        <v>10.36</v>
      </c>
      <c r="GA39" s="336">
        <v>10.39</v>
      </c>
      <c r="GB39" s="336">
        <v>92.199999999999989</v>
      </c>
      <c r="GC39" s="336">
        <v>0</v>
      </c>
      <c r="GD39" s="336">
        <v>0</v>
      </c>
      <c r="GE39" s="336">
        <v>0</v>
      </c>
      <c r="GF39" s="336">
        <v>0</v>
      </c>
      <c r="GG39" s="341">
        <v>0</v>
      </c>
      <c r="GH39" s="341">
        <v>0</v>
      </c>
      <c r="GI39" s="341">
        <v>0</v>
      </c>
      <c r="GJ39" s="341" t="s">
        <v>200</v>
      </c>
      <c r="GK39" s="336">
        <v>0</v>
      </c>
      <c r="GL39" s="336">
        <v>0</v>
      </c>
      <c r="GM39" s="343">
        <v>0</v>
      </c>
      <c r="GN39" s="344">
        <v>6.6993</v>
      </c>
      <c r="GO39" s="345">
        <v>6.2035999999999998</v>
      </c>
      <c r="GP39" s="345">
        <v>6.9897999999999998</v>
      </c>
      <c r="GQ39" s="345">
        <v>6.7847</v>
      </c>
      <c r="GR39" s="345">
        <v>6.5583</v>
      </c>
      <c r="GS39" s="345">
        <v>34.760399999999997</v>
      </c>
      <c r="GT39" s="345">
        <v>14.8878</v>
      </c>
      <c r="GU39" s="346">
        <v>0</v>
      </c>
      <c r="GV39" s="396" t="s">
        <v>241</v>
      </c>
      <c r="GW39" s="397" t="s">
        <v>242</v>
      </c>
      <c r="GZ39" s="390"/>
      <c r="HA39" s="391"/>
    </row>
    <row r="40" spans="1:209" s="296" customFormat="1" ht="26.25" x14ac:dyDescent="0.35">
      <c r="A40" s="264" t="s">
        <v>243</v>
      </c>
      <c r="B40" s="265" t="s">
        <v>244</v>
      </c>
      <c r="C40" s="274">
        <v>222.31143</v>
      </c>
      <c r="D40" s="268">
        <v>52.462999999999994</v>
      </c>
      <c r="E40" s="302" t="s">
        <v>277</v>
      </c>
      <c r="F40" s="268" t="s">
        <v>277</v>
      </c>
      <c r="G40" s="268">
        <v>3.9020000000000001</v>
      </c>
      <c r="H40" s="268" t="s">
        <v>199</v>
      </c>
      <c r="I40" s="268">
        <v>3.4</v>
      </c>
      <c r="J40" s="268">
        <v>9.5399999999999991</v>
      </c>
      <c r="K40" s="268" t="s">
        <v>277</v>
      </c>
      <c r="L40" s="268">
        <v>0.8</v>
      </c>
      <c r="M40" s="268" t="s">
        <v>285</v>
      </c>
      <c r="N40" s="268">
        <v>0.63868000000000003</v>
      </c>
      <c r="O40" s="268">
        <v>6.4109999999999996</v>
      </c>
      <c r="P40" s="268">
        <v>19.77327</v>
      </c>
      <c r="Q40" s="268">
        <v>22.34</v>
      </c>
      <c r="R40" s="268">
        <v>6.34382</v>
      </c>
      <c r="S40" s="268">
        <v>21.087</v>
      </c>
      <c r="T40" s="268" t="s">
        <v>199</v>
      </c>
      <c r="U40" s="268">
        <v>36.839889999999997</v>
      </c>
      <c r="V40" s="268">
        <v>5.5389999999999997</v>
      </c>
      <c r="W40" s="268" t="s">
        <v>277</v>
      </c>
      <c r="X40" s="268" t="s">
        <v>277</v>
      </c>
      <c r="Y40" s="268">
        <v>24.570869999999999</v>
      </c>
      <c r="Z40" s="268" t="s">
        <v>199</v>
      </c>
      <c r="AA40" s="276">
        <v>44.48912</v>
      </c>
      <c r="AB40" s="276" t="s">
        <v>285</v>
      </c>
      <c r="AC40" s="276">
        <v>6.4099900000000005</v>
      </c>
      <c r="AD40" s="276">
        <v>16.309950000000001</v>
      </c>
      <c r="AE40" s="276" t="s">
        <v>285</v>
      </c>
      <c r="AF40" s="276">
        <v>85.620289999999997</v>
      </c>
      <c r="AG40" s="276">
        <v>3.6749999999999998</v>
      </c>
      <c r="AH40" s="268">
        <v>2</v>
      </c>
      <c r="AI40" s="276" t="s">
        <v>285</v>
      </c>
      <c r="AJ40" s="268" t="s">
        <v>199</v>
      </c>
      <c r="AK40" s="268">
        <v>1.79</v>
      </c>
      <c r="AL40" s="268">
        <v>1.5669599999999999</v>
      </c>
      <c r="AM40" s="268">
        <v>0.48</v>
      </c>
      <c r="AN40" s="268">
        <v>12</v>
      </c>
      <c r="AO40" s="268">
        <v>0.2</v>
      </c>
      <c r="AP40" s="268" t="s">
        <v>277</v>
      </c>
      <c r="AQ40" s="268">
        <v>0.44</v>
      </c>
      <c r="AR40" s="268">
        <v>8.89</v>
      </c>
      <c r="AS40" s="268">
        <v>0.86</v>
      </c>
      <c r="AT40" s="268">
        <v>4</v>
      </c>
      <c r="AU40" s="268">
        <v>37.768190000000004</v>
      </c>
      <c r="AV40" s="268">
        <v>0.75555000000000005</v>
      </c>
      <c r="AW40" s="268" t="s">
        <v>285</v>
      </c>
      <c r="AX40" s="268">
        <v>8.5</v>
      </c>
      <c r="AY40" s="268">
        <v>8.2499000000000002</v>
      </c>
      <c r="AZ40" s="352">
        <v>0.63</v>
      </c>
      <c r="BA40" s="352">
        <v>1.0900000000000001</v>
      </c>
      <c r="BB40" s="352" t="s">
        <v>199</v>
      </c>
      <c r="BC40" s="352" t="s">
        <v>285</v>
      </c>
      <c r="BD40" s="352">
        <v>4.7160000000000002</v>
      </c>
      <c r="BE40" s="352">
        <v>1.5</v>
      </c>
      <c r="BF40" s="352">
        <v>1.82</v>
      </c>
      <c r="BG40" s="352">
        <v>1.2740800000000001</v>
      </c>
      <c r="BH40" s="272" t="s">
        <v>277</v>
      </c>
      <c r="BI40" s="277">
        <v>15.749000000000001</v>
      </c>
      <c r="BJ40" s="351">
        <v>19.649999999999999</v>
      </c>
      <c r="BK40" s="268" t="s">
        <v>199</v>
      </c>
      <c r="BL40" s="361" t="s">
        <v>199</v>
      </c>
      <c r="BM40" s="266" t="s">
        <v>199</v>
      </c>
      <c r="BN40" s="398" t="s">
        <v>199</v>
      </c>
      <c r="BO40" s="277">
        <v>2.12</v>
      </c>
      <c r="BP40" s="268">
        <v>7.65</v>
      </c>
      <c r="BQ40" s="351">
        <v>0.4</v>
      </c>
      <c r="BR40" s="274">
        <v>17.995999999999999</v>
      </c>
      <c r="BS40" s="268" t="s">
        <v>199</v>
      </c>
      <c r="BT40" s="268">
        <v>45.997</v>
      </c>
      <c r="BU40" s="268" t="s">
        <v>199</v>
      </c>
      <c r="BV40" s="353">
        <v>12.06</v>
      </c>
      <c r="BW40" s="268" t="s">
        <v>199</v>
      </c>
      <c r="BX40" s="268">
        <v>12</v>
      </c>
      <c r="BY40" s="268">
        <v>3</v>
      </c>
      <c r="BZ40" s="268">
        <v>43</v>
      </c>
      <c r="CA40" s="268">
        <v>48.03</v>
      </c>
      <c r="CB40" s="268">
        <v>46.24</v>
      </c>
      <c r="CC40" s="268">
        <v>20</v>
      </c>
      <c r="CD40" s="276" t="s">
        <v>199</v>
      </c>
      <c r="CE40" s="268">
        <v>25</v>
      </c>
      <c r="CF40" s="268">
        <v>21</v>
      </c>
      <c r="CG40" s="268">
        <v>56.58</v>
      </c>
      <c r="CH40" s="275">
        <v>5</v>
      </c>
      <c r="CI40" s="268" t="s">
        <v>199</v>
      </c>
      <c r="CJ40" s="275">
        <v>5</v>
      </c>
      <c r="CK40" s="268" t="s">
        <v>199</v>
      </c>
      <c r="CL40" s="268" t="s">
        <v>199</v>
      </c>
      <c r="CM40" s="268" t="s">
        <v>199</v>
      </c>
      <c r="CN40" s="268" t="s">
        <v>199</v>
      </c>
      <c r="CO40" s="268">
        <v>4.0049999999999999</v>
      </c>
      <c r="CP40" s="268" t="s">
        <v>199</v>
      </c>
      <c r="CQ40" s="268">
        <v>29.001000000000001</v>
      </c>
      <c r="CR40" s="268" t="s">
        <v>199</v>
      </c>
      <c r="CS40" s="268" t="s">
        <v>199</v>
      </c>
      <c r="CT40" s="268" t="s">
        <v>199</v>
      </c>
      <c r="CU40" s="276" t="s">
        <v>199</v>
      </c>
      <c r="CV40" s="268" t="s">
        <v>199</v>
      </c>
      <c r="CW40" s="267">
        <v>31.943999999999999</v>
      </c>
      <c r="CX40" s="276">
        <v>55.9</v>
      </c>
      <c r="CY40" s="354" t="s">
        <v>199</v>
      </c>
      <c r="CZ40" s="276">
        <v>16</v>
      </c>
      <c r="DA40" s="268" t="s">
        <v>304</v>
      </c>
      <c r="DB40" s="276" t="s">
        <v>199</v>
      </c>
      <c r="DC40" s="276">
        <v>3.008</v>
      </c>
      <c r="DD40" s="362">
        <v>140.97</v>
      </c>
      <c r="DE40" s="362">
        <v>141.04999000000001</v>
      </c>
      <c r="DF40" s="300" t="s">
        <v>199</v>
      </c>
      <c r="DG40" s="301" t="s">
        <v>199</v>
      </c>
      <c r="DH40" s="277" t="s">
        <v>199</v>
      </c>
      <c r="DI40" s="268" t="s">
        <v>199</v>
      </c>
      <c r="DJ40" s="268" t="s">
        <v>199</v>
      </c>
      <c r="DK40" s="268" t="s">
        <v>199</v>
      </c>
      <c r="DL40" s="268" t="s">
        <v>199</v>
      </c>
      <c r="DM40" s="268" t="s">
        <v>296</v>
      </c>
      <c r="DN40" s="268">
        <v>33.756</v>
      </c>
      <c r="DO40" s="361">
        <v>2</v>
      </c>
      <c r="DP40" s="277">
        <v>14.2</v>
      </c>
      <c r="DQ40" s="277">
        <v>14.46</v>
      </c>
      <c r="DR40" s="268">
        <v>14.46</v>
      </c>
      <c r="DS40" s="268">
        <v>14.49</v>
      </c>
      <c r="DT40" s="268">
        <v>5.07</v>
      </c>
      <c r="DU40" s="268">
        <v>18.020000000000003</v>
      </c>
      <c r="DV40" s="268">
        <v>8.26</v>
      </c>
      <c r="DW40" s="268">
        <v>15.690000000000001</v>
      </c>
      <c r="DX40" s="268" t="s">
        <v>296</v>
      </c>
      <c r="DY40" s="268" t="s">
        <v>199</v>
      </c>
      <c r="DZ40" s="268" t="s">
        <v>199</v>
      </c>
      <c r="EA40" s="268">
        <v>138.78</v>
      </c>
      <c r="EB40" s="267">
        <v>3</v>
      </c>
      <c r="EC40" s="267">
        <v>5.5339999999999998</v>
      </c>
      <c r="ED40" s="267" t="s">
        <v>199</v>
      </c>
      <c r="EE40" s="268" t="s">
        <v>199</v>
      </c>
      <c r="EF40" s="268" t="s">
        <v>199</v>
      </c>
      <c r="EG40" s="268" t="s">
        <v>199</v>
      </c>
      <c r="EH40" s="268" t="s">
        <v>199</v>
      </c>
      <c r="EI40" s="268" t="s">
        <v>199</v>
      </c>
      <c r="EJ40" s="268" t="s">
        <v>304</v>
      </c>
      <c r="EK40" s="355">
        <v>12.875999999999999</v>
      </c>
      <c r="EL40" s="268" t="s">
        <v>199</v>
      </c>
      <c r="EM40" s="352" t="s">
        <v>199</v>
      </c>
      <c r="EN40" s="352" t="s">
        <v>200</v>
      </c>
      <c r="EO40" s="352" t="s">
        <v>199</v>
      </c>
      <c r="EP40" s="352" t="s">
        <v>199</v>
      </c>
      <c r="EQ40" s="361">
        <v>27.490000000000002</v>
      </c>
      <c r="ER40" s="307">
        <v>1847.4309800000003</v>
      </c>
      <c r="ES40" s="356">
        <v>-35.789000000000001</v>
      </c>
      <c r="ET40" s="357">
        <v>-120</v>
      </c>
      <c r="EU40" s="321">
        <v>2003.2199800000003</v>
      </c>
      <c r="EV40" s="358">
        <v>105.95</v>
      </c>
      <c r="EW40" s="358">
        <v>103.17</v>
      </c>
      <c r="EX40" s="288">
        <v>0</v>
      </c>
      <c r="EY40" s="284">
        <v>0</v>
      </c>
      <c r="EZ40" s="284">
        <v>0</v>
      </c>
      <c r="FA40" s="284">
        <v>0</v>
      </c>
      <c r="FB40" s="284">
        <v>20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4">
        <v>44</v>
      </c>
      <c r="FI40" s="284">
        <v>0</v>
      </c>
      <c r="FJ40" s="284">
        <v>0</v>
      </c>
      <c r="FK40" s="284">
        <v>22.25</v>
      </c>
      <c r="FL40" s="289">
        <v>0</v>
      </c>
      <c r="FM40" s="289">
        <v>0</v>
      </c>
      <c r="FN40" s="289">
        <v>0</v>
      </c>
      <c r="FO40" s="289" t="s">
        <v>200</v>
      </c>
      <c r="FP40" s="284">
        <v>19.7</v>
      </c>
      <c r="FQ40" s="284">
        <v>0</v>
      </c>
      <c r="FR40" s="290">
        <v>0</v>
      </c>
      <c r="FS40" s="288">
        <v>0</v>
      </c>
      <c r="FT40" s="284">
        <v>0</v>
      </c>
      <c r="FU40" s="284">
        <v>0</v>
      </c>
      <c r="FV40" s="284">
        <v>0</v>
      </c>
      <c r="FW40" s="284">
        <v>0</v>
      </c>
      <c r="FX40" s="284">
        <v>7.5880000000000001</v>
      </c>
      <c r="FY40" s="284">
        <v>10.36</v>
      </c>
      <c r="FZ40" s="284">
        <v>10.36</v>
      </c>
      <c r="GA40" s="284">
        <v>10.39</v>
      </c>
      <c r="GB40" s="284">
        <v>53.49199999999999</v>
      </c>
      <c r="GC40" s="284">
        <v>0</v>
      </c>
      <c r="GD40" s="284">
        <v>0</v>
      </c>
      <c r="GE40" s="284">
        <v>0</v>
      </c>
      <c r="GF40" s="284">
        <v>0</v>
      </c>
      <c r="GG40" s="289">
        <v>0</v>
      </c>
      <c r="GH40" s="289">
        <v>10.98</v>
      </c>
      <c r="GI40" s="289">
        <v>0</v>
      </c>
      <c r="GJ40" s="289" t="s">
        <v>200</v>
      </c>
      <c r="GK40" s="284">
        <v>0</v>
      </c>
      <c r="GL40" s="284">
        <v>0</v>
      </c>
      <c r="GM40" s="291">
        <v>0</v>
      </c>
      <c r="GN40" s="292">
        <v>6.6993</v>
      </c>
      <c r="GO40" s="293">
        <v>6.2035999999999998</v>
      </c>
      <c r="GP40" s="293">
        <v>6.9897999999999998</v>
      </c>
      <c r="GQ40" s="293">
        <v>6.7847</v>
      </c>
      <c r="GR40" s="293">
        <v>6.5583</v>
      </c>
      <c r="GS40" s="293">
        <v>34.760399999999997</v>
      </c>
      <c r="GT40" s="293">
        <v>14.8878</v>
      </c>
      <c r="GU40" s="294">
        <v>0</v>
      </c>
      <c r="GV40" s="399" t="s">
        <v>243</v>
      </c>
      <c r="GW40" s="400" t="s">
        <v>244</v>
      </c>
      <c r="GZ40" s="390"/>
      <c r="HA40" s="391"/>
    </row>
    <row r="41" spans="1:209" s="296" customFormat="1" ht="26.25" x14ac:dyDescent="0.35">
      <c r="A41" s="297" t="s">
        <v>245</v>
      </c>
      <c r="B41" s="298" t="s">
        <v>246</v>
      </c>
      <c r="C41" s="299">
        <v>222.31143</v>
      </c>
      <c r="D41" s="276">
        <v>52.462999999999994</v>
      </c>
      <c r="E41" s="302" t="s">
        <v>277</v>
      </c>
      <c r="F41" s="276" t="s">
        <v>277</v>
      </c>
      <c r="G41" s="276">
        <v>3.9020000000000001</v>
      </c>
      <c r="H41" s="276" t="s">
        <v>199</v>
      </c>
      <c r="I41" s="276">
        <v>3.4</v>
      </c>
      <c r="J41" s="276">
        <v>9.5399999999999991</v>
      </c>
      <c r="K41" s="276" t="s">
        <v>277</v>
      </c>
      <c r="L41" s="276">
        <v>0.8</v>
      </c>
      <c r="M41" s="276" t="s">
        <v>285</v>
      </c>
      <c r="N41" s="276">
        <v>0.63868000000000003</v>
      </c>
      <c r="O41" s="276">
        <v>6.4109999999999996</v>
      </c>
      <c r="P41" s="276">
        <v>19.77327</v>
      </c>
      <c r="Q41" s="276">
        <v>22.34</v>
      </c>
      <c r="R41" s="276">
        <v>6.34382</v>
      </c>
      <c r="S41" s="276">
        <v>21.087</v>
      </c>
      <c r="T41" s="276" t="s">
        <v>199</v>
      </c>
      <c r="U41" s="276">
        <v>27.135729999999999</v>
      </c>
      <c r="V41" s="276">
        <v>5.5389999999999997</v>
      </c>
      <c r="W41" s="276" t="s">
        <v>277</v>
      </c>
      <c r="X41" s="276" t="s">
        <v>277</v>
      </c>
      <c r="Y41" s="276">
        <v>1.8</v>
      </c>
      <c r="Z41" s="276" t="s">
        <v>199</v>
      </c>
      <c r="AA41" s="276">
        <v>47.268999999999998</v>
      </c>
      <c r="AB41" s="276">
        <v>16.426749999999998</v>
      </c>
      <c r="AC41" s="276">
        <v>6.4099900000000005</v>
      </c>
      <c r="AD41" s="276">
        <v>7.8299599999999998</v>
      </c>
      <c r="AE41" s="276" t="s">
        <v>285</v>
      </c>
      <c r="AF41" s="276">
        <v>85.620289999999997</v>
      </c>
      <c r="AG41" s="276">
        <v>3.6749999999999998</v>
      </c>
      <c r="AH41" s="276">
        <v>2</v>
      </c>
      <c r="AI41" s="276" t="s">
        <v>285</v>
      </c>
      <c r="AJ41" s="276" t="s">
        <v>199</v>
      </c>
      <c r="AK41" s="276">
        <v>1.79</v>
      </c>
      <c r="AL41" s="276">
        <v>1.5669599999999999</v>
      </c>
      <c r="AM41" s="276">
        <v>0.48</v>
      </c>
      <c r="AN41" s="276">
        <v>12</v>
      </c>
      <c r="AO41" s="276">
        <v>0.2</v>
      </c>
      <c r="AP41" s="276" t="s">
        <v>277</v>
      </c>
      <c r="AQ41" s="276">
        <v>0.44</v>
      </c>
      <c r="AR41" s="276">
        <v>8.89</v>
      </c>
      <c r="AS41" s="276">
        <v>0.86</v>
      </c>
      <c r="AT41" s="276">
        <v>23.010719999999999</v>
      </c>
      <c r="AU41" s="276">
        <v>37.768190000000004</v>
      </c>
      <c r="AV41" s="276">
        <v>0.75555000000000005</v>
      </c>
      <c r="AW41" s="276">
        <v>4.2976599999999996</v>
      </c>
      <c r="AX41" s="276">
        <v>8.5</v>
      </c>
      <c r="AY41" s="276">
        <v>8.2499000000000002</v>
      </c>
      <c r="AZ41" s="300">
        <v>0.63</v>
      </c>
      <c r="BA41" s="300">
        <v>1.0900000000000001</v>
      </c>
      <c r="BB41" s="300" t="s">
        <v>199</v>
      </c>
      <c r="BC41" s="300" t="s">
        <v>285</v>
      </c>
      <c r="BD41" s="300">
        <v>4.7160000000000002</v>
      </c>
      <c r="BE41" s="300">
        <v>1.5</v>
      </c>
      <c r="BF41" s="300">
        <v>1.82</v>
      </c>
      <c r="BG41" s="300">
        <v>1.2740800000000001</v>
      </c>
      <c r="BH41" s="301" t="s">
        <v>277</v>
      </c>
      <c r="BI41" s="302">
        <v>15.749000000000001</v>
      </c>
      <c r="BJ41" s="279">
        <v>19.649999999999999</v>
      </c>
      <c r="BK41" s="276" t="s">
        <v>199</v>
      </c>
      <c r="BL41" s="301" t="s">
        <v>199</v>
      </c>
      <c r="BM41" s="274" t="s">
        <v>199</v>
      </c>
      <c r="BN41" s="401" t="s">
        <v>199</v>
      </c>
      <c r="BO41" s="302">
        <v>2.12</v>
      </c>
      <c r="BP41" s="276">
        <v>7.65</v>
      </c>
      <c r="BQ41" s="279">
        <v>0.4</v>
      </c>
      <c r="BR41" s="299">
        <v>17.995999999999999</v>
      </c>
      <c r="BS41" s="276" t="s">
        <v>199</v>
      </c>
      <c r="BT41" s="276">
        <v>45.997</v>
      </c>
      <c r="BU41" s="276" t="s">
        <v>199</v>
      </c>
      <c r="BV41" s="305">
        <v>12.06</v>
      </c>
      <c r="BW41" s="276" t="s">
        <v>199</v>
      </c>
      <c r="BX41" s="276">
        <v>12</v>
      </c>
      <c r="BY41" s="276">
        <v>3</v>
      </c>
      <c r="BZ41" s="276">
        <v>43</v>
      </c>
      <c r="CA41" s="276">
        <v>48.03</v>
      </c>
      <c r="CB41" s="276">
        <v>46.24</v>
      </c>
      <c r="CC41" s="276">
        <v>20</v>
      </c>
      <c r="CD41" s="276" t="s">
        <v>199</v>
      </c>
      <c r="CE41" s="276">
        <v>25</v>
      </c>
      <c r="CF41" s="276">
        <v>21</v>
      </c>
      <c r="CG41" s="268">
        <v>56.58</v>
      </c>
      <c r="CH41" s="303">
        <v>5</v>
      </c>
      <c r="CI41" s="276" t="s">
        <v>199</v>
      </c>
      <c r="CJ41" s="303">
        <v>5</v>
      </c>
      <c r="CK41" s="276" t="s">
        <v>199</v>
      </c>
      <c r="CL41" s="276" t="s">
        <v>199</v>
      </c>
      <c r="CM41" s="276" t="s">
        <v>199</v>
      </c>
      <c r="CN41" s="276" t="s">
        <v>199</v>
      </c>
      <c r="CO41" s="276">
        <v>4.0049999999999999</v>
      </c>
      <c r="CP41" s="268" t="s">
        <v>199</v>
      </c>
      <c r="CQ41" s="268">
        <v>29.001000000000001</v>
      </c>
      <c r="CR41" s="268" t="s">
        <v>199</v>
      </c>
      <c r="CS41" s="268" t="s">
        <v>199</v>
      </c>
      <c r="CT41" s="268" t="s">
        <v>199</v>
      </c>
      <c r="CU41" s="276" t="s">
        <v>199</v>
      </c>
      <c r="CV41" s="268" t="s">
        <v>199</v>
      </c>
      <c r="CW41" s="268">
        <v>31.943999999999999</v>
      </c>
      <c r="CX41" s="276">
        <v>55.9</v>
      </c>
      <c r="CY41" s="304" t="s">
        <v>199</v>
      </c>
      <c r="CZ41" s="276">
        <v>16</v>
      </c>
      <c r="DA41" s="276" t="s">
        <v>304</v>
      </c>
      <c r="DB41" s="276" t="s">
        <v>199</v>
      </c>
      <c r="DC41" s="276">
        <v>3.008</v>
      </c>
      <c r="DD41" s="362">
        <v>140.97</v>
      </c>
      <c r="DE41" s="362">
        <v>141.04999000000001</v>
      </c>
      <c r="DF41" s="300" t="s">
        <v>199</v>
      </c>
      <c r="DG41" s="301" t="s">
        <v>199</v>
      </c>
      <c r="DH41" s="302" t="s">
        <v>199</v>
      </c>
      <c r="DI41" s="276" t="s">
        <v>199</v>
      </c>
      <c r="DJ41" s="276" t="s">
        <v>199</v>
      </c>
      <c r="DK41" s="276" t="s">
        <v>199</v>
      </c>
      <c r="DL41" s="276" t="s">
        <v>199</v>
      </c>
      <c r="DM41" s="276" t="s">
        <v>296</v>
      </c>
      <c r="DN41" s="276">
        <v>33.756</v>
      </c>
      <c r="DO41" s="301">
        <v>2</v>
      </c>
      <c r="DP41" s="302">
        <v>14.2</v>
      </c>
      <c r="DQ41" s="302">
        <v>14.46</v>
      </c>
      <c r="DR41" s="268">
        <v>14.46</v>
      </c>
      <c r="DS41" s="276">
        <v>14.49</v>
      </c>
      <c r="DT41" s="276">
        <v>5.07</v>
      </c>
      <c r="DU41" s="276">
        <v>18.020000000000003</v>
      </c>
      <c r="DV41" s="276">
        <v>8.26</v>
      </c>
      <c r="DW41" s="276">
        <v>15.690000000000001</v>
      </c>
      <c r="DX41" s="276" t="s">
        <v>296</v>
      </c>
      <c r="DY41" s="276" t="s">
        <v>199</v>
      </c>
      <c r="DZ41" s="276" t="s">
        <v>199</v>
      </c>
      <c r="EA41" s="276">
        <v>138.78</v>
      </c>
      <c r="EB41" s="268">
        <v>3</v>
      </c>
      <c r="EC41" s="268">
        <v>5.5339999999999998</v>
      </c>
      <c r="ED41" s="268" t="s">
        <v>199</v>
      </c>
      <c r="EE41" s="276" t="s">
        <v>199</v>
      </c>
      <c r="EF41" s="276" t="s">
        <v>199</v>
      </c>
      <c r="EG41" s="276" t="s">
        <v>199</v>
      </c>
      <c r="EH41" s="276" t="s">
        <v>199</v>
      </c>
      <c r="EI41" s="276" t="s">
        <v>199</v>
      </c>
      <c r="EJ41" s="276" t="s">
        <v>304</v>
      </c>
      <c r="EK41" s="306">
        <v>12.875999999999999</v>
      </c>
      <c r="EL41" s="276" t="s">
        <v>199</v>
      </c>
      <c r="EM41" s="300" t="s">
        <v>199</v>
      </c>
      <c r="EN41" s="300" t="s">
        <v>200</v>
      </c>
      <c r="EO41" s="300" t="s">
        <v>199</v>
      </c>
      <c r="EP41" s="300" t="s">
        <v>199</v>
      </c>
      <c r="EQ41" s="301">
        <v>27.490000000000002</v>
      </c>
      <c r="ER41" s="363">
        <v>1848.9909700000003</v>
      </c>
      <c r="ES41" s="308">
        <v>-35.789000000000001</v>
      </c>
      <c r="ET41" s="309">
        <v>-120</v>
      </c>
      <c r="EU41" s="310">
        <v>2004.7799700000003</v>
      </c>
      <c r="EV41" s="364">
        <v>105.95</v>
      </c>
      <c r="EW41" s="364">
        <v>103.17</v>
      </c>
      <c r="EX41" s="313">
        <v>0</v>
      </c>
      <c r="EY41" s="309">
        <v>0</v>
      </c>
      <c r="EZ41" s="309">
        <v>0</v>
      </c>
      <c r="FA41" s="309">
        <v>0</v>
      </c>
      <c r="FB41" s="309">
        <v>20</v>
      </c>
      <c r="FC41" s="309">
        <v>0</v>
      </c>
      <c r="FD41" s="309">
        <v>0</v>
      </c>
      <c r="FE41" s="309">
        <v>0</v>
      </c>
      <c r="FF41" s="309">
        <v>0</v>
      </c>
      <c r="FG41" s="309">
        <v>0</v>
      </c>
      <c r="FH41" s="309">
        <v>44</v>
      </c>
      <c r="FI41" s="309">
        <v>0</v>
      </c>
      <c r="FJ41" s="309">
        <v>0</v>
      </c>
      <c r="FK41" s="309">
        <v>22.25</v>
      </c>
      <c r="FL41" s="314">
        <v>0</v>
      </c>
      <c r="FM41" s="314">
        <v>0</v>
      </c>
      <c r="FN41" s="314">
        <v>0</v>
      </c>
      <c r="FO41" s="314" t="s">
        <v>200</v>
      </c>
      <c r="FP41" s="309">
        <v>19.7</v>
      </c>
      <c r="FQ41" s="309">
        <v>0</v>
      </c>
      <c r="FR41" s="315">
        <v>0</v>
      </c>
      <c r="FS41" s="313">
        <v>0</v>
      </c>
      <c r="FT41" s="309">
        <v>0</v>
      </c>
      <c r="FU41" s="309">
        <v>0</v>
      </c>
      <c r="FV41" s="309">
        <v>0</v>
      </c>
      <c r="FW41" s="309">
        <v>0</v>
      </c>
      <c r="FX41" s="309">
        <v>7.5880000000000001</v>
      </c>
      <c r="FY41" s="309">
        <v>10.36</v>
      </c>
      <c r="FZ41" s="309">
        <v>10.36</v>
      </c>
      <c r="GA41" s="309">
        <v>10.39</v>
      </c>
      <c r="GB41" s="309">
        <v>53.49199999999999</v>
      </c>
      <c r="GC41" s="309">
        <v>0</v>
      </c>
      <c r="GD41" s="309">
        <v>0</v>
      </c>
      <c r="GE41" s="309">
        <v>0</v>
      </c>
      <c r="GF41" s="309">
        <v>0</v>
      </c>
      <c r="GG41" s="314">
        <v>0</v>
      </c>
      <c r="GH41" s="314">
        <v>10.98</v>
      </c>
      <c r="GI41" s="314">
        <v>0</v>
      </c>
      <c r="GJ41" s="314" t="s">
        <v>200</v>
      </c>
      <c r="GK41" s="309">
        <v>0</v>
      </c>
      <c r="GL41" s="309">
        <v>0</v>
      </c>
      <c r="GM41" s="316">
        <v>0</v>
      </c>
      <c r="GN41" s="317">
        <v>6.6993</v>
      </c>
      <c r="GO41" s="318">
        <v>6.2035999999999998</v>
      </c>
      <c r="GP41" s="318">
        <v>6.9897999999999998</v>
      </c>
      <c r="GQ41" s="318">
        <v>6.7847</v>
      </c>
      <c r="GR41" s="318">
        <v>6.5583</v>
      </c>
      <c r="GS41" s="318">
        <v>34.760399999999997</v>
      </c>
      <c r="GT41" s="318">
        <v>14.8878</v>
      </c>
      <c r="GU41" s="319">
        <v>0</v>
      </c>
      <c r="GV41" s="388" t="s">
        <v>245</v>
      </c>
      <c r="GW41" s="389" t="s">
        <v>246</v>
      </c>
      <c r="GZ41" s="390"/>
      <c r="HA41" s="391"/>
    </row>
    <row r="42" spans="1:209" s="296" customFormat="1" ht="26.25" x14ac:dyDescent="0.35">
      <c r="A42" s="297" t="s">
        <v>247</v>
      </c>
      <c r="B42" s="298" t="s">
        <v>248</v>
      </c>
      <c r="C42" s="299">
        <v>222.31143</v>
      </c>
      <c r="D42" s="276">
        <v>52.462999999999994</v>
      </c>
      <c r="E42" s="302" t="s">
        <v>277</v>
      </c>
      <c r="F42" s="276" t="s">
        <v>277</v>
      </c>
      <c r="G42" s="276">
        <v>3.9020000000000001</v>
      </c>
      <c r="H42" s="276" t="s">
        <v>199</v>
      </c>
      <c r="I42" s="276">
        <v>3.4</v>
      </c>
      <c r="J42" s="276">
        <v>9.5399999999999991</v>
      </c>
      <c r="K42" s="276" t="s">
        <v>277</v>
      </c>
      <c r="L42" s="276">
        <v>2.80009</v>
      </c>
      <c r="M42" s="276" t="s">
        <v>285</v>
      </c>
      <c r="N42" s="276">
        <v>0.63868000000000003</v>
      </c>
      <c r="O42" s="276">
        <v>6.4109999999999996</v>
      </c>
      <c r="P42" s="276">
        <v>19.77327</v>
      </c>
      <c r="Q42" s="276">
        <v>22.34</v>
      </c>
      <c r="R42" s="276">
        <v>6.34382</v>
      </c>
      <c r="S42" s="276">
        <v>21.087</v>
      </c>
      <c r="T42" s="276" t="s">
        <v>199</v>
      </c>
      <c r="U42" s="276">
        <v>18</v>
      </c>
      <c r="V42" s="276">
        <v>5.5389999999999997</v>
      </c>
      <c r="W42" s="276" t="s">
        <v>277</v>
      </c>
      <c r="X42" s="276" t="s">
        <v>277</v>
      </c>
      <c r="Y42" s="276">
        <v>22.498709999999999</v>
      </c>
      <c r="Z42" s="276" t="s">
        <v>199</v>
      </c>
      <c r="AA42" s="276">
        <v>44.18</v>
      </c>
      <c r="AB42" s="276">
        <v>15.12106</v>
      </c>
      <c r="AC42" s="276">
        <v>6.4099900000000005</v>
      </c>
      <c r="AD42" s="276">
        <v>7.8299599999999998</v>
      </c>
      <c r="AE42" s="276">
        <v>9.31</v>
      </c>
      <c r="AF42" s="276">
        <v>85.620289999999997</v>
      </c>
      <c r="AG42" s="276">
        <v>3.6749999999999998</v>
      </c>
      <c r="AH42" s="276">
        <v>2</v>
      </c>
      <c r="AI42" s="276" t="s">
        <v>285</v>
      </c>
      <c r="AJ42" s="276" t="s">
        <v>199</v>
      </c>
      <c r="AK42" s="276">
        <v>1.79</v>
      </c>
      <c r="AL42" s="276">
        <v>1.5669599999999999</v>
      </c>
      <c r="AM42" s="276">
        <v>0.48</v>
      </c>
      <c r="AN42" s="276">
        <v>12</v>
      </c>
      <c r="AO42" s="276">
        <v>0.2</v>
      </c>
      <c r="AP42" s="276" t="s">
        <v>277</v>
      </c>
      <c r="AQ42" s="276">
        <v>0.44</v>
      </c>
      <c r="AR42" s="276">
        <v>8.89</v>
      </c>
      <c r="AS42" s="276">
        <v>0.86</v>
      </c>
      <c r="AT42" s="276">
        <v>4</v>
      </c>
      <c r="AU42" s="276">
        <v>37.768190000000004</v>
      </c>
      <c r="AV42" s="276">
        <v>0.75555000000000005</v>
      </c>
      <c r="AW42" s="276">
        <v>3.5</v>
      </c>
      <c r="AX42" s="276">
        <v>8.5</v>
      </c>
      <c r="AY42" s="276">
        <v>8.2499000000000002</v>
      </c>
      <c r="AZ42" s="300">
        <v>0.63</v>
      </c>
      <c r="BA42" s="300">
        <v>1.0900000000000001</v>
      </c>
      <c r="BB42" s="300" t="s">
        <v>199</v>
      </c>
      <c r="BC42" s="300" t="s">
        <v>285</v>
      </c>
      <c r="BD42" s="300">
        <v>4.7160000000000002</v>
      </c>
      <c r="BE42" s="300">
        <v>1.5</v>
      </c>
      <c r="BF42" s="300">
        <v>1.82</v>
      </c>
      <c r="BG42" s="300">
        <v>1.2740800000000001</v>
      </c>
      <c r="BH42" s="301" t="s">
        <v>277</v>
      </c>
      <c r="BI42" s="302">
        <v>15.749000000000001</v>
      </c>
      <c r="BJ42" s="279">
        <v>19.649999999999999</v>
      </c>
      <c r="BK42" s="276" t="s">
        <v>199</v>
      </c>
      <c r="BL42" s="301" t="s">
        <v>199</v>
      </c>
      <c r="BM42" s="274" t="s">
        <v>199</v>
      </c>
      <c r="BN42" s="401" t="s">
        <v>199</v>
      </c>
      <c r="BO42" s="302">
        <v>2.12</v>
      </c>
      <c r="BP42" s="276">
        <v>7.65</v>
      </c>
      <c r="BQ42" s="279">
        <v>0.4</v>
      </c>
      <c r="BR42" s="299">
        <v>17.995999999999999</v>
      </c>
      <c r="BS42" s="276" t="s">
        <v>199</v>
      </c>
      <c r="BT42" s="276">
        <v>45.997</v>
      </c>
      <c r="BU42" s="276" t="s">
        <v>199</v>
      </c>
      <c r="BV42" s="305">
        <v>12.06</v>
      </c>
      <c r="BW42" s="276" t="s">
        <v>199</v>
      </c>
      <c r="BX42" s="276">
        <v>12</v>
      </c>
      <c r="BY42" s="276">
        <v>3</v>
      </c>
      <c r="BZ42" s="276">
        <v>43</v>
      </c>
      <c r="CA42" s="276">
        <v>48.03</v>
      </c>
      <c r="CB42" s="276">
        <v>46.24</v>
      </c>
      <c r="CC42" s="276">
        <v>20</v>
      </c>
      <c r="CD42" s="276" t="s">
        <v>199</v>
      </c>
      <c r="CE42" s="276">
        <v>25</v>
      </c>
      <c r="CF42" s="276">
        <v>21</v>
      </c>
      <c r="CG42" s="268">
        <v>56.58</v>
      </c>
      <c r="CH42" s="303">
        <v>5</v>
      </c>
      <c r="CI42" s="276" t="s">
        <v>199</v>
      </c>
      <c r="CJ42" s="303">
        <v>5</v>
      </c>
      <c r="CK42" s="276" t="s">
        <v>199</v>
      </c>
      <c r="CL42" s="276" t="s">
        <v>199</v>
      </c>
      <c r="CM42" s="276" t="s">
        <v>199</v>
      </c>
      <c r="CN42" s="276" t="s">
        <v>199</v>
      </c>
      <c r="CO42" s="276">
        <v>4.0049999999999999</v>
      </c>
      <c r="CP42" s="268" t="s">
        <v>199</v>
      </c>
      <c r="CQ42" s="268">
        <v>29.001000000000001</v>
      </c>
      <c r="CR42" s="268" t="s">
        <v>199</v>
      </c>
      <c r="CS42" s="268" t="s">
        <v>199</v>
      </c>
      <c r="CT42" s="268" t="s">
        <v>199</v>
      </c>
      <c r="CU42" s="276" t="s">
        <v>199</v>
      </c>
      <c r="CV42" s="268" t="s">
        <v>199</v>
      </c>
      <c r="CW42" s="268">
        <v>31.943999999999999</v>
      </c>
      <c r="CX42" s="276">
        <v>55.9</v>
      </c>
      <c r="CY42" s="304" t="s">
        <v>199</v>
      </c>
      <c r="CZ42" s="276">
        <v>16</v>
      </c>
      <c r="DA42" s="276" t="s">
        <v>304</v>
      </c>
      <c r="DB42" s="276" t="s">
        <v>199</v>
      </c>
      <c r="DC42" s="276">
        <v>3.008</v>
      </c>
      <c r="DD42" s="362">
        <v>140.97</v>
      </c>
      <c r="DE42" s="362">
        <v>141.04999000000001</v>
      </c>
      <c r="DF42" s="300" t="s">
        <v>199</v>
      </c>
      <c r="DG42" s="301" t="s">
        <v>199</v>
      </c>
      <c r="DH42" s="302" t="s">
        <v>199</v>
      </c>
      <c r="DI42" s="276" t="s">
        <v>199</v>
      </c>
      <c r="DJ42" s="276" t="s">
        <v>199</v>
      </c>
      <c r="DK42" s="276" t="s">
        <v>199</v>
      </c>
      <c r="DL42" s="276" t="s">
        <v>199</v>
      </c>
      <c r="DM42" s="276" t="s">
        <v>296</v>
      </c>
      <c r="DN42" s="276">
        <v>33.756</v>
      </c>
      <c r="DO42" s="301">
        <v>2</v>
      </c>
      <c r="DP42" s="302">
        <v>14.2</v>
      </c>
      <c r="DQ42" s="302">
        <v>14.46</v>
      </c>
      <c r="DR42" s="268">
        <v>14.46</v>
      </c>
      <c r="DS42" s="276">
        <v>14.49</v>
      </c>
      <c r="DT42" s="276">
        <v>5.07</v>
      </c>
      <c r="DU42" s="276">
        <v>18.020000000000003</v>
      </c>
      <c r="DV42" s="276">
        <v>8.26</v>
      </c>
      <c r="DW42" s="276">
        <v>15.690000000000001</v>
      </c>
      <c r="DX42" s="276" t="s">
        <v>296</v>
      </c>
      <c r="DY42" s="276" t="s">
        <v>199</v>
      </c>
      <c r="DZ42" s="276" t="s">
        <v>199</v>
      </c>
      <c r="EA42" s="276">
        <v>138.78</v>
      </c>
      <c r="EB42" s="268">
        <v>3</v>
      </c>
      <c r="EC42" s="268">
        <v>5.5339999999999998</v>
      </c>
      <c r="ED42" s="268" t="s">
        <v>199</v>
      </c>
      <c r="EE42" s="276" t="s">
        <v>199</v>
      </c>
      <c r="EF42" s="276" t="s">
        <v>199</v>
      </c>
      <c r="EG42" s="276" t="s">
        <v>199</v>
      </c>
      <c r="EH42" s="276" t="s">
        <v>199</v>
      </c>
      <c r="EI42" s="276" t="s">
        <v>199</v>
      </c>
      <c r="EJ42" s="276" t="s">
        <v>304</v>
      </c>
      <c r="EK42" s="306">
        <v>12.875999999999999</v>
      </c>
      <c r="EL42" s="276" t="s">
        <v>199</v>
      </c>
      <c r="EM42" s="300" t="s">
        <v>199</v>
      </c>
      <c r="EN42" s="300" t="s">
        <v>200</v>
      </c>
      <c r="EO42" s="300" t="s">
        <v>199</v>
      </c>
      <c r="EP42" s="300" t="s">
        <v>199</v>
      </c>
      <c r="EQ42" s="301">
        <v>27.490000000000002</v>
      </c>
      <c r="ER42" s="363">
        <v>1847.6609700000004</v>
      </c>
      <c r="ES42" s="308">
        <v>-35.789000000000001</v>
      </c>
      <c r="ET42" s="309">
        <v>-120</v>
      </c>
      <c r="EU42" s="310">
        <v>2003.4499700000003</v>
      </c>
      <c r="EV42" s="364">
        <v>105.95</v>
      </c>
      <c r="EW42" s="364">
        <v>103.17</v>
      </c>
      <c r="EX42" s="313">
        <v>0</v>
      </c>
      <c r="EY42" s="309">
        <v>0</v>
      </c>
      <c r="EZ42" s="309">
        <v>0</v>
      </c>
      <c r="FA42" s="309">
        <v>0</v>
      </c>
      <c r="FB42" s="309">
        <v>20</v>
      </c>
      <c r="FC42" s="309">
        <v>0</v>
      </c>
      <c r="FD42" s="309">
        <v>0</v>
      </c>
      <c r="FE42" s="309">
        <v>0</v>
      </c>
      <c r="FF42" s="309">
        <v>0</v>
      </c>
      <c r="FG42" s="309">
        <v>0</v>
      </c>
      <c r="FH42" s="309">
        <v>44</v>
      </c>
      <c r="FI42" s="309">
        <v>0</v>
      </c>
      <c r="FJ42" s="309">
        <v>0</v>
      </c>
      <c r="FK42" s="309">
        <v>22.25</v>
      </c>
      <c r="FL42" s="314">
        <v>0</v>
      </c>
      <c r="FM42" s="314">
        <v>0</v>
      </c>
      <c r="FN42" s="314">
        <v>0</v>
      </c>
      <c r="FO42" s="314" t="s">
        <v>200</v>
      </c>
      <c r="FP42" s="309">
        <v>19.7</v>
      </c>
      <c r="FQ42" s="309">
        <v>0</v>
      </c>
      <c r="FR42" s="315">
        <v>0</v>
      </c>
      <c r="FS42" s="313">
        <v>0</v>
      </c>
      <c r="FT42" s="309">
        <v>0</v>
      </c>
      <c r="FU42" s="309">
        <v>0</v>
      </c>
      <c r="FV42" s="309">
        <v>0</v>
      </c>
      <c r="FW42" s="309">
        <v>0</v>
      </c>
      <c r="FX42" s="309">
        <v>7.5880000000000001</v>
      </c>
      <c r="FY42" s="309">
        <v>10.36</v>
      </c>
      <c r="FZ42" s="309">
        <v>10.36</v>
      </c>
      <c r="GA42" s="309">
        <v>10.39</v>
      </c>
      <c r="GB42" s="309">
        <v>53.49199999999999</v>
      </c>
      <c r="GC42" s="309">
        <v>0</v>
      </c>
      <c r="GD42" s="309">
        <v>0</v>
      </c>
      <c r="GE42" s="309">
        <v>0</v>
      </c>
      <c r="GF42" s="309">
        <v>0</v>
      </c>
      <c r="GG42" s="314">
        <v>0</v>
      </c>
      <c r="GH42" s="314">
        <v>10.98</v>
      </c>
      <c r="GI42" s="314">
        <v>0</v>
      </c>
      <c r="GJ42" s="314" t="s">
        <v>200</v>
      </c>
      <c r="GK42" s="309">
        <v>0</v>
      </c>
      <c r="GL42" s="309">
        <v>0</v>
      </c>
      <c r="GM42" s="316">
        <v>0</v>
      </c>
      <c r="GN42" s="317">
        <v>6.6993</v>
      </c>
      <c r="GO42" s="318">
        <v>6.2035999999999998</v>
      </c>
      <c r="GP42" s="318">
        <v>6.9897999999999998</v>
      </c>
      <c r="GQ42" s="318">
        <v>6.7847</v>
      </c>
      <c r="GR42" s="318">
        <v>6.5583</v>
      </c>
      <c r="GS42" s="318">
        <v>34.760399999999997</v>
      </c>
      <c r="GT42" s="318">
        <v>14.8878</v>
      </c>
      <c r="GU42" s="319">
        <v>0</v>
      </c>
      <c r="GV42" s="388" t="s">
        <v>247</v>
      </c>
      <c r="GW42" s="389" t="s">
        <v>248</v>
      </c>
      <c r="GZ42" s="390"/>
      <c r="HA42" s="391"/>
    </row>
    <row r="43" spans="1:209" s="296" customFormat="1" thickBot="1" x14ac:dyDescent="0.4">
      <c r="A43" s="392" t="s">
        <v>249</v>
      </c>
      <c r="B43" s="393" t="s">
        <v>250</v>
      </c>
      <c r="C43" s="324">
        <v>222.31143</v>
      </c>
      <c r="D43" s="325">
        <v>52.462999999999994</v>
      </c>
      <c r="E43" s="329" t="s">
        <v>277</v>
      </c>
      <c r="F43" s="325" t="s">
        <v>277</v>
      </c>
      <c r="G43" s="325">
        <v>3.9020000000000001</v>
      </c>
      <c r="H43" s="325" t="s">
        <v>199</v>
      </c>
      <c r="I43" s="325">
        <v>3.4</v>
      </c>
      <c r="J43" s="325">
        <v>9.5399999999999991</v>
      </c>
      <c r="K43" s="325" t="s">
        <v>277</v>
      </c>
      <c r="L43" s="325">
        <v>0.8</v>
      </c>
      <c r="M43" s="325" t="s">
        <v>285</v>
      </c>
      <c r="N43" s="325">
        <v>0.63868000000000003</v>
      </c>
      <c r="O43" s="325">
        <v>6.4109999999999996</v>
      </c>
      <c r="P43" s="325">
        <v>19.77327</v>
      </c>
      <c r="Q43" s="325">
        <v>22.34</v>
      </c>
      <c r="R43" s="325">
        <v>6.34382</v>
      </c>
      <c r="S43" s="325">
        <v>21.087</v>
      </c>
      <c r="T43" s="325" t="s">
        <v>199</v>
      </c>
      <c r="U43" s="325">
        <v>18</v>
      </c>
      <c r="V43" s="325">
        <v>5.5389999999999997</v>
      </c>
      <c r="W43" s="325" t="s">
        <v>277</v>
      </c>
      <c r="X43" s="325" t="s">
        <v>277</v>
      </c>
      <c r="Y43" s="325">
        <v>1.8</v>
      </c>
      <c r="Z43" s="325" t="s">
        <v>199</v>
      </c>
      <c r="AA43" s="325">
        <v>44.18</v>
      </c>
      <c r="AB43" s="325">
        <v>13.853770000000001</v>
      </c>
      <c r="AC43" s="325">
        <v>6.4099900000000005</v>
      </c>
      <c r="AD43" s="325">
        <v>7.8299599999999998</v>
      </c>
      <c r="AE43" s="325">
        <v>9.31</v>
      </c>
      <c r="AF43" s="325">
        <v>85.620289999999997</v>
      </c>
      <c r="AG43" s="325">
        <v>3.6749999999999998</v>
      </c>
      <c r="AH43" s="325">
        <v>2</v>
      </c>
      <c r="AI43" s="325" t="s">
        <v>285</v>
      </c>
      <c r="AJ43" s="325" t="s">
        <v>199</v>
      </c>
      <c r="AK43" s="325">
        <v>1.79</v>
      </c>
      <c r="AL43" s="325">
        <v>1.5669599999999999</v>
      </c>
      <c r="AM43" s="325">
        <v>0.48</v>
      </c>
      <c r="AN43" s="325">
        <v>12</v>
      </c>
      <c r="AO43" s="325">
        <v>0.2</v>
      </c>
      <c r="AP43" s="325" t="s">
        <v>277</v>
      </c>
      <c r="AQ43" s="325">
        <v>0.44</v>
      </c>
      <c r="AR43" s="325">
        <v>8.89</v>
      </c>
      <c r="AS43" s="325">
        <v>0.86</v>
      </c>
      <c r="AT43" s="325">
        <v>5.5315500000000002</v>
      </c>
      <c r="AU43" s="325">
        <v>37.768190000000004</v>
      </c>
      <c r="AV43" s="325">
        <v>0.75555000000000005</v>
      </c>
      <c r="AW43" s="325">
        <v>3.5</v>
      </c>
      <c r="AX43" s="325">
        <v>8.5</v>
      </c>
      <c r="AY43" s="325">
        <v>8.2499000000000002</v>
      </c>
      <c r="AZ43" s="327">
        <v>0.63</v>
      </c>
      <c r="BA43" s="327">
        <v>1.0900000000000001</v>
      </c>
      <c r="BB43" s="327" t="s">
        <v>199</v>
      </c>
      <c r="BC43" s="327" t="s">
        <v>285</v>
      </c>
      <c r="BD43" s="327">
        <v>4.7160000000000002</v>
      </c>
      <c r="BE43" s="327">
        <v>1.5</v>
      </c>
      <c r="BF43" s="327">
        <v>1.82</v>
      </c>
      <c r="BG43" s="327">
        <v>1.2740800000000001</v>
      </c>
      <c r="BH43" s="328" t="s">
        <v>277</v>
      </c>
      <c r="BI43" s="329">
        <v>15.749000000000001</v>
      </c>
      <c r="BJ43" s="326">
        <v>19.649999999999999</v>
      </c>
      <c r="BK43" s="325" t="s">
        <v>199</v>
      </c>
      <c r="BL43" s="328" t="s">
        <v>199</v>
      </c>
      <c r="BM43" s="402" t="s">
        <v>199</v>
      </c>
      <c r="BN43" s="403" t="s">
        <v>199</v>
      </c>
      <c r="BO43" s="329">
        <v>2.12</v>
      </c>
      <c r="BP43" s="325">
        <v>7.65</v>
      </c>
      <c r="BQ43" s="326">
        <v>0.4</v>
      </c>
      <c r="BR43" s="324">
        <v>17.995999999999999</v>
      </c>
      <c r="BS43" s="325" t="s">
        <v>199</v>
      </c>
      <c r="BT43" s="325">
        <v>45.997</v>
      </c>
      <c r="BU43" s="325" t="s">
        <v>199</v>
      </c>
      <c r="BV43" s="332">
        <v>12.06</v>
      </c>
      <c r="BW43" s="325" t="s">
        <v>199</v>
      </c>
      <c r="BX43" s="325">
        <v>12</v>
      </c>
      <c r="BY43" s="325">
        <v>3</v>
      </c>
      <c r="BZ43" s="325">
        <v>43</v>
      </c>
      <c r="CA43" s="325">
        <v>48.03</v>
      </c>
      <c r="CB43" s="325">
        <v>46.24</v>
      </c>
      <c r="CC43" s="325">
        <v>20</v>
      </c>
      <c r="CD43" s="325" t="s">
        <v>199</v>
      </c>
      <c r="CE43" s="325">
        <v>25</v>
      </c>
      <c r="CF43" s="325">
        <v>21</v>
      </c>
      <c r="CG43" s="325">
        <v>56.58</v>
      </c>
      <c r="CH43" s="330">
        <v>7.9945399999999998</v>
      </c>
      <c r="CI43" s="325" t="s">
        <v>199</v>
      </c>
      <c r="CJ43" s="330">
        <v>5</v>
      </c>
      <c r="CK43" s="325" t="s">
        <v>199</v>
      </c>
      <c r="CL43" s="325" t="s">
        <v>199</v>
      </c>
      <c r="CM43" s="325" t="s">
        <v>199</v>
      </c>
      <c r="CN43" s="325" t="s">
        <v>199</v>
      </c>
      <c r="CO43" s="325">
        <v>4.0049999999999999</v>
      </c>
      <c r="CP43" s="325" t="s">
        <v>199</v>
      </c>
      <c r="CQ43" s="325">
        <v>29.001000000000001</v>
      </c>
      <c r="CR43" s="325" t="s">
        <v>199</v>
      </c>
      <c r="CS43" s="325" t="s">
        <v>199</v>
      </c>
      <c r="CT43" s="325" t="s">
        <v>199</v>
      </c>
      <c r="CU43" s="325" t="s">
        <v>199</v>
      </c>
      <c r="CV43" s="325" t="s">
        <v>199</v>
      </c>
      <c r="CW43" s="331">
        <v>31.943999999999999</v>
      </c>
      <c r="CX43" s="325">
        <v>55.9</v>
      </c>
      <c r="CY43" s="324" t="s">
        <v>199</v>
      </c>
      <c r="CZ43" s="325">
        <v>16</v>
      </c>
      <c r="DA43" s="325" t="s">
        <v>304</v>
      </c>
      <c r="DB43" s="325" t="s">
        <v>199</v>
      </c>
      <c r="DC43" s="325">
        <v>3.008</v>
      </c>
      <c r="DD43" s="394">
        <v>140.97</v>
      </c>
      <c r="DE43" s="394">
        <v>141.04999000000001</v>
      </c>
      <c r="DF43" s="327" t="s">
        <v>199</v>
      </c>
      <c r="DG43" s="328" t="s">
        <v>199</v>
      </c>
      <c r="DH43" s="329" t="s">
        <v>199</v>
      </c>
      <c r="DI43" s="325" t="s">
        <v>199</v>
      </c>
      <c r="DJ43" s="325" t="s">
        <v>199</v>
      </c>
      <c r="DK43" s="325" t="s">
        <v>199</v>
      </c>
      <c r="DL43" s="325" t="s">
        <v>199</v>
      </c>
      <c r="DM43" s="325" t="s">
        <v>296</v>
      </c>
      <c r="DN43" s="325">
        <v>33.756</v>
      </c>
      <c r="DO43" s="328">
        <v>2</v>
      </c>
      <c r="DP43" s="329">
        <v>14.2</v>
      </c>
      <c r="DQ43" s="329">
        <v>14.46</v>
      </c>
      <c r="DR43" s="325">
        <v>14.46</v>
      </c>
      <c r="DS43" s="325">
        <v>14.49</v>
      </c>
      <c r="DT43" s="325">
        <v>5.07</v>
      </c>
      <c r="DU43" s="325">
        <v>18.020000000000003</v>
      </c>
      <c r="DV43" s="325">
        <v>8.26</v>
      </c>
      <c r="DW43" s="325">
        <v>15.690000000000001</v>
      </c>
      <c r="DX43" s="325" t="s">
        <v>296</v>
      </c>
      <c r="DY43" s="325" t="s">
        <v>199</v>
      </c>
      <c r="DZ43" s="325" t="s">
        <v>199</v>
      </c>
      <c r="EA43" s="325">
        <v>138.78</v>
      </c>
      <c r="EB43" s="325">
        <v>3</v>
      </c>
      <c r="EC43" s="325">
        <v>5.5339999999999998</v>
      </c>
      <c r="ED43" s="325" t="s">
        <v>199</v>
      </c>
      <c r="EE43" s="325" t="s">
        <v>199</v>
      </c>
      <c r="EF43" s="325" t="s">
        <v>199</v>
      </c>
      <c r="EG43" s="325" t="s">
        <v>199</v>
      </c>
      <c r="EH43" s="325" t="s">
        <v>199</v>
      </c>
      <c r="EI43" s="325" t="s">
        <v>199</v>
      </c>
      <c r="EJ43" s="325" t="s">
        <v>304</v>
      </c>
      <c r="EK43" s="333">
        <v>12.875999999999999</v>
      </c>
      <c r="EL43" s="325" t="s">
        <v>199</v>
      </c>
      <c r="EM43" s="327" t="s">
        <v>199</v>
      </c>
      <c r="EN43" s="327" t="s">
        <v>200</v>
      </c>
      <c r="EO43" s="327" t="s">
        <v>199</v>
      </c>
      <c r="EP43" s="327" t="s">
        <v>199</v>
      </c>
      <c r="EQ43" s="328">
        <v>27.490000000000002</v>
      </c>
      <c r="ER43" s="376">
        <v>1828.2209700000003</v>
      </c>
      <c r="ES43" s="377">
        <v>-35.789000000000001</v>
      </c>
      <c r="ET43" s="378">
        <v>-120</v>
      </c>
      <c r="EU43" s="379">
        <v>1984.0099700000003</v>
      </c>
      <c r="EV43" s="395">
        <v>105.95</v>
      </c>
      <c r="EW43" s="395">
        <v>103.17</v>
      </c>
      <c r="EX43" s="340">
        <v>0</v>
      </c>
      <c r="EY43" s="336">
        <v>0</v>
      </c>
      <c r="EZ43" s="336">
        <v>0</v>
      </c>
      <c r="FA43" s="336">
        <v>0</v>
      </c>
      <c r="FB43" s="336">
        <v>20</v>
      </c>
      <c r="FC43" s="336">
        <v>0</v>
      </c>
      <c r="FD43" s="336">
        <v>0</v>
      </c>
      <c r="FE43" s="336">
        <v>0</v>
      </c>
      <c r="FF43" s="336">
        <v>0</v>
      </c>
      <c r="FG43" s="336">
        <v>0</v>
      </c>
      <c r="FH43" s="336">
        <v>44</v>
      </c>
      <c r="FI43" s="336">
        <v>0</v>
      </c>
      <c r="FJ43" s="336">
        <v>0</v>
      </c>
      <c r="FK43" s="336">
        <v>22.25</v>
      </c>
      <c r="FL43" s="341">
        <v>0</v>
      </c>
      <c r="FM43" s="341">
        <v>0</v>
      </c>
      <c r="FN43" s="341">
        <v>0</v>
      </c>
      <c r="FO43" s="341" t="s">
        <v>200</v>
      </c>
      <c r="FP43" s="336">
        <v>19.7</v>
      </c>
      <c r="FQ43" s="336">
        <v>0</v>
      </c>
      <c r="FR43" s="342">
        <v>0</v>
      </c>
      <c r="FS43" s="340">
        <v>0</v>
      </c>
      <c r="FT43" s="336">
        <v>0</v>
      </c>
      <c r="FU43" s="336">
        <v>0</v>
      </c>
      <c r="FV43" s="336">
        <v>0</v>
      </c>
      <c r="FW43" s="336">
        <v>0</v>
      </c>
      <c r="FX43" s="336">
        <v>7.5880000000000001</v>
      </c>
      <c r="FY43" s="336">
        <v>10.36</v>
      </c>
      <c r="FZ43" s="336">
        <v>10.36</v>
      </c>
      <c r="GA43" s="336">
        <v>10.39</v>
      </c>
      <c r="GB43" s="336">
        <v>53.49199999999999</v>
      </c>
      <c r="GC43" s="336">
        <v>0</v>
      </c>
      <c r="GD43" s="336">
        <v>0</v>
      </c>
      <c r="GE43" s="336">
        <v>0</v>
      </c>
      <c r="GF43" s="336">
        <v>0</v>
      </c>
      <c r="GG43" s="341">
        <v>0</v>
      </c>
      <c r="GH43" s="341">
        <v>10.98</v>
      </c>
      <c r="GI43" s="341">
        <v>0</v>
      </c>
      <c r="GJ43" s="341" t="s">
        <v>200</v>
      </c>
      <c r="GK43" s="336">
        <v>0</v>
      </c>
      <c r="GL43" s="336">
        <v>0</v>
      </c>
      <c r="GM43" s="343">
        <v>0</v>
      </c>
      <c r="GN43" s="344">
        <v>6.6993</v>
      </c>
      <c r="GO43" s="345">
        <v>6.2035999999999998</v>
      </c>
      <c r="GP43" s="345">
        <v>6.9897999999999998</v>
      </c>
      <c r="GQ43" s="345">
        <v>6.7847</v>
      </c>
      <c r="GR43" s="345">
        <v>6.5583</v>
      </c>
      <c r="GS43" s="345">
        <v>34.760399999999997</v>
      </c>
      <c r="GT43" s="345">
        <v>14.8878</v>
      </c>
      <c r="GU43" s="346">
        <v>0</v>
      </c>
      <c r="GV43" s="396" t="s">
        <v>249</v>
      </c>
      <c r="GW43" s="397" t="s">
        <v>250</v>
      </c>
      <c r="GZ43" s="390"/>
      <c r="HA43" s="391"/>
    </row>
    <row r="44" spans="1:209" s="296" customFormat="1" ht="26.25" x14ac:dyDescent="0.35">
      <c r="A44" s="264" t="s">
        <v>251</v>
      </c>
      <c r="B44" s="265" t="s">
        <v>252</v>
      </c>
      <c r="C44" s="274">
        <v>222.31143</v>
      </c>
      <c r="D44" s="268">
        <v>52.462999999999994</v>
      </c>
      <c r="E44" s="277" t="s">
        <v>277</v>
      </c>
      <c r="F44" s="268" t="s">
        <v>277</v>
      </c>
      <c r="G44" s="268">
        <v>3.9020000000000001</v>
      </c>
      <c r="H44" s="268" t="s">
        <v>199</v>
      </c>
      <c r="I44" s="268">
        <v>3.4</v>
      </c>
      <c r="J44" s="268">
        <v>9.6999999999999993</v>
      </c>
      <c r="K44" s="268" t="s">
        <v>277</v>
      </c>
      <c r="L44" s="268">
        <v>0.8</v>
      </c>
      <c r="M44" s="268" t="s">
        <v>285</v>
      </c>
      <c r="N44" s="268">
        <v>0.63868000000000003</v>
      </c>
      <c r="O44" s="268">
        <v>6.4109999999999996</v>
      </c>
      <c r="P44" s="268">
        <v>20.978719999999999</v>
      </c>
      <c r="Q44" s="268">
        <v>20.134540000000001</v>
      </c>
      <c r="R44" s="268">
        <v>5.7175500000000001</v>
      </c>
      <c r="S44" s="268">
        <v>21.087</v>
      </c>
      <c r="T44" s="268" t="s">
        <v>199</v>
      </c>
      <c r="U44" s="268">
        <v>21.34235</v>
      </c>
      <c r="V44" s="268" t="s">
        <v>285</v>
      </c>
      <c r="W44" s="268" t="s">
        <v>277</v>
      </c>
      <c r="X44" s="268" t="s">
        <v>277</v>
      </c>
      <c r="Y44" s="268">
        <v>6.0542999999999996</v>
      </c>
      <c r="Z44" s="268" t="s">
        <v>199</v>
      </c>
      <c r="AA44" s="268">
        <v>25.178999999999998</v>
      </c>
      <c r="AB44" s="268">
        <v>25</v>
      </c>
      <c r="AC44" s="268">
        <v>6.4099900000000005</v>
      </c>
      <c r="AD44" s="268">
        <v>7.8299599999999998</v>
      </c>
      <c r="AE44" s="268">
        <v>2.8785799999999999</v>
      </c>
      <c r="AF44" s="268">
        <v>85.620289999999997</v>
      </c>
      <c r="AG44" s="268">
        <v>3.6749999999999998</v>
      </c>
      <c r="AH44" s="268">
        <v>2</v>
      </c>
      <c r="AI44" s="268" t="s">
        <v>285</v>
      </c>
      <c r="AJ44" s="268" t="s">
        <v>199</v>
      </c>
      <c r="AK44" s="268">
        <v>1.03</v>
      </c>
      <c r="AL44" s="268">
        <v>1.5669599999999999</v>
      </c>
      <c r="AM44" s="268" t="s">
        <v>285</v>
      </c>
      <c r="AN44" s="268">
        <v>12</v>
      </c>
      <c r="AO44" s="268" t="s">
        <v>285</v>
      </c>
      <c r="AP44" s="268" t="s">
        <v>277</v>
      </c>
      <c r="AQ44" s="268">
        <v>0.43</v>
      </c>
      <c r="AR44" s="268">
        <v>8.89</v>
      </c>
      <c r="AS44" s="268">
        <v>0.9</v>
      </c>
      <c r="AT44" s="268" t="s">
        <v>285</v>
      </c>
      <c r="AU44" s="268">
        <v>22.7591</v>
      </c>
      <c r="AV44" s="268">
        <v>0.75555000000000005</v>
      </c>
      <c r="AW44" s="268">
        <v>3.5</v>
      </c>
      <c r="AX44" s="268">
        <v>8.5</v>
      </c>
      <c r="AY44" s="268">
        <v>8.2499000000000002</v>
      </c>
      <c r="AZ44" s="268">
        <v>0.62</v>
      </c>
      <c r="BA44" s="268">
        <v>1.07</v>
      </c>
      <c r="BB44" s="268" t="s">
        <v>199</v>
      </c>
      <c r="BC44" s="268" t="s">
        <v>285</v>
      </c>
      <c r="BD44" s="352">
        <v>4.7160000000000002</v>
      </c>
      <c r="BE44" s="352">
        <v>1.44</v>
      </c>
      <c r="BF44" s="352">
        <v>1.82</v>
      </c>
      <c r="BG44" s="352">
        <v>1.2740800000000001</v>
      </c>
      <c r="BH44" s="272" t="s">
        <v>277</v>
      </c>
      <c r="BI44" s="277">
        <v>15.749000000000001</v>
      </c>
      <c r="BJ44" s="351">
        <v>19.649999999999999</v>
      </c>
      <c r="BK44" s="268" t="s">
        <v>199</v>
      </c>
      <c r="BL44" s="361" t="s">
        <v>199</v>
      </c>
      <c r="BM44" s="266" t="s">
        <v>199</v>
      </c>
      <c r="BN44" s="398" t="s">
        <v>199</v>
      </c>
      <c r="BO44" s="277">
        <v>0.8</v>
      </c>
      <c r="BP44" s="268">
        <v>4.8</v>
      </c>
      <c r="BQ44" s="351">
        <v>0.13</v>
      </c>
      <c r="BR44" s="274">
        <v>17.995999999999999</v>
      </c>
      <c r="BS44" s="268" t="s">
        <v>199</v>
      </c>
      <c r="BT44" s="268">
        <v>45.997</v>
      </c>
      <c r="BU44" s="268" t="s">
        <v>199</v>
      </c>
      <c r="BV44" s="353">
        <v>12.06</v>
      </c>
      <c r="BW44" s="268" t="s">
        <v>199</v>
      </c>
      <c r="BX44" s="268">
        <v>12</v>
      </c>
      <c r="BY44" s="268">
        <v>3</v>
      </c>
      <c r="BZ44" s="268">
        <v>43</v>
      </c>
      <c r="CA44" s="268">
        <v>48.03</v>
      </c>
      <c r="CB44" s="268">
        <v>46.24</v>
      </c>
      <c r="CC44" s="268">
        <v>20</v>
      </c>
      <c r="CD44" s="268" t="s">
        <v>199</v>
      </c>
      <c r="CE44" s="268">
        <v>25</v>
      </c>
      <c r="CF44" s="268">
        <v>21</v>
      </c>
      <c r="CG44" s="268">
        <v>56.58</v>
      </c>
      <c r="CH44" s="275">
        <v>5</v>
      </c>
      <c r="CI44" s="268" t="s">
        <v>199</v>
      </c>
      <c r="CJ44" s="275">
        <v>5</v>
      </c>
      <c r="CK44" s="268" t="s">
        <v>199</v>
      </c>
      <c r="CL44" s="268" t="s">
        <v>199</v>
      </c>
      <c r="CM44" s="268" t="s">
        <v>199</v>
      </c>
      <c r="CN44" s="268" t="s">
        <v>199</v>
      </c>
      <c r="CO44" s="268">
        <v>4.0049999999999999</v>
      </c>
      <c r="CP44" s="268" t="s">
        <v>199</v>
      </c>
      <c r="CQ44" s="268">
        <v>29.001000000000001</v>
      </c>
      <c r="CR44" s="268" t="s">
        <v>199</v>
      </c>
      <c r="CS44" s="268" t="s">
        <v>199</v>
      </c>
      <c r="CT44" s="268" t="s">
        <v>199</v>
      </c>
      <c r="CU44" s="276" t="s">
        <v>199</v>
      </c>
      <c r="CV44" s="268" t="s">
        <v>199</v>
      </c>
      <c r="CW44" s="267">
        <v>31.943999999999999</v>
      </c>
      <c r="CX44" s="276">
        <v>55.9</v>
      </c>
      <c r="CY44" s="354" t="s">
        <v>199</v>
      </c>
      <c r="CZ44" s="276">
        <v>16</v>
      </c>
      <c r="DA44" s="268" t="s">
        <v>304</v>
      </c>
      <c r="DB44" s="276" t="s">
        <v>199</v>
      </c>
      <c r="DC44" s="276">
        <v>3.008</v>
      </c>
      <c r="DD44" s="362">
        <v>140.97</v>
      </c>
      <c r="DE44" s="362">
        <v>141.04999000000001</v>
      </c>
      <c r="DF44" s="300" t="s">
        <v>199</v>
      </c>
      <c r="DG44" s="301" t="s">
        <v>199</v>
      </c>
      <c r="DH44" s="277" t="s">
        <v>199</v>
      </c>
      <c r="DI44" s="268" t="s">
        <v>199</v>
      </c>
      <c r="DJ44" s="268" t="s">
        <v>199</v>
      </c>
      <c r="DK44" s="268" t="s">
        <v>199</v>
      </c>
      <c r="DL44" s="268" t="s">
        <v>199</v>
      </c>
      <c r="DM44" s="352" t="s">
        <v>296</v>
      </c>
      <c r="DN44" s="352">
        <v>33.756</v>
      </c>
      <c r="DO44" s="361">
        <v>2</v>
      </c>
      <c r="DP44" s="277">
        <v>14.2</v>
      </c>
      <c r="DQ44" s="277">
        <v>14.46</v>
      </c>
      <c r="DR44" s="268">
        <v>14.46</v>
      </c>
      <c r="DS44" s="268">
        <v>14.49</v>
      </c>
      <c r="DT44" s="268">
        <v>5.07</v>
      </c>
      <c r="DU44" s="268">
        <v>18.020000000000003</v>
      </c>
      <c r="DV44" s="276">
        <v>8.26</v>
      </c>
      <c r="DW44" s="276">
        <v>15.690000000000001</v>
      </c>
      <c r="DX44" s="268" t="s">
        <v>296</v>
      </c>
      <c r="DY44" s="268" t="s">
        <v>199</v>
      </c>
      <c r="DZ44" s="268" t="s">
        <v>199</v>
      </c>
      <c r="EA44" s="276">
        <v>138.78</v>
      </c>
      <c r="EB44" s="276">
        <v>3</v>
      </c>
      <c r="EC44" s="268">
        <v>5.5339999999999998</v>
      </c>
      <c r="ED44" s="268" t="s">
        <v>199</v>
      </c>
      <c r="EE44" s="268" t="s">
        <v>199</v>
      </c>
      <c r="EF44" s="268" t="s">
        <v>199</v>
      </c>
      <c r="EG44" s="268" t="s">
        <v>199</v>
      </c>
      <c r="EH44" s="268" t="s">
        <v>199</v>
      </c>
      <c r="EI44" s="268" t="s">
        <v>199</v>
      </c>
      <c r="EJ44" s="268" t="s">
        <v>304</v>
      </c>
      <c r="EK44" s="355">
        <v>12.875999999999999</v>
      </c>
      <c r="EL44" s="268" t="s">
        <v>199</v>
      </c>
      <c r="EM44" s="352" t="s">
        <v>199</v>
      </c>
      <c r="EN44" s="352" t="s">
        <v>200</v>
      </c>
      <c r="EO44" s="352" t="s">
        <v>199</v>
      </c>
      <c r="EP44" s="352" t="s">
        <v>199</v>
      </c>
      <c r="EQ44" s="361">
        <v>27.490000000000002</v>
      </c>
      <c r="ER44" s="282">
        <v>1785.0509700000002</v>
      </c>
      <c r="ES44" s="283">
        <v>-35.789000000000001</v>
      </c>
      <c r="ET44" s="284">
        <v>-120</v>
      </c>
      <c r="EU44" s="285">
        <v>1940.8399700000002</v>
      </c>
      <c r="EV44" s="358">
        <v>96.929500000000004</v>
      </c>
      <c r="EW44" s="358">
        <v>117.45</v>
      </c>
      <c r="EX44" s="288">
        <v>0</v>
      </c>
      <c r="EY44" s="284">
        <v>0</v>
      </c>
      <c r="EZ44" s="284">
        <v>0</v>
      </c>
      <c r="FA44" s="284">
        <v>0</v>
      </c>
      <c r="FB44" s="284">
        <v>18.794499999999999</v>
      </c>
      <c r="FC44" s="284">
        <v>0</v>
      </c>
      <c r="FD44" s="284">
        <v>0</v>
      </c>
      <c r="FE44" s="284">
        <v>0</v>
      </c>
      <c r="FF44" s="284">
        <v>0</v>
      </c>
      <c r="FG44" s="284">
        <v>0</v>
      </c>
      <c r="FH44" s="284">
        <v>22</v>
      </c>
      <c r="FI44" s="284">
        <v>31.68</v>
      </c>
      <c r="FJ44" s="284">
        <v>0</v>
      </c>
      <c r="FK44" s="284">
        <v>24.454999999999998</v>
      </c>
      <c r="FL44" s="289">
        <v>0</v>
      </c>
      <c r="FM44" s="289">
        <v>0</v>
      </c>
      <c r="FN44" s="289">
        <v>0</v>
      </c>
      <c r="FO44" s="289" t="s">
        <v>200</v>
      </c>
      <c r="FP44" s="284">
        <v>0</v>
      </c>
      <c r="FQ44" s="284">
        <v>0</v>
      </c>
      <c r="FR44" s="290">
        <v>0</v>
      </c>
      <c r="FS44" s="288">
        <v>0</v>
      </c>
      <c r="FT44" s="284">
        <v>0</v>
      </c>
      <c r="FU44" s="284">
        <v>0</v>
      </c>
      <c r="FV44" s="284">
        <v>0</v>
      </c>
      <c r="FW44" s="284">
        <v>0</v>
      </c>
      <c r="FX44" s="284">
        <v>1.268</v>
      </c>
      <c r="FY44" s="284">
        <v>10.36</v>
      </c>
      <c r="FZ44" s="284">
        <v>10.36</v>
      </c>
      <c r="GA44" s="284">
        <v>10.39</v>
      </c>
      <c r="GB44" s="284">
        <v>74.091999999999999</v>
      </c>
      <c r="GC44" s="284">
        <v>0</v>
      </c>
      <c r="GD44" s="284">
        <v>0</v>
      </c>
      <c r="GE44" s="284">
        <v>0</v>
      </c>
      <c r="GF44" s="284">
        <v>0</v>
      </c>
      <c r="GG44" s="289">
        <v>0</v>
      </c>
      <c r="GH44" s="289">
        <v>10.98</v>
      </c>
      <c r="GI44" s="289">
        <v>0</v>
      </c>
      <c r="GJ44" s="289" t="s">
        <v>200</v>
      </c>
      <c r="GK44" s="284">
        <v>0</v>
      </c>
      <c r="GL44" s="284">
        <v>0</v>
      </c>
      <c r="GM44" s="291">
        <v>0</v>
      </c>
      <c r="GN44" s="292">
        <v>6.6993</v>
      </c>
      <c r="GO44" s="293">
        <v>6.2035999999999998</v>
      </c>
      <c r="GP44" s="293">
        <v>6.9897999999999998</v>
      </c>
      <c r="GQ44" s="293">
        <v>6.7847</v>
      </c>
      <c r="GR44" s="293">
        <v>6.5583</v>
      </c>
      <c r="GS44" s="293">
        <v>34.760399999999997</v>
      </c>
      <c r="GT44" s="293">
        <v>14.8878</v>
      </c>
      <c r="GU44" s="294">
        <v>0</v>
      </c>
      <c r="GV44" s="399" t="s">
        <v>251</v>
      </c>
      <c r="GW44" s="400" t="s">
        <v>252</v>
      </c>
      <c r="GZ44" s="390"/>
      <c r="HA44" s="391"/>
    </row>
    <row r="45" spans="1:209" s="296" customFormat="1" ht="26.25" x14ac:dyDescent="0.35">
      <c r="A45" s="297" t="s">
        <v>253</v>
      </c>
      <c r="B45" s="298" t="s">
        <v>254</v>
      </c>
      <c r="C45" s="299">
        <v>222.31143</v>
      </c>
      <c r="D45" s="276">
        <v>52.462999999999994</v>
      </c>
      <c r="E45" s="302" t="s">
        <v>277</v>
      </c>
      <c r="F45" s="276" t="s">
        <v>277</v>
      </c>
      <c r="G45" s="276">
        <v>3.9020000000000001</v>
      </c>
      <c r="H45" s="276" t="s">
        <v>199</v>
      </c>
      <c r="I45" s="276">
        <v>3.4</v>
      </c>
      <c r="J45" s="276">
        <v>9.6999999999999993</v>
      </c>
      <c r="K45" s="276" t="s">
        <v>277</v>
      </c>
      <c r="L45" s="276">
        <v>0.8</v>
      </c>
      <c r="M45" s="276" t="s">
        <v>285</v>
      </c>
      <c r="N45" s="276">
        <v>0.63868000000000003</v>
      </c>
      <c r="O45" s="276">
        <v>6.4109999999999996</v>
      </c>
      <c r="P45" s="276">
        <v>20.978719999999999</v>
      </c>
      <c r="Q45" s="276">
        <v>20.134540000000001</v>
      </c>
      <c r="R45" s="276">
        <v>5.7175500000000001</v>
      </c>
      <c r="S45" s="276">
        <v>21.087</v>
      </c>
      <c r="T45" s="276" t="s">
        <v>199</v>
      </c>
      <c r="U45" s="276">
        <v>12.67614</v>
      </c>
      <c r="V45" s="276" t="s">
        <v>285</v>
      </c>
      <c r="W45" s="276" t="s">
        <v>277</v>
      </c>
      <c r="X45" s="276" t="s">
        <v>277</v>
      </c>
      <c r="Y45" s="276">
        <v>3.9271500000000001</v>
      </c>
      <c r="Z45" s="276" t="s">
        <v>199</v>
      </c>
      <c r="AA45" s="276">
        <v>22.09</v>
      </c>
      <c r="AB45" s="276">
        <v>25</v>
      </c>
      <c r="AC45" s="276">
        <v>6.4099900000000005</v>
      </c>
      <c r="AD45" s="276">
        <v>3.2</v>
      </c>
      <c r="AE45" s="276">
        <v>1</v>
      </c>
      <c r="AF45" s="276">
        <v>85.620289999999997</v>
      </c>
      <c r="AG45" s="276">
        <v>3.6749999999999998</v>
      </c>
      <c r="AH45" s="276">
        <v>2</v>
      </c>
      <c r="AI45" s="276" t="s">
        <v>285</v>
      </c>
      <c r="AJ45" s="276" t="s">
        <v>199</v>
      </c>
      <c r="AK45" s="276">
        <v>1.03</v>
      </c>
      <c r="AL45" s="276">
        <v>1.5669599999999999</v>
      </c>
      <c r="AM45" s="276" t="s">
        <v>285</v>
      </c>
      <c r="AN45" s="276">
        <v>12</v>
      </c>
      <c r="AO45" s="276" t="s">
        <v>285</v>
      </c>
      <c r="AP45" s="276" t="s">
        <v>277</v>
      </c>
      <c r="AQ45" s="276">
        <v>0.43</v>
      </c>
      <c r="AR45" s="276">
        <v>8.89</v>
      </c>
      <c r="AS45" s="276">
        <v>0.9</v>
      </c>
      <c r="AT45" s="276" t="s">
        <v>285</v>
      </c>
      <c r="AU45" s="276">
        <v>15.28</v>
      </c>
      <c r="AV45" s="276">
        <v>0.75555000000000005</v>
      </c>
      <c r="AW45" s="276">
        <v>3.5</v>
      </c>
      <c r="AX45" s="276">
        <v>8.5</v>
      </c>
      <c r="AY45" s="276">
        <v>8.2499000000000002</v>
      </c>
      <c r="AZ45" s="276">
        <v>0.62</v>
      </c>
      <c r="BA45" s="276">
        <v>1.07</v>
      </c>
      <c r="BB45" s="276" t="s">
        <v>199</v>
      </c>
      <c r="BC45" s="276" t="s">
        <v>285</v>
      </c>
      <c r="BD45" s="300">
        <v>4.7160000000000002</v>
      </c>
      <c r="BE45" s="300">
        <v>1.44</v>
      </c>
      <c r="BF45" s="300">
        <v>1.82</v>
      </c>
      <c r="BG45" s="300">
        <v>1.2740800000000001</v>
      </c>
      <c r="BH45" s="301" t="s">
        <v>277</v>
      </c>
      <c r="BI45" s="302">
        <v>15.749000000000001</v>
      </c>
      <c r="BJ45" s="279">
        <v>19.649999999999999</v>
      </c>
      <c r="BK45" s="276" t="s">
        <v>199</v>
      </c>
      <c r="BL45" s="301" t="s">
        <v>199</v>
      </c>
      <c r="BM45" s="274" t="s">
        <v>199</v>
      </c>
      <c r="BN45" s="401" t="s">
        <v>199</v>
      </c>
      <c r="BO45" s="302">
        <v>0.8</v>
      </c>
      <c r="BP45" s="276">
        <v>4.8</v>
      </c>
      <c r="BQ45" s="279">
        <v>0.13</v>
      </c>
      <c r="BR45" s="299">
        <v>17.995999999999999</v>
      </c>
      <c r="BS45" s="276" t="s">
        <v>199</v>
      </c>
      <c r="BT45" s="276">
        <v>45.997</v>
      </c>
      <c r="BU45" s="276" t="s">
        <v>199</v>
      </c>
      <c r="BV45" s="305">
        <v>12.06</v>
      </c>
      <c r="BW45" s="276" t="s">
        <v>199</v>
      </c>
      <c r="BX45" s="276">
        <v>12</v>
      </c>
      <c r="BY45" s="276">
        <v>3</v>
      </c>
      <c r="BZ45" s="276">
        <v>43</v>
      </c>
      <c r="CA45" s="276">
        <v>48.03</v>
      </c>
      <c r="CB45" s="276">
        <v>46.24</v>
      </c>
      <c r="CC45" s="276">
        <v>20</v>
      </c>
      <c r="CD45" s="276" t="s">
        <v>199</v>
      </c>
      <c r="CE45" s="276">
        <v>25</v>
      </c>
      <c r="CF45" s="276">
        <v>21</v>
      </c>
      <c r="CG45" s="268">
        <v>56.58</v>
      </c>
      <c r="CH45" s="303">
        <v>5</v>
      </c>
      <c r="CI45" s="276" t="s">
        <v>199</v>
      </c>
      <c r="CJ45" s="303">
        <v>5</v>
      </c>
      <c r="CK45" s="276" t="s">
        <v>199</v>
      </c>
      <c r="CL45" s="276" t="s">
        <v>199</v>
      </c>
      <c r="CM45" s="276" t="s">
        <v>199</v>
      </c>
      <c r="CN45" s="276" t="s">
        <v>199</v>
      </c>
      <c r="CO45" s="276">
        <v>4.0049999999999999</v>
      </c>
      <c r="CP45" s="268" t="s">
        <v>199</v>
      </c>
      <c r="CQ45" s="268">
        <v>29.001000000000001</v>
      </c>
      <c r="CR45" s="268" t="s">
        <v>199</v>
      </c>
      <c r="CS45" s="268" t="s">
        <v>199</v>
      </c>
      <c r="CT45" s="268" t="s">
        <v>199</v>
      </c>
      <c r="CU45" s="276" t="s">
        <v>199</v>
      </c>
      <c r="CV45" s="268" t="s">
        <v>199</v>
      </c>
      <c r="CW45" s="268">
        <v>31.943999999999999</v>
      </c>
      <c r="CX45" s="276">
        <v>55.9</v>
      </c>
      <c r="CY45" s="304" t="s">
        <v>199</v>
      </c>
      <c r="CZ45" s="276">
        <v>16</v>
      </c>
      <c r="DA45" s="276" t="s">
        <v>304</v>
      </c>
      <c r="DB45" s="276" t="s">
        <v>199</v>
      </c>
      <c r="DC45" s="276">
        <v>3.008</v>
      </c>
      <c r="DD45" s="362">
        <v>140.97</v>
      </c>
      <c r="DE45" s="362">
        <v>141.04999000000001</v>
      </c>
      <c r="DF45" s="300" t="s">
        <v>199</v>
      </c>
      <c r="DG45" s="301" t="s">
        <v>199</v>
      </c>
      <c r="DH45" s="302" t="s">
        <v>199</v>
      </c>
      <c r="DI45" s="276" t="s">
        <v>199</v>
      </c>
      <c r="DJ45" s="276" t="s">
        <v>199</v>
      </c>
      <c r="DK45" s="276" t="s">
        <v>199</v>
      </c>
      <c r="DL45" s="276" t="s">
        <v>199</v>
      </c>
      <c r="DM45" s="300" t="s">
        <v>296</v>
      </c>
      <c r="DN45" s="300">
        <v>33.756</v>
      </c>
      <c r="DO45" s="301">
        <v>2</v>
      </c>
      <c r="DP45" s="302">
        <v>14.2</v>
      </c>
      <c r="DQ45" s="302">
        <v>14.46</v>
      </c>
      <c r="DR45" s="268">
        <v>14.46</v>
      </c>
      <c r="DS45" s="276">
        <v>14.49</v>
      </c>
      <c r="DT45" s="276">
        <v>5.07</v>
      </c>
      <c r="DU45" s="276">
        <v>18.020000000000003</v>
      </c>
      <c r="DV45" s="276">
        <v>8.26</v>
      </c>
      <c r="DW45" s="276">
        <v>15.690000000000001</v>
      </c>
      <c r="DX45" s="276" t="s">
        <v>296</v>
      </c>
      <c r="DY45" s="276" t="s">
        <v>199</v>
      </c>
      <c r="DZ45" s="276" t="s">
        <v>199</v>
      </c>
      <c r="EA45" s="276">
        <v>138.78</v>
      </c>
      <c r="EB45" s="276">
        <v>3</v>
      </c>
      <c r="EC45" s="268">
        <v>5.5339999999999998</v>
      </c>
      <c r="ED45" s="276" t="s">
        <v>199</v>
      </c>
      <c r="EE45" s="276" t="s">
        <v>199</v>
      </c>
      <c r="EF45" s="276" t="s">
        <v>199</v>
      </c>
      <c r="EG45" s="276" t="s">
        <v>199</v>
      </c>
      <c r="EH45" s="276" t="s">
        <v>199</v>
      </c>
      <c r="EI45" s="276" t="s">
        <v>199</v>
      </c>
      <c r="EJ45" s="276" t="s">
        <v>304</v>
      </c>
      <c r="EK45" s="306">
        <v>12.875999999999999</v>
      </c>
      <c r="EL45" s="276" t="s">
        <v>199</v>
      </c>
      <c r="EM45" s="300" t="s">
        <v>199</v>
      </c>
      <c r="EN45" s="300" t="s">
        <v>200</v>
      </c>
      <c r="EO45" s="300" t="s">
        <v>199</v>
      </c>
      <c r="EP45" s="300" t="s">
        <v>199</v>
      </c>
      <c r="EQ45" s="301">
        <v>27.490000000000002</v>
      </c>
      <c r="ER45" s="363">
        <v>1757.1809700000001</v>
      </c>
      <c r="ES45" s="308">
        <v>-35.789000000000001</v>
      </c>
      <c r="ET45" s="309">
        <v>-120</v>
      </c>
      <c r="EU45" s="310">
        <v>1912.9699700000001</v>
      </c>
      <c r="EV45" s="364">
        <v>96.929500000000004</v>
      </c>
      <c r="EW45" s="364">
        <v>117.45</v>
      </c>
      <c r="EX45" s="313">
        <v>0</v>
      </c>
      <c r="EY45" s="309">
        <v>0</v>
      </c>
      <c r="EZ45" s="309">
        <v>0</v>
      </c>
      <c r="FA45" s="309">
        <v>0</v>
      </c>
      <c r="FB45" s="309">
        <v>18.794499999999999</v>
      </c>
      <c r="FC45" s="309">
        <v>0</v>
      </c>
      <c r="FD45" s="309">
        <v>0</v>
      </c>
      <c r="FE45" s="309">
        <v>0</v>
      </c>
      <c r="FF45" s="309">
        <v>0</v>
      </c>
      <c r="FG45" s="309">
        <v>0</v>
      </c>
      <c r="FH45" s="309">
        <v>22</v>
      </c>
      <c r="FI45" s="309">
        <v>31.68</v>
      </c>
      <c r="FJ45" s="309">
        <v>0</v>
      </c>
      <c r="FK45" s="309">
        <v>24.454999999999998</v>
      </c>
      <c r="FL45" s="314">
        <v>0</v>
      </c>
      <c r="FM45" s="314">
        <v>0</v>
      </c>
      <c r="FN45" s="314">
        <v>0</v>
      </c>
      <c r="FO45" s="314" t="s">
        <v>200</v>
      </c>
      <c r="FP45" s="309">
        <v>0</v>
      </c>
      <c r="FQ45" s="309">
        <v>0</v>
      </c>
      <c r="FR45" s="315">
        <v>0</v>
      </c>
      <c r="FS45" s="313">
        <v>0</v>
      </c>
      <c r="FT45" s="309">
        <v>0</v>
      </c>
      <c r="FU45" s="309">
        <v>0</v>
      </c>
      <c r="FV45" s="309">
        <v>0</v>
      </c>
      <c r="FW45" s="309">
        <v>0</v>
      </c>
      <c r="FX45" s="309">
        <v>1.268</v>
      </c>
      <c r="FY45" s="309">
        <v>10.36</v>
      </c>
      <c r="FZ45" s="309">
        <v>10.36</v>
      </c>
      <c r="GA45" s="309">
        <v>10.39</v>
      </c>
      <c r="GB45" s="309">
        <v>74.091999999999999</v>
      </c>
      <c r="GC45" s="309">
        <v>0</v>
      </c>
      <c r="GD45" s="309">
        <v>0</v>
      </c>
      <c r="GE45" s="309">
        <v>0</v>
      </c>
      <c r="GF45" s="309">
        <v>0</v>
      </c>
      <c r="GG45" s="314">
        <v>0</v>
      </c>
      <c r="GH45" s="314">
        <v>10.98</v>
      </c>
      <c r="GI45" s="314">
        <v>0</v>
      </c>
      <c r="GJ45" s="314" t="s">
        <v>200</v>
      </c>
      <c r="GK45" s="309">
        <v>0</v>
      </c>
      <c r="GL45" s="309">
        <v>0</v>
      </c>
      <c r="GM45" s="316">
        <v>0</v>
      </c>
      <c r="GN45" s="317">
        <v>6.6993</v>
      </c>
      <c r="GO45" s="318">
        <v>6.2035999999999998</v>
      </c>
      <c r="GP45" s="318">
        <v>6.9897999999999998</v>
      </c>
      <c r="GQ45" s="318">
        <v>6.7847</v>
      </c>
      <c r="GR45" s="318">
        <v>6.5583</v>
      </c>
      <c r="GS45" s="318">
        <v>34.760399999999997</v>
      </c>
      <c r="GT45" s="318">
        <v>14.8878</v>
      </c>
      <c r="GU45" s="319">
        <v>0</v>
      </c>
      <c r="GV45" s="388" t="s">
        <v>253</v>
      </c>
      <c r="GW45" s="389" t="s">
        <v>254</v>
      </c>
    </row>
    <row r="46" spans="1:209" s="296" customFormat="1" ht="26.25" x14ac:dyDescent="0.35">
      <c r="A46" s="297" t="s">
        <v>255</v>
      </c>
      <c r="B46" s="298" t="s">
        <v>256</v>
      </c>
      <c r="C46" s="299">
        <v>222.31143</v>
      </c>
      <c r="D46" s="276">
        <v>52.462999999999994</v>
      </c>
      <c r="E46" s="302" t="s">
        <v>277</v>
      </c>
      <c r="F46" s="276" t="s">
        <v>277</v>
      </c>
      <c r="G46" s="276">
        <v>3.9020000000000001</v>
      </c>
      <c r="H46" s="276" t="s">
        <v>199</v>
      </c>
      <c r="I46" s="276">
        <v>3.4</v>
      </c>
      <c r="J46" s="276">
        <v>9.6999999999999993</v>
      </c>
      <c r="K46" s="276" t="s">
        <v>277</v>
      </c>
      <c r="L46" s="276">
        <v>0.8</v>
      </c>
      <c r="M46" s="276" t="s">
        <v>285</v>
      </c>
      <c r="N46" s="276">
        <v>0.63868000000000003</v>
      </c>
      <c r="O46" s="276">
        <v>6.4109999999999996</v>
      </c>
      <c r="P46" s="276">
        <v>20.978719999999999</v>
      </c>
      <c r="Q46" s="276">
        <v>20.134540000000001</v>
      </c>
      <c r="R46" s="276">
        <v>5.7175500000000001</v>
      </c>
      <c r="S46" s="276">
        <v>17.36713</v>
      </c>
      <c r="T46" s="276" t="s">
        <v>199</v>
      </c>
      <c r="U46" s="276">
        <v>9</v>
      </c>
      <c r="V46" s="276" t="s">
        <v>285</v>
      </c>
      <c r="W46" s="276" t="s">
        <v>277</v>
      </c>
      <c r="X46" s="276" t="s">
        <v>277</v>
      </c>
      <c r="Y46" s="276">
        <v>3.9271500000000001</v>
      </c>
      <c r="Z46" s="276" t="s">
        <v>199</v>
      </c>
      <c r="AA46" s="276">
        <v>22.09</v>
      </c>
      <c r="AB46" s="276">
        <v>25</v>
      </c>
      <c r="AC46" s="276">
        <v>6.4099900000000005</v>
      </c>
      <c r="AD46" s="276">
        <v>3.2</v>
      </c>
      <c r="AE46" s="276">
        <v>1</v>
      </c>
      <c r="AF46" s="276">
        <v>85.620289999999997</v>
      </c>
      <c r="AG46" s="276">
        <v>3.6749999999999998</v>
      </c>
      <c r="AH46" s="276">
        <v>2</v>
      </c>
      <c r="AI46" s="276" t="s">
        <v>285</v>
      </c>
      <c r="AJ46" s="276" t="s">
        <v>199</v>
      </c>
      <c r="AK46" s="276">
        <v>1.03</v>
      </c>
      <c r="AL46" s="276">
        <v>1.5669599999999999</v>
      </c>
      <c r="AM46" s="276" t="s">
        <v>285</v>
      </c>
      <c r="AN46" s="276">
        <v>12</v>
      </c>
      <c r="AO46" s="276" t="s">
        <v>285</v>
      </c>
      <c r="AP46" s="276" t="s">
        <v>277</v>
      </c>
      <c r="AQ46" s="276">
        <v>0.43</v>
      </c>
      <c r="AR46" s="276">
        <v>2.5</v>
      </c>
      <c r="AS46" s="276">
        <v>0.9</v>
      </c>
      <c r="AT46" s="276">
        <v>2</v>
      </c>
      <c r="AU46" s="276">
        <v>15.28</v>
      </c>
      <c r="AV46" s="276">
        <v>0.75555000000000005</v>
      </c>
      <c r="AW46" s="276">
        <v>3.5</v>
      </c>
      <c r="AX46" s="276">
        <v>8.5</v>
      </c>
      <c r="AY46" s="276">
        <v>8.2499000000000002</v>
      </c>
      <c r="AZ46" s="276">
        <v>0.62</v>
      </c>
      <c r="BA46" s="276">
        <v>1.07</v>
      </c>
      <c r="BB46" s="276" t="s">
        <v>199</v>
      </c>
      <c r="BC46" s="276" t="s">
        <v>285</v>
      </c>
      <c r="BD46" s="300">
        <v>0.89200000000000002</v>
      </c>
      <c r="BE46" s="300">
        <v>1.44</v>
      </c>
      <c r="BF46" s="300">
        <v>1.82</v>
      </c>
      <c r="BG46" s="300">
        <v>1.2740800000000001</v>
      </c>
      <c r="BH46" s="301" t="s">
        <v>277</v>
      </c>
      <c r="BI46" s="302">
        <v>15.749000000000001</v>
      </c>
      <c r="BJ46" s="279">
        <v>19.649999999999999</v>
      </c>
      <c r="BK46" s="276" t="s">
        <v>199</v>
      </c>
      <c r="BL46" s="301" t="s">
        <v>199</v>
      </c>
      <c r="BM46" s="274" t="s">
        <v>199</v>
      </c>
      <c r="BN46" s="401" t="s">
        <v>199</v>
      </c>
      <c r="BO46" s="302">
        <v>0.8</v>
      </c>
      <c r="BP46" s="276">
        <v>4.8</v>
      </c>
      <c r="BQ46" s="279">
        <v>0.13</v>
      </c>
      <c r="BR46" s="299">
        <v>17.995999999999999</v>
      </c>
      <c r="BS46" s="276" t="s">
        <v>199</v>
      </c>
      <c r="BT46" s="276">
        <v>45.997</v>
      </c>
      <c r="BU46" s="276" t="s">
        <v>199</v>
      </c>
      <c r="BV46" s="305">
        <v>12.06</v>
      </c>
      <c r="BW46" s="276" t="s">
        <v>199</v>
      </c>
      <c r="BX46" s="276">
        <v>12</v>
      </c>
      <c r="BY46" s="276">
        <v>3</v>
      </c>
      <c r="BZ46" s="276">
        <v>43</v>
      </c>
      <c r="CA46" s="276">
        <v>48.03</v>
      </c>
      <c r="CB46" s="276">
        <v>46.24</v>
      </c>
      <c r="CC46" s="276">
        <v>20</v>
      </c>
      <c r="CD46" s="276" t="s">
        <v>199</v>
      </c>
      <c r="CE46" s="276">
        <v>25</v>
      </c>
      <c r="CF46" s="276">
        <v>21</v>
      </c>
      <c r="CG46" s="268">
        <v>56.58</v>
      </c>
      <c r="CH46" s="303">
        <v>5</v>
      </c>
      <c r="CI46" s="276" t="s">
        <v>199</v>
      </c>
      <c r="CJ46" s="303">
        <v>5</v>
      </c>
      <c r="CK46" s="276" t="s">
        <v>199</v>
      </c>
      <c r="CL46" s="276" t="s">
        <v>199</v>
      </c>
      <c r="CM46" s="276" t="s">
        <v>199</v>
      </c>
      <c r="CN46" s="276" t="s">
        <v>199</v>
      </c>
      <c r="CO46" s="276">
        <v>4.0049999999999999</v>
      </c>
      <c r="CP46" s="268" t="s">
        <v>199</v>
      </c>
      <c r="CQ46" s="268">
        <v>29.001000000000001</v>
      </c>
      <c r="CR46" s="268" t="s">
        <v>199</v>
      </c>
      <c r="CS46" s="268" t="s">
        <v>199</v>
      </c>
      <c r="CT46" s="268" t="s">
        <v>199</v>
      </c>
      <c r="CU46" s="276" t="s">
        <v>199</v>
      </c>
      <c r="CV46" s="268" t="s">
        <v>199</v>
      </c>
      <c r="CW46" s="268">
        <v>31.943999999999999</v>
      </c>
      <c r="CX46" s="276">
        <v>55.9</v>
      </c>
      <c r="CY46" s="304" t="s">
        <v>199</v>
      </c>
      <c r="CZ46" s="276">
        <v>16</v>
      </c>
      <c r="DA46" s="276" t="s">
        <v>304</v>
      </c>
      <c r="DB46" s="276" t="s">
        <v>199</v>
      </c>
      <c r="DC46" s="276">
        <v>3.008</v>
      </c>
      <c r="DD46" s="362">
        <v>140.97</v>
      </c>
      <c r="DE46" s="362">
        <v>141.04999000000001</v>
      </c>
      <c r="DF46" s="300" t="s">
        <v>199</v>
      </c>
      <c r="DG46" s="301" t="s">
        <v>199</v>
      </c>
      <c r="DH46" s="302" t="s">
        <v>199</v>
      </c>
      <c r="DI46" s="276" t="s">
        <v>199</v>
      </c>
      <c r="DJ46" s="276" t="s">
        <v>199</v>
      </c>
      <c r="DK46" s="276" t="s">
        <v>199</v>
      </c>
      <c r="DL46" s="276" t="s">
        <v>199</v>
      </c>
      <c r="DM46" s="300" t="s">
        <v>296</v>
      </c>
      <c r="DN46" s="300">
        <v>33.756</v>
      </c>
      <c r="DO46" s="301">
        <v>2</v>
      </c>
      <c r="DP46" s="302">
        <v>14.2</v>
      </c>
      <c r="DQ46" s="302">
        <v>14.46</v>
      </c>
      <c r="DR46" s="268">
        <v>14.46</v>
      </c>
      <c r="DS46" s="276">
        <v>14.49</v>
      </c>
      <c r="DT46" s="276">
        <v>5.07</v>
      </c>
      <c r="DU46" s="276">
        <v>18.020000000000003</v>
      </c>
      <c r="DV46" s="276">
        <v>8.26</v>
      </c>
      <c r="DW46" s="276">
        <v>15.690000000000001</v>
      </c>
      <c r="DX46" s="276" t="s">
        <v>296</v>
      </c>
      <c r="DY46" s="276" t="s">
        <v>199</v>
      </c>
      <c r="DZ46" s="276" t="s">
        <v>199</v>
      </c>
      <c r="EA46" s="276">
        <v>138.78</v>
      </c>
      <c r="EB46" s="276">
        <v>3</v>
      </c>
      <c r="EC46" s="268">
        <v>5.5339999999999998</v>
      </c>
      <c r="ED46" s="276" t="s">
        <v>199</v>
      </c>
      <c r="EE46" s="276" t="s">
        <v>199</v>
      </c>
      <c r="EF46" s="276" t="s">
        <v>199</v>
      </c>
      <c r="EG46" s="276" t="s">
        <v>199</v>
      </c>
      <c r="EH46" s="276" t="s">
        <v>199</v>
      </c>
      <c r="EI46" s="276" t="s">
        <v>199</v>
      </c>
      <c r="EJ46" s="276" t="s">
        <v>304</v>
      </c>
      <c r="EK46" s="306">
        <v>12.875999999999999</v>
      </c>
      <c r="EL46" s="276" t="s">
        <v>199</v>
      </c>
      <c r="EM46" s="300" t="s">
        <v>199</v>
      </c>
      <c r="EN46" s="300" t="s">
        <v>200</v>
      </c>
      <c r="EO46" s="300" t="s">
        <v>199</v>
      </c>
      <c r="EP46" s="300" t="s">
        <v>199</v>
      </c>
      <c r="EQ46" s="301">
        <v>27.490000000000002</v>
      </c>
      <c r="ER46" s="363">
        <v>1741.5709600000002</v>
      </c>
      <c r="ES46" s="308">
        <v>-35.789000000000001</v>
      </c>
      <c r="ET46" s="309">
        <v>-120</v>
      </c>
      <c r="EU46" s="310">
        <v>1897.3599600000002</v>
      </c>
      <c r="EV46" s="364">
        <v>96.929500000000004</v>
      </c>
      <c r="EW46" s="364">
        <v>117.45</v>
      </c>
      <c r="EX46" s="313">
        <v>0</v>
      </c>
      <c r="EY46" s="309">
        <v>0</v>
      </c>
      <c r="EZ46" s="309">
        <v>0</v>
      </c>
      <c r="FA46" s="309">
        <v>0</v>
      </c>
      <c r="FB46" s="309">
        <v>18.794499999999999</v>
      </c>
      <c r="FC46" s="309">
        <v>0</v>
      </c>
      <c r="FD46" s="309">
        <v>0</v>
      </c>
      <c r="FE46" s="309">
        <v>0</v>
      </c>
      <c r="FF46" s="309">
        <v>0</v>
      </c>
      <c r="FG46" s="309">
        <v>0</v>
      </c>
      <c r="FH46" s="309">
        <v>22</v>
      </c>
      <c r="FI46" s="309">
        <v>31.68</v>
      </c>
      <c r="FJ46" s="309">
        <v>0</v>
      </c>
      <c r="FK46" s="309">
        <v>24.454999999999998</v>
      </c>
      <c r="FL46" s="314">
        <v>0</v>
      </c>
      <c r="FM46" s="314">
        <v>0</v>
      </c>
      <c r="FN46" s="314">
        <v>0</v>
      </c>
      <c r="FO46" s="314" t="s">
        <v>200</v>
      </c>
      <c r="FP46" s="309">
        <v>0</v>
      </c>
      <c r="FQ46" s="309">
        <v>0</v>
      </c>
      <c r="FR46" s="315">
        <v>0</v>
      </c>
      <c r="FS46" s="313">
        <v>0</v>
      </c>
      <c r="FT46" s="309">
        <v>0</v>
      </c>
      <c r="FU46" s="309">
        <v>0</v>
      </c>
      <c r="FV46" s="309">
        <v>0</v>
      </c>
      <c r="FW46" s="309">
        <v>0</v>
      </c>
      <c r="FX46" s="309">
        <v>1.268</v>
      </c>
      <c r="FY46" s="309">
        <v>10.36</v>
      </c>
      <c r="FZ46" s="309">
        <v>10.36</v>
      </c>
      <c r="GA46" s="309">
        <v>10.39</v>
      </c>
      <c r="GB46" s="309">
        <v>74.091999999999999</v>
      </c>
      <c r="GC46" s="309">
        <v>0</v>
      </c>
      <c r="GD46" s="309">
        <v>0</v>
      </c>
      <c r="GE46" s="309">
        <v>0</v>
      </c>
      <c r="GF46" s="309">
        <v>0</v>
      </c>
      <c r="GG46" s="314">
        <v>0</v>
      </c>
      <c r="GH46" s="314">
        <v>10.98</v>
      </c>
      <c r="GI46" s="314">
        <v>0</v>
      </c>
      <c r="GJ46" s="314" t="s">
        <v>200</v>
      </c>
      <c r="GK46" s="309">
        <v>0</v>
      </c>
      <c r="GL46" s="309">
        <v>0</v>
      </c>
      <c r="GM46" s="316">
        <v>0</v>
      </c>
      <c r="GN46" s="317">
        <v>6.6993</v>
      </c>
      <c r="GO46" s="318">
        <v>6.2035999999999998</v>
      </c>
      <c r="GP46" s="318">
        <v>6.9897999999999998</v>
      </c>
      <c r="GQ46" s="318">
        <v>6.7847</v>
      </c>
      <c r="GR46" s="318">
        <v>6.5583</v>
      </c>
      <c r="GS46" s="318">
        <v>34.760399999999997</v>
      </c>
      <c r="GT46" s="318">
        <v>14.8878</v>
      </c>
      <c r="GU46" s="319">
        <v>0</v>
      </c>
      <c r="GV46" s="388" t="s">
        <v>255</v>
      </c>
      <c r="GW46" s="389" t="s">
        <v>256</v>
      </c>
    </row>
    <row r="47" spans="1:209" s="296" customFormat="1" ht="26.25" x14ac:dyDescent="0.35">
      <c r="A47" s="297" t="s">
        <v>257</v>
      </c>
      <c r="B47" s="298" t="s">
        <v>258</v>
      </c>
      <c r="C47" s="299">
        <v>222.31143</v>
      </c>
      <c r="D47" s="276">
        <v>38.814679999999996</v>
      </c>
      <c r="E47" s="302" t="s">
        <v>277</v>
      </c>
      <c r="F47" s="276" t="s">
        <v>277</v>
      </c>
      <c r="G47" s="276">
        <v>3.9020000000000001</v>
      </c>
      <c r="H47" s="276" t="s">
        <v>199</v>
      </c>
      <c r="I47" s="276">
        <v>3.4</v>
      </c>
      <c r="J47" s="276">
        <v>9.6999999999999993</v>
      </c>
      <c r="K47" s="276" t="s">
        <v>277</v>
      </c>
      <c r="L47" s="276">
        <v>0.8</v>
      </c>
      <c r="M47" s="276" t="s">
        <v>285</v>
      </c>
      <c r="N47" s="276">
        <v>0.63868000000000003</v>
      </c>
      <c r="O47" s="276">
        <v>5.0750400000000004</v>
      </c>
      <c r="P47" s="276">
        <v>20.978719999999999</v>
      </c>
      <c r="Q47" s="276">
        <v>20.134540000000001</v>
      </c>
      <c r="R47" s="276">
        <v>5.7175500000000001</v>
      </c>
      <c r="S47" s="276">
        <v>6.2963500000000003</v>
      </c>
      <c r="T47" s="276" t="s">
        <v>199</v>
      </c>
      <c r="U47" s="276">
        <v>9</v>
      </c>
      <c r="V47" s="276" t="s">
        <v>285</v>
      </c>
      <c r="W47" s="276" t="s">
        <v>277</v>
      </c>
      <c r="X47" s="276" t="s">
        <v>277</v>
      </c>
      <c r="Y47" s="276">
        <v>3.9271500000000001</v>
      </c>
      <c r="Z47" s="276" t="s">
        <v>199</v>
      </c>
      <c r="AA47" s="276">
        <v>22.09</v>
      </c>
      <c r="AB47" s="276">
        <v>25</v>
      </c>
      <c r="AC47" s="276">
        <v>6.0891900000000003</v>
      </c>
      <c r="AD47" s="276">
        <v>3.2</v>
      </c>
      <c r="AE47" s="276">
        <v>1</v>
      </c>
      <c r="AF47" s="276">
        <v>85.620289999999997</v>
      </c>
      <c r="AG47" s="276">
        <v>3.6749999999999998</v>
      </c>
      <c r="AH47" s="276">
        <v>2</v>
      </c>
      <c r="AI47" s="276" t="s">
        <v>285</v>
      </c>
      <c r="AJ47" s="276" t="s">
        <v>199</v>
      </c>
      <c r="AK47" s="276">
        <v>1.03</v>
      </c>
      <c r="AL47" s="276">
        <v>1.5669599999999999</v>
      </c>
      <c r="AM47" s="276" t="s">
        <v>285</v>
      </c>
      <c r="AN47" s="276">
        <v>12</v>
      </c>
      <c r="AO47" s="276" t="s">
        <v>285</v>
      </c>
      <c r="AP47" s="276" t="s">
        <v>277</v>
      </c>
      <c r="AQ47" s="276">
        <v>0.43</v>
      </c>
      <c r="AR47" s="276">
        <v>2.5</v>
      </c>
      <c r="AS47" s="276">
        <v>0.9</v>
      </c>
      <c r="AT47" s="276">
        <v>2</v>
      </c>
      <c r="AU47" s="276">
        <v>15.28</v>
      </c>
      <c r="AV47" s="276">
        <v>0.75555000000000005</v>
      </c>
      <c r="AW47" s="276">
        <v>3.5</v>
      </c>
      <c r="AX47" s="276">
        <v>8.5</v>
      </c>
      <c r="AY47" s="276">
        <v>3.35656</v>
      </c>
      <c r="AZ47" s="276">
        <v>0.62</v>
      </c>
      <c r="BA47" s="276">
        <v>1.07</v>
      </c>
      <c r="BB47" s="276" t="s">
        <v>199</v>
      </c>
      <c r="BC47" s="276" t="s">
        <v>285</v>
      </c>
      <c r="BD47" s="300">
        <v>0.89200000000000002</v>
      </c>
      <c r="BE47" s="300">
        <v>1.44</v>
      </c>
      <c r="BF47" s="300">
        <v>1.82</v>
      </c>
      <c r="BG47" s="300">
        <v>1.0032799999999999</v>
      </c>
      <c r="BH47" s="301" t="s">
        <v>277</v>
      </c>
      <c r="BI47" s="302">
        <v>15.749000000000001</v>
      </c>
      <c r="BJ47" s="279">
        <v>19.649999999999999</v>
      </c>
      <c r="BK47" s="276" t="s">
        <v>199</v>
      </c>
      <c r="BL47" s="301" t="s">
        <v>199</v>
      </c>
      <c r="BM47" s="274" t="s">
        <v>199</v>
      </c>
      <c r="BN47" s="401" t="s">
        <v>199</v>
      </c>
      <c r="BO47" s="302">
        <v>0.8</v>
      </c>
      <c r="BP47" s="276">
        <v>4.8</v>
      </c>
      <c r="BQ47" s="279">
        <v>0.13</v>
      </c>
      <c r="BR47" s="299">
        <v>17.995999999999999</v>
      </c>
      <c r="BS47" s="276" t="s">
        <v>199</v>
      </c>
      <c r="BT47" s="276">
        <v>45.997</v>
      </c>
      <c r="BU47" s="276" t="s">
        <v>199</v>
      </c>
      <c r="BV47" s="305">
        <v>12.06</v>
      </c>
      <c r="BW47" s="276" t="s">
        <v>199</v>
      </c>
      <c r="BX47" s="276">
        <v>12</v>
      </c>
      <c r="BY47" s="276">
        <v>3</v>
      </c>
      <c r="BZ47" s="276">
        <v>43</v>
      </c>
      <c r="CA47" s="276">
        <v>48.03</v>
      </c>
      <c r="CB47" s="276">
        <v>46.24</v>
      </c>
      <c r="CC47" s="276">
        <v>20</v>
      </c>
      <c r="CD47" s="276" t="s">
        <v>199</v>
      </c>
      <c r="CE47" s="276">
        <v>25</v>
      </c>
      <c r="CF47" s="276">
        <v>21</v>
      </c>
      <c r="CG47" s="268">
        <v>56.58</v>
      </c>
      <c r="CH47" s="303">
        <v>5</v>
      </c>
      <c r="CI47" s="276" t="s">
        <v>199</v>
      </c>
      <c r="CJ47" s="303">
        <v>5</v>
      </c>
      <c r="CK47" s="276" t="s">
        <v>199</v>
      </c>
      <c r="CL47" s="276" t="s">
        <v>199</v>
      </c>
      <c r="CM47" s="276" t="s">
        <v>199</v>
      </c>
      <c r="CN47" s="276" t="s">
        <v>199</v>
      </c>
      <c r="CO47" s="276">
        <v>4.0049999999999999</v>
      </c>
      <c r="CP47" s="268" t="s">
        <v>199</v>
      </c>
      <c r="CQ47" s="268">
        <v>29.001000000000001</v>
      </c>
      <c r="CR47" s="268" t="s">
        <v>199</v>
      </c>
      <c r="CS47" s="268" t="s">
        <v>199</v>
      </c>
      <c r="CT47" s="268" t="s">
        <v>199</v>
      </c>
      <c r="CU47" s="276" t="s">
        <v>199</v>
      </c>
      <c r="CV47" s="268" t="s">
        <v>199</v>
      </c>
      <c r="CW47" s="268">
        <v>31.943999999999999</v>
      </c>
      <c r="CX47" s="276">
        <v>55.9</v>
      </c>
      <c r="CY47" s="304" t="s">
        <v>199</v>
      </c>
      <c r="CZ47" s="276">
        <v>16</v>
      </c>
      <c r="DA47" s="276" t="s">
        <v>304</v>
      </c>
      <c r="DB47" s="276" t="s">
        <v>199</v>
      </c>
      <c r="DC47" s="276">
        <v>3.008</v>
      </c>
      <c r="DD47" s="362">
        <v>140.97</v>
      </c>
      <c r="DE47" s="362">
        <v>141.04999000000001</v>
      </c>
      <c r="DF47" s="300" t="s">
        <v>199</v>
      </c>
      <c r="DG47" s="301" t="s">
        <v>199</v>
      </c>
      <c r="DH47" s="302" t="s">
        <v>199</v>
      </c>
      <c r="DI47" s="276" t="s">
        <v>199</v>
      </c>
      <c r="DJ47" s="276" t="s">
        <v>199</v>
      </c>
      <c r="DK47" s="276" t="s">
        <v>199</v>
      </c>
      <c r="DL47" s="276" t="s">
        <v>199</v>
      </c>
      <c r="DM47" s="300" t="s">
        <v>296</v>
      </c>
      <c r="DN47" s="300">
        <v>33.756</v>
      </c>
      <c r="DO47" s="301">
        <v>2</v>
      </c>
      <c r="DP47" s="302">
        <v>14.2</v>
      </c>
      <c r="DQ47" s="302">
        <v>14.46</v>
      </c>
      <c r="DR47" s="268">
        <v>14.46</v>
      </c>
      <c r="DS47" s="276">
        <v>14.49</v>
      </c>
      <c r="DT47" s="276">
        <v>5.07</v>
      </c>
      <c r="DU47" s="276">
        <v>18.020000000000003</v>
      </c>
      <c r="DV47" s="276">
        <v>8.26</v>
      </c>
      <c r="DW47" s="276">
        <v>15.690000000000001</v>
      </c>
      <c r="DX47" s="276" t="s">
        <v>296</v>
      </c>
      <c r="DY47" s="276" t="s">
        <v>199</v>
      </c>
      <c r="DZ47" s="276" t="s">
        <v>199</v>
      </c>
      <c r="EA47" s="276">
        <v>138.78</v>
      </c>
      <c r="EB47" s="276">
        <v>3</v>
      </c>
      <c r="EC47" s="268">
        <v>5.5339999999999998</v>
      </c>
      <c r="ED47" s="276" t="s">
        <v>199</v>
      </c>
      <c r="EE47" s="276" t="s">
        <v>199</v>
      </c>
      <c r="EF47" s="276" t="s">
        <v>199</v>
      </c>
      <c r="EG47" s="276" t="s">
        <v>199</v>
      </c>
      <c r="EH47" s="276" t="s">
        <v>199</v>
      </c>
      <c r="EI47" s="276" t="s">
        <v>199</v>
      </c>
      <c r="EJ47" s="276" t="s">
        <v>304</v>
      </c>
      <c r="EK47" s="306">
        <v>12.875999999999999</v>
      </c>
      <c r="EL47" s="276" t="s">
        <v>199</v>
      </c>
      <c r="EM47" s="300" t="s">
        <v>199</v>
      </c>
      <c r="EN47" s="300" t="s">
        <v>200</v>
      </c>
      <c r="EO47" s="300" t="s">
        <v>199</v>
      </c>
      <c r="EP47" s="300" t="s">
        <v>199</v>
      </c>
      <c r="EQ47" s="301">
        <v>27.490000000000002</v>
      </c>
      <c r="ER47" s="363">
        <v>1710.0309600000003</v>
      </c>
      <c r="ES47" s="308">
        <v>-35.789000000000001</v>
      </c>
      <c r="ET47" s="309">
        <v>-120</v>
      </c>
      <c r="EU47" s="310">
        <v>1865.8199600000003</v>
      </c>
      <c r="EV47" s="364">
        <v>96.929500000000004</v>
      </c>
      <c r="EW47" s="364">
        <v>117.45</v>
      </c>
      <c r="EX47" s="313">
        <v>0</v>
      </c>
      <c r="EY47" s="309">
        <v>0</v>
      </c>
      <c r="EZ47" s="309">
        <v>0</v>
      </c>
      <c r="FA47" s="309">
        <v>0</v>
      </c>
      <c r="FB47" s="309">
        <v>18.794499999999999</v>
      </c>
      <c r="FC47" s="309">
        <v>0</v>
      </c>
      <c r="FD47" s="309">
        <v>0</v>
      </c>
      <c r="FE47" s="309">
        <v>0</v>
      </c>
      <c r="FF47" s="309">
        <v>0</v>
      </c>
      <c r="FG47" s="309">
        <v>0</v>
      </c>
      <c r="FH47" s="309">
        <v>22</v>
      </c>
      <c r="FI47" s="309">
        <v>31.68</v>
      </c>
      <c r="FJ47" s="309">
        <v>0</v>
      </c>
      <c r="FK47" s="309">
        <v>24.454999999999998</v>
      </c>
      <c r="FL47" s="314">
        <v>0</v>
      </c>
      <c r="FM47" s="314">
        <v>0</v>
      </c>
      <c r="FN47" s="314">
        <v>0</v>
      </c>
      <c r="FO47" s="314" t="s">
        <v>200</v>
      </c>
      <c r="FP47" s="309">
        <v>0</v>
      </c>
      <c r="FQ47" s="309">
        <v>0</v>
      </c>
      <c r="FR47" s="315">
        <v>0</v>
      </c>
      <c r="FS47" s="313">
        <v>0</v>
      </c>
      <c r="FT47" s="309">
        <v>0</v>
      </c>
      <c r="FU47" s="309">
        <v>0</v>
      </c>
      <c r="FV47" s="309">
        <v>0</v>
      </c>
      <c r="FW47" s="309">
        <v>0</v>
      </c>
      <c r="FX47" s="309">
        <v>1.268</v>
      </c>
      <c r="FY47" s="309">
        <v>10.36</v>
      </c>
      <c r="FZ47" s="309">
        <v>10.36</v>
      </c>
      <c r="GA47" s="309">
        <v>10.39</v>
      </c>
      <c r="GB47" s="309">
        <v>74.091999999999999</v>
      </c>
      <c r="GC47" s="309">
        <v>0</v>
      </c>
      <c r="GD47" s="309">
        <v>0</v>
      </c>
      <c r="GE47" s="309">
        <v>0</v>
      </c>
      <c r="GF47" s="309">
        <v>0</v>
      </c>
      <c r="GG47" s="314">
        <v>0</v>
      </c>
      <c r="GH47" s="314">
        <v>10.98</v>
      </c>
      <c r="GI47" s="314">
        <v>0</v>
      </c>
      <c r="GJ47" s="314" t="s">
        <v>200</v>
      </c>
      <c r="GK47" s="309">
        <v>0</v>
      </c>
      <c r="GL47" s="309">
        <v>0</v>
      </c>
      <c r="GM47" s="316">
        <v>0</v>
      </c>
      <c r="GN47" s="317">
        <v>6.6993</v>
      </c>
      <c r="GO47" s="318">
        <v>6.2035999999999998</v>
      </c>
      <c r="GP47" s="318">
        <v>6.9897999999999998</v>
      </c>
      <c r="GQ47" s="318">
        <v>6.7847</v>
      </c>
      <c r="GR47" s="318">
        <v>6.5583</v>
      </c>
      <c r="GS47" s="318">
        <v>34.760399999999997</v>
      </c>
      <c r="GT47" s="318">
        <v>14.8878</v>
      </c>
      <c r="GU47" s="319">
        <v>0</v>
      </c>
      <c r="GV47" s="388" t="s">
        <v>257</v>
      </c>
      <c r="GW47" s="389" t="s">
        <v>258</v>
      </c>
    </row>
    <row r="48" spans="1:209" s="296" customFormat="1" thickBot="1" x14ac:dyDescent="0.4">
      <c r="A48" s="322" t="s">
        <v>259</v>
      </c>
      <c r="B48" s="323" t="s">
        <v>260</v>
      </c>
      <c r="C48" s="366">
        <v>222.31143</v>
      </c>
      <c r="D48" s="325">
        <v>15</v>
      </c>
      <c r="E48" s="370" t="s">
        <v>277</v>
      </c>
      <c r="F48" s="325" t="s">
        <v>277</v>
      </c>
      <c r="G48" s="367">
        <v>2.9043800000000002</v>
      </c>
      <c r="H48" s="367" t="s">
        <v>199</v>
      </c>
      <c r="I48" s="367">
        <v>3.4</v>
      </c>
      <c r="J48" s="325">
        <v>9.66</v>
      </c>
      <c r="K48" s="367" t="s">
        <v>277</v>
      </c>
      <c r="L48" s="367">
        <v>0.8</v>
      </c>
      <c r="M48" s="367" t="s">
        <v>285</v>
      </c>
      <c r="N48" s="367">
        <v>0.63868000000000003</v>
      </c>
      <c r="O48" s="367" t="s">
        <v>285</v>
      </c>
      <c r="P48" s="325">
        <v>19.107120000000002</v>
      </c>
      <c r="Q48" s="367">
        <v>20</v>
      </c>
      <c r="R48" s="367">
        <v>5.6793399999999998</v>
      </c>
      <c r="S48" s="367">
        <v>5.6513999999999998</v>
      </c>
      <c r="T48" s="367" t="s">
        <v>199</v>
      </c>
      <c r="U48" s="325" t="s">
        <v>285</v>
      </c>
      <c r="V48" s="367">
        <v>5.5</v>
      </c>
      <c r="W48" s="367" t="s">
        <v>277</v>
      </c>
      <c r="X48" s="367" t="s">
        <v>277</v>
      </c>
      <c r="Y48" s="367">
        <v>3.9271500000000001</v>
      </c>
      <c r="Z48" s="367" t="s">
        <v>199</v>
      </c>
      <c r="AA48" s="325">
        <v>22.09</v>
      </c>
      <c r="AB48" s="325">
        <v>12.5</v>
      </c>
      <c r="AC48" s="325">
        <v>0.67600000000000005</v>
      </c>
      <c r="AD48" s="325" t="s">
        <v>285</v>
      </c>
      <c r="AE48" s="325" t="s">
        <v>285</v>
      </c>
      <c r="AF48" s="325">
        <v>20</v>
      </c>
      <c r="AG48" s="325">
        <v>0.40088000000000001</v>
      </c>
      <c r="AH48" s="367">
        <v>2</v>
      </c>
      <c r="AI48" s="325" t="s">
        <v>285</v>
      </c>
      <c r="AJ48" s="367" t="s">
        <v>199</v>
      </c>
      <c r="AK48" s="367">
        <v>0.2</v>
      </c>
      <c r="AL48" s="367">
        <v>0.19738</v>
      </c>
      <c r="AM48" s="367" t="s">
        <v>285</v>
      </c>
      <c r="AN48" s="367">
        <v>13.99</v>
      </c>
      <c r="AO48" s="367" t="s">
        <v>285</v>
      </c>
      <c r="AP48" s="367" t="s">
        <v>277</v>
      </c>
      <c r="AQ48" s="367">
        <v>0.42</v>
      </c>
      <c r="AR48" s="367">
        <v>2.5</v>
      </c>
      <c r="AS48" s="367">
        <v>0.86</v>
      </c>
      <c r="AT48" s="367" t="s">
        <v>285</v>
      </c>
      <c r="AU48" s="367">
        <v>4.3</v>
      </c>
      <c r="AV48" s="367">
        <v>0.75555000000000005</v>
      </c>
      <c r="AW48" s="367" t="s">
        <v>285</v>
      </c>
      <c r="AX48" s="367">
        <v>8.5</v>
      </c>
      <c r="AY48" s="367">
        <v>0.53010000000000002</v>
      </c>
      <c r="AZ48" s="367">
        <v>0.6</v>
      </c>
      <c r="BA48" s="367">
        <v>1.07</v>
      </c>
      <c r="BB48" s="367" t="s">
        <v>199</v>
      </c>
      <c r="BC48" s="367" t="s">
        <v>285</v>
      </c>
      <c r="BD48" s="369" t="s">
        <v>285</v>
      </c>
      <c r="BE48" s="369">
        <v>0.14000000000000001</v>
      </c>
      <c r="BF48" s="369">
        <v>1.81</v>
      </c>
      <c r="BG48" s="369" t="s">
        <v>285</v>
      </c>
      <c r="BH48" s="328" t="s">
        <v>277</v>
      </c>
      <c r="BI48" s="370">
        <v>15.749000000000001</v>
      </c>
      <c r="BJ48" s="368">
        <v>19.649999999999999</v>
      </c>
      <c r="BK48" s="367" t="s">
        <v>199</v>
      </c>
      <c r="BL48" s="374" t="s">
        <v>199</v>
      </c>
      <c r="BM48" s="402" t="s">
        <v>199</v>
      </c>
      <c r="BN48" s="403" t="s">
        <v>199</v>
      </c>
      <c r="BO48" s="370">
        <v>0.2</v>
      </c>
      <c r="BP48" s="367">
        <v>2.78</v>
      </c>
      <c r="BQ48" s="368">
        <v>0.33</v>
      </c>
      <c r="BR48" s="324">
        <v>17.995999999999999</v>
      </c>
      <c r="BS48" s="367" t="s">
        <v>199</v>
      </c>
      <c r="BT48" s="325">
        <v>45.997</v>
      </c>
      <c r="BU48" s="325" t="s">
        <v>199</v>
      </c>
      <c r="BV48" s="372">
        <v>8</v>
      </c>
      <c r="BW48" s="367" t="s">
        <v>199</v>
      </c>
      <c r="BX48" s="325">
        <v>12</v>
      </c>
      <c r="BY48" s="367">
        <v>3</v>
      </c>
      <c r="BZ48" s="325">
        <v>43</v>
      </c>
      <c r="CA48" s="325">
        <v>48.03</v>
      </c>
      <c r="CB48" s="325">
        <v>46.24</v>
      </c>
      <c r="CC48" s="325">
        <v>20</v>
      </c>
      <c r="CD48" s="367" t="s">
        <v>199</v>
      </c>
      <c r="CE48" s="325">
        <v>25</v>
      </c>
      <c r="CF48" s="330">
        <v>18</v>
      </c>
      <c r="CG48" s="325">
        <v>56.58</v>
      </c>
      <c r="CH48" s="372">
        <v>5</v>
      </c>
      <c r="CI48" s="367" t="s">
        <v>199</v>
      </c>
      <c r="CJ48" s="372">
        <v>5</v>
      </c>
      <c r="CK48" s="367" t="s">
        <v>199</v>
      </c>
      <c r="CL48" s="367" t="s">
        <v>199</v>
      </c>
      <c r="CM48" s="367" t="s">
        <v>199</v>
      </c>
      <c r="CN48" s="367" t="s">
        <v>199</v>
      </c>
      <c r="CO48" s="325">
        <v>4.0049999999999999</v>
      </c>
      <c r="CP48" s="325" t="s">
        <v>199</v>
      </c>
      <c r="CQ48" s="325">
        <v>29.001000000000001</v>
      </c>
      <c r="CR48" s="325" t="s">
        <v>199</v>
      </c>
      <c r="CS48" s="325" t="s">
        <v>199</v>
      </c>
      <c r="CT48" s="325" t="s">
        <v>199</v>
      </c>
      <c r="CU48" s="367" t="s">
        <v>199</v>
      </c>
      <c r="CV48" s="325" t="s">
        <v>199</v>
      </c>
      <c r="CW48" s="331">
        <v>31.943999999999999</v>
      </c>
      <c r="CX48" s="367">
        <v>55.9</v>
      </c>
      <c r="CY48" s="324" t="s">
        <v>199</v>
      </c>
      <c r="CZ48" s="367">
        <v>16</v>
      </c>
      <c r="DA48" s="325" t="s">
        <v>304</v>
      </c>
      <c r="DB48" s="367" t="s">
        <v>199</v>
      </c>
      <c r="DC48" s="367">
        <v>3.008</v>
      </c>
      <c r="DD48" s="373">
        <v>140.97</v>
      </c>
      <c r="DE48" s="373">
        <v>141.04999000000001</v>
      </c>
      <c r="DF48" s="369" t="s">
        <v>199</v>
      </c>
      <c r="DG48" s="374" t="s">
        <v>199</v>
      </c>
      <c r="DH48" s="368" t="s">
        <v>199</v>
      </c>
      <c r="DI48" s="325" t="s">
        <v>199</v>
      </c>
      <c r="DJ48" s="367" t="s">
        <v>199</v>
      </c>
      <c r="DK48" s="367" t="s">
        <v>199</v>
      </c>
      <c r="DL48" s="367" t="s">
        <v>199</v>
      </c>
      <c r="DM48" s="367" t="s">
        <v>296</v>
      </c>
      <c r="DN48" s="371">
        <v>33.571579999999997</v>
      </c>
      <c r="DO48" s="404">
        <v>2</v>
      </c>
      <c r="DP48" s="329">
        <v>14.2</v>
      </c>
      <c r="DQ48" s="370">
        <v>14.46</v>
      </c>
      <c r="DR48" s="325">
        <v>14.46</v>
      </c>
      <c r="DS48" s="367">
        <v>14.49</v>
      </c>
      <c r="DT48" s="369">
        <v>5.07</v>
      </c>
      <c r="DU48" s="369">
        <v>18.020000000000003</v>
      </c>
      <c r="DV48" s="369">
        <v>8.26</v>
      </c>
      <c r="DW48" s="369">
        <v>15.690000000000001</v>
      </c>
      <c r="DX48" s="369" t="s">
        <v>296</v>
      </c>
      <c r="DY48" s="367" t="s">
        <v>199</v>
      </c>
      <c r="DZ48" s="367" t="s">
        <v>199</v>
      </c>
      <c r="EA48" s="276">
        <v>138.78</v>
      </c>
      <c r="EB48" s="367">
        <v>3</v>
      </c>
      <c r="EC48" s="325">
        <v>5.5339999999999998</v>
      </c>
      <c r="ED48" s="367" t="s">
        <v>199</v>
      </c>
      <c r="EE48" s="367" t="s">
        <v>199</v>
      </c>
      <c r="EF48" s="367" t="s">
        <v>199</v>
      </c>
      <c r="EG48" s="367" t="s">
        <v>199</v>
      </c>
      <c r="EH48" s="367" t="s">
        <v>199</v>
      </c>
      <c r="EI48" s="367" t="s">
        <v>199</v>
      </c>
      <c r="EJ48" s="367" t="s">
        <v>304</v>
      </c>
      <c r="EK48" s="375">
        <v>12.875999999999999</v>
      </c>
      <c r="EL48" s="367" t="s">
        <v>199</v>
      </c>
      <c r="EM48" s="369" t="s">
        <v>199</v>
      </c>
      <c r="EN48" s="369" t="s">
        <v>200</v>
      </c>
      <c r="EO48" s="369" t="s">
        <v>199</v>
      </c>
      <c r="EP48" s="369" t="s">
        <v>199</v>
      </c>
      <c r="EQ48" s="328">
        <v>27.490000000000002</v>
      </c>
      <c r="ER48" s="334">
        <v>1550.4509800000001</v>
      </c>
      <c r="ES48" s="335">
        <v>-35.789000000000001</v>
      </c>
      <c r="ET48" s="336">
        <v>-120</v>
      </c>
      <c r="EU48" s="337">
        <v>1706.2399800000001</v>
      </c>
      <c r="EV48" s="380">
        <v>92.710000000000008</v>
      </c>
      <c r="EW48" s="380">
        <v>116.27999999999999</v>
      </c>
      <c r="EX48" s="340">
        <v>0</v>
      </c>
      <c r="EY48" s="336">
        <v>0</v>
      </c>
      <c r="EZ48" s="336">
        <v>0</v>
      </c>
      <c r="FA48" s="336">
        <v>0</v>
      </c>
      <c r="FB48" s="336">
        <v>10.58</v>
      </c>
      <c r="FC48" s="336">
        <v>0</v>
      </c>
      <c r="FD48" s="336">
        <v>0</v>
      </c>
      <c r="FE48" s="336">
        <v>0</v>
      </c>
      <c r="FF48" s="336">
        <v>0</v>
      </c>
      <c r="FG48" s="336">
        <v>0</v>
      </c>
      <c r="FH48" s="336">
        <v>22</v>
      </c>
      <c r="FI48" s="336">
        <v>15.84</v>
      </c>
      <c r="FJ48" s="336">
        <v>0</v>
      </c>
      <c r="FK48" s="336">
        <v>24.59</v>
      </c>
      <c r="FL48" s="341">
        <v>0</v>
      </c>
      <c r="FM48" s="341">
        <v>0</v>
      </c>
      <c r="FN48" s="341">
        <v>0</v>
      </c>
      <c r="FO48" s="341" t="s">
        <v>200</v>
      </c>
      <c r="FP48" s="336">
        <v>19.7</v>
      </c>
      <c r="FQ48" s="336">
        <v>0</v>
      </c>
      <c r="FR48" s="342">
        <v>0</v>
      </c>
      <c r="FS48" s="340">
        <v>0</v>
      </c>
      <c r="FT48" s="336">
        <v>0</v>
      </c>
      <c r="FU48" s="336">
        <v>0</v>
      </c>
      <c r="FV48" s="336">
        <v>0</v>
      </c>
      <c r="FW48" s="336">
        <v>0</v>
      </c>
      <c r="FX48" s="336">
        <v>2.78</v>
      </c>
      <c r="FY48" s="336">
        <v>10.36</v>
      </c>
      <c r="FZ48" s="336">
        <v>10.36</v>
      </c>
      <c r="GA48" s="336">
        <v>10.39</v>
      </c>
      <c r="GB48" s="336">
        <v>82.389999999999986</v>
      </c>
      <c r="GC48" s="336">
        <v>0</v>
      </c>
      <c r="GD48" s="336">
        <v>0</v>
      </c>
      <c r="GE48" s="336">
        <v>0</v>
      </c>
      <c r="GF48" s="336">
        <v>0</v>
      </c>
      <c r="GG48" s="341">
        <v>0</v>
      </c>
      <c r="GH48" s="341">
        <v>0</v>
      </c>
      <c r="GI48" s="341">
        <v>0</v>
      </c>
      <c r="GJ48" s="341" t="s">
        <v>200</v>
      </c>
      <c r="GK48" s="336">
        <v>0</v>
      </c>
      <c r="GL48" s="336">
        <v>0</v>
      </c>
      <c r="GM48" s="343">
        <v>0</v>
      </c>
      <c r="GN48" s="344">
        <v>6.6993</v>
      </c>
      <c r="GO48" s="345">
        <v>6.2035999999999998</v>
      </c>
      <c r="GP48" s="345">
        <v>6.9897999999999998</v>
      </c>
      <c r="GQ48" s="345">
        <v>6.7847</v>
      </c>
      <c r="GR48" s="345">
        <v>6.5583</v>
      </c>
      <c r="GS48" s="345">
        <v>34.760399999999997</v>
      </c>
      <c r="GT48" s="345">
        <v>14.8878</v>
      </c>
      <c r="GU48" s="346">
        <v>0</v>
      </c>
      <c r="GV48" s="405" t="s">
        <v>259</v>
      </c>
      <c r="GW48" s="406" t="s">
        <v>260</v>
      </c>
    </row>
    <row r="49" spans="1:219" s="296" customFormat="1" ht="26.25" x14ac:dyDescent="0.35">
      <c r="A49" s="349" t="s">
        <v>261</v>
      </c>
      <c r="B49" s="350" t="s">
        <v>262</v>
      </c>
      <c r="C49" s="266">
        <v>206.82424</v>
      </c>
      <c r="D49" s="268" t="s">
        <v>285</v>
      </c>
      <c r="E49" s="267" t="s">
        <v>277</v>
      </c>
      <c r="F49" s="268" t="s">
        <v>277</v>
      </c>
      <c r="G49" s="267">
        <v>3.9020000000000001</v>
      </c>
      <c r="H49" s="267" t="s">
        <v>199</v>
      </c>
      <c r="I49" s="267">
        <v>3.4</v>
      </c>
      <c r="J49" s="268">
        <v>0.57999999999999996</v>
      </c>
      <c r="K49" s="267" t="s">
        <v>277</v>
      </c>
      <c r="L49" s="267">
        <v>0.8</v>
      </c>
      <c r="M49" s="267" t="s">
        <v>285</v>
      </c>
      <c r="N49" s="267">
        <v>0.63868000000000003</v>
      </c>
      <c r="O49" s="267" t="s">
        <v>285</v>
      </c>
      <c r="P49" s="268">
        <v>8.3766099999999994</v>
      </c>
      <c r="Q49" s="267">
        <v>20</v>
      </c>
      <c r="R49" s="267">
        <v>5.6793399999999998</v>
      </c>
      <c r="S49" s="267">
        <v>6.3028000000000004</v>
      </c>
      <c r="T49" s="267" t="s">
        <v>199</v>
      </c>
      <c r="U49" s="268">
        <v>9</v>
      </c>
      <c r="V49" s="267">
        <v>5.5</v>
      </c>
      <c r="W49" s="267" t="s">
        <v>277</v>
      </c>
      <c r="X49" s="267" t="s">
        <v>277</v>
      </c>
      <c r="Y49" s="267">
        <v>15.708600000000001</v>
      </c>
      <c r="Z49" s="267" t="s">
        <v>199</v>
      </c>
      <c r="AA49" s="268">
        <v>22.09</v>
      </c>
      <c r="AB49" s="268">
        <v>12.5</v>
      </c>
      <c r="AC49" s="268" t="s">
        <v>285</v>
      </c>
      <c r="AD49" s="268" t="s">
        <v>285</v>
      </c>
      <c r="AE49" s="268" t="s">
        <v>285</v>
      </c>
      <c r="AF49" s="268" t="s">
        <v>285</v>
      </c>
      <c r="AG49" s="267">
        <v>1.60351</v>
      </c>
      <c r="AH49" s="267">
        <v>2</v>
      </c>
      <c r="AI49" s="267" t="s">
        <v>285</v>
      </c>
      <c r="AJ49" s="267" t="s">
        <v>199</v>
      </c>
      <c r="AK49" s="267">
        <v>0.2</v>
      </c>
      <c r="AL49" s="267">
        <v>0.78954000000000002</v>
      </c>
      <c r="AM49" s="267" t="s">
        <v>285</v>
      </c>
      <c r="AN49" s="267" t="s">
        <v>285</v>
      </c>
      <c r="AO49" s="267" t="s">
        <v>285</v>
      </c>
      <c r="AP49" s="267" t="s">
        <v>277</v>
      </c>
      <c r="AQ49" s="267">
        <v>0.41</v>
      </c>
      <c r="AR49" s="267" t="s">
        <v>285</v>
      </c>
      <c r="AS49" s="267">
        <v>0.88</v>
      </c>
      <c r="AT49" s="267" t="s">
        <v>285</v>
      </c>
      <c r="AU49" s="267" t="s">
        <v>285</v>
      </c>
      <c r="AV49" s="267">
        <v>0.57626999999999995</v>
      </c>
      <c r="AW49" s="267" t="s">
        <v>285</v>
      </c>
      <c r="AX49" s="267" t="s">
        <v>285</v>
      </c>
      <c r="AY49" s="267">
        <v>2.1204000000000001</v>
      </c>
      <c r="AZ49" s="270">
        <v>0.59</v>
      </c>
      <c r="BA49" s="270">
        <v>1.07</v>
      </c>
      <c r="BB49" s="270" t="s">
        <v>199</v>
      </c>
      <c r="BC49" s="270" t="s">
        <v>285</v>
      </c>
      <c r="BD49" s="270" t="s">
        <v>285</v>
      </c>
      <c r="BE49" s="270">
        <v>0.14000000000000001</v>
      </c>
      <c r="BF49" s="270" t="s">
        <v>285</v>
      </c>
      <c r="BG49" s="270" t="s">
        <v>285</v>
      </c>
      <c r="BH49" s="272" t="s">
        <v>277</v>
      </c>
      <c r="BI49" s="273">
        <v>15.749000000000001</v>
      </c>
      <c r="BJ49" s="271">
        <v>19.649999999999999</v>
      </c>
      <c r="BK49" s="267" t="s">
        <v>199</v>
      </c>
      <c r="BL49" s="270" t="s">
        <v>199</v>
      </c>
      <c r="BM49" s="266" t="s">
        <v>199</v>
      </c>
      <c r="BN49" s="398" t="s">
        <v>199</v>
      </c>
      <c r="BO49" s="266" t="s">
        <v>199</v>
      </c>
      <c r="BP49" s="267">
        <v>1.83</v>
      </c>
      <c r="BQ49" s="398">
        <v>0.09</v>
      </c>
      <c r="BR49" s="277">
        <v>17.995999999999999</v>
      </c>
      <c r="BS49" s="267" t="s">
        <v>199</v>
      </c>
      <c r="BT49" s="268">
        <v>45.997</v>
      </c>
      <c r="BU49" s="268" t="s">
        <v>199</v>
      </c>
      <c r="BV49" s="383">
        <v>8</v>
      </c>
      <c r="BW49" s="267" t="s">
        <v>199</v>
      </c>
      <c r="BX49" s="268">
        <v>12</v>
      </c>
      <c r="BY49" s="267">
        <v>3</v>
      </c>
      <c r="BZ49" s="268">
        <v>43</v>
      </c>
      <c r="CA49" s="268">
        <v>48.03</v>
      </c>
      <c r="CB49" s="268">
        <v>46.24</v>
      </c>
      <c r="CC49" s="268">
        <v>20</v>
      </c>
      <c r="CD49" s="267" t="s">
        <v>199</v>
      </c>
      <c r="CE49" s="268">
        <v>25</v>
      </c>
      <c r="CF49" s="275">
        <v>18</v>
      </c>
      <c r="CG49" s="268">
        <v>56.58</v>
      </c>
      <c r="CH49" s="383">
        <v>5</v>
      </c>
      <c r="CI49" s="267" t="s">
        <v>199</v>
      </c>
      <c r="CJ49" s="383">
        <v>5</v>
      </c>
      <c r="CK49" s="267" t="s">
        <v>199</v>
      </c>
      <c r="CL49" s="267" t="s">
        <v>199</v>
      </c>
      <c r="CM49" s="267" t="s">
        <v>199</v>
      </c>
      <c r="CN49" s="267" t="s">
        <v>199</v>
      </c>
      <c r="CO49" s="268">
        <v>4.0049999999999999</v>
      </c>
      <c r="CP49" s="268" t="s">
        <v>199</v>
      </c>
      <c r="CQ49" s="268">
        <v>29.001000000000001</v>
      </c>
      <c r="CR49" s="268" t="s">
        <v>199</v>
      </c>
      <c r="CS49" s="268" t="s">
        <v>199</v>
      </c>
      <c r="CT49" s="268" t="s">
        <v>199</v>
      </c>
      <c r="CU49" s="267" t="s">
        <v>199</v>
      </c>
      <c r="CV49" s="268" t="s">
        <v>199</v>
      </c>
      <c r="CW49" s="277">
        <v>31.943999999999999</v>
      </c>
      <c r="CX49" s="267">
        <v>55.9</v>
      </c>
      <c r="CY49" s="354" t="s">
        <v>199</v>
      </c>
      <c r="CZ49" s="267">
        <v>16</v>
      </c>
      <c r="DA49" s="268" t="s">
        <v>304</v>
      </c>
      <c r="DB49" s="267" t="s">
        <v>199</v>
      </c>
      <c r="DC49" s="267">
        <v>3.008</v>
      </c>
      <c r="DD49" s="384">
        <v>140.97</v>
      </c>
      <c r="DE49" s="384">
        <v>141.04999000000001</v>
      </c>
      <c r="DF49" s="270" t="s">
        <v>199</v>
      </c>
      <c r="DG49" s="272" t="s">
        <v>199</v>
      </c>
      <c r="DH49" s="273" t="s">
        <v>199</v>
      </c>
      <c r="DI49" s="268" t="s">
        <v>199</v>
      </c>
      <c r="DJ49" s="267" t="s">
        <v>199</v>
      </c>
      <c r="DK49" s="267" t="s">
        <v>199</v>
      </c>
      <c r="DL49" s="267" t="s">
        <v>199</v>
      </c>
      <c r="DM49" s="270" t="s">
        <v>296</v>
      </c>
      <c r="DN49" s="270" t="s">
        <v>285</v>
      </c>
      <c r="DO49" s="272">
        <v>2</v>
      </c>
      <c r="DP49" s="277">
        <v>14.2</v>
      </c>
      <c r="DQ49" s="267" t="s">
        <v>277</v>
      </c>
      <c r="DR49" s="268">
        <v>14.46</v>
      </c>
      <c r="DS49" s="267">
        <v>14.49</v>
      </c>
      <c r="DT49" s="267">
        <v>5.07</v>
      </c>
      <c r="DU49" s="267">
        <v>18.020000000000003</v>
      </c>
      <c r="DV49" s="280">
        <v>8.26</v>
      </c>
      <c r="DW49" s="267">
        <v>15.690000000000001</v>
      </c>
      <c r="DX49" s="267" t="s">
        <v>296</v>
      </c>
      <c r="DY49" s="267" t="s">
        <v>199</v>
      </c>
      <c r="DZ49" s="267" t="s">
        <v>199</v>
      </c>
      <c r="EA49" s="267">
        <v>123.25</v>
      </c>
      <c r="EB49" s="267">
        <v>3</v>
      </c>
      <c r="EC49" s="268">
        <v>5.5339999999999998</v>
      </c>
      <c r="ED49" s="267" t="s">
        <v>199</v>
      </c>
      <c r="EE49" s="267" t="s">
        <v>199</v>
      </c>
      <c r="EF49" s="267" t="s">
        <v>199</v>
      </c>
      <c r="EG49" s="267" t="s">
        <v>199</v>
      </c>
      <c r="EH49" s="267" t="s">
        <v>199</v>
      </c>
      <c r="EI49" s="267" t="s">
        <v>199</v>
      </c>
      <c r="EJ49" s="267" t="s">
        <v>304</v>
      </c>
      <c r="EK49" s="281">
        <v>12.875999999999999</v>
      </c>
      <c r="EL49" s="267" t="s">
        <v>199</v>
      </c>
      <c r="EM49" s="270" t="s">
        <v>199</v>
      </c>
      <c r="EN49" s="270" t="s">
        <v>200</v>
      </c>
      <c r="EO49" s="270" t="s">
        <v>199</v>
      </c>
      <c r="EP49" s="270" t="s">
        <v>199</v>
      </c>
      <c r="EQ49" s="361">
        <v>27.490000000000002</v>
      </c>
      <c r="ER49" s="282">
        <v>1409.0619800000002</v>
      </c>
      <c r="ES49" s="283">
        <v>-33.137999999999998</v>
      </c>
      <c r="ET49" s="284">
        <v>-120</v>
      </c>
      <c r="EU49" s="285">
        <v>1562.1999800000001</v>
      </c>
      <c r="EV49" s="407">
        <v>105.6798</v>
      </c>
      <c r="EW49" s="407">
        <v>105.67999999999999</v>
      </c>
      <c r="EX49" s="288">
        <v>15.487</v>
      </c>
      <c r="EY49" s="284">
        <v>0</v>
      </c>
      <c r="EZ49" s="284">
        <v>0</v>
      </c>
      <c r="FA49" s="284">
        <v>0</v>
      </c>
      <c r="FB49" s="284">
        <v>8.0627999999999993</v>
      </c>
      <c r="FC49" s="284">
        <v>0</v>
      </c>
      <c r="FD49" s="284">
        <v>0</v>
      </c>
      <c r="FE49" s="284">
        <v>0</v>
      </c>
      <c r="FF49" s="284">
        <v>0</v>
      </c>
      <c r="FG49" s="284">
        <v>0</v>
      </c>
      <c r="FH49" s="284">
        <v>22</v>
      </c>
      <c r="FI49" s="284">
        <v>15.84</v>
      </c>
      <c r="FJ49" s="284">
        <v>0</v>
      </c>
      <c r="FK49" s="284">
        <v>24.59</v>
      </c>
      <c r="FL49" s="289">
        <v>0</v>
      </c>
      <c r="FM49" s="289">
        <v>0</v>
      </c>
      <c r="FN49" s="289">
        <v>0</v>
      </c>
      <c r="FO49" s="289" t="s">
        <v>200</v>
      </c>
      <c r="FP49" s="284">
        <v>19.7</v>
      </c>
      <c r="FQ49" s="284">
        <v>0</v>
      </c>
      <c r="FR49" s="290">
        <v>0</v>
      </c>
      <c r="FS49" s="288">
        <v>0</v>
      </c>
      <c r="FT49" s="284">
        <v>0</v>
      </c>
      <c r="FU49" s="284">
        <v>0</v>
      </c>
      <c r="FV49" s="284">
        <v>0</v>
      </c>
      <c r="FW49" s="284">
        <v>0</v>
      </c>
      <c r="FX49" s="284">
        <v>3.03</v>
      </c>
      <c r="FY49" s="284">
        <v>0</v>
      </c>
      <c r="FZ49" s="284">
        <v>10.36</v>
      </c>
      <c r="GA49" s="284">
        <v>10.39</v>
      </c>
      <c r="GB49" s="284">
        <v>81.899999999999991</v>
      </c>
      <c r="GC49" s="284">
        <v>0</v>
      </c>
      <c r="GD49" s="284">
        <v>0</v>
      </c>
      <c r="GE49" s="284">
        <v>0</v>
      </c>
      <c r="GF49" s="284">
        <v>0</v>
      </c>
      <c r="GG49" s="289">
        <v>0</v>
      </c>
      <c r="GH49" s="289">
        <v>0</v>
      </c>
      <c r="GI49" s="289">
        <v>0</v>
      </c>
      <c r="GJ49" s="289" t="s">
        <v>200</v>
      </c>
      <c r="GK49" s="284">
        <v>0</v>
      </c>
      <c r="GL49" s="284">
        <v>0</v>
      </c>
      <c r="GM49" s="408">
        <v>0</v>
      </c>
      <c r="GN49" s="409">
        <v>6.6993</v>
      </c>
      <c r="GO49" s="410">
        <v>6.2035999999999998</v>
      </c>
      <c r="GP49" s="410">
        <v>6.9897999999999998</v>
      </c>
      <c r="GQ49" s="410">
        <v>6.7847</v>
      </c>
      <c r="GR49" s="410">
        <v>6.5583</v>
      </c>
      <c r="GS49" s="410">
        <v>34.760399999999997</v>
      </c>
      <c r="GT49" s="410">
        <v>14.8878</v>
      </c>
      <c r="GU49" s="294">
        <v>0</v>
      </c>
      <c r="GV49" s="386" t="s">
        <v>261</v>
      </c>
      <c r="GW49" s="387" t="s">
        <v>262</v>
      </c>
    </row>
    <row r="50" spans="1:219" s="417" customFormat="1" thickBot="1" x14ac:dyDescent="0.45">
      <c r="A50" s="322" t="s">
        <v>263</v>
      </c>
      <c r="B50" s="323" t="s">
        <v>264</v>
      </c>
      <c r="C50" s="324">
        <v>90</v>
      </c>
      <c r="D50" s="325">
        <v>26.451000000000001</v>
      </c>
      <c r="E50" s="325" t="s">
        <v>277</v>
      </c>
      <c r="F50" s="325" t="s">
        <v>277</v>
      </c>
      <c r="G50" s="325">
        <v>2.9620500000000001</v>
      </c>
      <c r="H50" s="325" t="s">
        <v>199</v>
      </c>
      <c r="I50" s="325" t="s">
        <v>285</v>
      </c>
      <c r="J50" s="325">
        <v>0.56999999999999995</v>
      </c>
      <c r="K50" s="325" t="s">
        <v>277</v>
      </c>
      <c r="L50" s="325">
        <v>0.8</v>
      </c>
      <c r="M50" s="325" t="s">
        <v>285</v>
      </c>
      <c r="N50" s="325">
        <v>0.63868000000000003</v>
      </c>
      <c r="O50" s="325" t="s">
        <v>285</v>
      </c>
      <c r="P50" s="325">
        <v>3.74234</v>
      </c>
      <c r="Q50" s="325">
        <v>10</v>
      </c>
      <c r="R50" s="325">
        <v>2.8396699999999999</v>
      </c>
      <c r="S50" s="325">
        <v>5.6513999999999998</v>
      </c>
      <c r="T50" s="325" t="s">
        <v>199</v>
      </c>
      <c r="U50" s="325">
        <v>16.7544</v>
      </c>
      <c r="V50" s="325">
        <v>5.5</v>
      </c>
      <c r="W50" s="325" t="s">
        <v>277</v>
      </c>
      <c r="X50" s="325" t="s">
        <v>277</v>
      </c>
      <c r="Y50" s="325">
        <v>3.9271500000000001</v>
      </c>
      <c r="Z50" s="325" t="s">
        <v>199</v>
      </c>
      <c r="AA50" s="325">
        <v>22.09</v>
      </c>
      <c r="AB50" s="325">
        <v>12.5</v>
      </c>
      <c r="AC50" s="325">
        <v>0.67600000000000005</v>
      </c>
      <c r="AD50" s="325">
        <v>8.4799900000000008</v>
      </c>
      <c r="AE50" s="325">
        <v>1.25271</v>
      </c>
      <c r="AF50" s="325">
        <v>20</v>
      </c>
      <c r="AG50" s="325">
        <v>0.40088000000000001</v>
      </c>
      <c r="AH50" s="325">
        <v>2</v>
      </c>
      <c r="AI50" s="325" t="s">
        <v>285</v>
      </c>
      <c r="AJ50" s="325" t="s">
        <v>199</v>
      </c>
      <c r="AK50" s="325">
        <v>0.2</v>
      </c>
      <c r="AL50" s="325">
        <v>0.19738</v>
      </c>
      <c r="AM50" s="325" t="s">
        <v>285</v>
      </c>
      <c r="AN50" s="325" t="s">
        <v>285</v>
      </c>
      <c r="AO50" s="325" t="s">
        <v>285</v>
      </c>
      <c r="AP50" s="325" t="s">
        <v>277</v>
      </c>
      <c r="AQ50" s="325">
        <v>0.4</v>
      </c>
      <c r="AR50" s="325" t="s">
        <v>285</v>
      </c>
      <c r="AS50" s="325">
        <v>0.91</v>
      </c>
      <c r="AT50" s="325">
        <v>4.5580499999999997</v>
      </c>
      <c r="AU50" s="325">
        <v>4.3</v>
      </c>
      <c r="AV50" s="325">
        <v>0.57626999999999995</v>
      </c>
      <c r="AW50" s="325" t="s">
        <v>285</v>
      </c>
      <c r="AX50" s="325" t="s">
        <v>285</v>
      </c>
      <c r="AY50" s="325">
        <v>0.53010000000000002</v>
      </c>
      <c r="AZ50" s="325" t="s">
        <v>285</v>
      </c>
      <c r="BA50" s="325">
        <v>1.05</v>
      </c>
      <c r="BB50" s="326" t="s">
        <v>199</v>
      </c>
      <c r="BC50" s="325" t="s">
        <v>285</v>
      </c>
      <c r="BD50" s="327">
        <v>0.89200000000000002</v>
      </c>
      <c r="BE50" s="327">
        <v>0.13</v>
      </c>
      <c r="BF50" s="327" t="s">
        <v>285</v>
      </c>
      <c r="BG50" s="327" t="s">
        <v>285</v>
      </c>
      <c r="BH50" s="328" t="s">
        <v>277</v>
      </c>
      <c r="BI50" s="370">
        <v>15.749000000000001</v>
      </c>
      <c r="BJ50" s="368">
        <v>19.649999999999999</v>
      </c>
      <c r="BK50" s="367" t="s">
        <v>199</v>
      </c>
      <c r="BL50" s="368" t="s">
        <v>199</v>
      </c>
      <c r="BM50" s="411" t="s">
        <v>199</v>
      </c>
      <c r="BN50" s="412" t="s">
        <v>199</v>
      </c>
      <c r="BO50" s="366" t="s">
        <v>199</v>
      </c>
      <c r="BP50" s="325">
        <v>1.31</v>
      </c>
      <c r="BQ50" s="404">
        <v>7.0000000000000007E-2</v>
      </c>
      <c r="BR50" s="370">
        <v>17.995999999999999</v>
      </c>
      <c r="BS50" s="370" t="s">
        <v>199</v>
      </c>
      <c r="BT50" s="370">
        <v>45.997</v>
      </c>
      <c r="BU50" s="268" t="s">
        <v>199</v>
      </c>
      <c r="BV50" s="372">
        <v>8</v>
      </c>
      <c r="BW50" s="367" t="s">
        <v>199</v>
      </c>
      <c r="BX50" s="367">
        <v>12</v>
      </c>
      <c r="BY50" s="367">
        <v>3</v>
      </c>
      <c r="BZ50" s="367">
        <v>43</v>
      </c>
      <c r="CA50" s="367">
        <v>48.03</v>
      </c>
      <c r="CB50" s="367">
        <v>46.24</v>
      </c>
      <c r="CC50" s="367">
        <v>20</v>
      </c>
      <c r="CD50" s="367" t="s">
        <v>199</v>
      </c>
      <c r="CE50" s="367">
        <v>25</v>
      </c>
      <c r="CF50" s="372">
        <v>18</v>
      </c>
      <c r="CG50" s="367">
        <v>56.58</v>
      </c>
      <c r="CH50" s="372">
        <v>5</v>
      </c>
      <c r="CI50" s="367" t="s">
        <v>199</v>
      </c>
      <c r="CJ50" s="372">
        <v>5</v>
      </c>
      <c r="CK50" s="367" t="s">
        <v>199</v>
      </c>
      <c r="CL50" s="367" t="s">
        <v>199</v>
      </c>
      <c r="CM50" s="367" t="s">
        <v>199</v>
      </c>
      <c r="CN50" s="367" t="s">
        <v>199</v>
      </c>
      <c r="CO50" s="367">
        <v>4.0049999999999999</v>
      </c>
      <c r="CP50" s="367" t="s">
        <v>199</v>
      </c>
      <c r="CQ50" s="325">
        <v>29.001000000000001</v>
      </c>
      <c r="CR50" s="367" t="s">
        <v>199</v>
      </c>
      <c r="CS50" s="367" t="s">
        <v>199</v>
      </c>
      <c r="CT50" s="367" t="s">
        <v>199</v>
      </c>
      <c r="CU50" s="367" t="s">
        <v>199</v>
      </c>
      <c r="CV50" s="367" t="s">
        <v>199</v>
      </c>
      <c r="CW50" s="277">
        <v>31.943999999999999</v>
      </c>
      <c r="CX50" s="367">
        <v>55.9</v>
      </c>
      <c r="CY50" s="366" t="s">
        <v>199</v>
      </c>
      <c r="CZ50" s="367">
        <v>16</v>
      </c>
      <c r="DA50" s="367" t="s">
        <v>304</v>
      </c>
      <c r="DB50" s="367" t="s">
        <v>199</v>
      </c>
      <c r="DC50" s="367">
        <v>3.008</v>
      </c>
      <c r="DD50" s="373">
        <v>140.97</v>
      </c>
      <c r="DE50" s="373">
        <v>141.04999000000001</v>
      </c>
      <c r="DF50" s="369" t="s">
        <v>199</v>
      </c>
      <c r="DG50" s="374" t="s">
        <v>199</v>
      </c>
      <c r="DH50" s="370" t="s">
        <v>199</v>
      </c>
      <c r="DI50" s="367" t="s">
        <v>199</v>
      </c>
      <c r="DJ50" s="367" t="s">
        <v>199</v>
      </c>
      <c r="DK50" s="367" t="s">
        <v>199</v>
      </c>
      <c r="DL50" s="367" t="s">
        <v>199</v>
      </c>
      <c r="DM50" s="369" t="s">
        <v>296</v>
      </c>
      <c r="DN50" s="369" t="s">
        <v>285</v>
      </c>
      <c r="DO50" s="328">
        <v>2</v>
      </c>
      <c r="DP50" s="370">
        <v>13.81894</v>
      </c>
      <c r="DQ50" s="367">
        <v>10.39</v>
      </c>
      <c r="DR50" s="367">
        <v>14.46</v>
      </c>
      <c r="DS50" s="367">
        <v>14.49</v>
      </c>
      <c r="DT50" s="367">
        <v>5.07</v>
      </c>
      <c r="DU50" s="413" t="s">
        <v>285</v>
      </c>
      <c r="DV50" s="413" t="s">
        <v>285</v>
      </c>
      <c r="DW50" s="413" t="s">
        <v>285</v>
      </c>
      <c r="DX50" s="367" t="s">
        <v>296</v>
      </c>
      <c r="DY50" s="367" t="s">
        <v>199</v>
      </c>
      <c r="DZ50" s="413" t="s">
        <v>199</v>
      </c>
      <c r="EA50" s="413">
        <v>138.78</v>
      </c>
      <c r="EB50" s="414">
        <v>3</v>
      </c>
      <c r="EC50" s="268">
        <v>5</v>
      </c>
      <c r="ED50" s="367" t="s">
        <v>199</v>
      </c>
      <c r="EE50" s="367" t="s">
        <v>199</v>
      </c>
      <c r="EF50" s="367" t="s">
        <v>199</v>
      </c>
      <c r="EG50" s="367" t="s">
        <v>199</v>
      </c>
      <c r="EH50" s="367" t="s">
        <v>199</v>
      </c>
      <c r="EI50" s="367" t="s">
        <v>199</v>
      </c>
      <c r="EJ50" s="367" t="s">
        <v>304</v>
      </c>
      <c r="EK50" s="375">
        <v>12.875999999999999</v>
      </c>
      <c r="EL50" s="367" t="s">
        <v>199</v>
      </c>
      <c r="EM50" s="369" t="s">
        <v>199</v>
      </c>
      <c r="EN50" s="369" t="s">
        <v>200</v>
      </c>
      <c r="EO50" s="369" t="s">
        <v>199</v>
      </c>
      <c r="EP50" s="369" t="s">
        <v>199</v>
      </c>
      <c r="EQ50" s="415" t="s">
        <v>285</v>
      </c>
      <c r="ER50" s="334">
        <v>1283.3650000000002</v>
      </c>
      <c r="ES50" s="335">
        <v>-32.024999999999999</v>
      </c>
      <c r="ET50" s="336">
        <v>-120</v>
      </c>
      <c r="EU50" s="337">
        <v>1435.3900000000003</v>
      </c>
      <c r="EV50" s="416">
        <v>96.250000000000014</v>
      </c>
      <c r="EW50" s="416">
        <v>96.249999999999986</v>
      </c>
      <c r="EX50" s="340">
        <v>72.48</v>
      </c>
      <c r="EY50" s="336">
        <v>0</v>
      </c>
      <c r="EZ50" s="336">
        <v>0</v>
      </c>
      <c r="FA50" s="336">
        <v>0</v>
      </c>
      <c r="FB50" s="336">
        <v>0</v>
      </c>
      <c r="FC50" s="336">
        <v>0</v>
      </c>
      <c r="FD50" s="336">
        <v>4.07</v>
      </c>
      <c r="FE50" s="336">
        <v>0</v>
      </c>
      <c r="FF50" s="336">
        <v>0</v>
      </c>
      <c r="FG50" s="336">
        <v>0</v>
      </c>
      <c r="FH50" s="336">
        <v>0</v>
      </c>
      <c r="FI50" s="336">
        <v>0</v>
      </c>
      <c r="FJ50" s="336">
        <v>0</v>
      </c>
      <c r="FK50" s="336">
        <v>0</v>
      </c>
      <c r="FL50" s="341">
        <v>0</v>
      </c>
      <c r="FM50" s="341">
        <v>0</v>
      </c>
      <c r="FN50" s="341">
        <v>0</v>
      </c>
      <c r="FO50" s="341" t="s">
        <v>200</v>
      </c>
      <c r="FP50" s="336">
        <v>19.7</v>
      </c>
      <c r="FQ50" s="336">
        <v>0</v>
      </c>
      <c r="FR50" s="342">
        <v>0</v>
      </c>
      <c r="FS50" s="340">
        <v>0</v>
      </c>
      <c r="FT50" s="336">
        <v>0</v>
      </c>
      <c r="FU50" s="336">
        <v>0</v>
      </c>
      <c r="FV50" s="336">
        <v>0</v>
      </c>
      <c r="FW50" s="336">
        <v>0</v>
      </c>
      <c r="FX50" s="336">
        <v>9.7188999999999997</v>
      </c>
      <c r="FY50" s="336">
        <v>1.0009999999999999</v>
      </c>
      <c r="FZ50" s="336">
        <v>10.36</v>
      </c>
      <c r="GA50" s="336">
        <v>10.39</v>
      </c>
      <c r="GB50" s="336">
        <v>64.78009999999999</v>
      </c>
      <c r="GC50" s="336">
        <v>0</v>
      </c>
      <c r="GD50" s="336">
        <v>0</v>
      </c>
      <c r="GE50" s="336">
        <v>0</v>
      </c>
      <c r="GF50" s="336">
        <v>0</v>
      </c>
      <c r="GG50" s="341">
        <v>0</v>
      </c>
      <c r="GH50" s="341">
        <v>0</v>
      </c>
      <c r="GI50" s="341">
        <v>0</v>
      </c>
      <c r="GJ50" s="341" t="s">
        <v>200</v>
      </c>
      <c r="GK50" s="336">
        <v>0</v>
      </c>
      <c r="GL50" s="336">
        <v>0</v>
      </c>
      <c r="GM50" s="343">
        <v>0</v>
      </c>
      <c r="GN50" s="344">
        <v>6.6993</v>
      </c>
      <c r="GO50" s="345">
        <v>6.2035999999999998</v>
      </c>
      <c r="GP50" s="345">
        <v>6.9897999999999998</v>
      </c>
      <c r="GQ50" s="345">
        <v>6.7847</v>
      </c>
      <c r="GR50" s="345">
        <v>6.5583</v>
      </c>
      <c r="GS50" s="345">
        <v>34.760399999999997</v>
      </c>
      <c r="GT50" s="345">
        <v>14.8878</v>
      </c>
      <c r="GU50" s="346">
        <v>0</v>
      </c>
      <c r="GV50" s="396" t="s">
        <v>263</v>
      </c>
      <c r="GW50" s="397" t="s">
        <v>264</v>
      </c>
    </row>
    <row r="51" spans="1:219" ht="28.5" thickBot="1" x14ac:dyDescent="0.45">
      <c r="A51" s="418" t="s">
        <v>265</v>
      </c>
      <c r="B51" s="419"/>
      <c r="C51" s="420">
        <v>5</v>
      </c>
      <c r="D51" s="421">
        <v>3</v>
      </c>
      <c r="E51" s="421">
        <v>3</v>
      </c>
      <c r="F51" s="421">
        <v>2</v>
      </c>
      <c r="G51" s="421">
        <v>3</v>
      </c>
      <c r="H51" s="421">
        <v>1</v>
      </c>
      <c r="I51" s="421">
        <v>2</v>
      </c>
      <c r="J51" s="421">
        <v>1</v>
      </c>
      <c r="K51" s="421">
        <v>1</v>
      </c>
      <c r="L51" s="421">
        <v>2</v>
      </c>
      <c r="M51" s="421">
        <v>1</v>
      </c>
      <c r="N51" s="421">
        <v>2</v>
      </c>
      <c r="O51" s="421">
        <v>3</v>
      </c>
      <c r="P51" s="421">
        <v>3</v>
      </c>
      <c r="Q51" s="421">
        <v>2</v>
      </c>
      <c r="R51" s="421">
        <v>2</v>
      </c>
      <c r="S51" s="421">
        <v>3</v>
      </c>
      <c r="T51" s="421">
        <v>4</v>
      </c>
      <c r="U51" s="421">
        <v>3</v>
      </c>
      <c r="V51" s="421">
        <v>2</v>
      </c>
      <c r="W51" s="421">
        <v>2</v>
      </c>
      <c r="X51" s="421">
        <v>1</v>
      </c>
      <c r="Y51" s="421">
        <v>2</v>
      </c>
      <c r="Z51" s="421">
        <v>2</v>
      </c>
      <c r="AA51" s="421">
        <v>2</v>
      </c>
      <c r="AB51" s="421">
        <v>2</v>
      </c>
      <c r="AC51" s="421">
        <v>3</v>
      </c>
      <c r="AD51" s="421">
        <v>2</v>
      </c>
      <c r="AE51" s="421">
        <v>1</v>
      </c>
      <c r="AF51" s="421">
        <v>2</v>
      </c>
      <c r="AG51" s="421">
        <v>1</v>
      </c>
      <c r="AH51" s="421">
        <v>1</v>
      </c>
      <c r="AI51" s="421">
        <v>2</v>
      </c>
      <c r="AJ51" s="421">
        <v>1</v>
      </c>
      <c r="AK51" s="421">
        <v>1</v>
      </c>
      <c r="AL51" s="421">
        <v>1</v>
      </c>
      <c r="AM51" s="421">
        <v>3</v>
      </c>
      <c r="AN51" s="421">
        <v>8</v>
      </c>
      <c r="AO51" s="421">
        <v>1</v>
      </c>
      <c r="AP51" s="421">
        <v>3</v>
      </c>
      <c r="AQ51" s="421">
        <v>2</v>
      </c>
      <c r="AR51" s="421">
        <v>2</v>
      </c>
      <c r="AS51" s="421">
        <v>1</v>
      </c>
      <c r="AT51" s="421">
        <v>2</v>
      </c>
      <c r="AU51" s="421">
        <v>3</v>
      </c>
      <c r="AV51" s="421">
        <v>1</v>
      </c>
      <c r="AW51" s="421">
        <v>1</v>
      </c>
      <c r="AX51" s="421">
        <v>1</v>
      </c>
      <c r="AY51" s="421">
        <v>2</v>
      </c>
      <c r="AZ51" s="421">
        <v>2</v>
      </c>
      <c r="BA51" s="421">
        <v>2</v>
      </c>
      <c r="BB51" s="421">
        <v>1</v>
      </c>
      <c r="BC51" s="421">
        <v>3</v>
      </c>
      <c r="BD51" s="422">
        <v>2</v>
      </c>
      <c r="BE51" s="422">
        <v>1</v>
      </c>
      <c r="BF51" s="422">
        <v>1</v>
      </c>
      <c r="BG51" s="422">
        <v>1</v>
      </c>
      <c r="BH51" s="423">
        <v>1</v>
      </c>
      <c r="BI51" s="424">
        <v>8</v>
      </c>
      <c r="BJ51" s="421">
        <v>2</v>
      </c>
      <c r="BK51" s="421">
        <v>1</v>
      </c>
      <c r="BL51" s="422">
        <v>1</v>
      </c>
      <c r="BM51" s="420"/>
      <c r="BN51" s="423"/>
      <c r="BO51" s="420">
        <v>16</v>
      </c>
      <c r="BP51" s="421">
        <v>7</v>
      </c>
      <c r="BQ51" s="423">
        <v>15</v>
      </c>
      <c r="BR51" s="424">
        <v>1</v>
      </c>
      <c r="BS51" s="421">
        <v>1</v>
      </c>
      <c r="BT51" s="421">
        <v>1</v>
      </c>
      <c r="BU51" s="421">
        <v>1</v>
      </c>
      <c r="BV51" s="421">
        <v>1</v>
      </c>
      <c r="BW51" s="421">
        <v>1</v>
      </c>
      <c r="BX51" s="421">
        <v>1</v>
      </c>
      <c r="BY51" s="421">
        <v>1</v>
      </c>
      <c r="BZ51" s="421">
        <v>1</v>
      </c>
      <c r="CA51" s="421">
        <v>1</v>
      </c>
      <c r="CB51" s="421">
        <v>1</v>
      </c>
      <c r="CC51" s="421">
        <v>1</v>
      </c>
      <c r="CD51" s="421">
        <v>1</v>
      </c>
      <c r="CE51" s="421">
        <v>1</v>
      </c>
      <c r="CF51" s="421">
        <v>1</v>
      </c>
      <c r="CG51" s="421">
        <v>1</v>
      </c>
      <c r="CH51" s="421">
        <v>1</v>
      </c>
      <c r="CI51" s="421">
        <v>1</v>
      </c>
      <c r="CJ51" s="421">
        <v>1</v>
      </c>
      <c r="CK51" s="421">
        <v>1</v>
      </c>
      <c r="CL51" s="421">
        <v>1</v>
      </c>
      <c r="CM51" s="421">
        <v>1</v>
      </c>
      <c r="CN51" s="421">
        <v>1</v>
      </c>
      <c r="CO51" s="421">
        <v>1</v>
      </c>
      <c r="CP51" s="421">
        <v>1</v>
      </c>
      <c r="CQ51" s="421">
        <v>1</v>
      </c>
      <c r="CR51" s="421">
        <v>1</v>
      </c>
      <c r="CS51" s="421">
        <v>1</v>
      </c>
      <c r="CT51" s="421">
        <v>1</v>
      </c>
      <c r="CU51" s="421"/>
      <c r="CV51" s="421">
        <v>1</v>
      </c>
      <c r="CW51" s="421">
        <v>1</v>
      </c>
      <c r="CX51" s="421">
        <v>1</v>
      </c>
      <c r="CY51" s="421">
        <v>1</v>
      </c>
      <c r="CZ51" s="421">
        <v>1</v>
      </c>
      <c r="DA51" s="421">
        <v>2</v>
      </c>
      <c r="DB51" s="421">
        <v>1</v>
      </c>
      <c r="DC51" s="421">
        <v>1</v>
      </c>
      <c r="DD51" s="421">
        <v>1</v>
      </c>
      <c r="DE51" s="421">
        <v>1</v>
      </c>
      <c r="DF51" s="421">
        <v>1</v>
      </c>
      <c r="DG51" s="421">
        <v>1</v>
      </c>
      <c r="DH51" s="421">
        <v>1</v>
      </c>
      <c r="DI51" s="421">
        <v>1</v>
      </c>
      <c r="DJ51" s="421">
        <v>1</v>
      </c>
      <c r="DK51" s="421">
        <v>1</v>
      </c>
      <c r="DL51" s="421">
        <v>1</v>
      </c>
      <c r="DM51" s="421">
        <v>1</v>
      </c>
      <c r="DN51" s="421">
        <v>1</v>
      </c>
      <c r="DO51" s="421">
        <v>1</v>
      </c>
      <c r="DP51" s="421">
        <v>1</v>
      </c>
      <c r="DQ51" s="421">
        <v>1</v>
      </c>
      <c r="DR51" s="421">
        <v>1</v>
      </c>
      <c r="DS51" s="421">
        <v>1</v>
      </c>
      <c r="DT51" s="421">
        <v>1</v>
      </c>
      <c r="DU51" s="421">
        <v>4</v>
      </c>
      <c r="DV51" s="421">
        <v>3</v>
      </c>
      <c r="DW51" s="421">
        <v>3</v>
      </c>
      <c r="DX51" s="421">
        <v>2</v>
      </c>
      <c r="DY51" s="421">
        <v>10</v>
      </c>
      <c r="DZ51" s="421">
        <v>7</v>
      </c>
      <c r="EA51" s="421">
        <v>10</v>
      </c>
      <c r="EB51" s="421">
        <v>2</v>
      </c>
      <c r="EC51" s="421">
        <v>2</v>
      </c>
      <c r="ED51" s="421">
        <v>4</v>
      </c>
      <c r="EE51" s="421">
        <v>2</v>
      </c>
      <c r="EF51" s="421">
        <v>1</v>
      </c>
      <c r="EG51" s="421">
        <v>3</v>
      </c>
      <c r="EH51" s="421">
        <v>2</v>
      </c>
      <c r="EI51" s="421">
        <v>1</v>
      </c>
      <c r="EJ51" s="421"/>
      <c r="EK51" s="421"/>
      <c r="EL51" s="421">
        <v>2</v>
      </c>
      <c r="EM51" s="421">
        <v>5</v>
      </c>
      <c r="EN51" s="421"/>
      <c r="EO51" s="421">
        <v>5</v>
      </c>
      <c r="EP51" s="421">
        <v>10</v>
      </c>
      <c r="EQ51" s="421">
        <v>4</v>
      </c>
      <c r="ER51" s="425"/>
      <c r="ES51" s="426"/>
      <c r="ET51" s="426"/>
      <c r="EU51" s="426"/>
      <c r="EV51" s="427"/>
      <c r="EW51" s="32"/>
      <c r="EX51" s="428"/>
      <c r="EY51" s="428"/>
      <c r="EZ51" s="428"/>
      <c r="FA51" s="428"/>
      <c r="FB51" s="429"/>
      <c r="FC51" s="429"/>
      <c r="FD51" s="429"/>
      <c r="FE51" s="429"/>
      <c r="FF51" s="429"/>
      <c r="FG51" s="429"/>
      <c r="FH51" s="429"/>
      <c r="FI51" s="429"/>
      <c r="FJ51" s="429"/>
      <c r="FK51" s="429"/>
      <c r="FL51" s="429"/>
      <c r="FM51" s="429"/>
      <c r="FN51" s="429"/>
      <c r="FO51" s="429"/>
      <c r="FP51" s="429"/>
      <c r="FQ51" s="429"/>
      <c r="FR51" s="429"/>
      <c r="FS51" s="429"/>
      <c r="FT51" s="429"/>
      <c r="FU51" s="429"/>
      <c r="FV51" s="429"/>
      <c r="FW51" s="429"/>
      <c r="FX51" s="429"/>
      <c r="FY51" s="429"/>
      <c r="FZ51" s="429"/>
      <c r="GA51" s="429"/>
      <c r="GB51" s="429"/>
      <c r="GC51" s="429"/>
      <c r="GD51" s="429"/>
      <c r="GE51" s="429"/>
      <c r="GF51" s="429"/>
      <c r="GG51" s="429"/>
      <c r="GH51" s="429"/>
      <c r="GI51" s="429"/>
      <c r="GJ51" s="429"/>
      <c r="GK51" s="429"/>
      <c r="GL51" s="429"/>
      <c r="GM51" s="429"/>
      <c r="GN51" s="429"/>
      <c r="GO51" s="429"/>
      <c r="GP51" s="429"/>
      <c r="GQ51" s="429"/>
      <c r="GR51" s="429"/>
      <c r="GS51" s="429"/>
      <c r="GT51" s="429"/>
      <c r="GU51" s="429"/>
      <c r="GV51" s="429"/>
      <c r="GW51" s="430"/>
    </row>
    <row r="52" spans="1:219" ht="27.75" thickBot="1" x14ac:dyDescent="0.4">
      <c r="A52" s="431" t="s">
        <v>266</v>
      </c>
      <c r="B52" s="432"/>
      <c r="C52" s="433">
        <v>4</v>
      </c>
      <c r="D52" s="434">
        <v>3</v>
      </c>
      <c r="E52" s="434">
        <v>0</v>
      </c>
      <c r="F52" s="434">
        <v>0</v>
      </c>
      <c r="G52" s="435">
        <v>2</v>
      </c>
      <c r="H52" s="434">
        <v>0</v>
      </c>
      <c r="I52" s="434">
        <v>2</v>
      </c>
      <c r="J52" s="434">
        <v>1</v>
      </c>
      <c r="K52" s="435">
        <v>0</v>
      </c>
      <c r="L52" s="434">
        <v>2</v>
      </c>
      <c r="M52" s="434">
        <v>1</v>
      </c>
      <c r="N52" s="434">
        <v>2</v>
      </c>
      <c r="O52" s="435">
        <v>2</v>
      </c>
      <c r="P52" s="434">
        <v>3</v>
      </c>
      <c r="Q52" s="434">
        <v>2</v>
      </c>
      <c r="R52" s="434">
        <v>2</v>
      </c>
      <c r="S52" s="435">
        <v>2</v>
      </c>
      <c r="T52" s="434">
        <v>0</v>
      </c>
      <c r="U52" s="434">
        <v>2</v>
      </c>
      <c r="V52" s="434">
        <v>2</v>
      </c>
      <c r="W52" s="434">
        <v>0</v>
      </c>
      <c r="X52" s="435">
        <v>0</v>
      </c>
      <c r="Y52" s="434">
        <v>2</v>
      </c>
      <c r="Z52" s="434">
        <v>0</v>
      </c>
      <c r="AA52" s="434">
        <v>2</v>
      </c>
      <c r="AB52" s="435">
        <v>2</v>
      </c>
      <c r="AC52" s="434">
        <v>3</v>
      </c>
      <c r="AD52" s="434">
        <v>2</v>
      </c>
      <c r="AE52" s="434">
        <v>1</v>
      </c>
      <c r="AF52" s="435">
        <v>2</v>
      </c>
      <c r="AG52" s="434">
        <v>1</v>
      </c>
      <c r="AH52" s="434">
        <v>1</v>
      </c>
      <c r="AI52" s="434">
        <v>2</v>
      </c>
      <c r="AJ52" s="435">
        <v>0</v>
      </c>
      <c r="AK52" s="434">
        <v>1</v>
      </c>
      <c r="AL52" s="434">
        <v>1</v>
      </c>
      <c r="AM52" s="434">
        <v>3</v>
      </c>
      <c r="AN52" s="435">
        <v>8</v>
      </c>
      <c r="AO52" s="434">
        <v>1</v>
      </c>
      <c r="AP52" s="434">
        <v>0</v>
      </c>
      <c r="AQ52" s="434">
        <v>2</v>
      </c>
      <c r="AR52" s="434">
        <v>2</v>
      </c>
      <c r="AS52" s="435">
        <v>1</v>
      </c>
      <c r="AT52" s="434">
        <v>2</v>
      </c>
      <c r="AU52" s="434">
        <v>2</v>
      </c>
      <c r="AV52" s="434">
        <v>1</v>
      </c>
      <c r="AW52" s="434">
        <v>1</v>
      </c>
      <c r="AX52" s="435">
        <v>1</v>
      </c>
      <c r="AY52" s="434">
        <v>2</v>
      </c>
      <c r="AZ52" s="434">
        <v>1</v>
      </c>
      <c r="BA52" s="434">
        <v>2</v>
      </c>
      <c r="BB52" s="435">
        <v>0</v>
      </c>
      <c r="BC52" s="434">
        <v>3</v>
      </c>
      <c r="BD52" s="434">
        <v>2</v>
      </c>
      <c r="BE52" s="434">
        <v>1</v>
      </c>
      <c r="BF52" s="434">
        <v>1</v>
      </c>
      <c r="BG52" s="434">
        <v>1</v>
      </c>
      <c r="BH52" s="436">
        <v>0</v>
      </c>
      <c r="BI52" s="435">
        <v>7</v>
      </c>
      <c r="BJ52" s="435">
        <v>2</v>
      </c>
      <c r="BK52" s="434">
        <v>0</v>
      </c>
      <c r="BL52" s="437">
        <v>0</v>
      </c>
      <c r="BM52" s="433"/>
      <c r="BN52" s="438"/>
      <c r="BO52" s="433">
        <v>16</v>
      </c>
      <c r="BP52" s="434">
        <v>7</v>
      </c>
      <c r="BQ52" s="436">
        <v>15</v>
      </c>
      <c r="BR52" s="435">
        <v>1</v>
      </c>
      <c r="BS52" s="435">
        <v>0</v>
      </c>
      <c r="BT52" s="434">
        <v>1</v>
      </c>
      <c r="BU52" s="434">
        <v>0</v>
      </c>
      <c r="BV52" s="434">
        <v>1</v>
      </c>
      <c r="BW52" s="435">
        <v>0</v>
      </c>
      <c r="BX52" s="434">
        <v>1</v>
      </c>
      <c r="BY52" s="434">
        <v>1</v>
      </c>
      <c r="BZ52" s="434">
        <v>1</v>
      </c>
      <c r="CA52" s="435">
        <v>1</v>
      </c>
      <c r="CB52" s="434">
        <v>1</v>
      </c>
      <c r="CC52" s="434">
        <v>1</v>
      </c>
      <c r="CD52" s="434">
        <v>0</v>
      </c>
      <c r="CE52" s="435">
        <v>1</v>
      </c>
      <c r="CF52" s="434">
        <v>1</v>
      </c>
      <c r="CG52" s="434">
        <v>1</v>
      </c>
      <c r="CH52" s="434">
        <v>1</v>
      </c>
      <c r="CI52" s="435">
        <v>0</v>
      </c>
      <c r="CJ52" s="434">
        <v>1</v>
      </c>
      <c r="CK52" s="434">
        <v>0</v>
      </c>
      <c r="CL52" s="434">
        <v>0</v>
      </c>
      <c r="CM52" s="435">
        <v>0</v>
      </c>
      <c r="CN52" s="434">
        <v>0</v>
      </c>
      <c r="CO52" s="434">
        <v>1</v>
      </c>
      <c r="CP52" s="434">
        <v>0</v>
      </c>
      <c r="CQ52" s="435">
        <v>1</v>
      </c>
      <c r="CR52" s="434">
        <v>0</v>
      </c>
      <c r="CS52" s="434">
        <v>0</v>
      </c>
      <c r="CT52" s="434">
        <v>1</v>
      </c>
      <c r="CU52" s="435"/>
      <c r="CV52" s="434">
        <v>0</v>
      </c>
      <c r="CW52" s="434">
        <v>1</v>
      </c>
      <c r="CX52" s="434">
        <v>1</v>
      </c>
      <c r="CY52" s="435">
        <v>0</v>
      </c>
      <c r="CZ52" s="434">
        <v>1</v>
      </c>
      <c r="DA52" s="434">
        <v>0</v>
      </c>
      <c r="DB52" s="434">
        <v>0</v>
      </c>
      <c r="DC52" s="435">
        <v>1</v>
      </c>
      <c r="DD52" s="434">
        <v>1</v>
      </c>
      <c r="DE52" s="434">
        <v>1</v>
      </c>
      <c r="DF52" s="434">
        <v>1</v>
      </c>
      <c r="DG52" s="421">
        <v>1</v>
      </c>
      <c r="DH52" s="434">
        <v>0</v>
      </c>
      <c r="DI52" s="434">
        <v>0</v>
      </c>
      <c r="DJ52" s="434">
        <v>0</v>
      </c>
      <c r="DK52" s="435">
        <v>0</v>
      </c>
      <c r="DL52" s="434">
        <v>0</v>
      </c>
      <c r="DM52" s="434">
        <v>1</v>
      </c>
      <c r="DN52" s="434">
        <v>1</v>
      </c>
      <c r="DO52" s="434">
        <v>1</v>
      </c>
      <c r="DP52" s="434">
        <v>1</v>
      </c>
      <c r="DQ52" s="434">
        <v>1</v>
      </c>
      <c r="DR52" s="434">
        <v>1</v>
      </c>
      <c r="DS52" s="434">
        <v>1</v>
      </c>
      <c r="DT52" s="435">
        <v>1</v>
      </c>
      <c r="DU52" s="434">
        <v>4</v>
      </c>
      <c r="DV52" s="434">
        <v>3</v>
      </c>
      <c r="DW52" s="434">
        <v>3</v>
      </c>
      <c r="DX52" s="435">
        <v>2</v>
      </c>
      <c r="DY52" s="434">
        <v>0</v>
      </c>
      <c r="DZ52" s="434">
        <v>0</v>
      </c>
      <c r="EA52" s="434">
        <v>10</v>
      </c>
      <c r="EB52" s="435">
        <v>1</v>
      </c>
      <c r="EC52" s="435">
        <v>1</v>
      </c>
      <c r="ED52" s="434">
        <v>0</v>
      </c>
      <c r="EE52" s="434">
        <v>0</v>
      </c>
      <c r="EF52" s="435">
        <v>0</v>
      </c>
      <c r="EG52" s="434">
        <v>0</v>
      </c>
      <c r="EH52" s="434">
        <v>2</v>
      </c>
      <c r="EI52" s="434">
        <v>0</v>
      </c>
      <c r="EJ52" s="434"/>
      <c r="EK52" s="434"/>
      <c r="EL52" s="435">
        <v>0</v>
      </c>
      <c r="EM52" s="434">
        <v>0</v>
      </c>
      <c r="EN52" s="434"/>
      <c r="EO52" s="434">
        <v>0</v>
      </c>
      <c r="EP52" s="435">
        <v>0</v>
      </c>
      <c r="EQ52" s="434">
        <v>3</v>
      </c>
      <c r="ER52" s="426"/>
      <c r="ES52" s="426"/>
      <c r="ET52" s="426"/>
      <c r="EU52" s="426"/>
      <c r="EV52" s="427"/>
      <c r="EW52" s="32"/>
      <c r="EX52" s="428"/>
      <c r="EY52" s="428"/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  <c r="FL52" s="428"/>
      <c r="FM52" s="428"/>
      <c r="FN52" s="428"/>
      <c r="FO52" s="428"/>
      <c r="FP52" s="428"/>
      <c r="FQ52" s="428"/>
      <c r="FR52" s="428"/>
      <c r="FS52" s="428"/>
      <c r="FT52" s="428"/>
      <c r="FU52" s="428"/>
      <c r="FV52" s="428"/>
      <c r="FW52" s="428"/>
      <c r="FX52" s="428"/>
      <c r="FY52" s="428"/>
      <c r="FZ52" s="428"/>
      <c r="GA52" s="428"/>
      <c r="GB52" s="428"/>
      <c r="GC52" s="428"/>
      <c r="GD52" s="428"/>
      <c r="GE52" s="428"/>
      <c r="GF52" s="428"/>
      <c r="GG52" s="428"/>
      <c r="GH52" s="428"/>
      <c r="GI52" s="428"/>
      <c r="GJ52" s="428"/>
      <c r="GK52" s="428"/>
      <c r="GL52" s="428"/>
      <c r="GM52" s="428"/>
      <c r="GN52" s="428"/>
      <c r="GO52" s="428"/>
      <c r="GP52" s="428"/>
      <c r="GQ52" s="428"/>
      <c r="GR52" s="428"/>
      <c r="GS52" s="428"/>
      <c r="GT52" s="428"/>
      <c r="GU52" s="428"/>
      <c r="GV52" s="428"/>
      <c r="GW52" s="428"/>
      <c r="GX52" s="428"/>
      <c r="GY52" s="428"/>
    </row>
    <row r="53" spans="1:219" s="439" customFormat="1" ht="28.5" thickBot="1" x14ac:dyDescent="0.45">
      <c r="A53" s="440"/>
      <c r="C53" s="441"/>
      <c r="D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  <c r="Y53" s="441"/>
      <c r="Z53" s="441"/>
      <c r="AA53" s="441"/>
      <c r="AB53" s="441"/>
      <c r="AC53" s="441"/>
      <c r="AD53" s="441"/>
      <c r="AE53" s="441"/>
      <c r="AF53" s="441"/>
      <c r="AG53" s="441"/>
      <c r="AH53" s="441"/>
      <c r="AI53" s="441"/>
      <c r="AJ53" s="441"/>
      <c r="AK53" s="441"/>
      <c r="AL53" s="441"/>
      <c r="AM53" s="441"/>
      <c r="AN53" s="441"/>
      <c r="AO53" s="441"/>
      <c r="AP53" s="441"/>
      <c r="AQ53" s="441"/>
      <c r="AR53" s="441"/>
      <c r="AS53" s="441"/>
      <c r="AT53" s="441"/>
      <c r="AU53" s="441"/>
      <c r="AV53" s="441"/>
      <c r="AW53" s="441"/>
      <c r="AX53" s="441"/>
      <c r="AY53" s="441"/>
      <c r="AZ53" s="441"/>
      <c r="BA53" s="441"/>
      <c r="BB53" s="441"/>
      <c r="BC53" s="441"/>
      <c r="BD53" s="441"/>
      <c r="BE53" s="441"/>
      <c r="BF53" s="441"/>
      <c r="BG53" s="442"/>
      <c r="BH53" s="442"/>
      <c r="BI53" s="442"/>
      <c r="BJ53" s="442"/>
      <c r="BK53" s="442"/>
      <c r="BL53" s="442"/>
      <c r="BM53" s="442"/>
      <c r="BN53" s="442"/>
      <c r="BO53" s="442"/>
      <c r="BP53" s="442"/>
      <c r="BQ53" s="442"/>
      <c r="BR53" s="442"/>
      <c r="BS53" s="442"/>
      <c r="BT53" s="442"/>
      <c r="BU53" s="442"/>
      <c r="BV53" s="442"/>
      <c r="BW53" s="442"/>
      <c r="BX53" s="442"/>
      <c r="BY53" s="442"/>
      <c r="BZ53" s="442"/>
      <c r="CA53" s="442"/>
      <c r="CB53" s="442"/>
      <c r="CC53" s="442"/>
      <c r="CD53" s="442"/>
      <c r="CE53" s="442"/>
      <c r="CF53" s="442"/>
      <c r="CG53" s="442"/>
      <c r="CH53" s="442"/>
      <c r="CI53" s="441"/>
      <c r="CJ53" s="441"/>
      <c r="CK53" s="441"/>
      <c r="CL53" s="441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  <c r="CW53" s="441"/>
      <c r="CX53" s="441"/>
      <c r="CY53" s="441"/>
      <c r="CZ53" s="441"/>
      <c r="DA53" s="441"/>
      <c r="DB53" s="441"/>
      <c r="DC53" s="441"/>
      <c r="DD53" s="441"/>
      <c r="DE53" s="441"/>
      <c r="DF53" s="441"/>
      <c r="DG53" s="443"/>
      <c r="DH53" s="443"/>
      <c r="DI53" s="443"/>
      <c r="DJ53" s="443"/>
      <c r="DK53" s="443"/>
      <c r="DL53" s="443"/>
      <c r="DM53" s="443"/>
      <c r="DN53" s="443"/>
      <c r="DO53" s="443"/>
      <c r="DP53" s="443"/>
      <c r="DQ53" s="444"/>
      <c r="DR53" s="444"/>
      <c r="DS53" s="444"/>
      <c r="DT53" s="444"/>
      <c r="DU53" s="444"/>
      <c r="DX53" s="445"/>
      <c r="DY53" s="446"/>
      <c r="EP53" s="447" t="s">
        <v>267</v>
      </c>
      <c r="ES53" s="448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</row>
    <row r="54" spans="1:219" s="439" customFormat="1" ht="28.5" customHeight="1" thickBot="1" x14ac:dyDescent="0.45">
      <c r="A54" s="449"/>
      <c r="E54" s="450"/>
      <c r="W54" s="450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  <c r="BS54" s="451"/>
      <c r="BT54" s="451"/>
      <c r="BU54" s="452"/>
      <c r="BV54" s="452"/>
      <c r="BW54" s="452"/>
      <c r="BX54" s="452"/>
      <c r="BY54" s="452"/>
      <c r="BZ54" s="452"/>
      <c r="CA54" s="452"/>
      <c r="CB54" s="452"/>
      <c r="CC54" s="452"/>
      <c r="CD54" s="452"/>
      <c r="CE54" s="452"/>
      <c r="CF54" s="452"/>
      <c r="DG54" s="453"/>
      <c r="DH54" s="453"/>
      <c r="DI54" s="453"/>
      <c r="DJ54" s="453"/>
      <c r="DK54" s="453"/>
      <c r="DL54" s="453"/>
      <c r="DM54" s="453"/>
      <c r="DN54" s="453"/>
      <c r="DO54" s="453"/>
      <c r="DP54" s="454"/>
      <c r="DW54" s="455"/>
      <c r="DY54" s="456"/>
      <c r="DZ54" s="456"/>
      <c r="EA54" s="456"/>
      <c r="EB54" s="456"/>
      <c r="EC54" s="456"/>
      <c r="ED54" s="456"/>
      <c r="EE54" s="456"/>
      <c r="EF54" s="457"/>
      <c r="EG54" s="457"/>
      <c r="EH54" s="457"/>
      <c r="EI54" s="457"/>
      <c r="EJ54" s="457"/>
      <c r="EK54" s="457"/>
      <c r="EL54" s="457"/>
      <c r="EO54" s="458" t="s">
        <v>268</v>
      </c>
      <c r="EP54" s="459"/>
      <c r="EQ54" s="459"/>
      <c r="ER54" s="459"/>
      <c r="ES54" s="459"/>
      <c r="ET54" s="460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10"/>
      <c r="GX54" s="10"/>
      <c r="GY54" s="10"/>
      <c r="GZ54" s="10"/>
      <c r="HK54" s="10"/>
    </row>
    <row r="55" spans="1:219" s="439" customFormat="1" ht="28.5" customHeight="1" thickBot="1" x14ac:dyDescent="0.4">
      <c r="A55" s="461"/>
      <c r="B55" s="461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R55" s="429"/>
      <c r="W55" s="429"/>
      <c r="Y55" s="429"/>
      <c r="Z55" s="429"/>
      <c r="AC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  <c r="AW55" s="429"/>
      <c r="AX55" s="429"/>
      <c r="AY55" s="429"/>
      <c r="AZ55" s="429"/>
      <c r="BA55" s="429"/>
      <c r="BB55" s="429"/>
      <c r="BC55" s="429"/>
      <c r="BD55" s="429"/>
      <c r="BE55" s="429"/>
      <c r="BF55" s="429"/>
      <c r="BI55" s="429"/>
      <c r="BK55" s="429"/>
      <c r="BL55" s="429"/>
      <c r="BM55" s="429"/>
      <c r="BN55" s="429"/>
      <c r="BO55" s="429"/>
      <c r="BP55" s="429"/>
      <c r="BQ55" s="429"/>
      <c r="BR55" s="429"/>
      <c r="BS55" s="429"/>
      <c r="BT55" s="429"/>
      <c r="BU55" s="462" t="s">
        <v>269</v>
      </c>
      <c r="BV55" s="463"/>
      <c r="BW55" s="463"/>
      <c r="BX55" s="463"/>
      <c r="BY55" s="463"/>
      <c r="BZ55" s="463"/>
      <c r="CA55" s="463"/>
      <c r="CB55" s="463"/>
      <c r="CC55" s="463"/>
      <c r="CD55" s="463"/>
      <c r="CE55" s="463"/>
      <c r="CF55" s="464"/>
      <c r="CG55" s="465"/>
      <c r="CH55" s="465"/>
      <c r="CI55" s="465"/>
      <c r="CJ55" s="429"/>
      <c r="CK55" s="441"/>
      <c r="CL55" s="466"/>
      <c r="CM55" s="429"/>
      <c r="CN55" s="429"/>
      <c r="CO55" s="429"/>
      <c r="CP55" s="429"/>
      <c r="CQ55" s="429"/>
      <c r="CR55" s="429"/>
      <c r="CS55" s="429"/>
      <c r="CT55" s="429"/>
      <c r="CU55" s="429"/>
      <c r="CV55" s="429"/>
      <c r="CW55" s="429"/>
      <c r="CX55" s="467"/>
      <c r="CY55" s="467"/>
      <c r="CZ55" s="467"/>
      <c r="DA55" s="467"/>
      <c r="DB55" s="467"/>
      <c r="DC55" s="468"/>
      <c r="DD55" s="468"/>
      <c r="DE55" s="467"/>
      <c r="DF55" s="467"/>
      <c r="DG55" s="467"/>
      <c r="DH55" s="467"/>
      <c r="DI55" s="453"/>
      <c r="DJ55" s="453"/>
      <c r="DK55" s="453"/>
      <c r="DL55" s="453"/>
      <c r="DM55" s="453"/>
      <c r="DN55" s="469"/>
      <c r="DO55" s="469"/>
      <c r="DP55" s="469"/>
      <c r="DQ55" s="470"/>
      <c r="DR55" s="446"/>
      <c r="DS55" s="429"/>
      <c r="DT55" s="429"/>
      <c r="DU55" s="455"/>
      <c r="DW55" s="471"/>
      <c r="DX55" s="471"/>
      <c r="DY55" s="471"/>
      <c r="DZ55" s="471"/>
      <c r="EA55" s="471"/>
      <c r="EB55" s="471"/>
      <c r="EC55" s="471"/>
      <c r="EO55" s="472" t="s">
        <v>270</v>
      </c>
      <c r="EP55" s="473"/>
      <c r="EQ55" s="473"/>
      <c r="ER55" s="473"/>
      <c r="ES55" s="473"/>
      <c r="ET55" s="474"/>
      <c r="EU55" s="9"/>
      <c r="EV55" s="9"/>
      <c r="EW55" s="9"/>
      <c r="EX55" s="9"/>
      <c r="GW55" s="10"/>
      <c r="GX55" s="10"/>
      <c r="GY55" s="10"/>
      <c r="GZ55" s="10"/>
      <c r="HA55" s="10"/>
      <c r="HC55" s="10"/>
      <c r="HD55" s="10"/>
      <c r="HE55" s="10"/>
      <c r="HF55" s="10"/>
      <c r="HG55" s="10"/>
      <c r="HH55" s="10"/>
      <c r="HI55" s="10"/>
      <c r="HJ55" s="10"/>
      <c r="HK55" s="10"/>
    </row>
    <row r="56" spans="1:219" s="439" customFormat="1" ht="28.5" thickBot="1" x14ac:dyDescent="0.45">
      <c r="A56" s="461"/>
      <c r="B56" s="461"/>
      <c r="C56" s="475" t="s">
        <v>271</v>
      </c>
      <c r="D56" s="476"/>
      <c r="E56" s="476"/>
      <c r="F56" s="477"/>
      <c r="G56" s="478"/>
      <c r="H56" s="479" t="s">
        <v>272</v>
      </c>
      <c r="I56" s="480"/>
      <c r="J56" s="480"/>
      <c r="K56" s="480"/>
      <c r="L56" s="481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478"/>
      <c r="AF56" s="478"/>
      <c r="AG56" s="478"/>
      <c r="AH56" s="478"/>
      <c r="AI56" s="478"/>
      <c r="AJ56" s="478"/>
      <c r="AK56" s="478"/>
      <c r="AL56" s="478"/>
      <c r="AM56" s="478"/>
      <c r="AN56" s="478"/>
      <c r="AO56" s="478"/>
      <c r="AP56" s="478"/>
      <c r="AQ56" s="478"/>
      <c r="AR56" s="478"/>
      <c r="AS56" s="478"/>
      <c r="AT56" s="478"/>
      <c r="AU56" s="478"/>
      <c r="AV56" s="478"/>
      <c r="AW56" s="478"/>
      <c r="AX56" s="478"/>
      <c r="AY56" s="478"/>
      <c r="AZ56" s="478"/>
      <c r="BA56" s="478"/>
      <c r="BB56" s="478"/>
      <c r="BC56" s="478"/>
      <c r="BD56" s="478"/>
      <c r="BE56" s="478"/>
      <c r="BF56" s="478"/>
      <c r="BG56" s="478"/>
      <c r="BH56" s="478"/>
      <c r="BI56" s="478"/>
      <c r="BJ56" s="478"/>
      <c r="BK56" s="429"/>
      <c r="BL56" s="429"/>
      <c r="BM56" s="429"/>
      <c r="BN56" s="429"/>
      <c r="BO56" s="429"/>
      <c r="BP56" s="429"/>
      <c r="BQ56" s="429"/>
      <c r="BR56" s="429"/>
      <c r="BS56" s="429"/>
      <c r="BT56" s="429"/>
      <c r="BU56" s="482" t="s">
        <v>273</v>
      </c>
      <c r="BV56" s="483" t="s">
        <v>274</v>
      </c>
      <c r="BW56" s="484" t="s">
        <v>275</v>
      </c>
      <c r="BX56" s="485" t="s">
        <v>276</v>
      </c>
      <c r="BY56" s="483" t="s">
        <v>274</v>
      </c>
      <c r="BZ56" s="486" t="s">
        <v>275</v>
      </c>
      <c r="CA56" s="485" t="s">
        <v>276</v>
      </c>
      <c r="CB56" s="483" t="s">
        <v>274</v>
      </c>
      <c r="CC56" s="487" t="s">
        <v>275</v>
      </c>
      <c r="CD56" s="488" t="s">
        <v>276</v>
      </c>
      <c r="CE56" s="483" t="s">
        <v>274</v>
      </c>
      <c r="CF56" s="486" t="s">
        <v>275</v>
      </c>
      <c r="CG56" s="489"/>
      <c r="CH56" s="489"/>
      <c r="CI56" s="489"/>
      <c r="CJ56" s="441"/>
      <c r="CK56" s="429"/>
      <c r="CL56" s="429"/>
      <c r="CM56" s="429"/>
      <c r="CN56" s="429"/>
      <c r="CO56" s="429"/>
      <c r="CP56" s="429"/>
      <c r="CQ56" s="429"/>
      <c r="CR56" s="429"/>
      <c r="CS56" s="429"/>
      <c r="CT56" s="429"/>
      <c r="CU56" s="429"/>
      <c r="CV56" s="429"/>
      <c r="CW56" s="429"/>
      <c r="CX56" s="467"/>
      <c r="CY56" s="467"/>
      <c r="CZ56" s="467"/>
      <c r="DA56" s="467"/>
      <c r="DB56" s="467"/>
      <c r="DC56" s="467"/>
      <c r="DD56" s="467"/>
      <c r="DE56" s="467"/>
      <c r="DF56" s="467"/>
      <c r="DG56" s="467"/>
      <c r="DH56" s="467"/>
      <c r="DI56" s="490"/>
      <c r="DJ56" s="469"/>
      <c r="DK56" s="469"/>
      <c r="DL56" s="469"/>
      <c r="DM56" s="469"/>
      <c r="DN56" s="491"/>
      <c r="DO56" s="491"/>
      <c r="DP56" s="469"/>
      <c r="DQ56" s="492"/>
      <c r="DR56" s="429"/>
      <c r="DS56" s="429"/>
      <c r="DU56" s="445"/>
      <c r="DW56" s="493"/>
      <c r="DX56" s="493"/>
      <c r="DY56" s="493"/>
      <c r="DZ56" s="493"/>
      <c r="EA56" s="493"/>
      <c r="EB56" s="493"/>
      <c r="EC56" s="493"/>
      <c r="EN56" s="494"/>
      <c r="EO56" s="495"/>
      <c r="EP56" s="495"/>
      <c r="EQ56" s="495"/>
      <c r="ER56" s="495"/>
      <c r="ES56" s="495"/>
      <c r="ET56" s="495"/>
      <c r="EU56" s="9"/>
      <c r="EV56" s="9"/>
      <c r="EW56" s="9"/>
    </row>
    <row r="57" spans="1:219" s="439" customFormat="1" ht="40.5" customHeight="1" x14ac:dyDescent="0.4">
      <c r="A57" s="496"/>
      <c r="B57" s="496"/>
      <c r="C57" s="497" t="s">
        <v>277</v>
      </c>
      <c r="D57" s="498" t="s">
        <v>278</v>
      </c>
      <c r="E57" s="498"/>
      <c r="F57" s="499"/>
      <c r="G57" s="478"/>
      <c r="H57" s="500"/>
      <c r="I57" s="501" t="s">
        <v>279</v>
      </c>
      <c r="J57" s="501"/>
      <c r="K57" s="501"/>
      <c r="L57" s="502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  <c r="AG57" s="478"/>
      <c r="AH57" s="478"/>
      <c r="AI57" s="478"/>
      <c r="AJ57" s="478"/>
      <c r="AK57" s="478"/>
      <c r="AL57" s="478"/>
      <c r="AM57" s="478"/>
      <c r="AN57" s="478"/>
      <c r="AO57" s="478"/>
      <c r="AP57" s="478"/>
      <c r="AQ57" s="478"/>
      <c r="AR57" s="478"/>
      <c r="AS57" s="478"/>
      <c r="AT57" s="478"/>
      <c r="AU57" s="478"/>
      <c r="AV57" s="478"/>
      <c r="AW57" s="478"/>
      <c r="AX57" s="478"/>
      <c r="AY57" s="478"/>
      <c r="AZ57" s="478"/>
      <c r="BA57" s="478"/>
      <c r="BB57" s="478"/>
      <c r="BC57" s="478"/>
      <c r="BD57" s="478"/>
      <c r="BE57" s="478"/>
      <c r="BF57" s="478"/>
      <c r="BG57" s="478"/>
      <c r="BH57" s="478"/>
      <c r="BI57" s="478"/>
      <c r="BJ57" s="478"/>
      <c r="BK57" s="503"/>
      <c r="BL57" s="503"/>
      <c r="BM57" s="503"/>
      <c r="BN57" s="503"/>
      <c r="BO57" s="503"/>
      <c r="BP57" s="503"/>
      <c r="BQ57" s="429"/>
      <c r="BR57" s="429"/>
      <c r="BS57" s="429"/>
      <c r="BT57" s="429"/>
      <c r="BU57" s="504">
        <v>38353</v>
      </c>
      <c r="BV57" s="505" t="s">
        <v>280</v>
      </c>
      <c r="BW57" s="506" t="s">
        <v>281</v>
      </c>
      <c r="BX57" s="504">
        <v>39943</v>
      </c>
      <c r="BY57" s="507" t="s">
        <v>282</v>
      </c>
      <c r="BZ57" s="508" t="s">
        <v>130</v>
      </c>
      <c r="CA57" s="504">
        <v>40883</v>
      </c>
      <c r="CB57" s="507" t="s">
        <v>126</v>
      </c>
      <c r="CC57" s="509" t="s">
        <v>283</v>
      </c>
      <c r="CD57" s="504">
        <v>43891</v>
      </c>
      <c r="CE57" s="507" t="s">
        <v>284</v>
      </c>
      <c r="CF57" s="506" t="s">
        <v>136</v>
      </c>
      <c r="CG57" s="489"/>
      <c r="CH57" s="489"/>
      <c r="CI57" s="489"/>
      <c r="CJ57" s="429"/>
      <c r="CK57" s="429"/>
      <c r="CL57" s="429"/>
      <c r="CM57" s="429"/>
      <c r="CN57" s="429"/>
      <c r="CO57" s="429"/>
      <c r="CP57" s="429"/>
      <c r="CQ57" s="429"/>
      <c r="CR57" s="429"/>
      <c r="CS57" s="429"/>
      <c r="CT57" s="429"/>
      <c r="CU57" s="429"/>
      <c r="CV57" s="429"/>
      <c r="CW57" s="429"/>
      <c r="CX57" s="467"/>
      <c r="CY57" s="467"/>
      <c r="CZ57" s="467"/>
      <c r="DA57" s="467"/>
      <c r="DB57" s="467"/>
      <c r="DC57" s="467"/>
      <c r="DD57" s="467"/>
      <c r="DE57" s="467"/>
      <c r="DF57" s="467"/>
      <c r="DG57" s="467"/>
      <c r="DH57" s="467"/>
      <c r="DI57" s="469"/>
      <c r="DJ57" s="469"/>
      <c r="DK57" s="469"/>
      <c r="DL57" s="469"/>
      <c r="DM57" s="469"/>
      <c r="DN57" s="469"/>
      <c r="DO57" s="469"/>
      <c r="DP57" s="469"/>
      <c r="DQ57" s="492"/>
      <c r="DR57" s="429"/>
      <c r="DS57" s="450"/>
      <c r="EI57" s="450"/>
      <c r="EJ57" s="450"/>
      <c r="EK57" s="450"/>
      <c r="EO57" s="9"/>
      <c r="EP57" s="9"/>
      <c r="EQ57" s="9"/>
      <c r="ER57" s="9"/>
      <c r="ES57" s="9"/>
      <c r="ET57" s="9"/>
    </row>
    <row r="58" spans="1:219" s="439" customFormat="1" x14ac:dyDescent="0.35">
      <c r="A58" s="496"/>
      <c r="B58" s="496"/>
      <c r="C58" s="497" t="s">
        <v>285</v>
      </c>
      <c r="D58" s="498" t="s">
        <v>286</v>
      </c>
      <c r="E58" s="498"/>
      <c r="F58" s="499"/>
      <c r="G58" s="478"/>
      <c r="H58" s="510"/>
      <c r="I58" s="498" t="s">
        <v>287</v>
      </c>
      <c r="J58" s="498"/>
      <c r="K58" s="498"/>
      <c r="L58" s="499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  <c r="AG58" s="478"/>
      <c r="AH58" s="478"/>
      <c r="AI58" s="478"/>
      <c r="AJ58" s="478"/>
      <c r="AK58" s="478"/>
      <c r="AL58" s="478"/>
      <c r="AM58" s="478"/>
      <c r="AN58" s="478"/>
      <c r="AO58" s="478"/>
      <c r="AP58" s="478"/>
      <c r="AQ58" s="478"/>
      <c r="AR58" s="478"/>
      <c r="AS58" s="478"/>
      <c r="AT58" s="478"/>
      <c r="AU58" s="478"/>
      <c r="AV58" s="478"/>
      <c r="AW58" s="478"/>
      <c r="AX58" s="478"/>
      <c r="AY58" s="478"/>
      <c r="AZ58" s="478"/>
      <c r="BA58" s="478"/>
      <c r="BB58" s="478"/>
      <c r="BC58" s="478"/>
      <c r="BD58" s="478"/>
      <c r="BE58" s="478"/>
      <c r="BF58" s="478"/>
      <c r="BG58" s="478"/>
      <c r="BH58" s="478"/>
      <c r="BI58" s="478"/>
      <c r="BJ58" s="478"/>
      <c r="BK58" s="503"/>
      <c r="BL58" s="503"/>
      <c r="BM58" s="503"/>
      <c r="BN58" s="503"/>
      <c r="BO58" s="503"/>
      <c r="BP58" s="503"/>
      <c r="BQ58" s="429"/>
      <c r="BR58" s="429"/>
      <c r="BS58" s="429"/>
      <c r="BT58" s="429"/>
      <c r="BU58" s="511">
        <v>38531</v>
      </c>
      <c r="BV58" s="512" t="s">
        <v>282</v>
      </c>
      <c r="BW58" s="513" t="s">
        <v>288</v>
      </c>
      <c r="BX58" s="511">
        <v>40262</v>
      </c>
      <c r="BY58" s="514" t="s">
        <v>289</v>
      </c>
      <c r="BZ58" s="515" t="s">
        <v>105</v>
      </c>
      <c r="CA58" s="511">
        <v>40828</v>
      </c>
      <c r="CB58" s="514" t="s">
        <v>77</v>
      </c>
      <c r="CC58" s="516" t="s">
        <v>290</v>
      </c>
      <c r="CD58" s="511">
        <v>43891</v>
      </c>
      <c r="CE58" s="514" t="s">
        <v>284</v>
      </c>
      <c r="CF58" s="513" t="s">
        <v>137</v>
      </c>
      <c r="CG58" s="489"/>
      <c r="CH58" s="489"/>
      <c r="CI58" s="489"/>
      <c r="CJ58" s="429"/>
      <c r="CK58" s="429"/>
      <c r="CL58" s="429"/>
      <c r="CM58" s="429"/>
      <c r="CN58" s="429"/>
      <c r="CO58" s="429"/>
      <c r="CP58" s="429"/>
      <c r="CQ58" s="429"/>
      <c r="CR58" s="429"/>
      <c r="CS58" s="429"/>
      <c r="CT58" s="429"/>
      <c r="CU58" s="429"/>
      <c r="CV58" s="429"/>
      <c r="CW58" s="429"/>
      <c r="CX58" s="467"/>
      <c r="CY58" s="467"/>
      <c r="CZ58" s="467"/>
      <c r="DA58" s="467"/>
      <c r="DB58" s="467"/>
      <c r="DC58" s="467"/>
      <c r="DD58" s="467"/>
      <c r="DE58" s="467"/>
      <c r="DF58" s="467"/>
      <c r="DG58" s="467"/>
      <c r="DH58" s="467"/>
      <c r="DI58" s="469"/>
      <c r="DJ58" s="469"/>
      <c r="DK58" s="469"/>
      <c r="DL58" s="469"/>
      <c r="DM58" s="469"/>
      <c r="DN58" s="469"/>
      <c r="DO58" s="469"/>
      <c r="DP58" s="469"/>
      <c r="DQ58" s="492"/>
      <c r="DR58" s="429"/>
      <c r="EO58" s="9"/>
      <c r="EP58" s="9"/>
      <c r="EQ58" s="9"/>
      <c r="ER58" s="9"/>
      <c r="ES58" s="9"/>
      <c r="ET58" s="9"/>
    </row>
    <row r="59" spans="1:219" s="439" customFormat="1" x14ac:dyDescent="0.35">
      <c r="A59" s="496"/>
      <c r="B59" s="496"/>
      <c r="C59" s="497" t="s">
        <v>199</v>
      </c>
      <c r="D59" s="498" t="s">
        <v>291</v>
      </c>
      <c r="E59" s="498"/>
      <c r="F59" s="499"/>
      <c r="G59" s="478"/>
      <c r="H59" s="517"/>
      <c r="I59" s="498" t="s">
        <v>292</v>
      </c>
      <c r="J59" s="498"/>
      <c r="K59" s="498"/>
      <c r="L59" s="499"/>
      <c r="M59" s="478"/>
      <c r="N59" s="478"/>
      <c r="O59" s="478"/>
      <c r="P59" s="478"/>
      <c r="Q59" s="47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8"/>
      <c r="AS59" s="518"/>
      <c r="AT59" s="518"/>
      <c r="AU59" s="518"/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18"/>
      <c r="BG59" s="518"/>
      <c r="BH59" s="518"/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8"/>
      <c r="BT59" s="518"/>
      <c r="BU59" s="511">
        <v>38683</v>
      </c>
      <c r="BV59" s="512" t="s">
        <v>293</v>
      </c>
      <c r="BW59" s="513" t="s">
        <v>91</v>
      </c>
      <c r="BX59" s="511">
        <v>40498</v>
      </c>
      <c r="BY59" s="514" t="s">
        <v>294</v>
      </c>
      <c r="BZ59" s="515" t="s">
        <v>295</v>
      </c>
      <c r="CA59" s="511">
        <v>41760</v>
      </c>
      <c r="CB59" s="514" t="s">
        <v>150</v>
      </c>
      <c r="CC59" s="516" t="s">
        <v>150</v>
      </c>
      <c r="CD59" s="511">
        <v>43891</v>
      </c>
      <c r="CE59" s="514" t="s">
        <v>284</v>
      </c>
      <c r="CF59" s="513" t="s">
        <v>138</v>
      </c>
      <c r="CG59" s="489"/>
      <c r="CH59" s="489"/>
      <c r="CI59" s="489"/>
      <c r="CJ59" s="518"/>
      <c r="CK59" s="518"/>
      <c r="CL59" s="518"/>
      <c r="CM59" s="518"/>
      <c r="CN59" s="518"/>
      <c r="CO59" s="518"/>
      <c r="CP59" s="518"/>
      <c r="CQ59" s="518"/>
      <c r="CR59" s="518"/>
      <c r="CS59" s="518"/>
      <c r="CT59" s="518"/>
      <c r="CU59" s="518"/>
      <c r="CV59" s="518"/>
      <c r="CW59" s="518"/>
      <c r="CX59" s="519"/>
      <c r="CY59" s="519"/>
      <c r="CZ59" s="519"/>
      <c r="DA59" s="519"/>
      <c r="DB59" s="519"/>
      <c r="DC59" s="519"/>
      <c r="DD59" s="519"/>
      <c r="DE59" s="519"/>
      <c r="DF59" s="519"/>
      <c r="DG59" s="519"/>
      <c r="DH59" s="519"/>
      <c r="DI59" s="519"/>
      <c r="DJ59" s="519"/>
      <c r="DK59" s="519"/>
      <c r="DL59" s="519"/>
      <c r="DM59" s="519"/>
      <c r="DN59" s="519"/>
      <c r="DO59" s="519"/>
      <c r="DP59" s="519"/>
      <c r="DQ59" s="518"/>
      <c r="DR59" s="518"/>
      <c r="DS59" s="518"/>
      <c r="DT59" s="518"/>
      <c r="DU59" s="518"/>
      <c r="DV59" s="518"/>
      <c r="DW59" s="518"/>
      <c r="DX59" s="518"/>
      <c r="DY59" s="518"/>
      <c r="DZ59" s="518"/>
      <c r="EA59" s="518"/>
      <c r="EB59" s="518"/>
      <c r="EC59" s="518"/>
      <c r="ED59" s="518"/>
      <c r="EE59" s="518"/>
      <c r="EF59" s="518"/>
      <c r="EG59" s="518"/>
      <c r="EH59" s="518"/>
      <c r="EI59" s="518"/>
      <c r="EJ59" s="518"/>
      <c r="EK59" s="518"/>
      <c r="EL59" s="518"/>
      <c r="EM59" s="518"/>
      <c r="EN59" s="518"/>
      <c r="EO59" s="518"/>
      <c r="EP59" s="518"/>
      <c r="EQ59" s="518"/>
      <c r="ER59" s="518"/>
      <c r="ES59" s="518"/>
      <c r="ET59" s="520"/>
    </row>
    <row r="60" spans="1:219" s="439" customFormat="1" ht="30" x14ac:dyDescent="0.35">
      <c r="A60" s="496"/>
      <c r="B60" s="496"/>
      <c r="C60" s="497" t="s">
        <v>296</v>
      </c>
      <c r="D60" s="498" t="s">
        <v>297</v>
      </c>
      <c r="E60" s="498"/>
      <c r="F60" s="499"/>
      <c r="G60" s="478"/>
      <c r="H60" s="521"/>
      <c r="I60" s="498" t="s">
        <v>298</v>
      </c>
      <c r="J60" s="498"/>
      <c r="K60" s="498"/>
      <c r="L60" s="499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503"/>
      <c r="BL60" s="503"/>
      <c r="BM60" s="503"/>
      <c r="BN60" s="503"/>
      <c r="BO60" s="503"/>
      <c r="BP60" s="503"/>
      <c r="BQ60" s="503"/>
      <c r="BU60" s="511">
        <v>38691</v>
      </c>
      <c r="BV60" s="512" t="s">
        <v>299</v>
      </c>
      <c r="BW60" s="513" t="s">
        <v>103</v>
      </c>
      <c r="BX60" s="511">
        <v>40498</v>
      </c>
      <c r="BY60" s="514" t="s">
        <v>294</v>
      </c>
      <c r="BZ60" s="515" t="s">
        <v>300</v>
      </c>
      <c r="CA60" s="511">
        <v>41952</v>
      </c>
      <c r="CB60" s="514" t="s">
        <v>301</v>
      </c>
      <c r="CC60" s="516" t="s">
        <v>302</v>
      </c>
      <c r="CD60" s="511">
        <v>43895</v>
      </c>
      <c r="CE60" s="514" t="s">
        <v>132</v>
      </c>
      <c r="CF60" s="514" t="s">
        <v>303</v>
      </c>
      <c r="CG60" s="489"/>
      <c r="CH60" s="489"/>
      <c r="CI60" s="489"/>
      <c r="CX60" s="453"/>
      <c r="CY60" s="453"/>
      <c r="CZ60" s="453"/>
      <c r="DA60" s="453"/>
      <c r="DB60" s="453"/>
      <c r="DC60" s="453"/>
      <c r="DD60" s="453"/>
      <c r="DE60" s="453"/>
      <c r="DF60" s="453"/>
      <c r="DG60" s="453"/>
      <c r="DH60" s="453"/>
      <c r="DI60" s="469"/>
      <c r="DJ60" s="469"/>
      <c r="DK60" s="469"/>
      <c r="DL60" s="469"/>
      <c r="DM60" s="469"/>
      <c r="DN60" s="469"/>
      <c r="DO60" s="469"/>
      <c r="DP60" s="469"/>
      <c r="DQ60" s="492"/>
      <c r="DR60" s="429"/>
      <c r="EO60" s="9"/>
      <c r="EP60" s="9"/>
      <c r="EQ60" s="9"/>
      <c r="ER60" s="9"/>
      <c r="ES60" s="9"/>
      <c r="ET60" s="520"/>
    </row>
    <row r="61" spans="1:219" s="439" customFormat="1" ht="30" x14ac:dyDescent="0.35">
      <c r="A61" s="496"/>
      <c r="B61" s="496"/>
      <c r="C61" s="497" t="s">
        <v>304</v>
      </c>
      <c r="D61" s="498" t="s">
        <v>298</v>
      </c>
      <c r="E61" s="498"/>
      <c r="F61" s="499"/>
      <c r="G61" s="478"/>
      <c r="H61" s="522"/>
      <c r="I61" s="498" t="s">
        <v>305</v>
      </c>
      <c r="J61" s="498"/>
      <c r="K61" s="498"/>
      <c r="L61" s="499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503"/>
      <c r="BL61" s="503"/>
      <c r="BM61" s="503"/>
      <c r="BN61" s="503"/>
      <c r="BO61" s="503"/>
      <c r="BP61" s="503"/>
      <c r="BQ61" s="503"/>
      <c r="BR61" s="503"/>
      <c r="BS61" s="503"/>
      <c r="BU61" s="511">
        <v>38760</v>
      </c>
      <c r="BV61" s="512" t="s">
        <v>306</v>
      </c>
      <c r="BW61" s="513" t="s">
        <v>307</v>
      </c>
      <c r="BX61" s="511">
        <v>40498</v>
      </c>
      <c r="BY61" s="514" t="s">
        <v>294</v>
      </c>
      <c r="BZ61" s="515" t="s">
        <v>308</v>
      </c>
      <c r="CA61" s="511">
        <v>42156</v>
      </c>
      <c r="CB61" s="514" t="s">
        <v>309</v>
      </c>
      <c r="CC61" s="516" t="s">
        <v>310</v>
      </c>
      <c r="CD61" s="511">
        <v>44255</v>
      </c>
      <c r="CE61" s="514" t="s">
        <v>89</v>
      </c>
      <c r="CF61" s="514" t="s">
        <v>311</v>
      </c>
      <c r="CG61" s="489"/>
      <c r="CH61" s="489"/>
      <c r="CI61" s="489"/>
      <c r="DF61" s="453"/>
      <c r="DG61" s="453"/>
      <c r="DH61" s="453"/>
      <c r="DI61" s="469"/>
      <c r="DJ61" s="469"/>
      <c r="DK61" s="469"/>
      <c r="DL61" s="469"/>
      <c r="DM61" s="469"/>
      <c r="DN61" s="469"/>
      <c r="DO61" s="469"/>
      <c r="DP61" s="469"/>
      <c r="DQ61" s="492"/>
      <c r="DR61" s="429"/>
      <c r="EO61" s="9"/>
      <c r="EP61" s="9"/>
      <c r="EQ61" s="9"/>
      <c r="ER61" s="9"/>
      <c r="ES61" s="9"/>
      <c r="ET61" s="520"/>
    </row>
    <row r="62" spans="1:219" s="439" customFormat="1" ht="48" customHeight="1" x14ac:dyDescent="0.35">
      <c r="A62" s="496"/>
      <c r="B62" s="496"/>
      <c r="C62" s="497" t="s">
        <v>312</v>
      </c>
      <c r="D62" s="498" t="s">
        <v>313</v>
      </c>
      <c r="E62" s="498"/>
      <c r="F62" s="499"/>
      <c r="G62" s="478"/>
      <c r="H62" s="523"/>
      <c r="I62" s="498" t="s">
        <v>314</v>
      </c>
      <c r="J62" s="498"/>
      <c r="K62" s="498"/>
      <c r="L62" s="499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503"/>
      <c r="BL62" s="503"/>
      <c r="BM62" s="503"/>
      <c r="BN62" s="503"/>
      <c r="BO62" s="503"/>
      <c r="BP62" s="503"/>
      <c r="BQ62" s="503"/>
      <c r="BR62" s="503"/>
      <c r="BS62" s="503"/>
      <c r="BU62" s="524">
        <v>38691</v>
      </c>
      <c r="BV62" s="525" t="s">
        <v>299</v>
      </c>
      <c r="BW62" s="526" t="s">
        <v>315</v>
      </c>
      <c r="BX62" s="511">
        <v>40828</v>
      </c>
      <c r="BY62" s="514" t="s">
        <v>77</v>
      </c>
      <c r="BZ62" s="515" t="s">
        <v>290</v>
      </c>
      <c r="CA62" s="511">
        <v>42435</v>
      </c>
      <c r="CB62" s="514" t="s">
        <v>282</v>
      </c>
      <c r="CC62" s="516" t="s">
        <v>131</v>
      </c>
      <c r="CD62" s="511">
        <v>44255</v>
      </c>
      <c r="CE62" s="514" t="s">
        <v>145</v>
      </c>
      <c r="CF62" s="514" t="s">
        <v>145</v>
      </c>
      <c r="CG62" s="489"/>
      <c r="CH62" s="489"/>
      <c r="CI62" s="489"/>
      <c r="DF62" s="453"/>
      <c r="DG62" s="453"/>
      <c r="DH62" s="453"/>
      <c r="DI62" s="469"/>
      <c r="DJ62" s="469"/>
      <c r="DK62" s="469"/>
      <c r="DL62" s="469"/>
      <c r="DM62" s="469"/>
      <c r="DN62" s="469"/>
      <c r="DO62" s="469"/>
      <c r="DP62" s="469"/>
      <c r="DQ62" s="492"/>
      <c r="DR62" s="429"/>
      <c r="EO62" s="9"/>
      <c r="EP62" s="9"/>
      <c r="EQ62" s="9"/>
      <c r="ER62" s="9"/>
      <c r="ES62" s="9"/>
      <c r="ET62" s="520"/>
    </row>
    <row r="63" spans="1:219" s="439" customFormat="1" ht="27.75" thickBot="1" x14ac:dyDescent="0.4">
      <c r="A63" s="496"/>
      <c r="B63" s="496"/>
      <c r="C63" s="527" t="s">
        <v>200</v>
      </c>
      <c r="D63" s="528" t="s">
        <v>316</v>
      </c>
      <c r="E63" s="528"/>
      <c r="F63" s="529"/>
      <c r="G63" s="478"/>
      <c r="H63" s="530"/>
      <c r="I63" s="498" t="s">
        <v>317</v>
      </c>
      <c r="J63" s="498"/>
      <c r="K63" s="498"/>
      <c r="L63" s="499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503"/>
      <c r="BL63" s="503"/>
      <c r="BM63" s="503"/>
      <c r="BN63" s="503"/>
      <c r="BO63" s="503"/>
      <c r="BP63" s="503"/>
      <c r="BQ63" s="503"/>
      <c r="BR63" s="503"/>
      <c r="BS63" s="503"/>
      <c r="BU63" s="524">
        <v>39050</v>
      </c>
      <c r="BV63" s="525" t="s">
        <v>79</v>
      </c>
      <c r="BW63" s="526" t="s">
        <v>318</v>
      </c>
      <c r="BX63" s="511">
        <v>40451</v>
      </c>
      <c r="BY63" s="531" t="s">
        <v>151</v>
      </c>
      <c r="BZ63" s="532" t="s">
        <v>319</v>
      </c>
      <c r="CA63" s="511">
        <v>42341</v>
      </c>
      <c r="CB63" s="514" t="s">
        <v>24</v>
      </c>
      <c r="CC63" s="516" t="s">
        <v>320</v>
      </c>
      <c r="CD63" s="511"/>
      <c r="CE63" s="514"/>
      <c r="CF63" s="514"/>
      <c r="CG63" s="489"/>
      <c r="CH63" s="489"/>
      <c r="CI63" s="489"/>
      <c r="DF63" s="453"/>
      <c r="DG63" s="453"/>
      <c r="DH63" s="453"/>
      <c r="DI63" s="469"/>
      <c r="DJ63" s="469"/>
      <c r="DK63" s="469"/>
      <c r="DL63" s="469"/>
      <c r="DM63" s="469"/>
      <c r="DN63" s="469"/>
      <c r="DO63" s="469"/>
      <c r="DP63" s="469"/>
      <c r="DQ63" s="492"/>
      <c r="DR63" s="429"/>
      <c r="EO63" s="9"/>
      <c r="EP63" s="9"/>
      <c r="EQ63" s="9"/>
      <c r="ER63" s="9"/>
      <c r="ES63" s="9"/>
      <c r="ET63" s="520"/>
    </row>
    <row r="64" spans="1:219" s="439" customFormat="1" ht="55.5" customHeight="1" x14ac:dyDescent="0.35">
      <c r="A64" s="496"/>
      <c r="B64" s="496"/>
      <c r="C64" s="478"/>
      <c r="D64" s="478"/>
      <c r="E64" s="478"/>
      <c r="F64" s="478"/>
      <c r="G64" s="478"/>
      <c r="H64" s="533"/>
      <c r="I64" s="498" t="s">
        <v>321</v>
      </c>
      <c r="J64" s="498"/>
      <c r="K64" s="498"/>
      <c r="L64" s="499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503"/>
      <c r="BL64" s="503"/>
      <c r="BM64" s="503"/>
      <c r="BN64" s="503"/>
      <c r="BO64" s="503"/>
      <c r="BP64" s="503"/>
      <c r="BQ64" s="503"/>
      <c r="BR64" s="503"/>
      <c r="BS64" s="503"/>
      <c r="BU64" s="524">
        <v>39050</v>
      </c>
      <c r="BV64" s="525" t="s">
        <v>79</v>
      </c>
      <c r="BW64" s="526" t="s">
        <v>318</v>
      </c>
      <c r="BX64" s="511">
        <v>40498</v>
      </c>
      <c r="BY64" s="514" t="s">
        <v>294</v>
      </c>
      <c r="BZ64" s="516" t="s">
        <v>322</v>
      </c>
      <c r="CA64" s="511">
        <v>43241</v>
      </c>
      <c r="CB64" s="534" t="s">
        <v>121</v>
      </c>
      <c r="CC64" s="516" t="s">
        <v>323</v>
      </c>
      <c r="CD64" s="511"/>
      <c r="CE64" s="534"/>
      <c r="CF64" s="535"/>
      <c r="CG64" s="489"/>
      <c r="CH64" s="489"/>
      <c r="CI64" s="489"/>
      <c r="DF64" s="453"/>
      <c r="DG64" s="453"/>
      <c r="DH64" s="453"/>
      <c r="DI64" s="469"/>
      <c r="DJ64" s="469"/>
      <c r="DK64" s="469"/>
      <c r="DL64" s="469"/>
      <c r="DM64" s="469"/>
      <c r="DN64" s="469"/>
      <c r="DO64" s="469"/>
      <c r="DP64" s="469"/>
      <c r="DQ64" s="492"/>
      <c r="DR64" s="429"/>
      <c r="EO64" s="9"/>
      <c r="EP64" s="9"/>
      <c r="EQ64" s="9"/>
      <c r="ER64" s="9"/>
      <c r="ES64" s="9"/>
      <c r="ET64" s="520"/>
    </row>
    <row r="65" spans="1:153" s="439" customFormat="1" ht="27.75" thickBot="1" x14ac:dyDescent="0.4">
      <c r="A65" s="496"/>
      <c r="B65" s="496"/>
      <c r="C65" s="478"/>
      <c r="D65" s="478"/>
      <c r="E65" s="478"/>
      <c r="F65" s="478"/>
      <c r="G65" s="478"/>
      <c r="H65" s="536"/>
      <c r="I65" s="528" t="s">
        <v>324</v>
      </c>
      <c r="J65" s="528"/>
      <c r="K65" s="528"/>
      <c r="L65" s="529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503"/>
      <c r="BL65" s="503"/>
      <c r="BM65" s="503"/>
      <c r="BN65" s="503"/>
      <c r="BO65" s="503"/>
      <c r="BP65" s="503"/>
      <c r="BQ65" s="503"/>
      <c r="BR65" s="503"/>
      <c r="BS65" s="503"/>
      <c r="BU65" s="524">
        <v>39334</v>
      </c>
      <c r="BV65" s="525" t="s">
        <v>32</v>
      </c>
      <c r="BW65" s="526" t="s">
        <v>325</v>
      </c>
      <c r="BX65" s="511">
        <v>40613</v>
      </c>
      <c r="BY65" s="531" t="s">
        <v>97</v>
      </c>
      <c r="BZ65" s="532" t="s">
        <v>98</v>
      </c>
      <c r="CA65" s="511">
        <v>43241</v>
      </c>
      <c r="CB65" s="514" t="s">
        <v>121</v>
      </c>
      <c r="CC65" s="516" t="s">
        <v>326</v>
      </c>
      <c r="CD65" s="511"/>
      <c r="CE65" s="514"/>
      <c r="CF65" s="535"/>
      <c r="CG65" s="489"/>
      <c r="CH65" s="489"/>
      <c r="CI65" s="489"/>
      <c r="DI65" s="470"/>
      <c r="DJ65" s="470"/>
      <c r="DK65" s="470"/>
      <c r="DL65" s="470"/>
      <c r="DM65" s="470"/>
      <c r="DN65" s="470"/>
      <c r="DO65" s="470"/>
      <c r="DP65" s="470"/>
      <c r="DQ65" s="492"/>
      <c r="DR65" s="429"/>
      <c r="EO65" s="9"/>
      <c r="EP65" s="9"/>
      <c r="EQ65" s="9"/>
      <c r="ER65" s="9"/>
      <c r="ES65" s="9"/>
      <c r="ET65" s="520"/>
    </row>
    <row r="66" spans="1:153" s="439" customFormat="1" ht="27.75" thickBot="1" x14ac:dyDescent="0.4">
      <c r="A66" s="496"/>
      <c r="B66" s="496"/>
      <c r="C66" s="478"/>
      <c r="D66" s="478"/>
      <c r="E66" s="478"/>
      <c r="F66" s="478"/>
      <c r="G66" s="478"/>
      <c r="H66" s="537"/>
      <c r="I66" s="537"/>
      <c r="J66" s="537"/>
      <c r="K66" s="537"/>
      <c r="L66" s="537"/>
      <c r="M66" s="537"/>
      <c r="N66" s="537"/>
      <c r="O66" s="537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7"/>
      <c r="AA66" s="537"/>
      <c r="AB66" s="537"/>
      <c r="AC66" s="537"/>
      <c r="AD66" s="537"/>
      <c r="AE66" s="537"/>
      <c r="AF66" s="537"/>
      <c r="AG66" s="537"/>
      <c r="AH66" s="537"/>
      <c r="AI66" s="537"/>
      <c r="AJ66" s="503"/>
      <c r="AK66" s="503"/>
      <c r="AL66" s="503"/>
      <c r="AM66" s="503"/>
      <c r="AN66" s="503"/>
      <c r="AO66" s="503"/>
      <c r="AP66" s="503"/>
      <c r="AQ66" s="503"/>
      <c r="AR66" s="503"/>
      <c r="AS66" s="503"/>
      <c r="AT66" s="503"/>
      <c r="AU66" s="503"/>
      <c r="AV66" s="503"/>
      <c r="AW66" s="503"/>
      <c r="AX66" s="503"/>
      <c r="AY66" s="503"/>
      <c r="AZ66" s="503"/>
      <c r="BA66" s="503"/>
      <c r="BB66" s="503"/>
      <c r="BC66" s="503"/>
      <c r="BD66" s="503"/>
      <c r="BE66" s="503"/>
      <c r="BF66" s="503"/>
      <c r="BG66" s="503"/>
      <c r="BH66" s="503"/>
      <c r="BI66" s="503"/>
      <c r="BJ66" s="503"/>
      <c r="BK66" s="503"/>
      <c r="BL66" s="503"/>
      <c r="BM66" s="503"/>
      <c r="BN66" s="503"/>
      <c r="BO66" s="503"/>
      <c r="BP66" s="503"/>
      <c r="BQ66" s="503"/>
      <c r="BR66" s="429"/>
      <c r="BS66" s="429"/>
      <c r="BT66" s="429"/>
      <c r="BU66" s="538">
        <v>39356</v>
      </c>
      <c r="BV66" s="539" t="s">
        <v>106</v>
      </c>
      <c r="BW66" s="540" t="s">
        <v>327</v>
      </c>
      <c r="BX66" s="538">
        <v>40577</v>
      </c>
      <c r="BY66" s="541" t="s">
        <v>328</v>
      </c>
      <c r="BZ66" s="542" t="s">
        <v>128</v>
      </c>
      <c r="CA66" s="538">
        <v>43384</v>
      </c>
      <c r="CB66" s="541" t="s">
        <v>145</v>
      </c>
      <c r="CC66" s="543" t="s">
        <v>329</v>
      </c>
      <c r="CD66" s="538"/>
      <c r="CE66" s="541"/>
      <c r="CF66" s="540"/>
      <c r="CG66" s="489"/>
      <c r="CH66" s="489"/>
      <c r="CI66" s="489"/>
      <c r="CJ66" s="429"/>
      <c r="CK66" s="429"/>
      <c r="CL66" s="429"/>
      <c r="CM66" s="429"/>
      <c r="CN66" s="429"/>
      <c r="CO66" s="429"/>
      <c r="CP66" s="429"/>
      <c r="CQ66" s="429"/>
      <c r="CR66" s="429"/>
      <c r="CS66" s="429"/>
      <c r="CT66" s="429"/>
      <c r="CU66" s="429"/>
      <c r="CV66" s="429"/>
      <c r="CW66" s="429"/>
      <c r="CX66" s="429"/>
      <c r="CY66" s="429"/>
      <c r="CZ66" s="429"/>
      <c r="DA66" s="429"/>
      <c r="DB66" s="429"/>
      <c r="DC66" s="429"/>
      <c r="DD66" s="429"/>
      <c r="DE66" s="429"/>
      <c r="DF66" s="429"/>
      <c r="DG66" s="429"/>
      <c r="DH66" s="429"/>
      <c r="DI66" s="470"/>
      <c r="DJ66" s="470"/>
      <c r="DK66" s="470"/>
      <c r="DL66" s="470"/>
      <c r="DM66" s="470"/>
      <c r="DN66" s="470"/>
      <c r="DO66" s="470"/>
      <c r="DP66" s="470"/>
      <c r="DQ66" s="492"/>
      <c r="EQ66" s="9"/>
      <c r="ER66" s="9"/>
      <c r="ES66" s="9"/>
      <c r="ET66" s="520"/>
      <c r="EU66" s="9"/>
    </row>
    <row r="67" spans="1:153" s="439" customFormat="1" x14ac:dyDescent="0.35">
      <c r="C67" s="503"/>
      <c r="D67" s="503"/>
      <c r="E67" s="503"/>
      <c r="F67" s="503"/>
      <c r="G67" s="544"/>
      <c r="H67" s="537"/>
      <c r="I67" s="537"/>
      <c r="J67" s="537"/>
      <c r="K67" s="537"/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45"/>
      <c r="AI67" s="545"/>
      <c r="AJ67" s="544"/>
      <c r="AK67" s="544"/>
      <c r="AL67" s="544"/>
      <c r="AM67" s="544"/>
      <c r="AN67" s="544"/>
      <c r="AO67" s="544"/>
      <c r="AP67" s="544"/>
      <c r="AQ67" s="544"/>
      <c r="AR67" s="544"/>
      <c r="AS67" s="544"/>
      <c r="AT67" s="544"/>
      <c r="AU67" s="544"/>
      <c r="AV67" s="544"/>
      <c r="AW67" s="544"/>
      <c r="AX67" s="544"/>
      <c r="AY67" s="544"/>
      <c r="AZ67" s="544"/>
      <c r="BA67" s="544"/>
      <c r="BB67" s="544"/>
      <c r="BC67" s="544"/>
      <c r="BD67" s="544"/>
      <c r="BE67" s="544"/>
      <c r="BF67" s="544"/>
      <c r="BG67" s="544"/>
      <c r="BH67" s="544"/>
      <c r="BI67" s="544"/>
      <c r="BJ67" s="544"/>
      <c r="BK67" s="544"/>
      <c r="BL67" s="544"/>
      <c r="BM67" s="544"/>
      <c r="BN67" s="544"/>
      <c r="BO67" s="544"/>
      <c r="BP67" s="544"/>
      <c r="BQ67" s="544"/>
      <c r="BR67" s="544"/>
      <c r="BS67" s="544"/>
      <c r="BT67" s="544"/>
      <c r="BU67" s="544"/>
      <c r="BV67" s="544"/>
      <c r="BW67" s="544"/>
      <c r="BX67" s="544"/>
      <c r="BY67" s="544"/>
      <c r="BZ67" s="544"/>
      <c r="CA67" s="544"/>
      <c r="CB67" s="544"/>
      <c r="CC67" s="544"/>
      <c r="CD67" s="544"/>
      <c r="CE67" s="544"/>
      <c r="CF67" s="544"/>
      <c r="CG67" s="544"/>
      <c r="CH67" s="544"/>
      <c r="CI67" s="544"/>
      <c r="CJ67" s="544"/>
      <c r="CK67" s="544"/>
      <c r="CL67" s="544"/>
      <c r="CM67" s="544"/>
      <c r="CN67" s="544"/>
      <c r="CO67" s="544"/>
      <c r="CP67" s="544"/>
      <c r="CQ67" s="544"/>
      <c r="CR67" s="544"/>
      <c r="CS67" s="544"/>
      <c r="CT67" s="544"/>
      <c r="CU67" s="544"/>
      <c r="CV67" s="544"/>
      <c r="CW67" s="544"/>
      <c r="CX67" s="544"/>
      <c r="CY67" s="544"/>
      <c r="CZ67" s="544"/>
      <c r="DA67" s="544"/>
      <c r="DB67" s="544"/>
      <c r="DC67" s="544"/>
      <c r="DD67" s="544"/>
      <c r="DE67" s="544"/>
      <c r="DF67" s="544"/>
      <c r="DG67" s="544"/>
      <c r="DH67" s="544"/>
      <c r="DI67" s="544"/>
      <c r="DJ67" s="544"/>
      <c r="DK67" s="544"/>
      <c r="DL67" s="544"/>
      <c r="DM67" s="544"/>
      <c r="DN67" s="544"/>
      <c r="DO67" s="544"/>
      <c r="DP67" s="544"/>
      <c r="DQ67" s="544"/>
      <c r="DR67" s="544"/>
      <c r="DS67" s="544"/>
      <c r="DT67" s="544"/>
      <c r="DU67" s="544"/>
      <c r="DV67" s="544"/>
      <c r="DW67" s="544"/>
      <c r="DX67" s="544"/>
      <c r="DY67" s="544"/>
      <c r="DZ67" s="544"/>
      <c r="EA67" s="544"/>
      <c r="EB67" s="544"/>
      <c r="EC67" s="544"/>
      <c r="ED67" s="544"/>
      <c r="EE67" s="544"/>
      <c r="EF67" s="544"/>
      <c r="EG67" s="544"/>
      <c r="EH67" s="544"/>
      <c r="EI67" s="544"/>
      <c r="EJ67" s="544"/>
      <c r="EK67" s="544"/>
      <c r="EL67" s="544"/>
      <c r="EM67" s="544"/>
      <c r="EN67" s="544"/>
      <c r="EO67" s="544"/>
      <c r="EP67" s="544"/>
      <c r="ET67" s="520"/>
    </row>
    <row r="68" spans="1:153" s="439" customFormat="1" x14ac:dyDescent="0.35"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  <c r="AJ68" s="544"/>
      <c r="AK68" s="544"/>
      <c r="AL68" s="544"/>
      <c r="AM68" s="544"/>
      <c r="AN68" s="544"/>
      <c r="AO68" s="544"/>
      <c r="AP68" s="544"/>
      <c r="AQ68" s="544"/>
      <c r="AR68" s="544"/>
      <c r="AS68" s="544"/>
      <c r="AT68" s="544"/>
      <c r="AU68" s="544"/>
      <c r="AV68" s="544"/>
      <c r="AW68" s="544"/>
      <c r="AX68" s="544"/>
      <c r="AY68" s="544"/>
      <c r="AZ68" s="544"/>
      <c r="BA68" s="544"/>
      <c r="BB68" s="544"/>
      <c r="BC68" s="544"/>
      <c r="BD68" s="544"/>
      <c r="BE68" s="544"/>
      <c r="BF68" s="544"/>
      <c r="BG68" s="544"/>
      <c r="BH68" s="544"/>
      <c r="BI68" s="544"/>
      <c r="BJ68" s="544"/>
      <c r="BK68" s="544"/>
      <c r="BL68" s="544"/>
      <c r="BM68" s="544"/>
      <c r="BN68" s="544"/>
      <c r="BO68" s="544"/>
      <c r="BP68" s="544"/>
      <c r="BQ68" s="544"/>
      <c r="BR68" s="544"/>
      <c r="BS68" s="544"/>
      <c r="BT68" s="544"/>
      <c r="BU68" s="544"/>
      <c r="BV68" s="544"/>
      <c r="BW68" s="544"/>
      <c r="BX68" s="544"/>
      <c r="BY68" s="544"/>
      <c r="BZ68" s="544"/>
      <c r="CA68" s="544"/>
      <c r="CB68" s="544"/>
      <c r="CC68" s="544"/>
      <c r="CD68" s="544"/>
      <c r="CE68" s="544"/>
      <c r="CF68" s="544"/>
      <c r="CG68" s="544"/>
      <c r="CH68" s="544"/>
      <c r="CI68" s="544"/>
      <c r="CJ68" s="544"/>
      <c r="CK68" s="544"/>
      <c r="CL68" s="544"/>
      <c r="CM68" s="544"/>
      <c r="CN68" s="544"/>
      <c r="CO68" s="544"/>
      <c r="CP68" s="544"/>
      <c r="CQ68" s="544"/>
      <c r="CR68" s="544"/>
      <c r="CS68" s="544"/>
      <c r="CT68" s="544"/>
      <c r="CU68" s="544"/>
      <c r="CV68" s="544"/>
      <c r="CW68" s="544"/>
      <c r="CX68" s="544"/>
      <c r="CY68" s="544"/>
      <c r="CZ68" s="544"/>
      <c r="DA68" s="544"/>
      <c r="DB68" s="544"/>
      <c r="DC68" s="544"/>
      <c r="DD68" s="544"/>
      <c r="DE68" s="544"/>
      <c r="DF68" s="544"/>
      <c r="DG68" s="544"/>
      <c r="DH68" s="544"/>
      <c r="DI68" s="544"/>
      <c r="DJ68" s="544"/>
      <c r="DK68" s="544"/>
      <c r="DL68" s="544"/>
      <c r="DM68" s="544"/>
      <c r="DN68" s="544"/>
      <c r="DO68" s="544"/>
      <c r="DP68" s="544"/>
      <c r="DQ68" s="544"/>
      <c r="DR68" s="544"/>
      <c r="DS68" s="544"/>
      <c r="DT68" s="544"/>
      <c r="DU68" s="544"/>
      <c r="DV68" s="544"/>
      <c r="DW68" s="544"/>
      <c r="DX68" s="544"/>
      <c r="DY68" s="544"/>
      <c r="DZ68" s="544"/>
      <c r="EA68" s="544"/>
      <c r="EB68" s="544"/>
      <c r="EC68" s="544"/>
      <c r="ED68" s="544"/>
      <c r="EE68" s="544"/>
      <c r="EF68" s="544"/>
      <c r="EG68" s="544"/>
      <c r="EH68" s="544"/>
      <c r="EI68" s="544"/>
      <c r="EJ68" s="544"/>
      <c r="EK68" s="544"/>
      <c r="EL68" s="544"/>
      <c r="EM68" s="544"/>
      <c r="EN68" s="544"/>
      <c r="EO68" s="544"/>
      <c r="EP68" s="544"/>
      <c r="ES68" s="9"/>
      <c r="ET68" s="520"/>
      <c r="EU68" s="9"/>
      <c r="EV68" s="9"/>
      <c r="EW68" s="9"/>
    </row>
    <row r="69" spans="1:153" s="439" customFormat="1" x14ac:dyDescent="0.35">
      <c r="C69" s="544"/>
      <c r="D69" s="544"/>
      <c r="E69" s="544"/>
      <c r="F69" s="544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DI69" s="470"/>
      <c r="DJ69" s="470"/>
      <c r="DK69" s="470"/>
      <c r="DL69" s="470"/>
      <c r="DM69" s="470"/>
      <c r="DP69" s="470"/>
      <c r="DQ69" s="470"/>
      <c r="DR69" s="492"/>
      <c r="ES69" s="9"/>
      <c r="ET69" s="520"/>
      <c r="EU69" s="9"/>
      <c r="EV69" s="9"/>
      <c r="EW69" s="9"/>
    </row>
    <row r="70" spans="1:153" s="439" customFormat="1" x14ac:dyDescent="0.35"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DI70" s="470"/>
      <c r="DJ70" s="470"/>
      <c r="DK70" s="470"/>
      <c r="DL70" s="470"/>
      <c r="DM70" s="470"/>
      <c r="DN70" s="470"/>
      <c r="DO70" s="470"/>
      <c r="DP70" s="470"/>
      <c r="DQ70" s="492"/>
      <c r="ER70" s="9"/>
      <c r="ES70" s="9"/>
      <c r="ET70" s="520"/>
      <c r="EU70" s="9"/>
      <c r="EV70" s="9"/>
    </row>
    <row r="71" spans="1:153" s="439" customFormat="1" x14ac:dyDescent="0.35"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ES71" s="9"/>
      <c r="ET71" s="520"/>
      <c r="EU71" s="9"/>
      <c r="EV71" s="9"/>
      <c r="EW71" s="9"/>
    </row>
    <row r="72" spans="1:153" s="439" customFormat="1" x14ac:dyDescent="0.35"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ES72" s="9"/>
      <c r="ET72" s="520"/>
      <c r="EU72" s="9"/>
      <c r="EV72" s="9"/>
      <c r="EW72" s="9"/>
    </row>
    <row r="73" spans="1:153" s="439" customFormat="1" x14ac:dyDescent="0.35"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ES73" s="9"/>
      <c r="ET73" s="520"/>
      <c r="EU73" s="9"/>
      <c r="EV73" s="9"/>
      <c r="EW73" s="9"/>
    </row>
    <row r="74" spans="1:153" s="439" customFormat="1" x14ac:dyDescent="0.35"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ES74" s="9"/>
      <c r="ET74" s="520"/>
      <c r="EU74" s="9"/>
      <c r="EV74" s="9"/>
      <c r="EW74" s="9"/>
    </row>
    <row r="75" spans="1:153" s="439" customFormat="1" x14ac:dyDescent="0.35">
      <c r="J75" s="489"/>
      <c r="ES75" s="9"/>
      <c r="ET75" s="520"/>
      <c r="EU75" s="9"/>
      <c r="EV75" s="9"/>
      <c r="EW75" s="9"/>
    </row>
    <row r="76" spans="1:153" s="439" customFormat="1" x14ac:dyDescent="0.35">
      <c r="J76" s="489"/>
      <c r="ES76" s="9"/>
      <c r="ET76" s="520"/>
      <c r="EU76" s="9"/>
      <c r="EV76" s="9"/>
      <c r="EW76" s="9"/>
    </row>
    <row r="77" spans="1:153" s="439" customFormat="1" x14ac:dyDescent="0.35">
      <c r="H77" s="546"/>
      <c r="I77" s="546"/>
      <c r="J77" s="489"/>
      <c r="K77" s="546"/>
      <c r="O77" s="547"/>
      <c r="ES77" s="9"/>
      <c r="ET77" s="520"/>
      <c r="EU77" s="9"/>
      <c r="EV77" s="9"/>
      <c r="EW77" s="9"/>
    </row>
    <row r="78" spans="1:153" s="439" customFormat="1" x14ac:dyDescent="0.35">
      <c r="H78" s="546"/>
      <c r="I78" s="546"/>
      <c r="J78" s="489"/>
      <c r="K78" s="546"/>
      <c r="ES78" s="9"/>
      <c r="ET78" s="520"/>
      <c r="EU78" s="9"/>
      <c r="EV78" s="9"/>
      <c r="EW78" s="9"/>
    </row>
    <row r="79" spans="1:153" s="439" customFormat="1" x14ac:dyDescent="0.35">
      <c r="H79" s="546"/>
      <c r="I79" s="546"/>
      <c r="J79" s="489"/>
      <c r="K79" s="546"/>
      <c r="ES79" s="9"/>
      <c r="ET79" s="520"/>
      <c r="EU79" s="9"/>
      <c r="EV79" s="9"/>
      <c r="EW79" s="9"/>
    </row>
    <row r="80" spans="1:153" s="439" customFormat="1" x14ac:dyDescent="0.35">
      <c r="H80" s="546"/>
      <c r="I80" s="546"/>
      <c r="J80" s="489"/>
      <c r="K80" s="546"/>
      <c r="ES80" s="9"/>
      <c r="ET80" s="520"/>
      <c r="EU80" s="9"/>
      <c r="EV80" s="9"/>
      <c r="EW80" s="9"/>
    </row>
    <row r="81" spans="8:153" s="439" customFormat="1" x14ac:dyDescent="0.35">
      <c r="H81" s="546"/>
      <c r="I81" s="546"/>
      <c r="J81" s="489"/>
      <c r="K81" s="546"/>
      <c r="ES81" s="9"/>
      <c r="ET81" s="520"/>
      <c r="EU81" s="9"/>
      <c r="EV81" s="9"/>
      <c r="EW81" s="9"/>
    </row>
    <row r="82" spans="8:153" s="439" customFormat="1" x14ac:dyDescent="0.35">
      <c r="H82" s="546"/>
      <c r="I82" s="546"/>
      <c r="J82" s="489"/>
      <c r="K82" s="546"/>
      <c r="ES82" s="9"/>
      <c r="ET82" s="520"/>
      <c r="EU82" s="9"/>
      <c r="EV82" s="9"/>
      <c r="EW82" s="9"/>
    </row>
    <row r="83" spans="8:153" s="439" customFormat="1" x14ac:dyDescent="0.35">
      <c r="H83" s="546"/>
      <c r="I83" s="546"/>
      <c r="J83" s="489"/>
      <c r="K83" s="546"/>
      <c r="ES83" s="9"/>
      <c r="ET83" s="520"/>
      <c r="EU83" s="9"/>
      <c r="EV83" s="9"/>
      <c r="EW83" s="9"/>
    </row>
    <row r="84" spans="8:153" s="439" customFormat="1" x14ac:dyDescent="0.35">
      <c r="H84" s="546"/>
      <c r="I84" s="546"/>
      <c r="J84" s="489"/>
      <c r="K84" s="546"/>
      <c r="ES84" s="9"/>
      <c r="ET84" s="520"/>
      <c r="EU84" s="9"/>
      <c r="EV84" s="9"/>
      <c r="EW84" s="9"/>
    </row>
    <row r="85" spans="8:153" s="439" customFormat="1" x14ac:dyDescent="0.35">
      <c r="H85" s="546"/>
      <c r="I85" s="546"/>
      <c r="J85" s="489"/>
      <c r="K85" s="548"/>
      <c r="L85" s="448"/>
      <c r="M85" s="448"/>
      <c r="N85" s="448"/>
      <c r="O85" s="448"/>
      <c r="ES85" s="9"/>
      <c r="ET85" s="520"/>
      <c r="EU85" s="9"/>
      <c r="EV85" s="9"/>
      <c r="EW85" s="9"/>
    </row>
    <row r="86" spans="8:153" s="439" customFormat="1" x14ac:dyDescent="0.35">
      <c r="H86" s="546"/>
      <c r="I86" s="546"/>
      <c r="J86" s="489"/>
      <c r="K86" s="548"/>
      <c r="L86" s="448"/>
      <c r="M86" s="448"/>
      <c r="N86" s="448"/>
      <c r="O86" s="448"/>
      <c r="ES86" s="9"/>
      <c r="ET86" s="520"/>
      <c r="EU86" s="9"/>
      <c r="EV86" s="9"/>
      <c r="EW86" s="9"/>
    </row>
    <row r="87" spans="8:153" s="439" customFormat="1" x14ac:dyDescent="0.35">
      <c r="H87" s="546"/>
      <c r="I87" s="546"/>
      <c r="J87" s="489"/>
      <c r="K87" s="548"/>
      <c r="L87" s="448"/>
      <c r="M87" s="448"/>
      <c r="N87" s="448"/>
      <c r="O87" s="448"/>
      <c r="ES87" s="9"/>
      <c r="ET87" s="520"/>
      <c r="EU87" s="9"/>
      <c r="EV87" s="9"/>
      <c r="EW87" s="9"/>
    </row>
    <row r="88" spans="8:153" s="439" customFormat="1" x14ac:dyDescent="0.35">
      <c r="H88" s="546"/>
      <c r="I88" s="546"/>
      <c r="J88" s="489"/>
      <c r="K88" s="548"/>
      <c r="L88" s="448"/>
      <c r="M88" s="448"/>
      <c r="N88" s="448"/>
      <c r="O88" s="448"/>
      <c r="ES88" s="9"/>
      <c r="ET88" s="520"/>
      <c r="EU88" s="9"/>
      <c r="EV88" s="9"/>
      <c r="EW88" s="9"/>
    </row>
    <row r="89" spans="8:153" s="439" customFormat="1" x14ac:dyDescent="0.35">
      <c r="H89" s="546"/>
      <c r="I89" s="546"/>
      <c r="J89" s="489"/>
      <c r="K89" s="548"/>
      <c r="L89" s="448"/>
      <c r="M89" s="448"/>
      <c r="N89" s="448"/>
      <c r="O89" s="448"/>
      <c r="ES89" s="9"/>
      <c r="ET89" s="520"/>
      <c r="EU89" s="9"/>
      <c r="EV89" s="9"/>
      <c r="EW89" s="9"/>
    </row>
    <row r="90" spans="8:153" s="439" customFormat="1" x14ac:dyDescent="0.35">
      <c r="H90" s="546"/>
      <c r="I90" s="546"/>
      <c r="J90" s="489"/>
      <c r="K90" s="548"/>
      <c r="L90" s="448"/>
      <c r="M90" s="448"/>
      <c r="N90" s="448"/>
      <c r="O90" s="448"/>
      <c r="ES90" s="9"/>
      <c r="ET90" s="520"/>
      <c r="EU90" s="9"/>
      <c r="EV90" s="9"/>
      <c r="EW90" s="9"/>
    </row>
    <row r="91" spans="8:153" s="439" customFormat="1" x14ac:dyDescent="0.35">
      <c r="H91" s="546"/>
      <c r="I91" s="546"/>
      <c r="J91" s="489"/>
      <c r="K91" s="548"/>
      <c r="L91" s="448"/>
      <c r="M91" s="448"/>
      <c r="N91" s="448"/>
      <c r="O91" s="448"/>
      <c r="ES91" s="9"/>
      <c r="ET91" s="9"/>
      <c r="EU91" s="9"/>
      <c r="EV91" s="9"/>
      <c r="EW91" s="9"/>
    </row>
    <row r="92" spans="8:153" s="439" customFormat="1" x14ac:dyDescent="0.35">
      <c r="H92" s="546"/>
      <c r="I92" s="546"/>
      <c r="J92" s="546"/>
      <c r="K92" s="448"/>
      <c r="L92" s="448"/>
      <c r="M92" s="448"/>
      <c r="N92" s="448"/>
      <c r="O92" s="448"/>
      <c r="ES92" s="9"/>
      <c r="ET92" s="9"/>
      <c r="EU92" s="9"/>
      <c r="EV92" s="9"/>
      <c r="EW92" s="9"/>
    </row>
    <row r="93" spans="8:153" s="439" customFormat="1" x14ac:dyDescent="0.35">
      <c r="H93" s="546"/>
      <c r="I93" s="546"/>
      <c r="J93" s="546"/>
      <c r="K93" s="548"/>
      <c r="L93" s="448"/>
      <c r="M93" s="448"/>
      <c r="N93" s="448"/>
      <c r="O93" s="448"/>
      <c r="ES93" s="9"/>
      <c r="ET93" s="9"/>
      <c r="EU93" s="9"/>
      <c r="EV93" s="9"/>
      <c r="EW93" s="9"/>
    </row>
    <row r="94" spans="8:153" s="439" customFormat="1" x14ac:dyDescent="0.35">
      <c r="H94" s="546"/>
      <c r="I94" s="546"/>
      <c r="J94" s="546"/>
      <c r="K94" s="548"/>
      <c r="L94" s="448"/>
      <c r="M94" s="448"/>
      <c r="N94" s="448"/>
      <c r="O94" s="448"/>
      <c r="ES94" s="9"/>
      <c r="ET94" s="9"/>
      <c r="EU94" s="9"/>
      <c r="EV94" s="9"/>
      <c r="EW94" s="9"/>
    </row>
    <row r="95" spans="8:153" s="439" customFormat="1" x14ac:dyDescent="0.35">
      <c r="H95" s="546"/>
      <c r="I95" s="546"/>
      <c r="J95" s="546"/>
      <c r="K95" s="548"/>
      <c r="L95" s="448"/>
      <c r="M95" s="448"/>
      <c r="N95" s="448"/>
      <c r="O95" s="448"/>
      <c r="ES95" s="9"/>
      <c r="ET95" s="9"/>
      <c r="EU95" s="9"/>
      <c r="EV95" s="9"/>
      <c r="EW95" s="9"/>
    </row>
    <row r="96" spans="8:153" s="439" customFormat="1" x14ac:dyDescent="0.35">
      <c r="H96" s="546"/>
      <c r="I96" s="546"/>
      <c r="J96" s="546"/>
      <c r="K96" s="548"/>
      <c r="L96" s="448"/>
      <c r="M96" s="448"/>
      <c r="N96" s="448"/>
      <c r="O96" s="448"/>
      <c r="ES96" s="9"/>
      <c r="ET96" s="9"/>
      <c r="EU96" s="9"/>
      <c r="EV96" s="9"/>
      <c r="EW96" s="9"/>
    </row>
    <row r="97" spans="8:153" s="439" customFormat="1" x14ac:dyDescent="0.35">
      <c r="H97" s="546"/>
      <c r="I97" s="546"/>
      <c r="J97" s="546"/>
      <c r="K97" s="546"/>
      <c r="ES97" s="9"/>
      <c r="ET97" s="9"/>
      <c r="EU97" s="9"/>
      <c r="EV97" s="9"/>
      <c r="EW97" s="9"/>
    </row>
    <row r="98" spans="8:153" s="439" customFormat="1" x14ac:dyDescent="0.35">
      <c r="H98" s="546"/>
      <c r="I98" s="546"/>
      <c r="J98" s="546"/>
      <c r="K98" s="546"/>
      <c r="ES98" s="9"/>
      <c r="ET98" s="9"/>
      <c r="EU98" s="9"/>
      <c r="EV98" s="9"/>
      <c r="EW98" s="9"/>
    </row>
    <row r="99" spans="8:153" s="439" customFormat="1" x14ac:dyDescent="0.35">
      <c r="H99" s="546"/>
      <c r="I99" s="546"/>
      <c r="J99" s="546"/>
      <c r="K99" s="546"/>
      <c r="ES99" s="9"/>
      <c r="ET99" s="9"/>
      <c r="EU99" s="9"/>
      <c r="EV99" s="9"/>
      <c r="EW99" s="9"/>
    </row>
    <row r="100" spans="8:153" s="439" customFormat="1" x14ac:dyDescent="0.35">
      <c r="H100" s="546"/>
      <c r="I100" s="546"/>
      <c r="J100" s="546"/>
      <c r="K100" s="546"/>
      <c r="ES100" s="9"/>
      <c r="ET100" s="9"/>
      <c r="EU100" s="9"/>
      <c r="EV100" s="9"/>
      <c r="EW100" s="9"/>
    </row>
    <row r="101" spans="8:153" s="439" customFormat="1" x14ac:dyDescent="0.35">
      <c r="H101" s="546"/>
      <c r="I101" s="546"/>
      <c r="J101" s="546"/>
      <c r="K101" s="546"/>
      <c r="ES101" s="9"/>
      <c r="ET101" s="9"/>
      <c r="EU101" s="9"/>
      <c r="EV101" s="9"/>
      <c r="EW101" s="9"/>
    </row>
    <row r="102" spans="8:153" s="439" customFormat="1" x14ac:dyDescent="0.35">
      <c r="H102" s="546"/>
      <c r="I102" s="546"/>
      <c r="J102" s="546"/>
      <c r="K102" s="546"/>
      <c r="ES102" s="9"/>
      <c r="ET102" s="9"/>
      <c r="EU102" s="9"/>
      <c r="EV102" s="9"/>
      <c r="EW102" s="9"/>
    </row>
    <row r="103" spans="8:153" s="439" customFormat="1" x14ac:dyDescent="0.35">
      <c r="H103" s="546"/>
      <c r="I103" s="546"/>
      <c r="J103" s="546"/>
      <c r="K103" s="546"/>
      <c r="ES103" s="9"/>
      <c r="ET103" s="9"/>
      <c r="EU103" s="9"/>
      <c r="EV103" s="9"/>
      <c r="EW103" s="9"/>
    </row>
    <row r="104" spans="8:153" s="439" customFormat="1" x14ac:dyDescent="0.35">
      <c r="H104" s="546"/>
      <c r="I104" s="546"/>
      <c r="J104" s="546"/>
      <c r="K104" s="546"/>
      <c r="ES104" s="9"/>
      <c r="ET104" s="9"/>
      <c r="EU104" s="9"/>
      <c r="EV104" s="9"/>
      <c r="EW104" s="9"/>
    </row>
    <row r="105" spans="8:153" s="439" customFormat="1" x14ac:dyDescent="0.35">
      <c r="H105" s="546"/>
      <c r="I105" s="546"/>
      <c r="J105" s="546"/>
      <c r="K105" s="546"/>
      <c r="ES105" s="9"/>
      <c r="ET105" s="9"/>
      <c r="EU105" s="9"/>
      <c r="EV105" s="9"/>
      <c r="EW105" s="9"/>
    </row>
    <row r="106" spans="8:153" s="439" customFormat="1" x14ac:dyDescent="0.35">
      <c r="H106" s="546"/>
      <c r="I106" s="546"/>
      <c r="J106" s="546"/>
      <c r="K106" s="546"/>
      <c r="ES106" s="9"/>
      <c r="ET106" s="9"/>
      <c r="EU106" s="9"/>
      <c r="EV106" s="9"/>
      <c r="EW106" s="9"/>
    </row>
    <row r="107" spans="8:153" s="439" customFormat="1" x14ac:dyDescent="0.35">
      <c r="H107" s="546"/>
      <c r="I107" s="546"/>
      <c r="J107" s="546"/>
      <c r="K107" s="546"/>
      <c r="ES107" s="9"/>
      <c r="ET107" s="9"/>
      <c r="EU107" s="9"/>
      <c r="EV107" s="9"/>
      <c r="EW107" s="9"/>
    </row>
    <row r="108" spans="8:153" s="439" customFormat="1" x14ac:dyDescent="0.35">
      <c r="H108" s="546"/>
      <c r="I108" s="546"/>
      <c r="J108" s="546"/>
      <c r="K108" s="546"/>
      <c r="ES108" s="9"/>
      <c r="ET108" s="9"/>
      <c r="EU108" s="9"/>
      <c r="EV108" s="9"/>
      <c r="EW108" s="9"/>
    </row>
    <row r="109" spans="8:153" s="439" customFormat="1" x14ac:dyDescent="0.35">
      <c r="H109" s="546"/>
      <c r="I109" s="546"/>
      <c r="J109" s="546"/>
      <c r="K109" s="546"/>
      <c r="ES109" s="9"/>
      <c r="ET109" s="9"/>
      <c r="EU109" s="9"/>
      <c r="EV109" s="9"/>
      <c r="EW109" s="9"/>
    </row>
    <row r="110" spans="8:153" s="439" customFormat="1" x14ac:dyDescent="0.35">
      <c r="H110" s="546"/>
      <c r="I110" s="546"/>
      <c r="J110" s="546"/>
      <c r="K110" s="546"/>
      <c r="ES110" s="9"/>
      <c r="ET110" s="9"/>
      <c r="EU110" s="9"/>
      <c r="EV110" s="9"/>
      <c r="EW110" s="9"/>
    </row>
    <row r="111" spans="8:153" s="439" customFormat="1" x14ac:dyDescent="0.35">
      <c r="H111" s="546"/>
      <c r="I111" s="546"/>
      <c r="J111" s="546"/>
      <c r="K111" s="546"/>
      <c r="ES111" s="9"/>
      <c r="ET111" s="9"/>
      <c r="EU111" s="9"/>
      <c r="EV111" s="9"/>
      <c r="EW111" s="9"/>
    </row>
    <row r="112" spans="8:153" s="439" customFormat="1" x14ac:dyDescent="0.35">
      <c r="H112" s="546"/>
      <c r="I112" s="546"/>
      <c r="J112" s="546"/>
      <c r="K112" s="546"/>
      <c r="ES112" s="9"/>
      <c r="ET112" s="9"/>
      <c r="EU112" s="9"/>
      <c r="EV112" s="9"/>
      <c r="EW112" s="9"/>
    </row>
    <row r="113" spans="8:153" s="439" customFormat="1" x14ac:dyDescent="0.35">
      <c r="H113" s="546"/>
      <c r="I113" s="546"/>
      <c r="J113" s="546"/>
      <c r="K113" s="546"/>
      <c r="ES113" s="9"/>
      <c r="ET113" s="9"/>
      <c r="EU113" s="9"/>
      <c r="EV113" s="9"/>
      <c r="EW113" s="9"/>
    </row>
    <row r="114" spans="8:153" s="439" customFormat="1" x14ac:dyDescent="0.35">
      <c r="H114" s="546"/>
      <c r="I114" s="546"/>
      <c r="J114" s="546"/>
      <c r="K114" s="546"/>
      <c r="ES114" s="9"/>
      <c r="ET114" s="9"/>
      <c r="EU114" s="9"/>
      <c r="EV114" s="9"/>
      <c r="EW114" s="9"/>
    </row>
    <row r="115" spans="8:153" s="439" customFormat="1" x14ac:dyDescent="0.35">
      <c r="H115" s="546"/>
      <c r="I115" s="546"/>
      <c r="J115" s="546"/>
      <c r="K115" s="546"/>
      <c r="ES115" s="9"/>
      <c r="ET115" s="9"/>
      <c r="EU115" s="9"/>
      <c r="EV115" s="9"/>
      <c r="EW115" s="9"/>
    </row>
    <row r="116" spans="8:153" s="439" customFormat="1" x14ac:dyDescent="0.35">
      <c r="H116" s="546"/>
      <c r="I116" s="546"/>
      <c r="J116" s="546"/>
      <c r="K116" s="546"/>
      <c r="ES116" s="9"/>
      <c r="ET116" s="9"/>
      <c r="EU116" s="9"/>
      <c r="EV116" s="9"/>
      <c r="EW116" s="9"/>
    </row>
    <row r="117" spans="8:153" s="439" customFormat="1" x14ac:dyDescent="0.35">
      <c r="H117" s="546"/>
      <c r="I117" s="546"/>
      <c r="J117" s="546"/>
      <c r="K117" s="546"/>
      <c r="ES117" s="9"/>
      <c r="ET117" s="9"/>
      <c r="EU117" s="9"/>
      <c r="EV117" s="9"/>
      <c r="EW117" s="9"/>
    </row>
    <row r="118" spans="8:153" s="439" customFormat="1" x14ac:dyDescent="0.35">
      <c r="H118" s="546"/>
      <c r="I118" s="546"/>
      <c r="J118" s="546"/>
      <c r="K118" s="546"/>
      <c r="ES118" s="9"/>
      <c r="ET118" s="9"/>
      <c r="EU118" s="9"/>
      <c r="EV118" s="9"/>
      <c r="EW118" s="9"/>
    </row>
    <row r="119" spans="8:153" s="439" customFormat="1" x14ac:dyDescent="0.35">
      <c r="H119" s="546"/>
      <c r="I119" s="546"/>
      <c r="J119" s="546"/>
      <c r="K119" s="546"/>
      <c r="ES119" s="9"/>
      <c r="ET119" s="9"/>
      <c r="EU119" s="9"/>
      <c r="EV119" s="9"/>
      <c r="EW119" s="9"/>
    </row>
    <row r="120" spans="8:153" s="439" customFormat="1" x14ac:dyDescent="0.35">
      <c r="H120" s="546"/>
      <c r="I120" s="546"/>
      <c r="J120" s="546"/>
      <c r="K120" s="546"/>
      <c r="ES120" s="9"/>
      <c r="ET120" s="9"/>
      <c r="EU120" s="9"/>
      <c r="EV120" s="9"/>
      <c r="EW120" s="9"/>
    </row>
    <row r="121" spans="8:153" s="439" customFormat="1" x14ac:dyDescent="0.35">
      <c r="H121" s="546"/>
      <c r="I121" s="546"/>
      <c r="J121" s="546"/>
      <c r="K121" s="546"/>
      <c r="ES121" s="9"/>
      <c r="ET121" s="9"/>
      <c r="EU121" s="9"/>
      <c r="EV121" s="9"/>
      <c r="EW121" s="9"/>
    </row>
    <row r="122" spans="8:153" s="439" customFormat="1" x14ac:dyDescent="0.35">
      <c r="H122" s="546"/>
      <c r="I122" s="546"/>
      <c r="J122" s="546"/>
      <c r="K122" s="546"/>
      <c r="ES122" s="9"/>
      <c r="ET122" s="9"/>
      <c r="EU122" s="9"/>
      <c r="EV122" s="9"/>
      <c r="EW122" s="9"/>
    </row>
    <row r="123" spans="8:153" s="439" customFormat="1" x14ac:dyDescent="0.35">
      <c r="H123" s="546"/>
      <c r="I123" s="546"/>
      <c r="J123" s="546"/>
      <c r="K123" s="546"/>
      <c r="ES123" s="9"/>
      <c r="ET123" s="9"/>
      <c r="EU123" s="9"/>
      <c r="EV123" s="9"/>
      <c r="EW123" s="9"/>
    </row>
    <row r="124" spans="8:153" s="439" customFormat="1" x14ac:dyDescent="0.35">
      <c r="H124" s="546"/>
      <c r="I124" s="546"/>
      <c r="J124" s="546"/>
      <c r="K124" s="546"/>
      <c r="ES124" s="9"/>
      <c r="ET124" s="9"/>
      <c r="EU124" s="9"/>
      <c r="EV124" s="9"/>
      <c r="EW124" s="9"/>
    </row>
    <row r="125" spans="8:153" s="439" customFormat="1" x14ac:dyDescent="0.35">
      <c r="H125" s="546"/>
      <c r="I125" s="546"/>
      <c r="J125" s="546"/>
      <c r="K125" s="546"/>
      <c r="ES125" s="9"/>
      <c r="ET125" s="9"/>
      <c r="EU125" s="9"/>
      <c r="EV125" s="9"/>
      <c r="EW125" s="9"/>
    </row>
    <row r="126" spans="8:153" s="439" customFormat="1" x14ac:dyDescent="0.35">
      <c r="H126" s="546"/>
      <c r="I126" s="546"/>
      <c r="J126" s="546"/>
      <c r="K126" s="546"/>
      <c r="ES126" s="9"/>
      <c r="ET126" s="9"/>
      <c r="EU126" s="9"/>
      <c r="EV126" s="9"/>
      <c r="EW126" s="9"/>
    </row>
    <row r="127" spans="8:153" s="439" customFormat="1" x14ac:dyDescent="0.35">
      <c r="H127" s="546"/>
      <c r="I127" s="546"/>
      <c r="J127" s="546"/>
      <c r="K127" s="546"/>
      <c r="ES127" s="9"/>
      <c r="ET127" s="9"/>
      <c r="EU127" s="9"/>
      <c r="EV127" s="9"/>
      <c r="EW127" s="9"/>
    </row>
    <row r="128" spans="8:153" s="439" customFormat="1" x14ac:dyDescent="0.35">
      <c r="H128" s="546"/>
      <c r="I128" s="546"/>
      <c r="J128" s="546"/>
      <c r="K128" s="546"/>
      <c r="ES128" s="9"/>
      <c r="ET128" s="9"/>
      <c r="EU128" s="9"/>
      <c r="EV128" s="9"/>
      <c r="EW128" s="9"/>
    </row>
    <row r="129" spans="8:153" s="439" customFormat="1" x14ac:dyDescent="0.35">
      <c r="H129" s="546"/>
      <c r="I129" s="546"/>
      <c r="J129" s="546"/>
      <c r="K129" s="546"/>
      <c r="ES129" s="9"/>
      <c r="ET129" s="9"/>
      <c r="EU129" s="9"/>
      <c r="EV129" s="9"/>
      <c r="EW129" s="9"/>
    </row>
    <row r="130" spans="8:153" s="439" customFormat="1" x14ac:dyDescent="0.35">
      <c r="H130" s="546"/>
      <c r="I130" s="546"/>
      <c r="J130" s="546"/>
      <c r="K130" s="546"/>
      <c r="ES130" s="9"/>
      <c r="ET130" s="9"/>
      <c r="EU130" s="9"/>
      <c r="EV130" s="9"/>
      <c r="EW130" s="9"/>
    </row>
    <row r="131" spans="8:153" s="439" customFormat="1" x14ac:dyDescent="0.35">
      <c r="H131" s="546"/>
      <c r="I131" s="546"/>
      <c r="J131" s="546"/>
      <c r="K131" s="546"/>
      <c r="ES131" s="9"/>
      <c r="ET131" s="9"/>
      <c r="EU131" s="9"/>
      <c r="EV131" s="9"/>
      <c r="EW131" s="9"/>
    </row>
    <row r="132" spans="8:153" s="439" customFormat="1" x14ac:dyDescent="0.35">
      <c r="H132" s="546"/>
      <c r="I132" s="546"/>
      <c r="J132" s="546"/>
      <c r="K132" s="546"/>
      <c r="ES132" s="9"/>
      <c r="ET132" s="9"/>
      <c r="EU132" s="9"/>
      <c r="EV132" s="9"/>
      <c r="EW132" s="9"/>
    </row>
    <row r="133" spans="8:153" s="439" customFormat="1" x14ac:dyDescent="0.35">
      <c r="H133" s="546"/>
      <c r="I133" s="546"/>
      <c r="J133" s="546"/>
      <c r="K133" s="546"/>
      <c r="ES133" s="9"/>
      <c r="ET133" s="9"/>
      <c r="EU133" s="9"/>
      <c r="EV133" s="9"/>
      <c r="EW133" s="9"/>
    </row>
    <row r="134" spans="8:153" s="439" customFormat="1" x14ac:dyDescent="0.35">
      <c r="H134" s="546"/>
      <c r="I134" s="546"/>
      <c r="J134" s="546"/>
      <c r="K134" s="546"/>
      <c r="ES134" s="9"/>
      <c r="ET134" s="9"/>
      <c r="EU134" s="9"/>
      <c r="EV134" s="9"/>
      <c r="EW134" s="9"/>
    </row>
    <row r="135" spans="8:153" s="439" customFormat="1" x14ac:dyDescent="0.35">
      <c r="H135" s="546"/>
      <c r="I135" s="546"/>
      <c r="J135" s="546"/>
      <c r="K135" s="546"/>
      <c r="ES135" s="9"/>
      <c r="ET135" s="9"/>
      <c r="EU135" s="9"/>
      <c r="EV135" s="9"/>
      <c r="EW135" s="9"/>
    </row>
    <row r="136" spans="8:153" s="439" customFormat="1" x14ac:dyDescent="0.35">
      <c r="H136" s="546"/>
      <c r="I136" s="546"/>
      <c r="J136" s="546"/>
      <c r="K136" s="546"/>
      <c r="ES136" s="9"/>
      <c r="ET136" s="9"/>
      <c r="EU136" s="9"/>
      <c r="EV136" s="9"/>
      <c r="EW136" s="9"/>
    </row>
    <row r="137" spans="8:153" s="439" customFormat="1" x14ac:dyDescent="0.35">
      <c r="H137" s="546"/>
      <c r="I137" s="546"/>
      <c r="J137" s="546"/>
      <c r="K137" s="546"/>
      <c r="ES137" s="9"/>
      <c r="ET137" s="9"/>
      <c r="EU137" s="9"/>
      <c r="EV137" s="9"/>
      <c r="EW137" s="9"/>
    </row>
    <row r="138" spans="8:153" s="439" customFormat="1" x14ac:dyDescent="0.35">
      <c r="H138" s="546"/>
      <c r="I138" s="546"/>
      <c r="J138" s="546"/>
      <c r="K138" s="546"/>
      <c r="ES138" s="9"/>
      <c r="ET138" s="9"/>
      <c r="EU138" s="9"/>
      <c r="EV138" s="9"/>
      <c r="EW138" s="9"/>
    </row>
    <row r="139" spans="8:153" s="439" customFormat="1" x14ac:dyDescent="0.35">
      <c r="H139" s="546"/>
      <c r="I139" s="546"/>
      <c r="J139" s="546"/>
      <c r="K139" s="546"/>
      <c r="ES139" s="9"/>
      <c r="ET139" s="9"/>
      <c r="EU139" s="9"/>
      <c r="EV139" s="9"/>
      <c r="EW139" s="9"/>
    </row>
    <row r="140" spans="8:153" s="439" customFormat="1" x14ac:dyDescent="0.35">
      <c r="H140" s="546"/>
      <c r="I140" s="546"/>
      <c r="J140" s="546"/>
      <c r="K140" s="546"/>
      <c r="ES140" s="9"/>
      <c r="ET140" s="9"/>
      <c r="EU140" s="9"/>
      <c r="EV140" s="9"/>
      <c r="EW140" s="9"/>
    </row>
    <row r="141" spans="8:153" s="439" customFormat="1" x14ac:dyDescent="0.35">
      <c r="H141" s="546"/>
      <c r="I141" s="546"/>
      <c r="J141" s="546"/>
      <c r="K141" s="546"/>
      <c r="ES141" s="9"/>
      <c r="ET141" s="9"/>
      <c r="EU141" s="9"/>
      <c r="EV141" s="9"/>
      <c r="EW141" s="9"/>
    </row>
    <row r="142" spans="8:153" s="439" customFormat="1" x14ac:dyDescent="0.35">
      <c r="H142" s="546"/>
      <c r="I142" s="546"/>
      <c r="J142" s="546"/>
      <c r="K142" s="546"/>
      <c r="ES142" s="9"/>
      <c r="ET142" s="9"/>
      <c r="EU142" s="9"/>
      <c r="EV142" s="9"/>
      <c r="EW142" s="9"/>
    </row>
    <row r="143" spans="8:153" s="439" customFormat="1" x14ac:dyDescent="0.35">
      <c r="H143" s="546"/>
      <c r="I143" s="546"/>
      <c r="J143" s="546"/>
      <c r="K143" s="546"/>
      <c r="ES143" s="9"/>
      <c r="ET143" s="9"/>
      <c r="EU143" s="9"/>
      <c r="EV143" s="9"/>
      <c r="EW143" s="9"/>
    </row>
    <row r="144" spans="8:153" s="439" customFormat="1" x14ac:dyDescent="0.35">
      <c r="H144" s="546"/>
      <c r="I144" s="546"/>
      <c r="J144" s="546"/>
      <c r="K144" s="546"/>
      <c r="ES144" s="9"/>
      <c r="ET144" s="9"/>
      <c r="EU144" s="9"/>
      <c r="EV144" s="9"/>
      <c r="EW144" s="9"/>
    </row>
    <row r="145" spans="8:153" s="439" customFormat="1" x14ac:dyDescent="0.35">
      <c r="H145" s="546"/>
      <c r="I145" s="546"/>
      <c r="J145" s="546"/>
      <c r="K145" s="546"/>
      <c r="ES145" s="9"/>
      <c r="ET145" s="9"/>
      <c r="EU145" s="9"/>
      <c r="EV145" s="9"/>
      <c r="EW145" s="9"/>
    </row>
    <row r="146" spans="8:153" s="439" customFormat="1" x14ac:dyDescent="0.35">
      <c r="H146" s="546"/>
      <c r="I146" s="546"/>
      <c r="J146" s="546"/>
      <c r="K146" s="546"/>
      <c r="ES146" s="9"/>
      <c r="ET146" s="9"/>
      <c r="EU146" s="9"/>
      <c r="EV146" s="9"/>
      <c r="EW146" s="9"/>
    </row>
    <row r="147" spans="8:153" s="439" customFormat="1" x14ac:dyDescent="0.35">
      <c r="H147" s="546"/>
      <c r="I147" s="546"/>
      <c r="J147" s="546"/>
      <c r="K147" s="546"/>
      <c r="ES147" s="9"/>
      <c r="ET147" s="9"/>
      <c r="EU147" s="9"/>
      <c r="EV147" s="9"/>
      <c r="EW147" s="9"/>
    </row>
    <row r="148" spans="8:153" s="439" customFormat="1" x14ac:dyDescent="0.35">
      <c r="H148" s="546"/>
      <c r="I148" s="546"/>
      <c r="J148" s="546"/>
      <c r="K148" s="546"/>
      <c r="ES148" s="9"/>
      <c r="ET148" s="9"/>
      <c r="EU148" s="9"/>
      <c r="EV148" s="9"/>
      <c r="EW148" s="9"/>
    </row>
    <row r="149" spans="8:153" s="439" customFormat="1" x14ac:dyDescent="0.35">
      <c r="H149" s="546"/>
      <c r="I149" s="546"/>
      <c r="J149" s="546"/>
      <c r="K149" s="546"/>
      <c r="ES149" s="9"/>
      <c r="ET149" s="9"/>
      <c r="EU149" s="9"/>
      <c r="EV149" s="9"/>
      <c r="EW149" s="9"/>
    </row>
    <row r="150" spans="8:153" s="439" customFormat="1" x14ac:dyDescent="0.35">
      <c r="H150" s="546"/>
      <c r="I150" s="546"/>
      <c r="J150" s="546"/>
      <c r="K150" s="546"/>
      <c r="ES150" s="9"/>
      <c r="ET150" s="9"/>
      <c r="EU150" s="9"/>
      <c r="EV150" s="9"/>
      <c r="EW150" s="9"/>
    </row>
    <row r="151" spans="8:153" s="439" customFormat="1" x14ac:dyDescent="0.35">
      <c r="H151" s="546"/>
      <c r="I151" s="546"/>
      <c r="J151" s="546"/>
      <c r="K151" s="546"/>
      <c r="ES151" s="9"/>
      <c r="ET151" s="9"/>
      <c r="EU151" s="9"/>
      <c r="EV151" s="9"/>
      <c r="EW151" s="9"/>
    </row>
    <row r="152" spans="8:153" s="439" customFormat="1" x14ac:dyDescent="0.35">
      <c r="H152" s="546"/>
      <c r="I152" s="546"/>
      <c r="J152" s="546"/>
      <c r="K152" s="546"/>
      <c r="ES152" s="9"/>
      <c r="ET152" s="9"/>
      <c r="EU152" s="9"/>
      <c r="EV152" s="9"/>
      <c r="EW152" s="9"/>
    </row>
    <row r="153" spans="8:153" s="439" customFormat="1" x14ac:dyDescent="0.35">
      <c r="H153" s="546"/>
      <c r="I153" s="546"/>
      <c r="J153" s="546"/>
      <c r="K153" s="546"/>
      <c r="ES153" s="9"/>
      <c r="ET153" s="9"/>
      <c r="EU153" s="9"/>
      <c r="EV153" s="9"/>
      <c r="EW153" s="9"/>
    </row>
    <row r="154" spans="8:153" s="439" customFormat="1" x14ac:dyDescent="0.35">
      <c r="H154" s="546"/>
      <c r="I154" s="546"/>
      <c r="J154" s="546"/>
      <c r="K154" s="546"/>
      <c r="ES154" s="9"/>
      <c r="ET154" s="9"/>
      <c r="EU154" s="9"/>
      <c r="EV154" s="9"/>
      <c r="EW154" s="9"/>
    </row>
    <row r="155" spans="8:153" s="439" customFormat="1" x14ac:dyDescent="0.35">
      <c r="H155" s="546"/>
      <c r="I155" s="546"/>
      <c r="J155" s="546"/>
      <c r="K155" s="546"/>
      <c r="ES155" s="9"/>
      <c r="ET155" s="9"/>
      <c r="EU155" s="9"/>
      <c r="EV155" s="9"/>
      <c r="EW155" s="9"/>
    </row>
    <row r="156" spans="8:153" s="439" customFormat="1" x14ac:dyDescent="0.35">
      <c r="H156" s="546"/>
      <c r="I156" s="546"/>
      <c r="J156" s="546"/>
      <c r="K156" s="546"/>
      <c r="ES156" s="9"/>
      <c r="ET156" s="9"/>
      <c r="EU156" s="9"/>
      <c r="EV156" s="9"/>
      <c r="EW156" s="9"/>
    </row>
    <row r="157" spans="8:153" s="439" customFormat="1" x14ac:dyDescent="0.35">
      <c r="H157" s="546"/>
      <c r="I157" s="546"/>
      <c r="J157" s="546"/>
      <c r="K157" s="546"/>
      <c r="ES157" s="9"/>
      <c r="ET157" s="9"/>
      <c r="EU157" s="9"/>
      <c r="EV157" s="9"/>
      <c r="EW157" s="9"/>
    </row>
    <row r="158" spans="8:153" s="439" customFormat="1" x14ac:dyDescent="0.35">
      <c r="H158" s="546"/>
      <c r="I158" s="546"/>
      <c r="J158" s="546"/>
      <c r="K158" s="546"/>
      <c r="ES158" s="9"/>
      <c r="ET158" s="9"/>
      <c r="EU158" s="9"/>
      <c r="EV158" s="9"/>
      <c r="EW158" s="9"/>
    </row>
    <row r="159" spans="8:153" s="439" customFormat="1" x14ac:dyDescent="0.35">
      <c r="H159" s="546"/>
      <c r="I159" s="546"/>
      <c r="J159" s="546"/>
      <c r="K159" s="546"/>
      <c r="ES159" s="9"/>
      <c r="ET159" s="9"/>
      <c r="EU159" s="9"/>
      <c r="EV159" s="9"/>
      <c r="EW159" s="9"/>
    </row>
    <row r="160" spans="8:153" s="439" customFormat="1" x14ac:dyDescent="0.35">
      <c r="H160" s="546"/>
      <c r="I160" s="546"/>
      <c r="J160" s="546"/>
      <c r="K160" s="546"/>
      <c r="ES160" s="9"/>
      <c r="ET160" s="9"/>
      <c r="EU160" s="9"/>
      <c r="EV160" s="9"/>
      <c r="EW160" s="9"/>
    </row>
    <row r="161" spans="8:153" s="439" customFormat="1" x14ac:dyDescent="0.35">
      <c r="H161" s="546"/>
      <c r="I161" s="546"/>
      <c r="J161" s="546"/>
      <c r="K161" s="546"/>
      <c r="ES161" s="9"/>
      <c r="ET161" s="9"/>
      <c r="EU161" s="9"/>
      <c r="EV161" s="9"/>
      <c r="EW161" s="9"/>
    </row>
    <row r="162" spans="8:153" s="439" customFormat="1" x14ac:dyDescent="0.35">
      <c r="H162" s="546"/>
      <c r="I162" s="546"/>
      <c r="J162" s="546"/>
      <c r="K162" s="546"/>
      <c r="ES162" s="9"/>
      <c r="ET162" s="9"/>
      <c r="EU162" s="9"/>
      <c r="EV162" s="9"/>
      <c r="EW162" s="9"/>
    </row>
    <row r="163" spans="8:153" s="439" customFormat="1" x14ac:dyDescent="0.35">
      <c r="H163" s="546"/>
      <c r="I163" s="546"/>
      <c r="J163" s="546"/>
      <c r="K163" s="546"/>
      <c r="ES163" s="9"/>
      <c r="ET163" s="9"/>
      <c r="EU163" s="9"/>
      <c r="EV163" s="9"/>
      <c r="EW163" s="9"/>
    </row>
    <row r="164" spans="8:153" s="439" customFormat="1" x14ac:dyDescent="0.35">
      <c r="H164" s="546"/>
      <c r="I164" s="546"/>
      <c r="J164" s="546"/>
      <c r="K164" s="546"/>
      <c r="ES164" s="9"/>
      <c r="ET164" s="9"/>
      <c r="EU164" s="9"/>
      <c r="EV164" s="9"/>
      <c r="EW164" s="9"/>
    </row>
    <row r="165" spans="8:153" s="439" customFormat="1" x14ac:dyDescent="0.35">
      <c r="H165" s="546"/>
      <c r="I165" s="546"/>
      <c r="J165" s="546"/>
      <c r="K165" s="546"/>
      <c r="ES165" s="9"/>
      <c r="ET165" s="9"/>
      <c r="EU165" s="9"/>
      <c r="EV165" s="9"/>
      <c r="EW165" s="9"/>
    </row>
    <row r="166" spans="8:153" s="439" customFormat="1" x14ac:dyDescent="0.35">
      <c r="H166" s="546"/>
      <c r="I166" s="546"/>
      <c r="J166" s="546"/>
      <c r="K166" s="546"/>
      <c r="ES166" s="9"/>
      <c r="ET166" s="9"/>
      <c r="EU166" s="9"/>
      <c r="EV166" s="9"/>
      <c r="EW166" s="9"/>
    </row>
    <row r="167" spans="8:153" s="439" customFormat="1" x14ac:dyDescent="0.35">
      <c r="H167" s="546"/>
      <c r="I167" s="546"/>
      <c r="J167" s="546"/>
      <c r="K167" s="546"/>
      <c r="ES167" s="9"/>
      <c r="ET167" s="9"/>
      <c r="EU167" s="9"/>
      <c r="EV167" s="9"/>
      <c r="EW167" s="9"/>
    </row>
    <row r="168" spans="8:153" s="439" customFormat="1" x14ac:dyDescent="0.35">
      <c r="H168" s="546"/>
      <c r="I168" s="546"/>
      <c r="J168" s="546"/>
      <c r="K168" s="546"/>
      <c r="ES168" s="9"/>
      <c r="ET168" s="9"/>
      <c r="EU168" s="9"/>
      <c r="EV168" s="9"/>
      <c r="EW168" s="9"/>
    </row>
    <row r="169" spans="8:153" s="439" customFormat="1" x14ac:dyDescent="0.35">
      <c r="H169" s="546"/>
      <c r="I169" s="546"/>
      <c r="J169" s="546"/>
      <c r="K169" s="546"/>
      <c r="ES169" s="9"/>
      <c r="ET169" s="9"/>
      <c r="EU169" s="9"/>
      <c r="EV169" s="9"/>
      <c r="EW169" s="9"/>
    </row>
    <row r="170" spans="8:153" s="439" customFormat="1" x14ac:dyDescent="0.35">
      <c r="H170" s="546"/>
      <c r="I170" s="546"/>
      <c r="J170" s="546"/>
      <c r="K170" s="546"/>
      <c r="ES170" s="9"/>
      <c r="ET170" s="9"/>
      <c r="EU170" s="9"/>
      <c r="EV170" s="9"/>
      <c r="EW170" s="9"/>
    </row>
    <row r="171" spans="8:153" s="439" customFormat="1" x14ac:dyDescent="0.35">
      <c r="H171" s="546"/>
      <c r="I171" s="546"/>
      <c r="J171" s="546"/>
      <c r="K171" s="546"/>
      <c r="ES171" s="9"/>
      <c r="ET171" s="9"/>
      <c r="EU171" s="9"/>
      <c r="EV171" s="9"/>
      <c r="EW171" s="9"/>
    </row>
    <row r="172" spans="8:153" s="439" customFormat="1" x14ac:dyDescent="0.35">
      <c r="H172" s="546"/>
      <c r="I172" s="546"/>
      <c r="J172" s="546"/>
      <c r="K172" s="546"/>
      <c r="ES172" s="9"/>
      <c r="ET172" s="9"/>
      <c r="EU172" s="9"/>
      <c r="EV172" s="9"/>
      <c r="EW172" s="9"/>
    </row>
    <row r="173" spans="8:153" s="439" customFormat="1" x14ac:dyDescent="0.35">
      <c r="H173" s="546"/>
      <c r="I173" s="546"/>
      <c r="J173" s="546"/>
      <c r="K173" s="546"/>
      <c r="ES173" s="9"/>
      <c r="ET173" s="9"/>
      <c r="EU173" s="9"/>
      <c r="EV173" s="9"/>
      <c r="EW173" s="9"/>
    </row>
    <row r="174" spans="8:153" s="439" customFormat="1" x14ac:dyDescent="0.35">
      <c r="H174" s="546"/>
      <c r="I174" s="546"/>
      <c r="J174" s="546"/>
      <c r="K174" s="546"/>
      <c r="ES174" s="9"/>
      <c r="ET174" s="9"/>
      <c r="EU174" s="9"/>
      <c r="EV174" s="9"/>
      <c r="EW174" s="9"/>
    </row>
    <row r="175" spans="8:153" s="439" customFormat="1" x14ac:dyDescent="0.35">
      <c r="H175" s="546"/>
      <c r="I175" s="546"/>
      <c r="J175" s="546"/>
      <c r="K175" s="546"/>
      <c r="ES175" s="9"/>
      <c r="ET175" s="9"/>
      <c r="EU175" s="9"/>
      <c r="EV175" s="9"/>
      <c r="EW175" s="9"/>
    </row>
    <row r="176" spans="8:153" s="439" customFormat="1" x14ac:dyDescent="0.35">
      <c r="H176" s="546"/>
      <c r="I176" s="546"/>
      <c r="J176" s="546"/>
      <c r="K176" s="546"/>
      <c r="ES176" s="9"/>
      <c r="ET176" s="9"/>
      <c r="EU176" s="9"/>
      <c r="EV176" s="9"/>
      <c r="EW176" s="9"/>
    </row>
    <row r="177" spans="8:153" s="439" customFormat="1" x14ac:dyDescent="0.35">
      <c r="H177" s="546"/>
      <c r="I177" s="546"/>
      <c r="J177" s="546"/>
      <c r="K177" s="546"/>
      <c r="ES177" s="9"/>
      <c r="ET177" s="9"/>
      <c r="EU177" s="9"/>
      <c r="EV177" s="9"/>
      <c r="EW177" s="9"/>
    </row>
    <row r="178" spans="8:153" s="439" customFormat="1" x14ac:dyDescent="0.35">
      <c r="H178" s="546"/>
      <c r="I178" s="546"/>
      <c r="J178" s="546"/>
      <c r="K178" s="546"/>
      <c r="ES178" s="9"/>
      <c r="ET178" s="9"/>
      <c r="EU178" s="9"/>
      <c r="EV178" s="9"/>
      <c r="EW178" s="9"/>
    </row>
    <row r="179" spans="8:153" s="439" customFormat="1" x14ac:dyDescent="0.35">
      <c r="H179" s="546"/>
      <c r="I179" s="546"/>
      <c r="J179" s="546"/>
      <c r="K179" s="546"/>
      <c r="ES179" s="9"/>
      <c r="ET179" s="9"/>
      <c r="EU179" s="9"/>
      <c r="EV179" s="9"/>
      <c r="EW179" s="9"/>
    </row>
    <row r="180" spans="8:153" s="439" customFormat="1" x14ac:dyDescent="0.35">
      <c r="H180" s="546"/>
      <c r="I180" s="546"/>
      <c r="J180" s="546"/>
      <c r="K180" s="546"/>
      <c r="ES180" s="9"/>
      <c r="ET180" s="9"/>
      <c r="EU180" s="9"/>
      <c r="EV180" s="9"/>
      <c r="EW180" s="9"/>
    </row>
    <row r="181" spans="8:153" s="439" customFormat="1" x14ac:dyDescent="0.35">
      <c r="H181" s="546"/>
      <c r="I181" s="546"/>
      <c r="J181" s="546"/>
      <c r="K181" s="546"/>
      <c r="ES181" s="9"/>
      <c r="ET181" s="9"/>
      <c r="EU181" s="9"/>
      <c r="EV181" s="9"/>
      <c r="EW181" s="9"/>
    </row>
    <row r="182" spans="8:153" s="439" customFormat="1" x14ac:dyDescent="0.35">
      <c r="H182" s="546"/>
      <c r="I182" s="546"/>
      <c r="J182" s="546"/>
      <c r="K182" s="546"/>
      <c r="ES182" s="9"/>
      <c r="ET182" s="9"/>
      <c r="EU182" s="9"/>
      <c r="EV182" s="9"/>
      <c r="EW182" s="9"/>
    </row>
    <row r="183" spans="8:153" s="439" customFormat="1" x14ac:dyDescent="0.35">
      <c r="H183" s="546"/>
      <c r="I183" s="546"/>
      <c r="J183" s="546"/>
      <c r="K183" s="546"/>
      <c r="ES183" s="9"/>
      <c r="ET183" s="9"/>
      <c r="EU183" s="9"/>
      <c r="EV183" s="9"/>
      <c r="EW183" s="9"/>
    </row>
    <row r="184" spans="8:153" s="439" customFormat="1" x14ac:dyDescent="0.35">
      <c r="H184" s="546"/>
      <c r="I184" s="546"/>
      <c r="J184" s="546">
        <v>0</v>
      </c>
      <c r="K184" s="546"/>
      <c r="ES184" s="9"/>
      <c r="ET184" s="9"/>
      <c r="EU184" s="9"/>
      <c r="EV184" s="9"/>
      <c r="EW184" s="9"/>
    </row>
    <row r="185" spans="8:153" s="439" customFormat="1" x14ac:dyDescent="0.35">
      <c r="H185" s="546"/>
      <c r="I185" s="546"/>
      <c r="J185" s="546"/>
      <c r="K185" s="546"/>
      <c r="ES185" s="9"/>
      <c r="ET185" s="9"/>
      <c r="EU185" s="9"/>
      <c r="EV185" s="9"/>
      <c r="EW185" s="9"/>
    </row>
    <row r="186" spans="8:153" s="439" customFormat="1" x14ac:dyDescent="0.35">
      <c r="H186" s="546"/>
      <c r="I186" s="546"/>
      <c r="J186" s="546"/>
      <c r="K186" s="546"/>
      <c r="ES186" s="9"/>
      <c r="ET186" s="9"/>
      <c r="EU186" s="9"/>
      <c r="EV186" s="9"/>
      <c r="EW186" s="9"/>
    </row>
    <row r="187" spans="8:153" s="439" customFormat="1" x14ac:dyDescent="0.35">
      <c r="H187" s="546"/>
      <c r="I187" s="546"/>
      <c r="J187" s="546"/>
      <c r="K187" s="546"/>
      <c r="ES187" s="9"/>
      <c r="ET187" s="9"/>
      <c r="EU187" s="9"/>
      <c r="EV187" s="9"/>
      <c r="EW187" s="9"/>
    </row>
    <row r="188" spans="8:153" s="439" customFormat="1" x14ac:dyDescent="0.35">
      <c r="H188" s="546"/>
      <c r="I188" s="546"/>
      <c r="J188" s="546"/>
      <c r="K188" s="546"/>
      <c r="ES188" s="9"/>
      <c r="ET188" s="9"/>
      <c r="EU188" s="9"/>
      <c r="EV188" s="9"/>
      <c r="EW188" s="9"/>
    </row>
    <row r="189" spans="8:153" s="439" customFormat="1" x14ac:dyDescent="0.35">
      <c r="H189" s="546"/>
      <c r="I189" s="546"/>
      <c r="J189" s="546"/>
      <c r="K189" s="546"/>
      <c r="ES189" s="9"/>
      <c r="ET189" s="9"/>
      <c r="EU189" s="9"/>
      <c r="EV189" s="9"/>
      <c r="EW189" s="9"/>
    </row>
    <row r="190" spans="8:153" s="439" customFormat="1" x14ac:dyDescent="0.35">
      <c r="H190" s="546"/>
      <c r="I190" s="546"/>
      <c r="J190" s="546"/>
      <c r="K190" s="546"/>
      <c r="ES190" s="9"/>
      <c r="ET190" s="9"/>
      <c r="EU190" s="9"/>
      <c r="EV190" s="9"/>
      <c r="EW190" s="9"/>
    </row>
    <row r="191" spans="8:153" s="439" customFormat="1" x14ac:dyDescent="0.35">
      <c r="H191" s="546"/>
      <c r="I191" s="546"/>
      <c r="J191" s="546"/>
      <c r="K191" s="546"/>
      <c r="ES191" s="9"/>
      <c r="ET191" s="9"/>
      <c r="EU191" s="9"/>
      <c r="EV191" s="9"/>
      <c r="EW191" s="9"/>
    </row>
    <row r="192" spans="8:153" s="439" customFormat="1" x14ac:dyDescent="0.35">
      <c r="H192" s="546"/>
      <c r="I192" s="546"/>
      <c r="J192" s="546"/>
      <c r="K192" s="546"/>
      <c r="ES192" s="9"/>
      <c r="ET192" s="9"/>
      <c r="EU192" s="9"/>
      <c r="EV192" s="9"/>
      <c r="EW192" s="9"/>
    </row>
    <row r="193" spans="8:153" s="439" customFormat="1" x14ac:dyDescent="0.35">
      <c r="H193" s="546"/>
      <c r="I193" s="546"/>
      <c r="J193" s="546"/>
      <c r="K193" s="546"/>
      <c r="ES193" s="9"/>
      <c r="ET193" s="9"/>
      <c r="EU193" s="9"/>
      <c r="EV193" s="9"/>
      <c r="EW193" s="9"/>
    </row>
    <row r="194" spans="8:153" s="439" customFormat="1" x14ac:dyDescent="0.35">
      <c r="H194" s="546"/>
      <c r="I194" s="546"/>
      <c r="J194" s="546"/>
      <c r="K194" s="546"/>
      <c r="ES194" s="9"/>
      <c r="ET194" s="9"/>
      <c r="EU194" s="9"/>
      <c r="EV194" s="9"/>
      <c r="EW194" s="9"/>
    </row>
    <row r="195" spans="8:153" s="439" customFormat="1" x14ac:dyDescent="0.35">
      <c r="H195" s="546"/>
      <c r="I195" s="546"/>
      <c r="J195" s="546"/>
      <c r="K195" s="546"/>
      <c r="ES195" s="9"/>
      <c r="ET195" s="9"/>
      <c r="EU195" s="9"/>
      <c r="EV195" s="9"/>
      <c r="EW195" s="9"/>
    </row>
    <row r="196" spans="8:153" s="439" customFormat="1" x14ac:dyDescent="0.35">
      <c r="H196" s="546"/>
      <c r="I196" s="546"/>
      <c r="J196" s="546"/>
      <c r="K196" s="546"/>
      <c r="ES196" s="9"/>
      <c r="ET196" s="9"/>
      <c r="EU196" s="9"/>
      <c r="EV196" s="9"/>
      <c r="EW196" s="9"/>
    </row>
    <row r="197" spans="8:153" s="439" customFormat="1" x14ac:dyDescent="0.35">
      <c r="H197" s="546"/>
      <c r="I197" s="546"/>
      <c r="J197" s="546"/>
      <c r="K197" s="546"/>
      <c r="ES197" s="9"/>
      <c r="ET197" s="9"/>
      <c r="EU197" s="9"/>
      <c r="EV197" s="9"/>
      <c r="EW197" s="9"/>
    </row>
    <row r="198" spans="8:153" s="439" customFormat="1" x14ac:dyDescent="0.35">
      <c r="H198" s="546"/>
      <c r="I198" s="546"/>
      <c r="J198" s="546"/>
      <c r="K198" s="546"/>
      <c r="ES198" s="9"/>
      <c r="ET198" s="9"/>
      <c r="EU198" s="9"/>
      <c r="EV198" s="9"/>
      <c r="EW198" s="9"/>
    </row>
    <row r="199" spans="8:153" s="439" customFormat="1" x14ac:dyDescent="0.35">
      <c r="H199" s="546"/>
      <c r="I199" s="546"/>
      <c r="J199" s="546"/>
      <c r="K199" s="546"/>
      <c r="ES199" s="9"/>
      <c r="ET199" s="9"/>
      <c r="EU199" s="9"/>
      <c r="EV199" s="9"/>
      <c r="EW199" s="9"/>
    </row>
    <row r="200" spans="8:153" s="439" customFormat="1" x14ac:dyDescent="0.35">
      <c r="H200" s="546"/>
      <c r="I200" s="546"/>
      <c r="J200" s="546"/>
      <c r="K200" s="546"/>
      <c r="ES200" s="9"/>
      <c r="ET200" s="9"/>
      <c r="EU200" s="9"/>
      <c r="EV200" s="9"/>
      <c r="EW200" s="9"/>
    </row>
    <row r="201" spans="8:153" s="439" customFormat="1" x14ac:dyDescent="0.35">
      <c r="H201" s="546"/>
      <c r="I201" s="546"/>
      <c r="J201" s="546"/>
      <c r="K201" s="546"/>
      <c r="ES201" s="9"/>
      <c r="ET201" s="9"/>
      <c r="EU201" s="9"/>
      <c r="EV201" s="9"/>
      <c r="EW201" s="9"/>
    </row>
    <row r="202" spans="8:153" s="439" customFormat="1" x14ac:dyDescent="0.35">
      <c r="H202" s="546"/>
      <c r="I202" s="546"/>
      <c r="J202" s="546"/>
      <c r="K202" s="546"/>
      <c r="ES202" s="9"/>
      <c r="ET202" s="9"/>
      <c r="EU202" s="9"/>
      <c r="EV202" s="9"/>
      <c r="EW202" s="9"/>
    </row>
    <row r="203" spans="8:153" s="439" customFormat="1" x14ac:dyDescent="0.35">
      <c r="H203" s="546"/>
      <c r="I203" s="546"/>
      <c r="J203" s="546"/>
      <c r="K203" s="546"/>
      <c r="ES203" s="9"/>
      <c r="ET203" s="9"/>
      <c r="EU203" s="9"/>
      <c r="EV203" s="9"/>
      <c r="EW203" s="9"/>
    </row>
    <row r="204" spans="8:153" s="439" customFormat="1" x14ac:dyDescent="0.35">
      <c r="H204" s="546"/>
      <c r="I204" s="546"/>
      <c r="J204" s="546"/>
      <c r="K204" s="546"/>
      <c r="ES204" s="9"/>
      <c r="ET204" s="9"/>
      <c r="EU204" s="9"/>
      <c r="EV204" s="9"/>
      <c r="EW204" s="9"/>
    </row>
    <row r="205" spans="8:153" s="439" customFormat="1" x14ac:dyDescent="0.35">
      <c r="H205" s="546"/>
      <c r="I205" s="546"/>
      <c r="J205" s="546"/>
      <c r="K205" s="546"/>
      <c r="ES205" s="9"/>
      <c r="ET205" s="9"/>
      <c r="EU205" s="9"/>
      <c r="EV205" s="9"/>
      <c r="EW205" s="9"/>
    </row>
    <row r="206" spans="8:153" s="439" customFormat="1" x14ac:dyDescent="0.35">
      <c r="H206" s="546"/>
      <c r="I206" s="546"/>
      <c r="J206" s="546"/>
      <c r="K206" s="546"/>
      <c r="ES206" s="9"/>
      <c r="ET206" s="9"/>
      <c r="EU206" s="9"/>
      <c r="EV206" s="9"/>
      <c r="EW206" s="9"/>
    </row>
    <row r="207" spans="8:153" s="439" customFormat="1" x14ac:dyDescent="0.35">
      <c r="H207" s="546"/>
      <c r="I207" s="546"/>
      <c r="J207" s="546"/>
      <c r="K207" s="546"/>
      <c r="ES207" s="9"/>
      <c r="ET207" s="9"/>
      <c r="EU207" s="9"/>
      <c r="EV207" s="9"/>
      <c r="EW207" s="9"/>
    </row>
    <row r="208" spans="8:153" s="439" customFormat="1" x14ac:dyDescent="0.35">
      <c r="H208" s="546"/>
      <c r="I208" s="546"/>
      <c r="J208" s="546"/>
      <c r="K208" s="546"/>
      <c r="ES208" s="9"/>
      <c r="ET208" s="9"/>
      <c r="EU208" s="9"/>
      <c r="EV208" s="9"/>
      <c r="EW208" s="9"/>
    </row>
    <row r="209" spans="8:153" s="439" customFormat="1" x14ac:dyDescent="0.35">
      <c r="H209" s="546"/>
      <c r="I209" s="546"/>
      <c r="J209" s="546"/>
      <c r="K209" s="546"/>
      <c r="ES209" s="9"/>
      <c r="ET209" s="9"/>
      <c r="EU209" s="9"/>
      <c r="EV209" s="9"/>
      <c r="EW209" s="9"/>
    </row>
    <row r="210" spans="8:153" s="439" customFormat="1" x14ac:dyDescent="0.35">
      <c r="H210" s="546"/>
      <c r="I210" s="546"/>
      <c r="J210" s="546"/>
      <c r="K210" s="546"/>
      <c r="ES210" s="9"/>
      <c r="ET210" s="9"/>
      <c r="EU210" s="9"/>
      <c r="EV210" s="9"/>
      <c r="EW210" s="9"/>
    </row>
    <row r="211" spans="8:153" s="439" customFormat="1" x14ac:dyDescent="0.35">
      <c r="H211" s="546"/>
      <c r="I211" s="546"/>
      <c r="J211" s="546"/>
      <c r="K211" s="546"/>
      <c r="ES211" s="9"/>
      <c r="ET211" s="9"/>
      <c r="EU211" s="9"/>
      <c r="EV211" s="9"/>
      <c r="EW211" s="9"/>
    </row>
    <row r="212" spans="8:153" s="439" customFormat="1" x14ac:dyDescent="0.35">
      <c r="H212" s="546"/>
      <c r="I212" s="546"/>
      <c r="J212" s="546"/>
      <c r="K212" s="546"/>
      <c r="ES212" s="9"/>
      <c r="ET212" s="9"/>
      <c r="EU212" s="9"/>
      <c r="EV212" s="9"/>
      <c r="EW212" s="9"/>
    </row>
    <row r="213" spans="8:153" s="439" customFormat="1" x14ac:dyDescent="0.35">
      <c r="H213" s="546"/>
      <c r="I213" s="546"/>
      <c r="J213" s="546"/>
      <c r="K213" s="546"/>
      <c r="ES213" s="9"/>
      <c r="ET213" s="9"/>
      <c r="EU213" s="9"/>
      <c r="EV213" s="9"/>
      <c r="EW213" s="9"/>
    </row>
    <row r="214" spans="8:153" s="439" customFormat="1" x14ac:dyDescent="0.35">
      <c r="H214" s="546"/>
      <c r="I214" s="546"/>
      <c r="J214" s="546"/>
      <c r="K214" s="546"/>
      <c r="ES214" s="9"/>
      <c r="ET214" s="9"/>
      <c r="EU214" s="9"/>
      <c r="EV214" s="9"/>
      <c r="EW214" s="9"/>
    </row>
    <row r="215" spans="8:153" s="439" customFormat="1" x14ac:dyDescent="0.35">
      <c r="H215" s="546"/>
      <c r="I215" s="546"/>
      <c r="J215" s="546"/>
      <c r="K215" s="546"/>
      <c r="ES215" s="9"/>
      <c r="ET215" s="9"/>
      <c r="EU215" s="9"/>
      <c r="EV215" s="9"/>
      <c r="EW215" s="9"/>
    </row>
    <row r="216" spans="8:153" s="439" customFormat="1" x14ac:dyDescent="0.35">
      <c r="H216" s="546"/>
      <c r="I216" s="546"/>
      <c r="J216" s="546"/>
      <c r="K216" s="546"/>
      <c r="ES216" s="9"/>
      <c r="ET216" s="9"/>
      <c r="EU216" s="9"/>
      <c r="EV216" s="9"/>
      <c r="EW216" s="9"/>
    </row>
    <row r="217" spans="8:153" s="439" customFormat="1" x14ac:dyDescent="0.35">
      <c r="H217" s="546"/>
      <c r="I217" s="546"/>
      <c r="J217" s="546"/>
      <c r="K217" s="546"/>
      <c r="ES217" s="9"/>
      <c r="ET217" s="9"/>
      <c r="EU217" s="9"/>
      <c r="EV217" s="9"/>
      <c r="EW217" s="9"/>
    </row>
    <row r="218" spans="8:153" s="439" customFormat="1" x14ac:dyDescent="0.35">
      <c r="H218" s="546"/>
      <c r="I218" s="546"/>
      <c r="J218" s="546"/>
      <c r="K218" s="546"/>
      <c r="ES218" s="9"/>
      <c r="ET218" s="9"/>
      <c r="EU218" s="9"/>
      <c r="EV218" s="9"/>
      <c r="EW218" s="9"/>
    </row>
    <row r="219" spans="8:153" s="439" customFormat="1" x14ac:dyDescent="0.35">
      <c r="H219" s="546"/>
      <c r="I219" s="546"/>
      <c r="J219" s="546"/>
      <c r="K219" s="546"/>
      <c r="ES219" s="9"/>
      <c r="ET219" s="9"/>
      <c r="EU219" s="9"/>
      <c r="EV219" s="9"/>
      <c r="EW219" s="9"/>
    </row>
    <row r="220" spans="8:153" s="439" customFormat="1" x14ac:dyDescent="0.35">
      <c r="H220" s="546"/>
      <c r="I220" s="546"/>
      <c r="J220" s="546"/>
      <c r="K220" s="546"/>
      <c r="ES220" s="9"/>
      <c r="ET220" s="9"/>
      <c r="EU220" s="9"/>
      <c r="EV220" s="9"/>
      <c r="EW220" s="9"/>
    </row>
    <row r="221" spans="8:153" s="439" customFormat="1" x14ac:dyDescent="0.35">
      <c r="H221" s="546"/>
      <c r="I221" s="546"/>
      <c r="J221" s="546"/>
      <c r="K221" s="546"/>
      <c r="ES221" s="9"/>
      <c r="ET221" s="9"/>
      <c r="EU221" s="9"/>
      <c r="EV221" s="9"/>
      <c r="EW221" s="9"/>
    </row>
    <row r="222" spans="8:153" s="439" customFormat="1" x14ac:dyDescent="0.35">
      <c r="H222" s="546"/>
      <c r="I222" s="546"/>
      <c r="J222" s="546"/>
      <c r="K222" s="546"/>
      <c r="ES222" s="9"/>
      <c r="ET222" s="9"/>
      <c r="EU222" s="9"/>
      <c r="EV222" s="9"/>
      <c r="EW222" s="9"/>
    </row>
    <row r="223" spans="8:153" s="439" customFormat="1" x14ac:dyDescent="0.35">
      <c r="H223" s="546"/>
      <c r="I223" s="546"/>
      <c r="J223" s="546"/>
      <c r="K223" s="546"/>
      <c r="ES223" s="9"/>
      <c r="ET223" s="9"/>
      <c r="EU223" s="9"/>
      <c r="EV223" s="9"/>
      <c r="EW223" s="9"/>
    </row>
    <row r="224" spans="8:153" s="439" customFormat="1" x14ac:dyDescent="0.35">
      <c r="H224" s="546"/>
      <c r="I224" s="546"/>
      <c r="J224" s="546"/>
      <c r="K224" s="546"/>
      <c r="ES224" s="9"/>
      <c r="ET224" s="9"/>
      <c r="EU224" s="9"/>
      <c r="EV224" s="9"/>
      <c r="EW224" s="9"/>
    </row>
    <row r="225" spans="8:153" s="439" customFormat="1" x14ac:dyDescent="0.35">
      <c r="H225" s="546"/>
      <c r="I225" s="546"/>
      <c r="J225" s="546"/>
      <c r="K225" s="546"/>
      <c r="ES225" s="9"/>
      <c r="ET225" s="9"/>
      <c r="EU225" s="9"/>
      <c r="EV225" s="9"/>
      <c r="EW225" s="9"/>
    </row>
    <row r="226" spans="8:153" s="439" customFormat="1" x14ac:dyDescent="0.35">
      <c r="H226" s="546"/>
      <c r="I226" s="546"/>
      <c r="J226" s="546"/>
      <c r="K226" s="546"/>
      <c r="ES226" s="9"/>
      <c r="ET226" s="9"/>
      <c r="EU226" s="9"/>
      <c r="EV226" s="9"/>
      <c r="EW226" s="9"/>
    </row>
    <row r="227" spans="8:153" s="439" customFormat="1" x14ac:dyDescent="0.35">
      <c r="H227" s="546"/>
      <c r="I227" s="546"/>
      <c r="J227" s="546"/>
      <c r="K227" s="546"/>
      <c r="ES227" s="9"/>
      <c r="ET227" s="9"/>
      <c r="EU227" s="9"/>
      <c r="EV227" s="9"/>
      <c r="EW227" s="9"/>
    </row>
    <row r="228" spans="8:153" s="439" customFormat="1" x14ac:dyDescent="0.35">
      <c r="H228" s="546"/>
      <c r="I228" s="546"/>
      <c r="J228" s="546"/>
      <c r="K228" s="546"/>
      <c r="ES228" s="9"/>
      <c r="ET228" s="9"/>
      <c r="EU228" s="9"/>
      <c r="EV228" s="9"/>
      <c r="EW228" s="9"/>
    </row>
    <row r="229" spans="8:153" s="439" customFormat="1" x14ac:dyDescent="0.35">
      <c r="H229" s="546"/>
      <c r="I229" s="546"/>
      <c r="J229" s="546"/>
      <c r="K229" s="546"/>
      <c r="ES229" s="9"/>
      <c r="ET229" s="9"/>
      <c r="EU229" s="9"/>
      <c r="EV229" s="9"/>
      <c r="EW229" s="9"/>
    </row>
    <row r="230" spans="8:153" s="439" customFormat="1" x14ac:dyDescent="0.35">
      <c r="H230" s="546"/>
      <c r="I230" s="546"/>
      <c r="J230" s="546"/>
      <c r="K230" s="546"/>
      <c r="ES230" s="9"/>
      <c r="ET230" s="9"/>
      <c r="EU230" s="9"/>
      <c r="EV230" s="9"/>
      <c r="EW230" s="9"/>
    </row>
    <row r="231" spans="8:153" s="439" customFormat="1" x14ac:dyDescent="0.35">
      <c r="H231" s="546"/>
      <c r="I231" s="546"/>
      <c r="J231" s="546"/>
      <c r="K231" s="546"/>
      <c r="ES231" s="9"/>
      <c r="ET231" s="9"/>
      <c r="EU231" s="9"/>
      <c r="EV231" s="9"/>
      <c r="EW231" s="9"/>
    </row>
    <row r="232" spans="8:153" s="439" customFormat="1" x14ac:dyDescent="0.35">
      <c r="H232" s="546"/>
      <c r="I232" s="546"/>
      <c r="J232" s="546"/>
      <c r="K232" s="546"/>
      <c r="ES232" s="9"/>
      <c r="ET232" s="9"/>
      <c r="EU232" s="9"/>
      <c r="EV232" s="9"/>
      <c r="EW232" s="9"/>
    </row>
    <row r="233" spans="8:153" s="439" customFormat="1" x14ac:dyDescent="0.35">
      <c r="H233" s="546"/>
      <c r="I233" s="546"/>
      <c r="J233" s="546"/>
      <c r="K233" s="546"/>
      <c r="ES233" s="9"/>
      <c r="ET233" s="9"/>
      <c r="EU233" s="9"/>
      <c r="EV233" s="9"/>
      <c r="EW233" s="9"/>
    </row>
    <row r="234" spans="8:153" s="439" customFormat="1" x14ac:dyDescent="0.35">
      <c r="H234" s="546"/>
      <c r="I234" s="546"/>
      <c r="J234" s="546"/>
      <c r="K234" s="546"/>
      <c r="ES234" s="9"/>
      <c r="ET234" s="9"/>
      <c r="EU234" s="9"/>
      <c r="EV234" s="9"/>
      <c r="EW234" s="9"/>
    </row>
    <row r="235" spans="8:153" s="439" customFormat="1" x14ac:dyDescent="0.35">
      <c r="H235" s="546"/>
      <c r="I235" s="546"/>
      <c r="J235" s="546"/>
      <c r="K235" s="546"/>
      <c r="ES235" s="9"/>
      <c r="ET235" s="9"/>
      <c r="EU235" s="9"/>
      <c r="EV235" s="9"/>
      <c r="EW235" s="9"/>
    </row>
    <row r="236" spans="8:153" s="439" customFormat="1" x14ac:dyDescent="0.35">
      <c r="H236" s="546"/>
      <c r="I236" s="546"/>
      <c r="J236" s="546"/>
      <c r="K236" s="546"/>
      <c r="ES236" s="9"/>
      <c r="ET236" s="9"/>
      <c r="EU236" s="9"/>
      <c r="EV236" s="9"/>
      <c r="EW236" s="9"/>
    </row>
    <row r="237" spans="8:153" s="439" customFormat="1" x14ac:dyDescent="0.35">
      <c r="H237" s="546"/>
      <c r="I237" s="546"/>
      <c r="J237" s="546"/>
      <c r="K237" s="546"/>
      <c r="ES237" s="9"/>
      <c r="ET237" s="9"/>
      <c r="EU237" s="9"/>
      <c r="EV237" s="9"/>
      <c r="EW237" s="9"/>
    </row>
    <row r="238" spans="8:153" s="439" customFormat="1" x14ac:dyDescent="0.35">
      <c r="H238" s="546"/>
      <c r="I238" s="546"/>
      <c r="J238" s="546"/>
      <c r="K238" s="546"/>
      <c r="ES238" s="9"/>
      <c r="ET238" s="9"/>
      <c r="EU238" s="9"/>
      <c r="EV238" s="9"/>
      <c r="EW238" s="9"/>
    </row>
    <row r="239" spans="8:153" s="439" customFormat="1" x14ac:dyDescent="0.35">
      <c r="H239" s="546"/>
      <c r="I239" s="546"/>
      <c r="J239" s="546"/>
      <c r="K239" s="546"/>
      <c r="ES239" s="9"/>
      <c r="ET239" s="9"/>
      <c r="EU239" s="9"/>
      <c r="EV239" s="9"/>
      <c r="EW239" s="9"/>
    </row>
    <row r="240" spans="8:153" s="439" customFormat="1" x14ac:dyDescent="0.35">
      <c r="H240" s="546"/>
      <c r="I240" s="546"/>
      <c r="J240" s="546"/>
      <c r="K240" s="546"/>
      <c r="ES240" s="9"/>
      <c r="ET240" s="9"/>
      <c r="EU240" s="9"/>
      <c r="EV240" s="9"/>
      <c r="EW240" s="9"/>
    </row>
    <row r="241" spans="8:153" s="439" customFormat="1" x14ac:dyDescent="0.35">
      <c r="H241" s="546"/>
      <c r="I241" s="546"/>
      <c r="J241" s="546"/>
      <c r="K241" s="546"/>
      <c r="ES241" s="9"/>
      <c r="ET241" s="9"/>
      <c r="EU241" s="9"/>
      <c r="EV241" s="9"/>
      <c r="EW241" s="9"/>
    </row>
    <row r="242" spans="8:153" s="439" customFormat="1" x14ac:dyDescent="0.35">
      <c r="H242" s="546"/>
      <c r="I242" s="546"/>
      <c r="J242" s="546"/>
      <c r="K242" s="546"/>
      <c r="ES242" s="9"/>
      <c r="ET242" s="9"/>
      <c r="EU242" s="9"/>
      <c r="EV242" s="9"/>
      <c r="EW242" s="9"/>
    </row>
    <row r="243" spans="8:153" s="439" customFormat="1" x14ac:dyDescent="0.35">
      <c r="H243" s="546"/>
      <c r="I243" s="546"/>
      <c r="J243" s="546"/>
      <c r="K243" s="546"/>
      <c r="ES243" s="9"/>
      <c r="ET243" s="9"/>
      <c r="EU243" s="9"/>
      <c r="EV243" s="9"/>
      <c r="EW243" s="9"/>
    </row>
    <row r="244" spans="8:153" s="439" customFormat="1" x14ac:dyDescent="0.35">
      <c r="H244" s="546"/>
      <c r="I244" s="546"/>
      <c r="J244" s="546"/>
      <c r="K244" s="546"/>
      <c r="ES244" s="9"/>
      <c r="ET244" s="9"/>
      <c r="EU244" s="9"/>
      <c r="EV244" s="9"/>
      <c r="EW244" s="9"/>
    </row>
    <row r="245" spans="8:153" s="439" customFormat="1" x14ac:dyDescent="0.35">
      <c r="H245" s="546"/>
      <c r="I245" s="546"/>
      <c r="J245" s="546"/>
      <c r="K245" s="546"/>
      <c r="ES245" s="9"/>
      <c r="ET245" s="9"/>
      <c r="EU245" s="9"/>
      <c r="EV245" s="9"/>
      <c r="EW245" s="9"/>
    </row>
    <row r="246" spans="8:153" s="439" customFormat="1" x14ac:dyDescent="0.35">
      <c r="H246" s="546"/>
      <c r="I246" s="546"/>
      <c r="J246" s="546"/>
      <c r="K246" s="546"/>
      <c r="ES246" s="9"/>
      <c r="ET246" s="9"/>
      <c r="EU246" s="9"/>
      <c r="EV246" s="9"/>
      <c r="EW246" s="9"/>
    </row>
    <row r="247" spans="8:153" s="439" customFormat="1" x14ac:dyDescent="0.35">
      <c r="H247" s="546"/>
      <c r="I247" s="546"/>
      <c r="J247" s="546"/>
      <c r="K247" s="546"/>
      <c r="ES247" s="9"/>
      <c r="ET247" s="9"/>
      <c r="EU247" s="9"/>
      <c r="EV247" s="9"/>
      <c r="EW247" s="9"/>
    </row>
    <row r="248" spans="8:153" s="439" customFormat="1" x14ac:dyDescent="0.35">
      <c r="H248" s="546"/>
      <c r="I248" s="546"/>
      <c r="J248" s="546"/>
      <c r="K248" s="546"/>
      <c r="ES248" s="9"/>
      <c r="ET248" s="9"/>
      <c r="EU248" s="9"/>
      <c r="EV248" s="9"/>
      <c r="EW248" s="9"/>
    </row>
    <row r="249" spans="8:153" s="439" customFormat="1" x14ac:dyDescent="0.35">
      <c r="H249" s="546"/>
      <c r="I249" s="546"/>
      <c r="J249" s="546"/>
      <c r="K249" s="546"/>
      <c r="ES249" s="9"/>
      <c r="ET249" s="9"/>
      <c r="EU249" s="9"/>
      <c r="EV249" s="9"/>
      <c r="EW249" s="9"/>
    </row>
    <row r="250" spans="8:153" s="439" customFormat="1" x14ac:dyDescent="0.35">
      <c r="H250" s="546"/>
      <c r="I250" s="546"/>
      <c r="J250" s="546"/>
      <c r="K250" s="546"/>
      <c r="ES250" s="9"/>
      <c r="ET250" s="9"/>
      <c r="EU250" s="9"/>
      <c r="EV250" s="9"/>
      <c r="EW250" s="9"/>
    </row>
    <row r="251" spans="8:153" s="439" customFormat="1" x14ac:dyDescent="0.35">
      <c r="H251" s="546"/>
      <c r="I251" s="546"/>
      <c r="J251" s="546"/>
      <c r="K251" s="546"/>
      <c r="ES251" s="9"/>
      <c r="ET251" s="9"/>
      <c r="EU251" s="9"/>
      <c r="EV251" s="9"/>
      <c r="EW251" s="9"/>
    </row>
    <row r="252" spans="8:153" s="439" customFormat="1" x14ac:dyDescent="0.35">
      <c r="H252" s="546"/>
      <c r="I252" s="546"/>
      <c r="J252" s="546"/>
      <c r="K252" s="546"/>
      <c r="ES252" s="9"/>
      <c r="ET252" s="9"/>
      <c r="EU252" s="9"/>
      <c r="EV252" s="9"/>
      <c r="EW252" s="9"/>
    </row>
    <row r="253" spans="8:153" s="439" customFormat="1" x14ac:dyDescent="0.35">
      <c r="H253" s="546"/>
      <c r="I253" s="546"/>
      <c r="J253" s="546"/>
      <c r="K253" s="546"/>
      <c r="ES253" s="9"/>
      <c r="ET253" s="9"/>
      <c r="EU253" s="9"/>
      <c r="EV253" s="9"/>
      <c r="EW253" s="9"/>
    </row>
    <row r="254" spans="8:153" s="439" customFormat="1" x14ac:dyDescent="0.35">
      <c r="H254" s="546"/>
      <c r="I254" s="546"/>
      <c r="J254" s="546"/>
      <c r="K254" s="546"/>
      <c r="ES254" s="9"/>
      <c r="ET254" s="9"/>
      <c r="EU254" s="9"/>
      <c r="EV254" s="9"/>
      <c r="EW254" s="9"/>
    </row>
    <row r="255" spans="8:153" s="439" customFormat="1" x14ac:dyDescent="0.35">
      <c r="H255" s="546"/>
      <c r="I255" s="546"/>
      <c r="J255" s="546"/>
      <c r="K255" s="546"/>
      <c r="ES255" s="9"/>
      <c r="ET255" s="9"/>
      <c r="EU255" s="9"/>
      <c r="EV255" s="9"/>
      <c r="EW255" s="9"/>
    </row>
    <row r="256" spans="8:153" s="439" customFormat="1" x14ac:dyDescent="0.35">
      <c r="H256" s="546"/>
      <c r="I256" s="546"/>
      <c r="J256" s="546"/>
      <c r="K256" s="546"/>
      <c r="ES256" s="9"/>
      <c r="ET256" s="9"/>
      <c r="EU256" s="9"/>
      <c r="EV256" s="9"/>
      <c r="EW256" s="9"/>
    </row>
    <row r="257" spans="8:153" s="439" customFormat="1" x14ac:dyDescent="0.35">
      <c r="H257" s="546"/>
      <c r="I257" s="546"/>
      <c r="J257" s="546"/>
      <c r="K257" s="546"/>
      <c r="ES257" s="9"/>
      <c r="ET257" s="9"/>
      <c r="EU257" s="9"/>
      <c r="EV257" s="9"/>
      <c r="EW257" s="9"/>
    </row>
    <row r="258" spans="8:153" s="439" customFormat="1" x14ac:dyDescent="0.35">
      <c r="H258" s="546"/>
      <c r="I258" s="546"/>
      <c r="J258" s="546"/>
      <c r="K258" s="546"/>
      <c r="ES258" s="9"/>
      <c r="ET258" s="9"/>
      <c r="EU258" s="9"/>
      <c r="EV258" s="9"/>
      <c r="EW258" s="9"/>
    </row>
    <row r="259" spans="8:153" s="439" customFormat="1" x14ac:dyDescent="0.35">
      <c r="H259" s="546"/>
      <c r="I259" s="546"/>
      <c r="J259" s="546"/>
      <c r="K259" s="546"/>
      <c r="ES259" s="9"/>
      <c r="ET259" s="9"/>
      <c r="EU259" s="9"/>
      <c r="EV259" s="9"/>
      <c r="EW259" s="9"/>
    </row>
    <row r="260" spans="8:153" s="439" customFormat="1" x14ac:dyDescent="0.35">
      <c r="H260" s="546"/>
      <c r="I260" s="546"/>
      <c r="J260" s="546"/>
      <c r="K260" s="546"/>
      <c r="ES260" s="9"/>
      <c r="ET260" s="9"/>
      <c r="EU260" s="9"/>
      <c r="EV260" s="9"/>
      <c r="EW260" s="9"/>
    </row>
    <row r="261" spans="8:153" s="439" customFormat="1" x14ac:dyDescent="0.35">
      <c r="H261" s="546"/>
      <c r="I261" s="546"/>
      <c r="J261" s="546"/>
      <c r="K261" s="546"/>
      <c r="ES261" s="9"/>
      <c r="ET261" s="9"/>
      <c r="EU261" s="9"/>
      <c r="EV261" s="9"/>
      <c r="EW261" s="9"/>
    </row>
    <row r="262" spans="8:153" s="439" customFormat="1" x14ac:dyDescent="0.35">
      <c r="H262" s="546"/>
      <c r="I262" s="546"/>
      <c r="J262" s="546"/>
      <c r="K262" s="546"/>
      <c r="ES262" s="9"/>
      <c r="ET262" s="9"/>
      <c r="EU262" s="9"/>
      <c r="EV262" s="9"/>
      <c r="EW262" s="9"/>
    </row>
    <row r="263" spans="8:153" s="439" customFormat="1" x14ac:dyDescent="0.35">
      <c r="H263" s="546"/>
      <c r="I263" s="546"/>
      <c r="J263" s="546"/>
      <c r="K263" s="546"/>
      <c r="ES263" s="9"/>
      <c r="ET263" s="9"/>
      <c r="EU263" s="9"/>
      <c r="EV263" s="9"/>
      <c r="EW263" s="9"/>
    </row>
    <row r="264" spans="8:153" s="439" customFormat="1" x14ac:dyDescent="0.35">
      <c r="H264" s="546"/>
      <c r="I264" s="546"/>
      <c r="J264" s="546"/>
      <c r="K264" s="546"/>
      <c r="ES264" s="9"/>
      <c r="ET264" s="9"/>
      <c r="EU264" s="9"/>
      <c r="EV264" s="9"/>
      <c r="EW264" s="9"/>
    </row>
    <row r="265" spans="8:153" s="439" customFormat="1" x14ac:dyDescent="0.35">
      <c r="H265" s="546"/>
      <c r="I265" s="546"/>
      <c r="J265" s="546"/>
      <c r="K265" s="546"/>
      <c r="ES265" s="9"/>
      <c r="ET265" s="9"/>
      <c r="EU265" s="9"/>
      <c r="EV265" s="9"/>
      <c r="EW265" s="9"/>
    </row>
    <row r="266" spans="8:153" s="439" customFormat="1" x14ac:dyDescent="0.35">
      <c r="H266" s="546"/>
      <c r="I266" s="546"/>
      <c r="J266" s="546"/>
      <c r="K266" s="546"/>
      <c r="ES266" s="9"/>
      <c r="ET266" s="9"/>
      <c r="EU266" s="9"/>
      <c r="EV266" s="9"/>
      <c r="EW266" s="9"/>
    </row>
    <row r="267" spans="8:153" s="439" customFormat="1" x14ac:dyDescent="0.35">
      <c r="H267" s="546"/>
      <c r="I267" s="546"/>
      <c r="J267" s="546"/>
      <c r="K267" s="546"/>
      <c r="ES267" s="9"/>
      <c r="ET267" s="9"/>
      <c r="EU267" s="9"/>
      <c r="EV267" s="9"/>
      <c r="EW267" s="9"/>
    </row>
    <row r="268" spans="8:153" s="439" customFormat="1" x14ac:dyDescent="0.35">
      <c r="H268" s="546"/>
      <c r="I268" s="546"/>
      <c r="J268" s="546"/>
      <c r="K268" s="546"/>
      <c r="ES268" s="9"/>
      <c r="ET268" s="9"/>
      <c r="EU268" s="9"/>
      <c r="EV268" s="9"/>
      <c r="EW268" s="9"/>
    </row>
    <row r="269" spans="8:153" s="439" customFormat="1" x14ac:dyDescent="0.35">
      <c r="H269" s="546"/>
      <c r="I269" s="546"/>
      <c r="J269" s="546"/>
      <c r="K269" s="546"/>
      <c r="ES269" s="9"/>
      <c r="ET269" s="9"/>
      <c r="EU269" s="9"/>
      <c r="EV269" s="9"/>
      <c r="EW269" s="9"/>
    </row>
    <row r="270" spans="8:153" s="439" customFormat="1" x14ac:dyDescent="0.35">
      <c r="H270" s="546"/>
      <c r="I270" s="546"/>
      <c r="J270" s="546"/>
      <c r="K270" s="546"/>
      <c r="ES270" s="9"/>
      <c r="ET270" s="9"/>
      <c r="EU270" s="9"/>
      <c r="EV270" s="9"/>
      <c r="EW270" s="9"/>
    </row>
    <row r="271" spans="8:153" s="439" customFormat="1" x14ac:dyDescent="0.35">
      <c r="H271" s="546"/>
      <c r="I271" s="546"/>
      <c r="J271" s="546"/>
      <c r="K271" s="546"/>
      <c r="ES271" s="9"/>
      <c r="ET271" s="9"/>
      <c r="EU271" s="9"/>
      <c r="EV271" s="9"/>
      <c r="EW271" s="9"/>
    </row>
    <row r="272" spans="8:153" s="439" customFormat="1" x14ac:dyDescent="0.35">
      <c r="H272" s="546"/>
      <c r="I272" s="546"/>
      <c r="J272" s="546"/>
      <c r="K272" s="546"/>
      <c r="ES272" s="9"/>
      <c r="ET272" s="9"/>
      <c r="EU272" s="9"/>
      <c r="EV272" s="9"/>
      <c r="EW272" s="9"/>
    </row>
    <row r="273" spans="8:153" s="439" customFormat="1" x14ac:dyDescent="0.35">
      <c r="H273" s="546"/>
      <c r="I273" s="546"/>
      <c r="J273" s="546"/>
      <c r="K273" s="546"/>
      <c r="ES273" s="9"/>
      <c r="ET273" s="9"/>
      <c r="EU273" s="9"/>
      <c r="EV273" s="9"/>
      <c r="EW273" s="9"/>
    </row>
    <row r="274" spans="8:153" s="439" customFormat="1" x14ac:dyDescent="0.35">
      <c r="H274" s="546"/>
      <c r="I274" s="546"/>
      <c r="J274" s="546"/>
      <c r="K274" s="546"/>
      <c r="ES274" s="9"/>
      <c r="ET274" s="9"/>
      <c r="EU274" s="9"/>
      <c r="EV274" s="9"/>
      <c r="EW274" s="9"/>
    </row>
    <row r="275" spans="8:153" s="439" customFormat="1" x14ac:dyDescent="0.35">
      <c r="H275" s="546"/>
      <c r="I275" s="546"/>
      <c r="J275" s="546"/>
      <c r="K275" s="546"/>
      <c r="ES275" s="9"/>
      <c r="ET275" s="9"/>
      <c r="EU275" s="9"/>
      <c r="EV275" s="9"/>
      <c r="EW275" s="9"/>
    </row>
    <row r="276" spans="8:153" s="439" customFormat="1" x14ac:dyDescent="0.35">
      <c r="H276" s="546"/>
      <c r="I276" s="546"/>
      <c r="J276" s="546"/>
      <c r="K276" s="546"/>
      <c r="ES276" s="9"/>
      <c r="ET276" s="9"/>
      <c r="EU276" s="9"/>
      <c r="EV276" s="9"/>
      <c r="EW276" s="9"/>
    </row>
    <row r="277" spans="8:153" s="439" customFormat="1" x14ac:dyDescent="0.35">
      <c r="H277" s="546"/>
      <c r="I277" s="546"/>
      <c r="J277" s="546"/>
      <c r="K277" s="546"/>
      <c r="ES277" s="9"/>
      <c r="ET277" s="9"/>
      <c r="EU277" s="9"/>
      <c r="EV277" s="9"/>
      <c r="EW277" s="9"/>
    </row>
    <row r="278" spans="8:153" s="439" customFormat="1" x14ac:dyDescent="0.35">
      <c r="H278" s="546"/>
      <c r="I278" s="546"/>
      <c r="J278" s="546"/>
      <c r="K278" s="546"/>
      <c r="ES278" s="9"/>
      <c r="ET278" s="9"/>
      <c r="EU278" s="9"/>
      <c r="EV278" s="9"/>
      <c r="EW278" s="9"/>
    </row>
    <row r="279" spans="8:153" s="439" customFormat="1" x14ac:dyDescent="0.35">
      <c r="H279" s="546"/>
      <c r="I279" s="546"/>
      <c r="J279" s="546"/>
      <c r="K279" s="546"/>
      <c r="ES279" s="9"/>
      <c r="ET279" s="9"/>
      <c r="EU279" s="9"/>
      <c r="EV279" s="9"/>
      <c r="EW279" s="9"/>
    </row>
    <row r="280" spans="8:153" s="439" customFormat="1" x14ac:dyDescent="0.35">
      <c r="H280" s="546"/>
      <c r="I280" s="546"/>
      <c r="J280" s="546"/>
      <c r="K280" s="546"/>
      <c r="ES280" s="9"/>
      <c r="ET280" s="9"/>
      <c r="EU280" s="9"/>
      <c r="EV280" s="9"/>
      <c r="EW280" s="9"/>
    </row>
    <row r="281" spans="8:153" s="439" customFormat="1" x14ac:dyDescent="0.35">
      <c r="H281" s="546"/>
      <c r="I281" s="546"/>
      <c r="J281" s="546"/>
      <c r="K281" s="546"/>
      <c r="ES281" s="9"/>
      <c r="ET281" s="9"/>
      <c r="EU281" s="9"/>
      <c r="EV281" s="9"/>
      <c r="EW281" s="9"/>
    </row>
    <row r="282" spans="8:153" s="439" customFormat="1" x14ac:dyDescent="0.35">
      <c r="H282" s="546"/>
      <c r="I282" s="546"/>
      <c r="J282" s="546"/>
      <c r="K282" s="546"/>
      <c r="ES282" s="9"/>
      <c r="ET282" s="9"/>
      <c r="EU282" s="9"/>
      <c r="EV282" s="9"/>
      <c r="EW282" s="9"/>
    </row>
    <row r="283" spans="8:153" s="439" customFormat="1" x14ac:dyDescent="0.35">
      <c r="H283" s="546"/>
      <c r="I283" s="546"/>
      <c r="J283" s="546"/>
      <c r="K283" s="546"/>
      <c r="ES283" s="9"/>
      <c r="ET283" s="9"/>
      <c r="EU283" s="9"/>
      <c r="EV283" s="9"/>
      <c r="EW283" s="9"/>
    </row>
    <row r="284" spans="8:153" s="439" customFormat="1" x14ac:dyDescent="0.35">
      <c r="H284" s="546"/>
      <c r="I284" s="546"/>
      <c r="J284" s="546"/>
      <c r="K284" s="546"/>
      <c r="ES284" s="9"/>
      <c r="ET284" s="9"/>
      <c r="EU284" s="9"/>
      <c r="EV284" s="9"/>
      <c r="EW284" s="9"/>
    </row>
    <row r="285" spans="8:153" s="439" customFormat="1" x14ac:dyDescent="0.35">
      <c r="H285" s="546"/>
      <c r="I285" s="546"/>
      <c r="J285" s="546"/>
      <c r="K285" s="546"/>
      <c r="ES285" s="9"/>
      <c r="ET285" s="9"/>
      <c r="EU285" s="9"/>
      <c r="EV285" s="9"/>
      <c r="EW285" s="9"/>
    </row>
    <row r="286" spans="8:153" s="439" customFormat="1" x14ac:dyDescent="0.35">
      <c r="H286" s="546"/>
      <c r="I286" s="546"/>
      <c r="J286" s="546"/>
      <c r="K286" s="546"/>
      <c r="ES286" s="9"/>
      <c r="ET286" s="9"/>
      <c r="EU286" s="9"/>
      <c r="EV286" s="9"/>
      <c r="EW286" s="9"/>
    </row>
    <row r="287" spans="8:153" s="439" customFormat="1" x14ac:dyDescent="0.35">
      <c r="H287" s="546"/>
      <c r="I287" s="546"/>
      <c r="J287" s="546"/>
      <c r="K287" s="546"/>
      <c r="ES287" s="9"/>
      <c r="ET287" s="9"/>
      <c r="EU287" s="9"/>
      <c r="EV287" s="9"/>
      <c r="EW287" s="9"/>
    </row>
    <row r="288" spans="8:153" s="439" customFormat="1" x14ac:dyDescent="0.35">
      <c r="H288" s="546"/>
      <c r="I288" s="546"/>
      <c r="J288" s="546"/>
      <c r="K288" s="546"/>
      <c r="ES288" s="9"/>
      <c r="ET288" s="9"/>
      <c r="EU288" s="9"/>
      <c r="EV288" s="9"/>
      <c r="EW288" s="9"/>
    </row>
    <row r="289" spans="8:153" s="439" customFormat="1" x14ac:dyDescent="0.35">
      <c r="H289" s="546"/>
      <c r="I289" s="546"/>
      <c r="J289" s="546"/>
      <c r="K289" s="546"/>
      <c r="ES289" s="9"/>
      <c r="ET289" s="9"/>
      <c r="EU289" s="9"/>
      <c r="EV289" s="9"/>
      <c r="EW289" s="9"/>
    </row>
    <row r="290" spans="8:153" s="439" customFormat="1" x14ac:dyDescent="0.35">
      <c r="H290" s="546"/>
      <c r="I290" s="546"/>
      <c r="J290" s="546"/>
      <c r="K290" s="546"/>
      <c r="ES290" s="9"/>
      <c r="ET290" s="9"/>
      <c r="EU290" s="9"/>
      <c r="EV290" s="9"/>
      <c r="EW290" s="9"/>
    </row>
    <row r="291" spans="8:153" s="439" customFormat="1" x14ac:dyDescent="0.35">
      <c r="H291" s="546"/>
      <c r="I291" s="546"/>
      <c r="J291" s="546"/>
      <c r="K291" s="546"/>
      <c r="ES291" s="9"/>
      <c r="ET291" s="9"/>
      <c r="EU291" s="9"/>
      <c r="EV291" s="9"/>
      <c r="EW291" s="9"/>
    </row>
    <row r="292" spans="8:153" s="439" customFormat="1" x14ac:dyDescent="0.35">
      <c r="H292" s="546"/>
      <c r="I292" s="546"/>
      <c r="J292" s="546"/>
      <c r="K292" s="546"/>
      <c r="ES292" s="9"/>
      <c r="ET292" s="9"/>
      <c r="EU292" s="9"/>
      <c r="EV292" s="9"/>
      <c r="EW292" s="9"/>
    </row>
    <row r="293" spans="8:153" s="439" customFormat="1" x14ac:dyDescent="0.35">
      <c r="H293" s="546"/>
      <c r="I293" s="546"/>
      <c r="J293" s="546"/>
      <c r="K293" s="546"/>
      <c r="ES293" s="9"/>
      <c r="ET293" s="9"/>
      <c r="EU293" s="9"/>
      <c r="EV293" s="9"/>
      <c r="EW293" s="9"/>
    </row>
    <row r="294" spans="8:153" s="439" customFormat="1" x14ac:dyDescent="0.35">
      <c r="H294" s="546"/>
      <c r="I294" s="546"/>
      <c r="J294" s="546"/>
      <c r="K294" s="546"/>
      <c r="ES294" s="9"/>
      <c r="ET294" s="9"/>
      <c r="EU294" s="9"/>
      <c r="EV294" s="9"/>
      <c r="EW294" s="9"/>
    </row>
    <row r="295" spans="8:153" s="439" customFormat="1" x14ac:dyDescent="0.35">
      <c r="H295" s="546"/>
      <c r="I295" s="546"/>
      <c r="J295" s="546"/>
      <c r="K295" s="546"/>
      <c r="ES295" s="9"/>
      <c r="ET295" s="9"/>
      <c r="EU295" s="9"/>
      <c r="EV295" s="9"/>
      <c r="EW295" s="9"/>
    </row>
    <row r="296" spans="8:153" s="439" customFormat="1" x14ac:dyDescent="0.35">
      <c r="H296" s="546"/>
      <c r="I296" s="546"/>
      <c r="J296" s="546"/>
      <c r="K296" s="546"/>
      <c r="ES296" s="9"/>
      <c r="ET296" s="9"/>
      <c r="EU296" s="9"/>
      <c r="EV296" s="9"/>
      <c r="EW296" s="9"/>
    </row>
    <row r="297" spans="8:153" s="439" customFormat="1" x14ac:dyDescent="0.35">
      <c r="H297" s="546"/>
      <c r="I297" s="546"/>
      <c r="J297" s="546"/>
      <c r="K297" s="546"/>
      <c r="ES297" s="9"/>
      <c r="ET297" s="9"/>
      <c r="EU297" s="9"/>
      <c r="EV297" s="9"/>
      <c r="EW297" s="9"/>
    </row>
    <row r="298" spans="8:153" s="439" customFormat="1" x14ac:dyDescent="0.35">
      <c r="H298" s="546"/>
      <c r="I298" s="546"/>
      <c r="J298" s="546"/>
      <c r="K298" s="546"/>
      <c r="ES298" s="9"/>
      <c r="ET298" s="9"/>
      <c r="EU298" s="9"/>
      <c r="EV298" s="9"/>
      <c r="EW298" s="9"/>
    </row>
    <row r="299" spans="8:153" s="439" customFormat="1" x14ac:dyDescent="0.35">
      <c r="H299" s="546"/>
      <c r="I299" s="546"/>
      <c r="J299" s="546"/>
      <c r="K299" s="546"/>
      <c r="ES299" s="9"/>
      <c r="ET299" s="9"/>
      <c r="EU299" s="9"/>
      <c r="EV299" s="9"/>
      <c r="EW299" s="9"/>
    </row>
    <row r="300" spans="8:153" s="439" customFormat="1" x14ac:dyDescent="0.35">
      <c r="H300" s="546"/>
      <c r="I300" s="546"/>
      <c r="J300" s="546"/>
      <c r="K300" s="546"/>
      <c r="ES300" s="9"/>
      <c r="ET300" s="9"/>
      <c r="EU300" s="9"/>
      <c r="EV300" s="9"/>
      <c r="EW300" s="9"/>
    </row>
    <row r="301" spans="8:153" s="439" customFormat="1" x14ac:dyDescent="0.35">
      <c r="ES301" s="9"/>
      <c r="ET301" s="9"/>
      <c r="EU301" s="9"/>
      <c r="EV301" s="9"/>
      <c r="EW301" s="9"/>
    </row>
    <row r="302" spans="8:153" s="439" customFormat="1" x14ac:dyDescent="0.35">
      <c r="ES302" s="9"/>
      <c r="ET302" s="9"/>
      <c r="EU302" s="9"/>
      <c r="EV302" s="9"/>
      <c r="EW302" s="9"/>
    </row>
    <row r="303" spans="8:153" s="439" customFormat="1" x14ac:dyDescent="0.35">
      <c r="ES303" s="9"/>
      <c r="ET303" s="9"/>
      <c r="EU303" s="9"/>
      <c r="EV303" s="9"/>
      <c r="EW303" s="9"/>
    </row>
    <row r="304" spans="8:153" s="439" customFormat="1" x14ac:dyDescent="0.35">
      <c r="ES304" s="9"/>
      <c r="ET304" s="9"/>
      <c r="EU304" s="9"/>
      <c r="EV304" s="9"/>
      <c r="EW304" s="9"/>
    </row>
    <row r="305" spans="149:153" s="439" customFormat="1" x14ac:dyDescent="0.35">
      <c r="ES305" s="9"/>
      <c r="ET305" s="9"/>
      <c r="EU305" s="9"/>
      <c r="EV305" s="9"/>
      <c r="EW305" s="9"/>
    </row>
    <row r="306" spans="149:153" s="439" customFormat="1" x14ac:dyDescent="0.35">
      <c r="ES306" s="9"/>
      <c r="ET306" s="9"/>
      <c r="EU306" s="9"/>
      <c r="EV306" s="9"/>
      <c r="EW306" s="9"/>
    </row>
    <row r="307" spans="149:153" s="439" customFormat="1" x14ac:dyDescent="0.35">
      <c r="ES307" s="9"/>
      <c r="ET307" s="9"/>
      <c r="EU307" s="9"/>
      <c r="EV307" s="9"/>
      <c r="EW307" s="9"/>
    </row>
    <row r="308" spans="149:153" s="439" customFormat="1" x14ac:dyDescent="0.35">
      <c r="ES308" s="9"/>
      <c r="ET308" s="9"/>
      <c r="EU308" s="9"/>
      <c r="EV308" s="9"/>
      <c r="EW308" s="9"/>
    </row>
    <row r="309" spans="149:153" s="439" customFormat="1" x14ac:dyDescent="0.35">
      <c r="ES309" s="9"/>
      <c r="ET309" s="9"/>
      <c r="EU309" s="9"/>
      <c r="EV309" s="9"/>
      <c r="EW309" s="9"/>
    </row>
    <row r="310" spans="149:153" s="439" customFormat="1" x14ac:dyDescent="0.35">
      <c r="ES310" s="9"/>
      <c r="ET310" s="9"/>
      <c r="EU310" s="9"/>
      <c r="EV310" s="9"/>
      <c r="EW310" s="9"/>
    </row>
    <row r="311" spans="149:153" s="439" customFormat="1" x14ac:dyDescent="0.35">
      <c r="ES311" s="9"/>
      <c r="ET311" s="9"/>
      <c r="EU311" s="9"/>
      <c r="EV311" s="9"/>
      <c r="EW311" s="9"/>
    </row>
    <row r="312" spans="149:153" s="439" customFormat="1" x14ac:dyDescent="0.35">
      <c r="ES312" s="9"/>
      <c r="ET312" s="9"/>
      <c r="EU312" s="9"/>
      <c r="EV312" s="9"/>
      <c r="EW312" s="9"/>
    </row>
    <row r="313" spans="149:153" s="439" customFormat="1" x14ac:dyDescent="0.35">
      <c r="ES313" s="9"/>
      <c r="ET313" s="9"/>
      <c r="EU313" s="9"/>
      <c r="EV313" s="9"/>
      <c r="EW313" s="9"/>
    </row>
    <row r="314" spans="149:153" s="439" customFormat="1" x14ac:dyDescent="0.35">
      <c r="ES314" s="9"/>
      <c r="ET314" s="9"/>
      <c r="EU314" s="9"/>
      <c r="EV314" s="9"/>
      <c r="EW314" s="9"/>
    </row>
    <row r="315" spans="149:153" s="439" customFormat="1" x14ac:dyDescent="0.35">
      <c r="ES315" s="9"/>
      <c r="ET315" s="9"/>
      <c r="EU315" s="9"/>
      <c r="EV315" s="9"/>
      <c r="EW315" s="9"/>
    </row>
    <row r="316" spans="149:153" s="439" customFormat="1" x14ac:dyDescent="0.35">
      <c r="ES316" s="9"/>
      <c r="ET316" s="9"/>
      <c r="EU316" s="9"/>
      <c r="EV316" s="9"/>
      <c r="EW316" s="9"/>
    </row>
    <row r="317" spans="149:153" s="439" customFormat="1" x14ac:dyDescent="0.35">
      <c r="ES317" s="9"/>
      <c r="ET317" s="9"/>
      <c r="EU317" s="9"/>
      <c r="EV317" s="9"/>
      <c r="EW317" s="9"/>
    </row>
    <row r="318" spans="149:153" s="439" customFormat="1" x14ac:dyDescent="0.35">
      <c r="ES318" s="9"/>
      <c r="ET318" s="9"/>
      <c r="EU318" s="9"/>
      <c r="EV318" s="9"/>
      <c r="EW318" s="9"/>
    </row>
    <row r="319" spans="149:153" s="439" customFormat="1" x14ac:dyDescent="0.35">
      <c r="ES319" s="9"/>
      <c r="ET319" s="9"/>
      <c r="EU319" s="9"/>
      <c r="EV319" s="9"/>
      <c r="EW319" s="9"/>
    </row>
    <row r="320" spans="149:153" s="439" customFormat="1" x14ac:dyDescent="0.35">
      <c r="ES320" s="9"/>
      <c r="ET320" s="9"/>
      <c r="EU320" s="9"/>
      <c r="EV320" s="9"/>
      <c r="EW320" s="9"/>
    </row>
    <row r="321" spans="149:153" s="439" customFormat="1" x14ac:dyDescent="0.35">
      <c r="ES321" s="9"/>
      <c r="ET321" s="9"/>
      <c r="EU321" s="9"/>
      <c r="EV321" s="9"/>
      <c r="EW321" s="9"/>
    </row>
    <row r="322" spans="149:153" s="439" customFormat="1" x14ac:dyDescent="0.35">
      <c r="ES322" s="9"/>
      <c r="ET322" s="9"/>
      <c r="EU322" s="9"/>
      <c r="EV322" s="9"/>
      <c r="EW322" s="9"/>
    </row>
    <row r="323" spans="149:153" s="439" customFormat="1" x14ac:dyDescent="0.35">
      <c r="ES323" s="9"/>
      <c r="ET323" s="9"/>
      <c r="EU323" s="9"/>
      <c r="EV323" s="9"/>
      <c r="EW323" s="9"/>
    </row>
    <row r="324" spans="149:153" s="439" customFormat="1" x14ac:dyDescent="0.35">
      <c r="ES324" s="9"/>
      <c r="ET324" s="9"/>
      <c r="EU324" s="9"/>
      <c r="EV324" s="9"/>
      <c r="EW324" s="9"/>
    </row>
    <row r="325" spans="149:153" s="439" customFormat="1" x14ac:dyDescent="0.35">
      <c r="ES325" s="9"/>
      <c r="ET325" s="9"/>
      <c r="EU325" s="9"/>
      <c r="EV325" s="9"/>
      <c r="EW325" s="9"/>
    </row>
    <row r="326" spans="149:153" s="439" customFormat="1" x14ac:dyDescent="0.35">
      <c r="ES326" s="9"/>
      <c r="ET326" s="9"/>
      <c r="EU326" s="9"/>
      <c r="EV326" s="9"/>
      <c r="EW326" s="9"/>
    </row>
    <row r="327" spans="149:153" s="439" customFormat="1" x14ac:dyDescent="0.35">
      <c r="ES327" s="9"/>
      <c r="ET327" s="9"/>
      <c r="EU327" s="9"/>
      <c r="EV327" s="9"/>
      <c r="EW327" s="9"/>
    </row>
    <row r="328" spans="149:153" s="439" customFormat="1" x14ac:dyDescent="0.35">
      <c r="ES328" s="9"/>
      <c r="ET328" s="9"/>
      <c r="EU328" s="9"/>
      <c r="EV328" s="9"/>
      <c r="EW328" s="9"/>
    </row>
    <row r="329" spans="149:153" s="439" customFormat="1" x14ac:dyDescent="0.35">
      <c r="ES329" s="9"/>
      <c r="ET329" s="9"/>
      <c r="EU329" s="9"/>
      <c r="EV329" s="9"/>
      <c r="EW329" s="9"/>
    </row>
    <row r="330" spans="149:153" s="439" customFormat="1" x14ac:dyDescent="0.35">
      <c r="ES330" s="9"/>
      <c r="ET330" s="9"/>
      <c r="EU330" s="9"/>
      <c r="EV330" s="9"/>
      <c r="EW330" s="9"/>
    </row>
    <row r="331" spans="149:153" s="439" customFormat="1" x14ac:dyDescent="0.35">
      <c r="ES331" s="9"/>
      <c r="ET331" s="9"/>
      <c r="EU331" s="9"/>
      <c r="EV331" s="9"/>
      <c r="EW331" s="9"/>
    </row>
    <row r="332" spans="149:153" s="439" customFormat="1" x14ac:dyDescent="0.35">
      <c r="ES332" s="9"/>
      <c r="ET332" s="9"/>
      <c r="EU332" s="9"/>
      <c r="EV332" s="9"/>
      <c r="EW332" s="9"/>
    </row>
    <row r="333" spans="149:153" s="439" customFormat="1" x14ac:dyDescent="0.35">
      <c r="ES333" s="9"/>
      <c r="ET333" s="9"/>
      <c r="EU333" s="9"/>
      <c r="EV333" s="9"/>
      <c r="EW333" s="9"/>
    </row>
    <row r="334" spans="149:153" s="439" customFormat="1" x14ac:dyDescent="0.35">
      <c r="ES334" s="9"/>
      <c r="ET334" s="9"/>
      <c r="EU334" s="9"/>
      <c r="EV334" s="9"/>
      <c r="EW334" s="9"/>
    </row>
    <row r="335" spans="149:153" s="439" customFormat="1" x14ac:dyDescent="0.35">
      <c r="ES335" s="9"/>
      <c r="ET335" s="9"/>
      <c r="EU335" s="9"/>
      <c r="EV335" s="9"/>
      <c r="EW335" s="9"/>
    </row>
    <row r="336" spans="149:153" s="439" customFormat="1" x14ac:dyDescent="0.35">
      <c r="ES336" s="9"/>
      <c r="ET336" s="9"/>
      <c r="EU336" s="9"/>
      <c r="EV336" s="9"/>
      <c r="EW336" s="9"/>
    </row>
    <row r="337" spans="149:153" s="439" customFormat="1" x14ac:dyDescent="0.35">
      <c r="ES337" s="9"/>
      <c r="ET337" s="9"/>
      <c r="EU337" s="9"/>
      <c r="EV337" s="9"/>
      <c r="EW337" s="9"/>
    </row>
    <row r="338" spans="149:153" s="439" customFormat="1" x14ac:dyDescent="0.35">
      <c r="ES338" s="9"/>
      <c r="ET338" s="9"/>
      <c r="EU338" s="9"/>
      <c r="EV338" s="9"/>
      <c r="EW338" s="9"/>
    </row>
    <row r="339" spans="149:153" s="439" customFormat="1" x14ac:dyDescent="0.35">
      <c r="ES339" s="9"/>
      <c r="ET339" s="9"/>
      <c r="EU339" s="9"/>
      <c r="EV339" s="9"/>
      <c r="EW339" s="9"/>
    </row>
    <row r="340" spans="149:153" s="439" customFormat="1" x14ac:dyDescent="0.35">
      <c r="ES340" s="9"/>
      <c r="ET340" s="9"/>
      <c r="EU340" s="9"/>
      <c r="EV340" s="9"/>
      <c r="EW340" s="9"/>
    </row>
    <row r="341" spans="149:153" s="439" customFormat="1" x14ac:dyDescent="0.35">
      <c r="ES341" s="9"/>
      <c r="ET341" s="9"/>
      <c r="EU341" s="9"/>
      <c r="EV341" s="9"/>
      <c r="EW341" s="9"/>
    </row>
    <row r="342" spans="149:153" s="439" customFormat="1" x14ac:dyDescent="0.35">
      <c r="ES342" s="9"/>
      <c r="ET342" s="9"/>
      <c r="EU342" s="9"/>
      <c r="EV342" s="9"/>
      <c r="EW342" s="9"/>
    </row>
    <row r="343" spans="149:153" s="439" customFormat="1" x14ac:dyDescent="0.35">
      <c r="ES343" s="9"/>
      <c r="ET343" s="9"/>
      <c r="EU343" s="9"/>
      <c r="EV343" s="9"/>
      <c r="EW343" s="9"/>
    </row>
    <row r="344" spans="149:153" s="439" customFormat="1" x14ac:dyDescent="0.35">
      <c r="ES344" s="9"/>
      <c r="ET344" s="9"/>
      <c r="EU344" s="9"/>
      <c r="EV344" s="9"/>
      <c r="EW344" s="9"/>
    </row>
    <row r="345" spans="149:153" s="439" customFormat="1" x14ac:dyDescent="0.35">
      <c r="ES345" s="9"/>
      <c r="ET345" s="9"/>
      <c r="EU345" s="9"/>
      <c r="EV345" s="9"/>
      <c r="EW345" s="9"/>
    </row>
    <row r="346" spans="149:153" s="439" customFormat="1" x14ac:dyDescent="0.35">
      <c r="ES346" s="9"/>
      <c r="ET346" s="9"/>
      <c r="EU346" s="9"/>
      <c r="EV346" s="9"/>
      <c r="EW346" s="9"/>
    </row>
    <row r="347" spans="149:153" s="439" customFormat="1" x14ac:dyDescent="0.35">
      <c r="ES347" s="9"/>
      <c r="ET347" s="9"/>
      <c r="EU347" s="9"/>
      <c r="EV347" s="9"/>
      <c r="EW347" s="9"/>
    </row>
    <row r="348" spans="149:153" s="439" customFormat="1" x14ac:dyDescent="0.35">
      <c r="ES348" s="9"/>
      <c r="ET348" s="9"/>
      <c r="EU348" s="9"/>
      <c r="EV348" s="9"/>
      <c r="EW348" s="9"/>
    </row>
    <row r="349" spans="149:153" s="439" customFormat="1" x14ac:dyDescent="0.35">
      <c r="ES349" s="9"/>
      <c r="ET349" s="9"/>
      <c r="EU349" s="9"/>
      <c r="EV349" s="9"/>
      <c r="EW349" s="9"/>
    </row>
    <row r="350" spans="149:153" s="439" customFormat="1" x14ac:dyDescent="0.35">
      <c r="ES350" s="9"/>
      <c r="ET350" s="9"/>
      <c r="EU350" s="9"/>
      <c r="EV350" s="9"/>
      <c r="EW350" s="9"/>
    </row>
    <row r="351" spans="149:153" s="439" customFormat="1" x14ac:dyDescent="0.35">
      <c r="ES351" s="9"/>
      <c r="ET351" s="9"/>
      <c r="EU351" s="9"/>
      <c r="EV351" s="9"/>
      <c r="EW351" s="9"/>
    </row>
    <row r="352" spans="149:153" s="439" customFormat="1" x14ac:dyDescent="0.35">
      <c r="ES352" s="9"/>
      <c r="ET352" s="9"/>
      <c r="EU352" s="9"/>
      <c r="EV352" s="9"/>
      <c r="EW352" s="9"/>
    </row>
    <row r="353" spans="149:153" s="439" customFormat="1" x14ac:dyDescent="0.35">
      <c r="ES353" s="9"/>
      <c r="ET353" s="9"/>
      <c r="EU353" s="9"/>
      <c r="EV353" s="9"/>
      <c r="EW353" s="9"/>
    </row>
    <row r="354" spans="149:153" s="439" customFormat="1" x14ac:dyDescent="0.35">
      <c r="ES354" s="9"/>
      <c r="ET354" s="9"/>
      <c r="EU354" s="9"/>
      <c r="EV354" s="9"/>
      <c r="EW354" s="9"/>
    </row>
    <row r="355" spans="149:153" s="439" customFormat="1" x14ac:dyDescent="0.35">
      <c r="ES355" s="9"/>
      <c r="ET355" s="9"/>
      <c r="EU355" s="9"/>
      <c r="EV355" s="9"/>
      <c r="EW355" s="9"/>
    </row>
    <row r="356" spans="149:153" s="439" customFormat="1" x14ac:dyDescent="0.35">
      <c r="ES356" s="9"/>
      <c r="ET356" s="9"/>
      <c r="EU356" s="9"/>
      <c r="EV356" s="9"/>
      <c r="EW356" s="9"/>
    </row>
    <row r="357" spans="149:153" s="439" customFormat="1" x14ac:dyDescent="0.35">
      <c r="ES357" s="9"/>
      <c r="ET357" s="9"/>
      <c r="EU357" s="9"/>
      <c r="EV357" s="9"/>
      <c r="EW357" s="9"/>
    </row>
    <row r="358" spans="149:153" s="439" customFormat="1" x14ac:dyDescent="0.35">
      <c r="ES358" s="9"/>
      <c r="ET358" s="9"/>
      <c r="EU358" s="9"/>
      <c r="EV358" s="9"/>
      <c r="EW358" s="9"/>
    </row>
    <row r="359" spans="149:153" s="439" customFormat="1" x14ac:dyDescent="0.35">
      <c r="ES359" s="9"/>
      <c r="ET359" s="9"/>
      <c r="EU359" s="9"/>
      <c r="EV359" s="9"/>
      <c r="EW359" s="9"/>
    </row>
    <row r="360" spans="149:153" s="439" customFormat="1" x14ac:dyDescent="0.35">
      <c r="ES360" s="9"/>
      <c r="ET360" s="9"/>
      <c r="EU360" s="9"/>
      <c r="EV360" s="9"/>
      <c r="EW360" s="9"/>
    </row>
    <row r="361" spans="149:153" s="439" customFormat="1" x14ac:dyDescent="0.35">
      <c r="ES361" s="9"/>
      <c r="ET361" s="9"/>
      <c r="EU361" s="9"/>
      <c r="EV361" s="9"/>
      <c r="EW361" s="9"/>
    </row>
    <row r="362" spans="149:153" s="439" customFormat="1" x14ac:dyDescent="0.35">
      <c r="ES362" s="9"/>
      <c r="ET362" s="9"/>
      <c r="EU362" s="9"/>
      <c r="EV362" s="9"/>
      <c r="EW362" s="9"/>
    </row>
    <row r="363" spans="149:153" s="439" customFormat="1" x14ac:dyDescent="0.35">
      <c r="ES363" s="9"/>
      <c r="ET363" s="9"/>
      <c r="EU363" s="9"/>
      <c r="EV363" s="9"/>
      <c r="EW363" s="9"/>
    </row>
    <row r="364" spans="149:153" s="439" customFormat="1" x14ac:dyDescent="0.35">
      <c r="ES364" s="9"/>
      <c r="ET364" s="9"/>
      <c r="EU364" s="9"/>
      <c r="EV364" s="9"/>
      <c r="EW364" s="9"/>
    </row>
    <row r="365" spans="149:153" s="439" customFormat="1" x14ac:dyDescent="0.35">
      <c r="ES365" s="9"/>
      <c r="ET365" s="9"/>
      <c r="EU365" s="9"/>
      <c r="EV365" s="9"/>
      <c r="EW365" s="9"/>
    </row>
    <row r="366" spans="149:153" s="439" customFormat="1" x14ac:dyDescent="0.35">
      <c r="ES366" s="9"/>
      <c r="ET366" s="9"/>
      <c r="EU366" s="9"/>
      <c r="EV366" s="9"/>
      <c r="EW366" s="9"/>
    </row>
    <row r="367" spans="149:153" s="439" customFormat="1" x14ac:dyDescent="0.35">
      <c r="ES367" s="9"/>
      <c r="ET367" s="9"/>
      <c r="EU367" s="9"/>
      <c r="EV367" s="9"/>
      <c r="EW367" s="9"/>
    </row>
    <row r="368" spans="149:153" s="439" customFormat="1" x14ac:dyDescent="0.35">
      <c r="ES368" s="9"/>
      <c r="ET368" s="9"/>
      <c r="EU368" s="9"/>
      <c r="EV368" s="9"/>
      <c r="EW368" s="9"/>
    </row>
    <row r="369" spans="149:153" s="439" customFormat="1" x14ac:dyDescent="0.35">
      <c r="ES369" s="9"/>
      <c r="ET369" s="9"/>
      <c r="EU369" s="9"/>
      <c r="EV369" s="9"/>
      <c r="EW369" s="9"/>
    </row>
    <row r="370" spans="149:153" s="439" customFormat="1" x14ac:dyDescent="0.35">
      <c r="ES370" s="9"/>
      <c r="ET370" s="9"/>
      <c r="EU370" s="9"/>
      <c r="EV370" s="9"/>
      <c r="EW370" s="9"/>
    </row>
    <row r="371" spans="149:153" s="439" customFormat="1" x14ac:dyDescent="0.35">
      <c r="ES371" s="9"/>
      <c r="ET371" s="9"/>
      <c r="EU371" s="9"/>
      <c r="EV371" s="9"/>
      <c r="EW371" s="9"/>
    </row>
    <row r="372" spans="149:153" s="439" customFormat="1" x14ac:dyDescent="0.35">
      <c r="ES372" s="9"/>
      <c r="ET372" s="9"/>
      <c r="EU372" s="9"/>
      <c r="EV372" s="9"/>
      <c r="EW372" s="9"/>
    </row>
    <row r="373" spans="149:153" s="439" customFormat="1" x14ac:dyDescent="0.35">
      <c r="ES373" s="9"/>
      <c r="ET373" s="9"/>
      <c r="EU373" s="9"/>
      <c r="EV373" s="9"/>
      <c r="EW373" s="9"/>
    </row>
    <row r="374" spans="149:153" s="439" customFormat="1" x14ac:dyDescent="0.35">
      <c r="ES374" s="9"/>
      <c r="ET374" s="9"/>
      <c r="EU374" s="9"/>
      <c r="EV374" s="9"/>
      <c r="EW374" s="9"/>
    </row>
    <row r="375" spans="149:153" s="439" customFormat="1" x14ac:dyDescent="0.35">
      <c r="ES375" s="9"/>
      <c r="ET375" s="9"/>
      <c r="EU375" s="9"/>
      <c r="EV375" s="9"/>
      <c r="EW375" s="9"/>
    </row>
    <row r="376" spans="149:153" s="439" customFormat="1" x14ac:dyDescent="0.35">
      <c r="ES376" s="9"/>
      <c r="ET376" s="9"/>
      <c r="EU376" s="9"/>
      <c r="EV376" s="9"/>
      <c r="EW376" s="9"/>
    </row>
    <row r="377" spans="149:153" s="439" customFormat="1" x14ac:dyDescent="0.35">
      <c r="ES377" s="9"/>
      <c r="ET377" s="9"/>
      <c r="EU377" s="9"/>
      <c r="EV377" s="9"/>
      <c r="EW377" s="9"/>
    </row>
    <row r="378" spans="149:153" s="439" customFormat="1" x14ac:dyDescent="0.35">
      <c r="ES378" s="9"/>
      <c r="ET378" s="9"/>
      <c r="EU378" s="9"/>
      <c r="EV378" s="9"/>
      <c r="EW378" s="9"/>
    </row>
    <row r="379" spans="149:153" s="439" customFormat="1" x14ac:dyDescent="0.35">
      <c r="ES379" s="9"/>
      <c r="ET379" s="9"/>
      <c r="EU379" s="9"/>
      <c r="EV379" s="9"/>
      <c r="EW379" s="9"/>
    </row>
    <row r="380" spans="149:153" s="439" customFormat="1" x14ac:dyDescent="0.35">
      <c r="ES380" s="9"/>
      <c r="ET380" s="9"/>
      <c r="EU380" s="9"/>
      <c r="EV380" s="9"/>
      <c r="EW380" s="9"/>
    </row>
    <row r="381" spans="149:153" s="439" customFormat="1" x14ac:dyDescent="0.35">
      <c r="ES381" s="9"/>
      <c r="ET381" s="9"/>
      <c r="EU381" s="9"/>
      <c r="EV381" s="9"/>
      <c r="EW381" s="9"/>
    </row>
    <row r="382" spans="149:153" s="439" customFormat="1" x14ac:dyDescent="0.35">
      <c r="ES382" s="9"/>
      <c r="ET382" s="9"/>
      <c r="EU382" s="9"/>
      <c r="EV382" s="9"/>
      <c r="EW382" s="9"/>
    </row>
    <row r="383" spans="149:153" s="439" customFormat="1" x14ac:dyDescent="0.35">
      <c r="ES383" s="9"/>
      <c r="ET383" s="9"/>
      <c r="EU383" s="9"/>
      <c r="EV383" s="9"/>
      <c r="EW383" s="9"/>
    </row>
    <row r="384" spans="149:153" s="439" customFormat="1" x14ac:dyDescent="0.35">
      <c r="ES384" s="9"/>
      <c r="ET384" s="9"/>
      <c r="EU384" s="9"/>
      <c r="EV384" s="9"/>
      <c r="EW384" s="9"/>
    </row>
    <row r="385" spans="149:153" s="439" customFormat="1" x14ac:dyDescent="0.35">
      <c r="ES385" s="9"/>
      <c r="ET385" s="9"/>
      <c r="EU385" s="9"/>
      <c r="EV385" s="9"/>
      <c r="EW385" s="9"/>
    </row>
    <row r="386" spans="149:153" s="439" customFormat="1" x14ac:dyDescent="0.35">
      <c r="ES386" s="9"/>
      <c r="ET386" s="9"/>
      <c r="EU386" s="9"/>
      <c r="EV386" s="9"/>
      <c r="EW386" s="9"/>
    </row>
    <row r="387" spans="149:153" s="439" customFormat="1" x14ac:dyDescent="0.35">
      <c r="ES387" s="9"/>
      <c r="ET387" s="9"/>
      <c r="EU387" s="9"/>
      <c r="EV387" s="9"/>
      <c r="EW387" s="9"/>
    </row>
    <row r="388" spans="149:153" s="439" customFormat="1" x14ac:dyDescent="0.35">
      <c r="ES388" s="9"/>
      <c r="ET388" s="9"/>
      <c r="EU388" s="9"/>
      <c r="EV388" s="9"/>
      <c r="EW388" s="9"/>
    </row>
    <row r="389" spans="149:153" s="439" customFormat="1" x14ac:dyDescent="0.35">
      <c r="ES389" s="9"/>
      <c r="ET389" s="9"/>
      <c r="EU389" s="9"/>
      <c r="EV389" s="9"/>
      <c r="EW389" s="9"/>
    </row>
    <row r="390" spans="149:153" s="439" customFormat="1" x14ac:dyDescent="0.35">
      <c r="ES390" s="9"/>
      <c r="ET390" s="9"/>
      <c r="EU390" s="9"/>
      <c r="EV390" s="9"/>
      <c r="EW390" s="9"/>
    </row>
    <row r="391" spans="149:153" s="439" customFormat="1" x14ac:dyDescent="0.35">
      <c r="ES391" s="9"/>
      <c r="ET391" s="9"/>
      <c r="EU391" s="9"/>
      <c r="EV391" s="9"/>
      <c r="EW391" s="9"/>
    </row>
    <row r="392" spans="149:153" s="439" customFormat="1" x14ac:dyDescent="0.35">
      <c r="ES392" s="9"/>
      <c r="ET392" s="9"/>
      <c r="EU392" s="9"/>
      <c r="EV392" s="9"/>
      <c r="EW392" s="9"/>
    </row>
    <row r="393" spans="149:153" s="439" customFormat="1" x14ac:dyDescent="0.35">
      <c r="ES393" s="9"/>
      <c r="ET393" s="9"/>
      <c r="EU393" s="9"/>
      <c r="EV393" s="9"/>
      <c r="EW393" s="9"/>
    </row>
    <row r="394" spans="149:153" s="439" customFormat="1" x14ac:dyDescent="0.35">
      <c r="ES394" s="9"/>
      <c r="ET394" s="9"/>
      <c r="EU394" s="9"/>
      <c r="EV394" s="9"/>
      <c r="EW394" s="9"/>
    </row>
    <row r="395" spans="149:153" s="439" customFormat="1" x14ac:dyDescent="0.35">
      <c r="ES395" s="9"/>
      <c r="ET395" s="9"/>
      <c r="EU395" s="9"/>
      <c r="EV395" s="9"/>
      <c r="EW395" s="9"/>
    </row>
    <row r="396" spans="149:153" s="439" customFormat="1" x14ac:dyDescent="0.35">
      <c r="ES396" s="9"/>
      <c r="ET396" s="9"/>
      <c r="EU396" s="9"/>
      <c r="EV396" s="9"/>
      <c r="EW396" s="9"/>
    </row>
    <row r="397" spans="149:153" s="439" customFormat="1" x14ac:dyDescent="0.35">
      <c r="ES397" s="9"/>
      <c r="ET397" s="9"/>
      <c r="EU397" s="9"/>
      <c r="EV397" s="9"/>
      <c r="EW397" s="9"/>
    </row>
    <row r="398" spans="149:153" s="439" customFormat="1" x14ac:dyDescent="0.35">
      <c r="ES398" s="9"/>
      <c r="ET398" s="9"/>
      <c r="EU398" s="9"/>
      <c r="EV398" s="9"/>
      <c r="EW398" s="9"/>
    </row>
    <row r="399" spans="149:153" s="439" customFormat="1" x14ac:dyDescent="0.35">
      <c r="ES399" s="9"/>
      <c r="ET399" s="9"/>
      <c r="EU399" s="9"/>
      <c r="EV399" s="9"/>
      <c r="EW399" s="9"/>
    </row>
    <row r="400" spans="149:153" s="439" customFormat="1" x14ac:dyDescent="0.35">
      <c r="ES400" s="9"/>
      <c r="ET400" s="9"/>
      <c r="EU400" s="9"/>
      <c r="EV400" s="9"/>
      <c r="EW400" s="9"/>
    </row>
    <row r="401" spans="149:153" s="439" customFormat="1" x14ac:dyDescent="0.35">
      <c r="ES401" s="9"/>
      <c r="ET401" s="9"/>
      <c r="EU401" s="9"/>
      <c r="EV401" s="9"/>
      <c r="EW401" s="9"/>
    </row>
    <row r="402" spans="149:153" s="439" customFormat="1" x14ac:dyDescent="0.35">
      <c r="ES402" s="9"/>
      <c r="ET402" s="9"/>
      <c r="EU402" s="9"/>
      <c r="EV402" s="9"/>
      <c r="EW402" s="9"/>
    </row>
    <row r="403" spans="149:153" s="439" customFormat="1" x14ac:dyDescent="0.35">
      <c r="ES403" s="9"/>
      <c r="ET403" s="9"/>
      <c r="EU403" s="9"/>
      <c r="EV403" s="9"/>
      <c r="EW403" s="9"/>
    </row>
    <row r="404" spans="149:153" s="439" customFormat="1" x14ac:dyDescent="0.35">
      <c r="ES404" s="9"/>
      <c r="ET404" s="9"/>
      <c r="EU404" s="9"/>
      <c r="EV404" s="9"/>
      <c r="EW404" s="9"/>
    </row>
    <row r="405" spans="149:153" s="439" customFormat="1" x14ac:dyDescent="0.35">
      <c r="ES405" s="9"/>
      <c r="ET405" s="9"/>
      <c r="EU405" s="9"/>
      <c r="EV405" s="9"/>
      <c r="EW405" s="9"/>
    </row>
    <row r="406" spans="149:153" s="439" customFormat="1" x14ac:dyDescent="0.35">
      <c r="ES406" s="9"/>
      <c r="ET406" s="9"/>
      <c r="EU406" s="9"/>
      <c r="EV406" s="9"/>
      <c r="EW406" s="9"/>
    </row>
    <row r="407" spans="149:153" s="439" customFormat="1" x14ac:dyDescent="0.35">
      <c r="ES407" s="9"/>
      <c r="ET407" s="9"/>
      <c r="EU407" s="9"/>
      <c r="EV407" s="9"/>
      <c r="EW407" s="9"/>
    </row>
    <row r="408" spans="149:153" s="439" customFormat="1" x14ac:dyDescent="0.35">
      <c r="ES408" s="9"/>
      <c r="ET408" s="9"/>
      <c r="EU408" s="9"/>
      <c r="EV408" s="9"/>
      <c r="EW408" s="9"/>
    </row>
    <row r="409" spans="149:153" s="439" customFormat="1" x14ac:dyDescent="0.35">
      <c r="ES409" s="9"/>
      <c r="ET409" s="9"/>
      <c r="EU409" s="9"/>
      <c r="EV409" s="9"/>
      <c r="EW409" s="9"/>
    </row>
    <row r="410" spans="149:153" s="439" customFormat="1" x14ac:dyDescent="0.35">
      <c r="ES410" s="9"/>
      <c r="ET410" s="9"/>
      <c r="EU410" s="9"/>
      <c r="EV410" s="9"/>
      <c r="EW410" s="9"/>
    </row>
    <row r="411" spans="149:153" s="439" customFormat="1" x14ac:dyDescent="0.35">
      <c r="ES411" s="9"/>
      <c r="ET411" s="9"/>
      <c r="EU411" s="9"/>
      <c r="EV411" s="9"/>
      <c r="EW411" s="9"/>
    </row>
    <row r="412" spans="149:153" s="439" customFormat="1" x14ac:dyDescent="0.35">
      <c r="ES412" s="9"/>
      <c r="ET412" s="9"/>
      <c r="EU412" s="9"/>
      <c r="EV412" s="9"/>
      <c r="EW412" s="9"/>
    </row>
    <row r="413" spans="149:153" s="439" customFormat="1" x14ac:dyDescent="0.35">
      <c r="ES413" s="9"/>
      <c r="ET413" s="9"/>
      <c r="EU413" s="9"/>
      <c r="EV413" s="9"/>
      <c r="EW413" s="9"/>
    </row>
    <row r="414" spans="149:153" s="439" customFormat="1" x14ac:dyDescent="0.35">
      <c r="ES414" s="9"/>
      <c r="ET414" s="9"/>
      <c r="EU414" s="9"/>
      <c r="EV414" s="9"/>
      <c r="EW414" s="9"/>
    </row>
    <row r="415" spans="149:153" s="439" customFormat="1" x14ac:dyDescent="0.35">
      <c r="ES415" s="9"/>
      <c r="ET415" s="9"/>
      <c r="EU415" s="9"/>
      <c r="EV415" s="9"/>
      <c r="EW415" s="9"/>
    </row>
    <row r="416" spans="149:153" s="439" customFormat="1" x14ac:dyDescent="0.35">
      <c r="ES416" s="9"/>
      <c r="ET416" s="9"/>
      <c r="EU416" s="9"/>
      <c r="EV416" s="9"/>
      <c r="EW416" s="9"/>
    </row>
    <row r="417" spans="149:153" s="439" customFormat="1" x14ac:dyDescent="0.35">
      <c r="ES417" s="9"/>
      <c r="ET417" s="9"/>
      <c r="EU417" s="9"/>
      <c r="EV417" s="9"/>
      <c r="EW417" s="9"/>
    </row>
    <row r="418" spans="149:153" s="439" customFormat="1" x14ac:dyDescent="0.35">
      <c r="ES418" s="9"/>
      <c r="ET418" s="9"/>
      <c r="EU418" s="9"/>
      <c r="EV418" s="9"/>
      <c r="EW418" s="9"/>
    </row>
    <row r="419" spans="149:153" s="439" customFormat="1" x14ac:dyDescent="0.35">
      <c r="ES419" s="9"/>
      <c r="ET419" s="9"/>
      <c r="EU419" s="9"/>
      <c r="EV419" s="9"/>
      <c r="EW419" s="9"/>
    </row>
    <row r="420" spans="149:153" s="439" customFormat="1" x14ac:dyDescent="0.35">
      <c r="ES420" s="9"/>
      <c r="ET420" s="9"/>
      <c r="EU420" s="9"/>
      <c r="EV420" s="9"/>
      <c r="EW420" s="9"/>
    </row>
    <row r="421" spans="149:153" s="439" customFormat="1" x14ac:dyDescent="0.35">
      <c r="ES421" s="9"/>
      <c r="ET421" s="9"/>
      <c r="EU421" s="9"/>
      <c r="EV421" s="9"/>
      <c r="EW421" s="9"/>
    </row>
    <row r="422" spans="149:153" s="439" customFormat="1" x14ac:dyDescent="0.35">
      <c r="ES422" s="9"/>
      <c r="ET422" s="9"/>
      <c r="EU422" s="9"/>
      <c r="EV422" s="9"/>
      <c r="EW422" s="9"/>
    </row>
    <row r="423" spans="149:153" s="439" customFormat="1" x14ac:dyDescent="0.35">
      <c r="ES423" s="9"/>
      <c r="ET423" s="9"/>
      <c r="EU423" s="9"/>
      <c r="EV423" s="9"/>
      <c r="EW423" s="9"/>
    </row>
    <row r="424" spans="149:153" s="439" customFormat="1" x14ac:dyDescent="0.35">
      <c r="ES424" s="9"/>
      <c r="ET424" s="9"/>
      <c r="EU424" s="9"/>
      <c r="EV424" s="9"/>
      <c r="EW424" s="9"/>
    </row>
    <row r="425" spans="149:153" s="439" customFormat="1" x14ac:dyDescent="0.35">
      <c r="ES425" s="9"/>
      <c r="ET425" s="9"/>
      <c r="EU425" s="9"/>
      <c r="EV425" s="9"/>
      <c r="EW425" s="9"/>
    </row>
    <row r="426" spans="149:153" s="439" customFormat="1" x14ac:dyDescent="0.35">
      <c r="ES426" s="9"/>
      <c r="ET426" s="9"/>
      <c r="EU426" s="9"/>
      <c r="EV426" s="9"/>
      <c r="EW426" s="9"/>
    </row>
    <row r="427" spans="149:153" s="439" customFormat="1" x14ac:dyDescent="0.35">
      <c r="ES427" s="9"/>
      <c r="ET427" s="9"/>
      <c r="EU427" s="9"/>
      <c r="EV427" s="9"/>
      <c r="EW427" s="9"/>
    </row>
    <row r="428" spans="149:153" s="439" customFormat="1" x14ac:dyDescent="0.35">
      <c r="ES428" s="9"/>
      <c r="ET428" s="9"/>
      <c r="EU428" s="9"/>
      <c r="EV428" s="9"/>
      <c r="EW428" s="9"/>
    </row>
    <row r="429" spans="149:153" s="439" customFormat="1" x14ac:dyDescent="0.35">
      <c r="ES429" s="9"/>
      <c r="ET429" s="9"/>
      <c r="EU429" s="9"/>
      <c r="EV429" s="9"/>
      <c r="EW429" s="9"/>
    </row>
    <row r="430" spans="149:153" s="439" customFormat="1" x14ac:dyDescent="0.35">
      <c r="ES430" s="9"/>
      <c r="ET430" s="9"/>
      <c r="EU430" s="9"/>
      <c r="EV430" s="9"/>
      <c r="EW430" s="9"/>
    </row>
    <row r="431" spans="149:153" s="439" customFormat="1" x14ac:dyDescent="0.35">
      <c r="ES431" s="9"/>
      <c r="ET431" s="9"/>
      <c r="EU431" s="9"/>
      <c r="EV431" s="9"/>
      <c r="EW431" s="9"/>
    </row>
    <row r="432" spans="149:153" s="439" customFormat="1" x14ac:dyDescent="0.35">
      <c r="ES432" s="9"/>
      <c r="ET432" s="9"/>
      <c r="EU432" s="9"/>
      <c r="EV432" s="9"/>
      <c r="EW432" s="9"/>
    </row>
    <row r="433" spans="149:153" s="439" customFormat="1" x14ac:dyDescent="0.35">
      <c r="ES433" s="9"/>
      <c r="ET433" s="9"/>
      <c r="EU433" s="9"/>
      <c r="EV433" s="9"/>
      <c r="EW433" s="9"/>
    </row>
    <row r="434" spans="149:153" s="439" customFormat="1" x14ac:dyDescent="0.35">
      <c r="ES434" s="9"/>
      <c r="ET434" s="9"/>
      <c r="EU434" s="9"/>
      <c r="EV434" s="9"/>
      <c r="EW434" s="9"/>
    </row>
    <row r="435" spans="149:153" s="439" customFormat="1" x14ac:dyDescent="0.35">
      <c r="ES435" s="9"/>
      <c r="ET435" s="9"/>
      <c r="EU435" s="9"/>
      <c r="EV435" s="9"/>
      <c r="EW435" s="9"/>
    </row>
    <row r="436" spans="149:153" s="439" customFormat="1" x14ac:dyDescent="0.35">
      <c r="ES436" s="9"/>
      <c r="ET436" s="9"/>
      <c r="EU436" s="9"/>
      <c r="EV436" s="9"/>
      <c r="EW436" s="9"/>
    </row>
    <row r="437" spans="149:153" s="439" customFormat="1" x14ac:dyDescent="0.35">
      <c r="ES437" s="9"/>
      <c r="ET437" s="9"/>
      <c r="EU437" s="9"/>
      <c r="EV437" s="9"/>
      <c r="EW437" s="9"/>
    </row>
    <row r="438" spans="149:153" s="439" customFormat="1" x14ac:dyDescent="0.35">
      <c r="ES438" s="9"/>
      <c r="ET438" s="9"/>
      <c r="EU438" s="9"/>
      <c r="EV438" s="9"/>
      <c r="EW438" s="9"/>
    </row>
    <row r="439" spans="149:153" s="439" customFormat="1" x14ac:dyDescent="0.35">
      <c r="ES439" s="9"/>
      <c r="ET439" s="9"/>
      <c r="EU439" s="9"/>
      <c r="EV439" s="9"/>
      <c r="EW439" s="9"/>
    </row>
    <row r="440" spans="149:153" s="439" customFormat="1" x14ac:dyDescent="0.35">
      <c r="ES440" s="9"/>
      <c r="ET440" s="9"/>
      <c r="EU440" s="9"/>
      <c r="EV440" s="9"/>
      <c r="EW440" s="9"/>
    </row>
    <row r="441" spans="149:153" s="439" customFormat="1" x14ac:dyDescent="0.35">
      <c r="ES441" s="9"/>
      <c r="ET441" s="9"/>
      <c r="EU441" s="9"/>
      <c r="EV441" s="9"/>
      <c r="EW441" s="9"/>
    </row>
    <row r="442" spans="149:153" s="439" customFormat="1" x14ac:dyDescent="0.35">
      <c r="ES442" s="9"/>
      <c r="ET442" s="9"/>
      <c r="EU442" s="9"/>
      <c r="EV442" s="9"/>
      <c r="EW442" s="9"/>
    </row>
    <row r="443" spans="149:153" s="439" customFormat="1" x14ac:dyDescent="0.35">
      <c r="ES443" s="9"/>
      <c r="ET443" s="9"/>
      <c r="EU443" s="9"/>
      <c r="EV443" s="9"/>
      <c r="EW443" s="9"/>
    </row>
    <row r="444" spans="149:153" s="439" customFormat="1" x14ac:dyDescent="0.35">
      <c r="ES444" s="9"/>
      <c r="ET444" s="9"/>
      <c r="EU444" s="9"/>
      <c r="EV444" s="9"/>
      <c r="EW444" s="9"/>
    </row>
    <row r="445" spans="149:153" s="439" customFormat="1" x14ac:dyDescent="0.35">
      <c r="ES445" s="9"/>
      <c r="ET445" s="9"/>
      <c r="EU445" s="9"/>
      <c r="EV445" s="9"/>
      <c r="EW445" s="9"/>
    </row>
    <row r="446" spans="149:153" s="439" customFormat="1" x14ac:dyDescent="0.35">
      <c r="ES446" s="9"/>
      <c r="ET446" s="9"/>
      <c r="EU446" s="9"/>
      <c r="EV446" s="9"/>
      <c r="EW446" s="9"/>
    </row>
    <row r="447" spans="149:153" s="439" customFormat="1" x14ac:dyDescent="0.35">
      <c r="ES447" s="9"/>
      <c r="ET447" s="9"/>
      <c r="EU447" s="9"/>
      <c r="EV447" s="9"/>
      <c r="EW447" s="9"/>
    </row>
    <row r="448" spans="149:153" s="439" customFormat="1" x14ac:dyDescent="0.35">
      <c r="ES448" s="9"/>
      <c r="ET448" s="9"/>
      <c r="EU448" s="9"/>
      <c r="EV448" s="9"/>
      <c r="EW448" s="9"/>
    </row>
    <row r="449" spans="149:153" s="439" customFormat="1" x14ac:dyDescent="0.35">
      <c r="ES449" s="9"/>
      <c r="ET449" s="9"/>
      <c r="EU449" s="9"/>
      <c r="EV449" s="9"/>
      <c r="EW449" s="9"/>
    </row>
    <row r="450" spans="149:153" s="439" customFormat="1" x14ac:dyDescent="0.35">
      <c r="ES450" s="9"/>
      <c r="ET450" s="9"/>
      <c r="EU450" s="9"/>
      <c r="EV450" s="9"/>
      <c r="EW450" s="9"/>
    </row>
    <row r="451" spans="149:153" s="439" customFormat="1" x14ac:dyDescent="0.35">
      <c r="ES451" s="9"/>
      <c r="ET451" s="9"/>
      <c r="EU451" s="9"/>
      <c r="EV451" s="9"/>
      <c r="EW451" s="9"/>
    </row>
    <row r="452" spans="149:153" s="439" customFormat="1" x14ac:dyDescent="0.35">
      <c r="ES452" s="9"/>
      <c r="ET452" s="9"/>
      <c r="EU452" s="9"/>
      <c r="EV452" s="9"/>
      <c r="EW452" s="9"/>
    </row>
    <row r="453" spans="149:153" s="439" customFormat="1" x14ac:dyDescent="0.35">
      <c r="ES453" s="9"/>
      <c r="ET453" s="9"/>
      <c r="EU453" s="9"/>
      <c r="EV453" s="9"/>
      <c r="EW453" s="9"/>
    </row>
    <row r="454" spans="149:153" s="439" customFormat="1" x14ac:dyDescent="0.35">
      <c r="ES454" s="9"/>
      <c r="ET454" s="9"/>
      <c r="EU454" s="9"/>
      <c r="EV454" s="9"/>
      <c r="EW454" s="9"/>
    </row>
    <row r="455" spans="149:153" s="439" customFormat="1" x14ac:dyDescent="0.35">
      <c r="ES455" s="9"/>
      <c r="ET455" s="9"/>
      <c r="EU455" s="9"/>
      <c r="EV455" s="9"/>
      <c r="EW455" s="9"/>
    </row>
    <row r="456" spans="149:153" s="439" customFormat="1" x14ac:dyDescent="0.35">
      <c r="ES456" s="9"/>
      <c r="ET456" s="9"/>
      <c r="EU456" s="9"/>
      <c r="EV456" s="9"/>
      <c r="EW456" s="9"/>
    </row>
    <row r="457" spans="149:153" s="439" customFormat="1" x14ac:dyDescent="0.35">
      <c r="ES457" s="9"/>
      <c r="ET457" s="9"/>
      <c r="EU457" s="9"/>
      <c r="EV457" s="9"/>
      <c r="EW457" s="9"/>
    </row>
    <row r="458" spans="149:153" s="439" customFormat="1" x14ac:dyDescent="0.35">
      <c r="ES458" s="9"/>
      <c r="ET458" s="9"/>
      <c r="EU458" s="9"/>
      <c r="EV458" s="9"/>
      <c r="EW458" s="9"/>
    </row>
    <row r="459" spans="149:153" s="439" customFormat="1" x14ac:dyDescent="0.35">
      <c r="ES459" s="9"/>
      <c r="ET459" s="9"/>
      <c r="EU459" s="9"/>
      <c r="EV459" s="9"/>
      <c r="EW459" s="9"/>
    </row>
    <row r="460" spans="149:153" s="439" customFormat="1" x14ac:dyDescent="0.35">
      <c r="ES460" s="9"/>
      <c r="ET460" s="9"/>
      <c r="EU460" s="9"/>
      <c r="EV460" s="9"/>
      <c r="EW460" s="9"/>
    </row>
    <row r="461" spans="149:153" s="439" customFormat="1" x14ac:dyDescent="0.35">
      <c r="ES461" s="9"/>
      <c r="ET461" s="9"/>
      <c r="EU461" s="9"/>
      <c r="EV461" s="9"/>
      <c r="EW461" s="9"/>
    </row>
    <row r="462" spans="149:153" s="439" customFormat="1" x14ac:dyDescent="0.35">
      <c r="ES462" s="9"/>
      <c r="ET462" s="9"/>
      <c r="EU462" s="9"/>
      <c r="EV462" s="9"/>
      <c r="EW462" s="9"/>
    </row>
    <row r="463" spans="149:153" s="439" customFormat="1" x14ac:dyDescent="0.35">
      <c r="ES463" s="9"/>
      <c r="ET463" s="9"/>
      <c r="EU463" s="9"/>
      <c r="EV463" s="9"/>
      <c r="EW463" s="9"/>
    </row>
    <row r="464" spans="149:153" s="439" customFormat="1" x14ac:dyDescent="0.35">
      <c r="ES464" s="9"/>
      <c r="ET464" s="9"/>
      <c r="EU464" s="9"/>
      <c r="EV464" s="9"/>
      <c r="EW464" s="9"/>
    </row>
    <row r="465" spans="149:153" s="439" customFormat="1" x14ac:dyDescent="0.35">
      <c r="ES465" s="9"/>
      <c r="ET465" s="9"/>
      <c r="EU465" s="9"/>
      <c r="EV465" s="9"/>
      <c r="EW465" s="9"/>
    </row>
    <row r="466" spans="149:153" s="439" customFormat="1" x14ac:dyDescent="0.35">
      <c r="ES466" s="9"/>
      <c r="ET466" s="9"/>
      <c r="EU466" s="9"/>
      <c r="EV466" s="9"/>
      <c r="EW466" s="9"/>
    </row>
    <row r="467" spans="149:153" s="439" customFormat="1" x14ac:dyDescent="0.35">
      <c r="ES467" s="9"/>
      <c r="ET467" s="9"/>
      <c r="EU467" s="9"/>
      <c r="EV467" s="9"/>
      <c r="EW467" s="9"/>
    </row>
    <row r="468" spans="149:153" s="439" customFormat="1" x14ac:dyDescent="0.35">
      <c r="ES468" s="9"/>
      <c r="ET468" s="9"/>
      <c r="EU468" s="9"/>
      <c r="EV468" s="9"/>
      <c r="EW468" s="9"/>
    </row>
    <row r="469" spans="149:153" s="439" customFormat="1" x14ac:dyDescent="0.35">
      <c r="ES469" s="9"/>
      <c r="ET469" s="9"/>
      <c r="EU469" s="9"/>
      <c r="EV469" s="9"/>
      <c r="EW469" s="9"/>
    </row>
    <row r="470" spans="149:153" s="439" customFormat="1" x14ac:dyDescent="0.35">
      <c r="ES470" s="9"/>
      <c r="ET470" s="9"/>
      <c r="EU470" s="9"/>
      <c r="EV470" s="9"/>
      <c r="EW470" s="9"/>
    </row>
    <row r="471" spans="149:153" s="439" customFormat="1" x14ac:dyDescent="0.35">
      <c r="ES471" s="9"/>
      <c r="ET471" s="9"/>
      <c r="EU471" s="9"/>
      <c r="EV471" s="9"/>
      <c r="EW471" s="9"/>
    </row>
    <row r="472" spans="149:153" s="439" customFormat="1" x14ac:dyDescent="0.35">
      <c r="ES472" s="9"/>
      <c r="ET472" s="9"/>
      <c r="EU472" s="9"/>
      <c r="EV472" s="9"/>
      <c r="EW472" s="9"/>
    </row>
    <row r="473" spans="149:153" s="439" customFormat="1" x14ac:dyDescent="0.35">
      <c r="ES473" s="9"/>
      <c r="ET473" s="9"/>
      <c r="EU473" s="9"/>
      <c r="EV473" s="9"/>
      <c r="EW473" s="9"/>
    </row>
    <row r="474" spans="149:153" s="439" customFormat="1" x14ac:dyDescent="0.35">
      <c r="ES474" s="9"/>
      <c r="ET474" s="9"/>
      <c r="EU474" s="9"/>
      <c r="EV474" s="9"/>
      <c r="EW474" s="9"/>
    </row>
    <row r="475" spans="149:153" s="439" customFormat="1" x14ac:dyDescent="0.35">
      <c r="ES475" s="9"/>
      <c r="ET475" s="9"/>
      <c r="EU475" s="9"/>
      <c r="EV475" s="9"/>
      <c r="EW475" s="9"/>
    </row>
    <row r="476" spans="149:153" s="439" customFormat="1" x14ac:dyDescent="0.35">
      <c r="ES476" s="9"/>
      <c r="ET476" s="9"/>
      <c r="EU476" s="9"/>
      <c r="EV476" s="9"/>
      <c r="EW476" s="9"/>
    </row>
    <row r="477" spans="149:153" s="439" customFormat="1" x14ac:dyDescent="0.35">
      <c r="ES477" s="9"/>
      <c r="ET477" s="9"/>
      <c r="EU477" s="9"/>
      <c r="EV477" s="9"/>
      <c r="EW477" s="9"/>
    </row>
    <row r="478" spans="149:153" s="439" customFormat="1" x14ac:dyDescent="0.35">
      <c r="ES478" s="9"/>
      <c r="ET478" s="9"/>
      <c r="EU478" s="9"/>
      <c r="EV478" s="9"/>
      <c r="EW478" s="9"/>
    </row>
    <row r="479" spans="149:153" s="439" customFormat="1" x14ac:dyDescent="0.35">
      <c r="ES479" s="9"/>
      <c r="ET479" s="9"/>
      <c r="EU479" s="9"/>
      <c r="EV479" s="9"/>
      <c r="EW479" s="9"/>
    </row>
    <row r="480" spans="149:153" s="439" customFormat="1" x14ac:dyDescent="0.35">
      <c r="ES480" s="9"/>
      <c r="ET480" s="9"/>
      <c r="EU480" s="9"/>
      <c r="EV480" s="9"/>
      <c r="EW480" s="9"/>
    </row>
    <row r="481" spans="149:153" s="439" customFormat="1" x14ac:dyDescent="0.35">
      <c r="ES481" s="9"/>
      <c r="ET481" s="9"/>
      <c r="EU481" s="9"/>
      <c r="EV481" s="9"/>
      <c r="EW481" s="9"/>
    </row>
    <row r="482" spans="149:153" s="439" customFormat="1" x14ac:dyDescent="0.35">
      <c r="ES482" s="9"/>
      <c r="ET482" s="9"/>
      <c r="EU482" s="9"/>
      <c r="EV482" s="9"/>
      <c r="EW482" s="9"/>
    </row>
    <row r="483" spans="149:153" s="439" customFormat="1" x14ac:dyDescent="0.35">
      <c r="ES483" s="9"/>
      <c r="ET483" s="9"/>
      <c r="EU483" s="9"/>
      <c r="EV483" s="9"/>
      <c r="EW483" s="9"/>
    </row>
    <row r="484" spans="149:153" s="439" customFormat="1" x14ac:dyDescent="0.35">
      <c r="ES484" s="9"/>
      <c r="ET484" s="9"/>
      <c r="EU484" s="9"/>
      <c r="EV484" s="9"/>
      <c r="EW484" s="9"/>
    </row>
    <row r="485" spans="149:153" s="439" customFormat="1" x14ac:dyDescent="0.35">
      <c r="ES485" s="9"/>
      <c r="ET485" s="9"/>
      <c r="EU485" s="9"/>
      <c r="EV485" s="9"/>
      <c r="EW485" s="9"/>
    </row>
    <row r="486" spans="149:153" s="439" customFormat="1" x14ac:dyDescent="0.35">
      <c r="ES486" s="9"/>
      <c r="ET486" s="9"/>
      <c r="EU486" s="9"/>
      <c r="EV486" s="9"/>
      <c r="EW486" s="9"/>
    </row>
    <row r="487" spans="149:153" s="439" customFormat="1" x14ac:dyDescent="0.35">
      <c r="ES487" s="9"/>
      <c r="ET487" s="9"/>
      <c r="EU487" s="9"/>
      <c r="EV487" s="9"/>
      <c r="EW487" s="9"/>
    </row>
    <row r="488" spans="149:153" s="439" customFormat="1" x14ac:dyDescent="0.35">
      <c r="ES488" s="9"/>
      <c r="ET488" s="9"/>
      <c r="EU488" s="9"/>
      <c r="EV488" s="9"/>
      <c r="EW488" s="9"/>
    </row>
    <row r="489" spans="149:153" s="439" customFormat="1" x14ac:dyDescent="0.35">
      <c r="ES489" s="9"/>
      <c r="ET489" s="9"/>
      <c r="EU489" s="9"/>
      <c r="EV489" s="9"/>
      <c r="EW489" s="9"/>
    </row>
    <row r="490" spans="149:153" s="439" customFormat="1" x14ac:dyDescent="0.35">
      <c r="ES490" s="9"/>
      <c r="ET490" s="9"/>
      <c r="EU490" s="9"/>
      <c r="EV490" s="9"/>
      <c r="EW490" s="9"/>
    </row>
    <row r="491" spans="149:153" s="439" customFormat="1" x14ac:dyDescent="0.35">
      <c r="ES491" s="9"/>
      <c r="ET491" s="9"/>
      <c r="EU491" s="9"/>
      <c r="EV491" s="9"/>
      <c r="EW491" s="9"/>
    </row>
    <row r="492" spans="149:153" s="439" customFormat="1" x14ac:dyDescent="0.35">
      <c r="ES492" s="9"/>
      <c r="ET492" s="9"/>
      <c r="EU492" s="9"/>
      <c r="EV492" s="9"/>
      <c r="EW492" s="9"/>
    </row>
    <row r="493" spans="149:153" s="439" customFormat="1" x14ac:dyDescent="0.35">
      <c r="ES493" s="9"/>
      <c r="ET493" s="9"/>
      <c r="EU493" s="9"/>
      <c r="EV493" s="9"/>
      <c r="EW493" s="9"/>
    </row>
    <row r="494" spans="149:153" s="439" customFormat="1" x14ac:dyDescent="0.35">
      <c r="ES494" s="9"/>
      <c r="ET494" s="9"/>
      <c r="EU494" s="9"/>
      <c r="EV494" s="9"/>
      <c r="EW494" s="9"/>
    </row>
    <row r="495" spans="149:153" s="439" customFormat="1" x14ac:dyDescent="0.35">
      <c r="ES495" s="9"/>
      <c r="ET495" s="9"/>
      <c r="EU495" s="9"/>
      <c r="EV495" s="9"/>
      <c r="EW495" s="9"/>
    </row>
    <row r="496" spans="149:153" s="439" customFormat="1" x14ac:dyDescent="0.35">
      <c r="ES496" s="9"/>
      <c r="ET496" s="9"/>
      <c r="EU496" s="9"/>
      <c r="EV496" s="9"/>
      <c r="EW496" s="9"/>
    </row>
    <row r="497" spans="149:153" s="439" customFormat="1" x14ac:dyDescent="0.35">
      <c r="ES497" s="9"/>
      <c r="ET497" s="9"/>
      <c r="EU497" s="9"/>
      <c r="EV497" s="9"/>
      <c r="EW497" s="9"/>
    </row>
    <row r="498" spans="149:153" s="439" customFormat="1" x14ac:dyDescent="0.35">
      <c r="ES498" s="9"/>
      <c r="ET498" s="9"/>
      <c r="EU498" s="9"/>
      <c r="EV498" s="9"/>
      <c r="EW498" s="9"/>
    </row>
    <row r="499" spans="149:153" s="439" customFormat="1" x14ac:dyDescent="0.35">
      <c r="ES499" s="9"/>
      <c r="ET499" s="9"/>
      <c r="EU499" s="9"/>
      <c r="EV499" s="9"/>
      <c r="EW499" s="9"/>
    </row>
    <row r="500" spans="149:153" s="439" customFormat="1" x14ac:dyDescent="0.35">
      <c r="ES500" s="9"/>
      <c r="ET500" s="9"/>
      <c r="EU500" s="9"/>
      <c r="EV500" s="9"/>
      <c r="EW500" s="9"/>
    </row>
    <row r="501" spans="149:153" s="439" customFormat="1" x14ac:dyDescent="0.35">
      <c r="ES501" s="9"/>
      <c r="ET501" s="9"/>
      <c r="EU501" s="9"/>
      <c r="EV501" s="9"/>
      <c r="EW501" s="9"/>
    </row>
    <row r="502" spans="149:153" s="439" customFormat="1" x14ac:dyDescent="0.35">
      <c r="ES502" s="9"/>
      <c r="ET502" s="9"/>
      <c r="EU502" s="9"/>
      <c r="EV502" s="9"/>
      <c r="EW502" s="9"/>
    </row>
    <row r="503" spans="149:153" s="439" customFormat="1" x14ac:dyDescent="0.35">
      <c r="ES503" s="9"/>
      <c r="ET503" s="9"/>
      <c r="EU503" s="9"/>
      <c r="EV503" s="9"/>
      <c r="EW503" s="9"/>
    </row>
    <row r="504" spans="149:153" s="439" customFormat="1" x14ac:dyDescent="0.35">
      <c r="ES504" s="9"/>
      <c r="ET504" s="9"/>
      <c r="EU504" s="9"/>
      <c r="EV504" s="9"/>
      <c r="EW504" s="9"/>
    </row>
    <row r="505" spans="149:153" s="439" customFormat="1" x14ac:dyDescent="0.35">
      <c r="ES505" s="9"/>
      <c r="ET505" s="9"/>
      <c r="EU505" s="9"/>
      <c r="EV505" s="9"/>
      <c r="EW505" s="9"/>
    </row>
    <row r="506" spans="149:153" s="439" customFormat="1" x14ac:dyDescent="0.35">
      <c r="ES506" s="9"/>
      <c r="ET506" s="9"/>
      <c r="EU506" s="9"/>
      <c r="EV506" s="9"/>
      <c r="EW506" s="9"/>
    </row>
    <row r="507" spans="149:153" s="439" customFormat="1" x14ac:dyDescent="0.35">
      <c r="ES507" s="9"/>
      <c r="ET507" s="9"/>
      <c r="EU507" s="9"/>
      <c r="EV507" s="9"/>
      <c r="EW507" s="9"/>
    </row>
    <row r="508" spans="149:153" s="439" customFormat="1" x14ac:dyDescent="0.35">
      <c r="ES508" s="9"/>
      <c r="ET508" s="9"/>
      <c r="EU508" s="9"/>
      <c r="EV508" s="9"/>
      <c r="EW508" s="9"/>
    </row>
    <row r="509" spans="149:153" s="439" customFormat="1" x14ac:dyDescent="0.35">
      <c r="ES509" s="9"/>
      <c r="ET509" s="9"/>
      <c r="EU509" s="9"/>
      <c r="EV509" s="9"/>
      <c r="EW509" s="9"/>
    </row>
    <row r="510" spans="149:153" s="439" customFormat="1" x14ac:dyDescent="0.35">
      <c r="ES510" s="9"/>
      <c r="ET510" s="9"/>
      <c r="EU510" s="9"/>
      <c r="EV510" s="9"/>
      <c r="EW510" s="9"/>
    </row>
    <row r="511" spans="149:153" s="439" customFormat="1" x14ac:dyDescent="0.35">
      <c r="ES511" s="9"/>
      <c r="ET511" s="9"/>
      <c r="EU511" s="9"/>
      <c r="EV511" s="9"/>
      <c r="EW511" s="9"/>
    </row>
    <row r="512" spans="149:153" s="439" customFormat="1" x14ac:dyDescent="0.35">
      <c r="ES512" s="9"/>
      <c r="ET512" s="9"/>
      <c r="EU512" s="9"/>
      <c r="EV512" s="9"/>
      <c r="EW512" s="9"/>
    </row>
    <row r="513" spans="149:153" s="439" customFormat="1" x14ac:dyDescent="0.35">
      <c r="ES513" s="9"/>
      <c r="ET513" s="9"/>
      <c r="EU513" s="9"/>
      <c r="EV513" s="9"/>
      <c r="EW513" s="9"/>
    </row>
    <row r="514" spans="149:153" s="439" customFormat="1" x14ac:dyDescent="0.35">
      <c r="ES514" s="9"/>
      <c r="ET514" s="9"/>
      <c r="EU514" s="9"/>
      <c r="EV514" s="9"/>
      <c r="EW514" s="9"/>
    </row>
    <row r="515" spans="149:153" s="439" customFormat="1" x14ac:dyDescent="0.35">
      <c r="ES515" s="9"/>
      <c r="ET515" s="9"/>
      <c r="EU515" s="9"/>
      <c r="EV515" s="9"/>
      <c r="EW515" s="9"/>
    </row>
    <row r="516" spans="149:153" s="439" customFormat="1" x14ac:dyDescent="0.35">
      <c r="ES516" s="9"/>
      <c r="ET516" s="9"/>
      <c r="EU516" s="9"/>
      <c r="EV516" s="9"/>
      <c r="EW516" s="9"/>
    </row>
    <row r="517" spans="149:153" s="439" customFormat="1" x14ac:dyDescent="0.35">
      <c r="ES517" s="9"/>
      <c r="ET517" s="9"/>
      <c r="EU517" s="9"/>
      <c r="EV517" s="9"/>
      <c r="EW517" s="9"/>
    </row>
    <row r="518" spans="149:153" s="439" customFormat="1" x14ac:dyDescent="0.35">
      <c r="ES518" s="9"/>
      <c r="ET518" s="9"/>
      <c r="EU518" s="9"/>
      <c r="EV518" s="9"/>
      <c r="EW518" s="9"/>
    </row>
    <row r="519" spans="149:153" s="439" customFormat="1" x14ac:dyDescent="0.35">
      <c r="ES519" s="9"/>
      <c r="ET519" s="9"/>
      <c r="EU519" s="9"/>
      <c r="EV519" s="9"/>
      <c r="EW519" s="9"/>
    </row>
    <row r="520" spans="149:153" s="439" customFormat="1" x14ac:dyDescent="0.35">
      <c r="ES520" s="9"/>
      <c r="ET520" s="9"/>
      <c r="EU520" s="9"/>
      <c r="EV520" s="9"/>
      <c r="EW520" s="9"/>
    </row>
    <row r="521" spans="149:153" s="439" customFormat="1" x14ac:dyDescent="0.35">
      <c r="ES521" s="9"/>
      <c r="ET521" s="9"/>
      <c r="EU521" s="9"/>
      <c r="EV521" s="9"/>
      <c r="EW521" s="9"/>
    </row>
    <row r="522" spans="149:153" s="439" customFormat="1" x14ac:dyDescent="0.35">
      <c r="ES522" s="9"/>
      <c r="ET522" s="9"/>
      <c r="EU522" s="9"/>
      <c r="EV522" s="9"/>
      <c r="EW522" s="9"/>
    </row>
    <row r="523" spans="149:153" s="439" customFormat="1" x14ac:dyDescent="0.35">
      <c r="ES523" s="9"/>
      <c r="ET523" s="9"/>
      <c r="EU523" s="9"/>
      <c r="EV523" s="9"/>
      <c r="EW523" s="9"/>
    </row>
    <row r="524" spans="149:153" s="439" customFormat="1" x14ac:dyDescent="0.35">
      <c r="ES524" s="9"/>
      <c r="ET524" s="9"/>
      <c r="EU524" s="9"/>
      <c r="EV524" s="9"/>
      <c r="EW524" s="9"/>
    </row>
    <row r="525" spans="149:153" s="439" customFormat="1" x14ac:dyDescent="0.35">
      <c r="ES525" s="9"/>
      <c r="ET525" s="9"/>
      <c r="EU525" s="9"/>
      <c r="EV525" s="9"/>
      <c r="EW525" s="9"/>
    </row>
    <row r="526" spans="149:153" s="439" customFormat="1" x14ac:dyDescent="0.35">
      <c r="ES526" s="9"/>
      <c r="ET526" s="9"/>
      <c r="EU526" s="9"/>
      <c r="EV526" s="9"/>
      <c r="EW526" s="9"/>
    </row>
    <row r="527" spans="149:153" s="439" customFormat="1" x14ac:dyDescent="0.35">
      <c r="ES527" s="9"/>
      <c r="ET527" s="9"/>
      <c r="EU527" s="9"/>
      <c r="EV527" s="9"/>
      <c r="EW527" s="9"/>
    </row>
    <row r="528" spans="149:153" s="439" customFormat="1" x14ac:dyDescent="0.35">
      <c r="ES528" s="9"/>
      <c r="ET528" s="9"/>
      <c r="EU528" s="9"/>
      <c r="EV528" s="9"/>
      <c r="EW528" s="9"/>
    </row>
    <row r="529" spans="149:153" s="439" customFormat="1" x14ac:dyDescent="0.35">
      <c r="ES529" s="9"/>
      <c r="ET529" s="9"/>
      <c r="EU529" s="9"/>
      <c r="EV529" s="9"/>
      <c r="EW529" s="9"/>
    </row>
    <row r="530" spans="149:153" s="439" customFormat="1" x14ac:dyDescent="0.35">
      <c r="ES530" s="9"/>
      <c r="ET530" s="9"/>
      <c r="EU530" s="9"/>
      <c r="EV530" s="9"/>
      <c r="EW530" s="9"/>
    </row>
    <row r="531" spans="149:153" s="439" customFormat="1" x14ac:dyDescent="0.35">
      <c r="ES531" s="9"/>
      <c r="ET531" s="9"/>
      <c r="EU531" s="9"/>
      <c r="EV531" s="9"/>
      <c r="EW531" s="9"/>
    </row>
    <row r="532" spans="149:153" s="439" customFormat="1" x14ac:dyDescent="0.35">
      <c r="ES532" s="9"/>
      <c r="ET532" s="9"/>
      <c r="EU532" s="9"/>
      <c r="EV532" s="9"/>
      <c r="EW532" s="9"/>
    </row>
    <row r="533" spans="149:153" s="439" customFormat="1" x14ac:dyDescent="0.35">
      <c r="ES533" s="9"/>
      <c r="ET533" s="9"/>
      <c r="EU533" s="9"/>
      <c r="EV533" s="9"/>
      <c r="EW533" s="9"/>
    </row>
    <row r="534" spans="149:153" s="439" customFormat="1" x14ac:dyDescent="0.35">
      <c r="ES534" s="9"/>
      <c r="ET534" s="9"/>
      <c r="EU534" s="9"/>
      <c r="EV534" s="9"/>
      <c r="EW534" s="9"/>
    </row>
    <row r="535" spans="149:153" s="439" customFormat="1" x14ac:dyDescent="0.35">
      <c r="ES535" s="9"/>
      <c r="ET535" s="9"/>
      <c r="EU535" s="9"/>
      <c r="EV535" s="9"/>
      <c r="EW535" s="9"/>
    </row>
    <row r="536" spans="149:153" s="439" customFormat="1" x14ac:dyDescent="0.35">
      <c r="ES536" s="9"/>
      <c r="ET536" s="9"/>
      <c r="EU536" s="9"/>
      <c r="EV536" s="9"/>
      <c r="EW536" s="9"/>
    </row>
    <row r="537" spans="149:153" s="439" customFormat="1" x14ac:dyDescent="0.35">
      <c r="ES537" s="9"/>
      <c r="ET537" s="9"/>
      <c r="EU537" s="9"/>
      <c r="EV537" s="9"/>
      <c r="EW537" s="9"/>
    </row>
    <row r="538" spans="149:153" s="439" customFormat="1" x14ac:dyDescent="0.35">
      <c r="ES538" s="9"/>
      <c r="ET538" s="9"/>
      <c r="EU538" s="9"/>
      <c r="EV538" s="9"/>
      <c r="EW538" s="9"/>
    </row>
    <row r="539" spans="149:153" s="439" customFormat="1" x14ac:dyDescent="0.35">
      <c r="ES539" s="9"/>
      <c r="ET539" s="9"/>
      <c r="EU539" s="9"/>
      <c r="EV539" s="9"/>
      <c r="EW539" s="9"/>
    </row>
    <row r="540" spans="149:153" s="439" customFormat="1" x14ac:dyDescent="0.35">
      <c r="ES540" s="9"/>
      <c r="ET540" s="9"/>
      <c r="EU540" s="9"/>
      <c r="EV540" s="9"/>
      <c r="EW540" s="9"/>
    </row>
    <row r="541" spans="149:153" s="439" customFormat="1" x14ac:dyDescent="0.35">
      <c r="ES541" s="9"/>
      <c r="ET541" s="9"/>
      <c r="EU541" s="9"/>
      <c r="EV541" s="9"/>
      <c r="EW541" s="9"/>
    </row>
    <row r="542" spans="149:153" s="439" customFormat="1" x14ac:dyDescent="0.35">
      <c r="ES542" s="9"/>
      <c r="ET542" s="9"/>
      <c r="EU542" s="9"/>
      <c r="EV542" s="9"/>
      <c r="EW542" s="9"/>
    </row>
    <row r="543" spans="149:153" s="439" customFormat="1" x14ac:dyDescent="0.35">
      <c r="ES543" s="9"/>
      <c r="ET543" s="9"/>
      <c r="EU543" s="9"/>
      <c r="EV543" s="9"/>
      <c r="EW543" s="9"/>
    </row>
    <row r="544" spans="149:153" s="439" customFormat="1" x14ac:dyDescent="0.35">
      <c r="ES544" s="9"/>
      <c r="ET544" s="9"/>
      <c r="EU544" s="9"/>
      <c r="EV544" s="9"/>
      <c r="EW544" s="9"/>
    </row>
    <row r="545" spans="149:153" s="439" customFormat="1" x14ac:dyDescent="0.35">
      <c r="ES545" s="9"/>
      <c r="ET545" s="9"/>
      <c r="EU545" s="9"/>
      <c r="EV545" s="9"/>
      <c r="EW545" s="9"/>
    </row>
    <row r="546" spans="149:153" s="439" customFormat="1" x14ac:dyDescent="0.35">
      <c r="ES546" s="9"/>
      <c r="ET546" s="9"/>
      <c r="EU546" s="9"/>
      <c r="EV546" s="9"/>
      <c r="EW546" s="9"/>
    </row>
    <row r="547" spans="149:153" s="439" customFormat="1" x14ac:dyDescent="0.35">
      <c r="ES547" s="9"/>
      <c r="ET547" s="9"/>
      <c r="EU547" s="9"/>
      <c r="EV547" s="9"/>
      <c r="EW547" s="9"/>
    </row>
    <row r="548" spans="149:153" s="439" customFormat="1" x14ac:dyDescent="0.35">
      <c r="ES548" s="9"/>
      <c r="ET548" s="9"/>
      <c r="EU548" s="9"/>
      <c r="EV548" s="9"/>
      <c r="EW548" s="9"/>
    </row>
    <row r="549" spans="149:153" s="439" customFormat="1" x14ac:dyDescent="0.35">
      <c r="ES549" s="9"/>
      <c r="ET549" s="9"/>
      <c r="EU549" s="9"/>
      <c r="EV549" s="9"/>
      <c r="EW549" s="9"/>
    </row>
    <row r="550" spans="149:153" s="439" customFormat="1" x14ac:dyDescent="0.35">
      <c r="ES550" s="9"/>
      <c r="ET550" s="9"/>
      <c r="EU550" s="9"/>
      <c r="EV550" s="9"/>
      <c r="EW550" s="9"/>
    </row>
    <row r="551" spans="149:153" s="439" customFormat="1" x14ac:dyDescent="0.35">
      <c r="ES551" s="9"/>
      <c r="ET551" s="9"/>
      <c r="EU551" s="9"/>
      <c r="EV551" s="9"/>
      <c r="EW551" s="9"/>
    </row>
    <row r="552" spans="149:153" s="439" customFormat="1" x14ac:dyDescent="0.35">
      <c r="ES552" s="9"/>
      <c r="ET552" s="9"/>
      <c r="EU552" s="9"/>
      <c r="EV552" s="9"/>
      <c r="EW552" s="9"/>
    </row>
    <row r="553" spans="149:153" s="439" customFormat="1" x14ac:dyDescent="0.35">
      <c r="ES553" s="9"/>
      <c r="ET553" s="9"/>
      <c r="EU553" s="9"/>
      <c r="EV553" s="9"/>
      <c r="EW553" s="9"/>
    </row>
    <row r="554" spans="149:153" s="439" customFormat="1" x14ac:dyDescent="0.35">
      <c r="ES554" s="9"/>
      <c r="ET554" s="9"/>
      <c r="EU554" s="9"/>
      <c r="EV554" s="9"/>
      <c r="EW554" s="9"/>
    </row>
    <row r="555" spans="149:153" s="439" customFormat="1" x14ac:dyDescent="0.35">
      <c r="ES555" s="9"/>
      <c r="ET555" s="9"/>
      <c r="EU555" s="9"/>
      <c r="EV555" s="9"/>
      <c r="EW555" s="9"/>
    </row>
    <row r="556" spans="149:153" s="439" customFormat="1" x14ac:dyDescent="0.35">
      <c r="ES556" s="9"/>
      <c r="ET556" s="9"/>
      <c r="EU556" s="9"/>
      <c r="EV556" s="9"/>
      <c r="EW556" s="9"/>
    </row>
    <row r="557" spans="149:153" s="439" customFormat="1" x14ac:dyDescent="0.35">
      <c r="ES557" s="9"/>
      <c r="ET557" s="9"/>
      <c r="EU557" s="9"/>
      <c r="EV557" s="9"/>
      <c r="EW557" s="9"/>
    </row>
    <row r="558" spans="149:153" s="439" customFormat="1" x14ac:dyDescent="0.35">
      <c r="ES558" s="9"/>
      <c r="ET558" s="9"/>
      <c r="EU558" s="9"/>
      <c r="EV558" s="9"/>
      <c r="EW558" s="9"/>
    </row>
    <row r="559" spans="149:153" s="439" customFormat="1" x14ac:dyDescent="0.35">
      <c r="ES559" s="9"/>
      <c r="ET559" s="9"/>
      <c r="EU559" s="9"/>
      <c r="EV559" s="9"/>
      <c r="EW559" s="9"/>
    </row>
    <row r="560" spans="149:153" s="439" customFormat="1" x14ac:dyDescent="0.35">
      <c r="ES560" s="9"/>
      <c r="ET560" s="9"/>
      <c r="EU560" s="9"/>
      <c r="EV560" s="9"/>
      <c r="EW560" s="9"/>
    </row>
    <row r="561" spans="149:153" s="439" customFormat="1" x14ac:dyDescent="0.35">
      <c r="ES561" s="9"/>
      <c r="ET561" s="9"/>
      <c r="EU561" s="9"/>
      <c r="EV561" s="9"/>
      <c r="EW561" s="9"/>
    </row>
    <row r="562" spans="149:153" s="439" customFormat="1" x14ac:dyDescent="0.35">
      <c r="ES562" s="9"/>
      <c r="ET562" s="9"/>
      <c r="EU562" s="9"/>
      <c r="EV562" s="9"/>
      <c r="EW562" s="9"/>
    </row>
    <row r="563" spans="149:153" s="439" customFormat="1" x14ac:dyDescent="0.35">
      <c r="ES563" s="9"/>
      <c r="ET563" s="9"/>
      <c r="EU563" s="9"/>
      <c r="EV563" s="9"/>
      <c r="EW563" s="9"/>
    </row>
    <row r="564" spans="149:153" s="439" customFormat="1" x14ac:dyDescent="0.35">
      <c r="ES564" s="9"/>
      <c r="ET564" s="9"/>
      <c r="EU564" s="9"/>
      <c r="EV564" s="9"/>
      <c r="EW564" s="9"/>
    </row>
    <row r="565" spans="149:153" s="439" customFormat="1" x14ac:dyDescent="0.35">
      <c r="ES565" s="9"/>
      <c r="ET565" s="9"/>
      <c r="EU565" s="9"/>
      <c r="EV565" s="9"/>
      <c r="EW565" s="9"/>
    </row>
    <row r="566" spans="149:153" s="439" customFormat="1" x14ac:dyDescent="0.35">
      <c r="ES566" s="9"/>
      <c r="ET566" s="9"/>
      <c r="EU566" s="9"/>
      <c r="EV566" s="9"/>
      <c r="EW566" s="9"/>
    </row>
    <row r="567" spans="149:153" s="439" customFormat="1" x14ac:dyDescent="0.35">
      <c r="ES567" s="9"/>
      <c r="ET567" s="9"/>
      <c r="EU567" s="9"/>
      <c r="EV567" s="9"/>
      <c r="EW567" s="9"/>
    </row>
    <row r="568" spans="149:153" s="439" customFormat="1" x14ac:dyDescent="0.35">
      <c r="ES568" s="9"/>
      <c r="ET568" s="9"/>
      <c r="EU568" s="9"/>
      <c r="EV568" s="9"/>
      <c r="EW568" s="9"/>
    </row>
    <row r="569" spans="149:153" s="439" customFormat="1" x14ac:dyDescent="0.35">
      <c r="ES569" s="9"/>
      <c r="ET569" s="9"/>
      <c r="EU569" s="9"/>
      <c r="EV569" s="9"/>
      <c r="EW569" s="9"/>
    </row>
    <row r="570" spans="149:153" s="439" customFormat="1" x14ac:dyDescent="0.35">
      <c r="ES570" s="9"/>
      <c r="ET570" s="9"/>
      <c r="EU570" s="9"/>
      <c r="EV570" s="9"/>
      <c r="EW570" s="9"/>
    </row>
    <row r="571" spans="149:153" s="439" customFormat="1" x14ac:dyDescent="0.35">
      <c r="ES571" s="9"/>
      <c r="ET571" s="9"/>
      <c r="EU571" s="9"/>
      <c r="EV571" s="9"/>
      <c r="EW571" s="9"/>
    </row>
    <row r="572" spans="149:153" s="439" customFormat="1" x14ac:dyDescent="0.35">
      <c r="ES572" s="9"/>
      <c r="ET572" s="9"/>
      <c r="EU572" s="9"/>
      <c r="EV572" s="9"/>
      <c r="EW572" s="9"/>
    </row>
    <row r="573" spans="149:153" s="439" customFormat="1" x14ac:dyDescent="0.35">
      <c r="ES573" s="9"/>
      <c r="ET573" s="9"/>
      <c r="EU573" s="9"/>
      <c r="EV573" s="9"/>
      <c r="EW573" s="9"/>
    </row>
    <row r="574" spans="149:153" s="439" customFormat="1" x14ac:dyDescent="0.35">
      <c r="ES574" s="9"/>
      <c r="ET574" s="9"/>
      <c r="EU574" s="9"/>
      <c r="EV574" s="9"/>
      <c r="EW574" s="9"/>
    </row>
    <row r="575" spans="149:153" s="439" customFormat="1" x14ac:dyDescent="0.35">
      <c r="ES575" s="9"/>
      <c r="ET575" s="9"/>
      <c r="EU575" s="9"/>
      <c r="EV575" s="9"/>
      <c r="EW575" s="9"/>
    </row>
    <row r="576" spans="149:153" s="439" customFormat="1" x14ac:dyDescent="0.35">
      <c r="ES576" s="9"/>
      <c r="ET576" s="9"/>
      <c r="EU576" s="9"/>
      <c r="EV576" s="9"/>
      <c r="EW576" s="9"/>
    </row>
    <row r="577" spans="149:153" s="439" customFormat="1" x14ac:dyDescent="0.35">
      <c r="ES577" s="9"/>
      <c r="ET577" s="9"/>
      <c r="EU577" s="9"/>
      <c r="EV577" s="9"/>
      <c r="EW577" s="9"/>
    </row>
    <row r="578" spans="149:153" s="439" customFormat="1" x14ac:dyDescent="0.35">
      <c r="ES578" s="9"/>
      <c r="ET578" s="9"/>
      <c r="EU578" s="9"/>
      <c r="EV578" s="9"/>
      <c r="EW578" s="9"/>
    </row>
    <row r="579" spans="149:153" s="439" customFormat="1" x14ac:dyDescent="0.35">
      <c r="ES579" s="9"/>
      <c r="ET579" s="9"/>
      <c r="EU579" s="9"/>
      <c r="EV579" s="9"/>
      <c r="EW579" s="9"/>
    </row>
    <row r="580" spans="149:153" s="439" customFormat="1" x14ac:dyDescent="0.35">
      <c r="ES580" s="9"/>
      <c r="ET580" s="9"/>
      <c r="EU580" s="9"/>
      <c r="EV580" s="9"/>
      <c r="EW580" s="9"/>
    </row>
    <row r="581" spans="149:153" s="439" customFormat="1" x14ac:dyDescent="0.35">
      <c r="ES581" s="9"/>
      <c r="ET581" s="9"/>
      <c r="EU581" s="9"/>
      <c r="EV581" s="9"/>
      <c r="EW581" s="9"/>
    </row>
    <row r="582" spans="149:153" s="439" customFormat="1" x14ac:dyDescent="0.35">
      <c r="ES582" s="9"/>
      <c r="ET582" s="9"/>
      <c r="EU582" s="9"/>
      <c r="EV582" s="9"/>
      <c r="EW582" s="9"/>
    </row>
    <row r="583" spans="149:153" s="439" customFormat="1" x14ac:dyDescent="0.35">
      <c r="ES583" s="9"/>
      <c r="ET583" s="9"/>
      <c r="EU583" s="9"/>
      <c r="EV583" s="9"/>
      <c r="EW583" s="9"/>
    </row>
    <row r="584" spans="149:153" s="439" customFormat="1" x14ac:dyDescent="0.35">
      <c r="ES584" s="9"/>
      <c r="ET584" s="9"/>
      <c r="EU584" s="9"/>
      <c r="EV584" s="9"/>
      <c r="EW584" s="9"/>
    </row>
    <row r="585" spans="149:153" s="439" customFormat="1" x14ac:dyDescent="0.35">
      <c r="ES585" s="9"/>
      <c r="ET585" s="9"/>
      <c r="EU585" s="9"/>
      <c r="EV585" s="9"/>
      <c r="EW585" s="9"/>
    </row>
    <row r="586" spans="149:153" s="439" customFormat="1" x14ac:dyDescent="0.35">
      <c r="ES586" s="9"/>
      <c r="ET586" s="9"/>
      <c r="EU586" s="9"/>
      <c r="EV586" s="9"/>
      <c r="EW586" s="9"/>
    </row>
    <row r="587" spans="149:153" s="439" customFormat="1" x14ac:dyDescent="0.35">
      <c r="ES587" s="9"/>
      <c r="ET587" s="9"/>
      <c r="EU587" s="9"/>
      <c r="EV587" s="9"/>
      <c r="EW587" s="9"/>
    </row>
    <row r="588" spans="149:153" s="439" customFormat="1" x14ac:dyDescent="0.35">
      <c r="ES588" s="9"/>
      <c r="ET588" s="9"/>
      <c r="EU588" s="9"/>
      <c r="EV588" s="9"/>
      <c r="EW588" s="9"/>
    </row>
    <row r="589" spans="149:153" s="439" customFormat="1" x14ac:dyDescent="0.35">
      <c r="ES589" s="9"/>
      <c r="ET589" s="9"/>
      <c r="EU589" s="9"/>
      <c r="EV589" s="9"/>
      <c r="EW589" s="9"/>
    </row>
    <row r="590" spans="149:153" s="439" customFormat="1" x14ac:dyDescent="0.35">
      <c r="ES590" s="9"/>
      <c r="ET590" s="9"/>
      <c r="EU590" s="9"/>
      <c r="EV590" s="9"/>
      <c r="EW590" s="9"/>
    </row>
    <row r="591" spans="149:153" s="439" customFormat="1" x14ac:dyDescent="0.35">
      <c r="ES591" s="9"/>
      <c r="ET591" s="9"/>
      <c r="EU591" s="9"/>
      <c r="EV591" s="9"/>
      <c r="EW591" s="9"/>
    </row>
    <row r="592" spans="149:153" s="439" customFormat="1" x14ac:dyDescent="0.35">
      <c r="ES592" s="9"/>
      <c r="ET592" s="9"/>
      <c r="EU592" s="9"/>
      <c r="EV592" s="9"/>
      <c r="EW592" s="9"/>
    </row>
    <row r="593" spans="149:153" s="439" customFormat="1" x14ac:dyDescent="0.35">
      <c r="ES593" s="9"/>
      <c r="ET593" s="9"/>
      <c r="EU593" s="9"/>
      <c r="EV593" s="9"/>
      <c r="EW593" s="9"/>
    </row>
    <row r="594" spans="149:153" s="439" customFormat="1" x14ac:dyDescent="0.35">
      <c r="ES594" s="9"/>
      <c r="ET594" s="9"/>
      <c r="EU594" s="9"/>
      <c r="EV594" s="9"/>
      <c r="EW594" s="9"/>
    </row>
    <row r="595" spans="149:153" s="439" customFormat="1" x14ac:dyDescent="0.35">
      <c r="ES595" s="9"/>
      <c r="ET595" s="9"/>
      <c r="EU595" s="9"/>
      <c r="EV595" s="9"/>
      <c r="EW595" s="9"/>
    </row>
    <row r="596" spans="149:153" s="439" customFormat="1" x14ac:dyDescent="0.35">
      <c r="ES596" s="9"/>
      <c r="ET596" s="9"/>
      <c r="EU596" s="9"/>
      <c r="EV596" s="9"/>
      <c r="EW596" s="9"/>
    </row>
    <row r="597" spans="149:153" s="439" customFormat="1" x14ac:dyDescent="0.35">
      <c r="ES597" s="9"/>
      <c r="ET597" s="9"/>
      <c r="EU597" s="9"/>
      <c r="EV597" s="9"/>
      <c r="EW597" s="9"/>
    </row>
    <row r="598" spans="149:153" s="439" customFormat="1" x14ac:dyDescent="0.35">
      <c r="ES598" s="9"/>
      <c r="ET598" s="9"/>
      <c r="EU598" s="9"/>
      <c r="EV598" s="9"/>
      <c r="EW598" s="9"/>
    </row>
    <row r="599" spans="149:153" s="439" customFormat="1" x14ac:dyDescent="0.35">
      <c r="ES599" s="9"/>
      <c r="ET599" s="9"/>
      <c r="EU599" s="9"/>
      <c r="EV599" s="9"/>
      <c r="EW599" s="9"/>
    </row>
    <row r="600" spans="149:153" s="439" customFormat="1" x14ac:dyDescent="0.35">
      <c r="ES600" s="9"/>
      <c r="ET600" s="9"/>
      <c r="EU600" s="9"/>
      <c r="EV600" s="9"/>
      <c r="EW600" s="9"/>
    </row>
    <row r="601" spans="149:153" s="439" customFormat="1" x14ac:dyDescent="0.35">
      <c r="ES601" s="9"/>
      <c r="ET601" s="9"/>
      <c r="EU601" s="9"/>
      <c r="EV601" s="9"/>
      <c r="EW601" s="9"/>
    </row>
    <row r="602" spans="149:153" s="439" customFormat="1" x14ac:dyDescent="0.35">
      <c r="ES602" s="9"/>
      <c r="ET602" s="9"/>
      <c r="EU602" s="9"/>
      <c r="EV602" s="9"/>
      <c r="EW602" s="9"/>
    </row>
    <row r="603" spans="149:153" s="439" customFormat="1" x14ac:dyDescent="0.35">
      <c r="ES603" s="9"/>
      <c r="ET603" s="9"/>
      <c r="EU603" s="9"/>
      <c r="EV603" s="9"/>
      <c r="EW603" s="9"/>
    </row>
    <row r="604" spans="149:153" s="439" customFormat="1" x14ac:dyDescent="0.35">
      <c r="ES604" s="9"/>
      <c r="ET604" s="9"/>
      <c r="EU604" s="9"/>
      <c r="EV604" s="9"/>
      <c r="EW604" s="9"/>
    </row>
    <row r="605" spans="149:153" s="439" customFormat="1" x14ac:dyDescent="0.35">
      <c r="ES605" s="9"/>
      <c r="ET605" s="9"/>
      <c r="EU605" s="9"/>
      <c r="EV605" s="9"/>
      <c r="EW605" s="9"/>
    </row>
    <row r="606" spans="149:153" s="439" customFormat="1" x14ac:dyDescent="0.35">
      <c r="ES606" s="9"/>
      <c r="ET606" s="9"/>
      <c r="EU606" s="9"/>
      <c r="EV606" s="9"/>
      <c r="EW606" s="9"/>
    </row>
    <row r="607" spans="149:153" s="439" customFormat="1" x14ac:dyDescent="0.35">
      <c r="ES607" s="9"/>
      <c r="ET607" s="9"/>
      <c r="EU607" s="9"/>
      <c r="EV607" s="9"/>
      <c r="EW607" s="9"/>
    </row>
    <row r="608" spans="149:153" s="439" customFormat="1" x14ac:dyDescent="0.35">
      <c r="ES608" s="9"/>
      <c r="ET608" s="9"/>
      <c r="EU608" s="9"/>
      <c r="EV608" s="9"/>
      <c r="EW608" s="9"/>
    </row>
    <row r="609" spans="149:153" s="439" customFormat="1" x14ac:dyDescent="0.35">
      <c r="ES609" s="9"/>
      <c r="ET609" s="9"/>
      <c r="EU609" s="9"/>
      <c r="EV609" s="9"/>
      <c r="EW609" s="9"/>
    </row>
    <row r="610" spans="149:153" s="439" customFormat="1" x14ac:dyDescent="0.35">
      <c r="ES610" s="9"/>
      <c r="ET610" s="9"/>
      <c r="EU610" s="9"/>
      <c r="EV610" s="9"/>
      <c r="EW610" s="9"/>
    </row>
    <row r="611" spans="149:153" s="439" customFormat="1" x14ac:dyDescent="0.35">
      <c r="ES611" s="9"/>
      <c r="ET611" s="9"/>
      <c r="EU611" s="9"/>
      <c r="EV611" s="9"/>
      <c r="EW611" s="9"/>
    </row>
    <row r="612" spans="149:153" s="439" customFormat="1" x14ac:dyDescent="0.35">
      <c r="ES612" s="9"/>
      <c r="ET612" s="9"/>
      <c r="EU612" s="9"/>
      <c r="EV612" s="9"/>
      <c r="EW612" s="9"/>
    </row>
    <row r="613" spans="149:153" s="439" customFormat="1" x14ac:dyDescent="0.35">
      <c r="ES613" s="9"/>
      <c r="ET613" s="9"/>
      <c r="EU613" s="9"/>
      <c r="EV613" s="9"/>
      <c r="EW613" s="9"/>
    </row>
    <row r="614" spans="149:153" s="439" customFormat="1" x14ac:dyDescent="0.35">
      <c r="ES614" s="9"/>
      <c r="ET614" s="9"/>
      <c r="EU614" s="9"/>
      <c r="EV614" s="9"/>
      <c r="EW614" s="9"/>
    </row>
    <row r="615" spans="149:153" s="439" customFormat="1" x14ac:dyDescent="0.35">
      <c r="ES615" s="9"/>
      <c r="ET615" s="9"/>
      <c r="EU615" s="9"/>
      <c r="EV615" s="9"/>
      <c r="EW615" s="9"/>
    </row>
    <row r="616" spans="149:153" s="439" customFormat="1" x14ac:dyDescent="0.35">
      <c r="ES616" s="9"/>
      <c r="ET616" s="9"/>
      <c r="EU616" s="9"/>
      <c r="EV616" s="9"/>
      <c r="EW616" s="9"/>
    </row>
    <row r="617" spans="149:153" s="439" customFormat="1" x14ac:dyDescent="0.35">
      <c r="ES617" s="9"/>
      <c r="ET617" s="9"/>
      <c r="EU617" s="9"/>
      <c r="EV617" s="9"/>
      <c r="EW617" s="9"/>
    </row>
    <row r="618" spans="149:153" s="439" customFormat="1" x14ac:dyDescent="0.35">
      <c r="ES618" s="9"/>
      <c r="ET618" s="9"/>
      <c r="EU618" s="9"/>
      <c r="EV618" s="9"/>
      <c r="EW618" s="9"/>
    </row>
    <row r="619" spans="149:153" s="439" customFormat="1" x14ac:dyDescent="0.35">
      <c r="ES619" s="9"/>
      <c r="ET619" s="9"/>
      <c r="EU619" s="9"/>
      <c r="EV619" s="9"/>
      <c r="EW619" s="9"/>
    </row>
    <row r="620" spans="149:153" s="439" customFormat="1" x14ac:dyDescent="0.35">
      <c r="ES620" s="9"/>
      <c r="ET620" s="9"/>
      <c r="EU620" s="9"/>
      <c r="EV620" s="9"/>
      <c r="EW620" s="9"/>
    </row>
    <row r="621" spans="149:153" s="439" customFormat="1" x14ac:dyDescent="0.35">
      <c r="ES621" s="9"/>
      <c r="ET621" s="9"/>
      <c r="EU621" s="9"/>
      <c r="EV621" s="9"/>
      <c r="EW621" s="9"/>
    </row>
    <row r="622" spans="149:153" s="439" customFormat="1" x14ac:dyDescent="0.35">
      <c r="ES622" s="9"/>
      <c r="ET622" s="9"/>
      <c r="EU622" s="9"/>
      <c r="EV622" s="9"/>
      <c r="EW622" s="9"/>
    </row>
    <row r="623" spans="149:153" s="439" customFormat="1" x14ac:dyDescent="0.35">
      <c r="ES623" s="9"/>
      <c r="ET623" s="9"/>
      <c r="EU623" s="9"/>
      <c r="EV623" s="9"/>
      <c r="EW623" s="9"/>
    </row>
    <row r="624" spans="149:153" s="439" customFormat="1" x14ac:dyDescent="0.35">
      <c r="ES624" s="9"/>
      <c r="ET624" s="9"/>
      <c r="EU624" s="9"/>
      <c r="EV624" s="9"/>
      <c r="EW624" s="9"/>
    </row>
    <row r="625" spans="149:153" s="439" customFormat="1" x14ac:dyDescent="0.35">
      <c r="ES625" s="9"/>
      <c r="ET625" s="9"/>
      <c r="EU625" s="9"/>
      <c r="EV625" s="9"/>
      <c r="EW625" s="9"/>
    </row>
    <row r="626" spans="149:153" s="439" customFormat="1" x14ac:dyDescent="0.35">
      <c r="ES626" s="9"/>
      <c r="ET626" s="9"/>
      <c r="EU626" s="9"/>
      <c r="EV626" s="9"/>
      <c r="EW626" s="9"/>
    </row>
    <row r="627" spans="149:153" s="439" customFormat="1" x14ac:dyDescent="0.35">
      <c r="ES627" s="9"/>
      <c r="ET627" s="9"/>
      <c r="EU627" s="9"/>
      <c r="EV627" s="9"/>
      <c r="EW627" s="9"/>
    </row>
    <row r="628" spans="149:153" s="439" customFormat="1" x14ac:dyDescent="0.35">
      <c r="ES628" s="9"/>
      <c r="ET628" s="9"/>
      <c r="EU628" s="9"/>
      <c r="EV628" s="9"/>
      <c r="EW628" s="9"/>
    </row>
    <row r="629" spans="149:153" s="439" customFormat="1" x14ac:dyDescent="0.35">
      <c r="ES629" s="9"/>
      <c r="ET629" s="9"/>
      <c r="EU629" s="9"/>
      <c r="EV629" s="9"/>
      <c r="EW629" s="9"/>
    </row>
    <row r="630" spans="149:153" s="439" customFormat="1" x14ac:dyDescent="0.35">
      <c r="ES630" s="9"/>
      <c r="ET630" s="9"/>
      <c r="EU630" s="9"/>
      <c r="EV630" s="9"/>
      <c r="EW630" s="9"/>
    </row>
    <row r="631" spans="149:153" s="439" customFormat="1" x14ac:dyDescent="0.35">
      <c r="ES631" s="9"/>
      <c r="ET631" s="9"/>
      <c r="EU631" s="9"/>
      <c r="EV631" s="9"/>
      <c r="EW631" s="9"/>
    </row>
    <row r="632" spans="149:153" s="439" customFormat="1" x14ac:dyDescent="0.35">
      <c r="ES632" s="9"/>
      <c r="ET632" s="9"/>
      <c r="EU632" s="9"/>
      <c r="EV632" s="9"/>
      <c r="EW632" s="9"/>
    </row>
    <row r="633" spans="149:153" s="439" customFormat="1" x14ac:dyDescent="0.35">
      <c r="ES633" s="9"/>
      <c r="ET633" s="9"/>
      <c r="EU633" s="9"/>
      <c r="EV633" s="9"/>
      <c r="EW633" s="9"/>
    </row>
    <row r="634" spans="149:153" s="439" customFormat="1" x14ac:dyDescent="0.35">
      <c r="ES634" s="9"/>
      <c r="ET634" s="9"/>
      <c r="EU634" s="9"/>
      <c r="EV634" s="9"/>
      <c r="EW634" s="9"/>
    </row>
    <row r="635" spans="149:153" s="439" customFormat="1" x14ac:dyDescent="0.35">
      <c r="ES635" s="9"/>
      <c r="ET635" s="9"/>
      <c r="EU635" s="9"/>
      <c r="EV635" s="9"/>
      <c r="EW635" s="9"/>
    </row>
    <row r="636" spans="149:153" s="439" customFormat="1" x14ac:dyDescent="0.35">
      <c r="ES636" s="9"/>
      <c r="ET636" s="9"/>
      <c r="EU636" s="9"/>
      <c r="EV636" s="9"/>
      <c r="EW636" s="9"/>
    </row>
    <row r="637" spans="149:153" s="439" customFormat="1" x14ac:dyDescent="0.35">
      <c r="ES637" s="9"/>
      <c r="ET637" s="9"/>
      <c r="EU637" s="9"/>
      <c r="EV637" s="9"/>
      <c r="EW637" s="9"/>
    </row>
    <row r="638" spans="149:153" s="439" customFormat="1" x14ac:dyDescent="0.35">
      <c r="ES638" s="9"/>
      <c r="ET638" s="9"/>
      <c r="EU638" s="9"/>
      <c r="EV638" s="9"/>
      <c r="EW638" s="9"/>
    </row>
    <row r="639" spans="149:153" s="439" customFormat="1" x14ac:dyDescent="0.35">
      <c r="ES639" s="9"/>
      <c r="ET639" s="9"/>
      <c r="EU639" s="9"/>
      <c r="EV639" s="9"/>
      <c r="EW639" s="9"/>
    </row>
    <row r="640" spans="149:153" s="439" customFormat="1" x14ac:dyDescent="0.35">
      <c r="ES640" s="9"/>
      <c r="ET640" s="9"/>
      <c r="EU640" s="9"/>
      <c r="EV640" s="9"/>
      <c r="EW640" s="9"/>
    </row>
    <row r="641" spans="149:153" s="439" customFormat="1" x14ac:dyDescent="0.35">
      <c r="ES641" s="9"/>
      <c r="ET641" s="9"/>
      <c r="EU641" s="9"/>
      <c r="EV641" s="9"/>
      <c r="EW641" s="9"/>
    </row>
    <row r="642" spans="149:153" s="439" customFormat="1" x14ac:dyDescent="0.35">
      <c r="ES642" s="9"/>
      <c r="ET642" s="9"/>
      <c r="EU642" s="9"/>
      <c r="EV642" s="9"/>
      <c r="EW642" s="9"/>
    </row>
    <row r="643" spans="149:153" s="439" customFormat="1" x14ac:dyDescent="0.35">
      <c r="ES643" s="9"/>
      <c r="ET643" s="9"/>
      <c r="EU643" s="9"/>
      <c r="EV643" s="9"/>
      <c r="EW643" s="9"/>
    </row>
    <row r="644" spans="149:153" s="439" customFormat="1" x14ac:dyDescent="0.35">
      <c r="ES644" s="9"/>
      <c r="ET644" s="9"/>
      <c r="EU644" s="9"/>
      <c r="EV644" s="9"/>
      <c r="EW644" s="9"/>
    </row>
    <row r="645" spans="149:153" s="439" customFormat="1" x14ac:dyDescent="0.35">
      <c r="ES645" s="9"/>
      <c r="ET645" s="9"/>
      <c r="EU645" s="9"/>
      <c r="EV645" s="9"/>
      <c r="EW645" s="9"/>
    </row>
    <row r="646" spans="149:153" s="439" customFormat="1" x14ac:dyDescent="0.35">
      <c r="ES646" s="9"/>
      <c r="ET646" s="9"/>
      <c r="EU646" s="9"/>
      <c r="EV646" s="9"/>
      <c r="EW646" s="9"/>
    </row>
    <row r="647" spans="149:153" s="439" customFormat="1" x14ac:dyDescent="0.35">
      <c r="ES647" s="9"/>
      <c r="ET647" s="9"/>
      <c r="EU647" s="9"/>
      <c r="EV647" s="9"/>
      <c r="EW647" s="9"/>
    </row>
    <row r="648" spans="149:153" s="439" customFormat="1" x14ac:dyDescent="0.35">
      <c r="ES648" s="9"/>
      <c r="ET648" s="9"/>
      <c r="EU648" s="9"/>
      <c r="EV648" s="9"/>
      <c r="EW648" s="9"/>
    </row>
    <row r="649" spans="149:153" s="439" customFormat="1" x14ac:dyDescent="0.35">
      <c r="ES649" s="9"/>
      <c r="ET649" s="9"/>
      <c r="EU649" s="9"/>
      <c r="EV649" s="9"/>
      <c r="EW649" s="9"/>
    </row>
    <row r="650" spans="149:153" s="439" customFormat="1" x14ac:dyDescent="0.35">
      <c r="ES650" s="9"/>
      <c r="ET650" s="9"/>
      <c r="EU650" s="9"/>
      <c r="EV650" s="9"/>
      <c r="EW650" s="9"/>
    </row>
    <row r="651" spans="149:153" s="439" customFormat="1" x14ac:dyDescent="0.35">
      <c r="ES651" s="9"/>
      <c r="ET651" s="9"/>
      <c r="EU651" s="9"/>
      <c r="EV651" s="9"/>
      <c r="EW651" s="9"/>
    </row>
    <row r="652" spans="149:153" s="439" customFormat="1" x14ac:dyDescent="0.35">
      <c r="ES652" s="9"/>
      <c r="ET652" s="9"/>
      <c r="EU652" s="9"/>
      <c r="EV652" s="9"/>
      <c r="EW652" s="9"/>
    </row>
    <row r="653" spans="149:153" s="439" customFormat="1" x14ac:dyDescent="0.35">
      <c r="ES653" s="9"/>
      <c r="ET653" s="9"/>
      <c r="EU653" s="9"/>
      <c r="EV653" s="9"/>
      <c r="EW653" s="9"/>
    </row>
    <row r="654" spans="149:153" s="439" customFormat="1" x14ac:dyDescent="0.35">
      <c r="ES654" s="9"/>
      <c r="ET654" s="9"/>
      <c r="EU654" s="9"/>
      <c r="EV654" s="9"/>
      <c r="EW654" s="9"/>
    </row>
    <row r="655" spans="149:153" s="439" customFormat="1" x14ac:dyDescent="0.35">
      <c r="ES655" s="9"/>
      <c r="ET655" s="9"/>
      <c r="EU655" s="9"/>
      <c r="EV655" s="9"/>
      <c r="EW655" s="9"/>
    </row>
    <row r="656" spans="149:153" s="439" customFormat="1" x14ac:dyDescent="0.35">
      <c r="ES656" s="9"/>
      <c r="ET656" s="9"/>
      <c r="EU656" s="9"/>
      <c r="EV656" s="9"/>
      <c r="EW656" s="9"/>
    </row>
    <row r="657" spans="149:153" s="439" customFormat="1" x14ac:dyDescent="0.35">
      <c r="ES657" s="9"/>
      <c r="ET657" s="9"/>
      <c r="EU657" s="9"/>
      <c r="EV657" s="9"/>
      <c r="EW657" s="9"/>
    </row>
    <row r="658" spans="149:153" s="439" customFormat="1" x14ac:dyDescent="0.35">
      <c r="ES658" s="9"/>
      <c r="ET658" s="9"/>
      <c r="EU658" s="9"/>
      <c r="EV658" s="9"/>
      <c r="EW658" s="9"/>
    </row>
    <row r="659" spans="149:153" s="439" customFormat="1" x14ac:dyDescent="0.35">
      <c r="ES659" s="9"/>
      <c r="ET659" s="9"/>
      <c r="EU659" s="9"/>
      <c r="EV659" s="9"/>
      <c r="EW659" s="9"/>
    </row>
    <row r="660" spans="149:153" s="439" customFormat="1" x14ac:dyDescent="0.35">
      <c r="ES660" s="9"/>
      <c r="ET660" s="9"/>
      <c r="EU660" s="9"/>
      <c r="EV660" s="9"/>
      <c r="EW660" s="9"/>
    </row>
    <row r="661" spans="149:153" s="439" customFormat="1" x14ac:dyDescent="0.35">
      <c r="ES661" s="9"/>
      <c r="ET661" s="9"/>
      <c r="EU661" s="9"/>
      <c r="EV661" s="9"/>
      <c r="EW661" s="9"/>
    </row>
    <row r="662" spans="149:153" s="439" customFormat="1" x14ac:dyDescent="0.35">
      <c r="ES662" s="9"/>
      <c r="ET662" s="9"/>
      <c r="EU662" s="9"/>
      <c r="EV662" s="9"/>
      <c r="EW662" s="9"/>
    </row>
    <row r="663" spans="149:153" s="439" customFormat="1" x14ac:dyDescent="0.35">
      <c r="ES663" s="9"/>
      <c r="ET663" s="9"/>
      <c r="EU663" s="9"/>
      <c r="EV663" s="9"/>
      <c r="EW663" s="9"/>
    </row>
    <row r="664" spans="149:153" s="439" customFormat="1" x14ac:dyDescent="0.35">
      <c r="ES664" s="9"/>
      <c r="ET664" s="9"/>
      <c r="EU664" s="9"/>
      <c r="EV664" s="9"/>
      <c r="EW664" s="9"/>
    </row>
    <row r="665" spans="149:153" s="439" customFormat="1" x14ac:dyDescent="0.35">
      <c r="ES665" s="9"/>
      <c r="ET665" s="9"/>
      <c r="EU665" s="9"/>
      <c r="EV665" s="9"/>
      <c r="EW665" s="9"/>
    </row>
    <row r="666" spans="149:153" s="439" customFormat="1" x14ac:dyDescent="0.35">
      <c r="ES666" s="9"/>
      <c r="ET666" s="9"/>
      <c r="EU666" s="9"/>
      <c r="EV666" s="9"/>
      <c r="EW666" s="9"/>
    </row>
    <row r="667" spans="149:153" s="439" customFormat="1" x14ac:dyDescent="0.35">
      <c r="ES667" s="9"/>
      <c r="ET667" s="9"/>
      <c r="EU667" s="9"/>
      <c r="EV667" s="9"/>
      <c r="EW667" s="9"/>
    </row>
    <row r="668" spans="149:153" s="439" customFormat="1" x14ac:dyDescent="0.35">
      <c r="ES668" s="9"/>
      <c r="ET668" s="9"/>
      <c r="EU668" s="9"/>
      <c r="EV668" s="9"/>
      <c r="EW668" s="9"/>
    </row>
    <row r="669" spans="149:153" s="439" customFormat="1" x14ac:dyDescent="0.35">
      <c r="ES669" s="9"/>
      <c r="ET669" s="9"/>
      <c r="EU669" s="9"/>
      <c r="EV669" s="9"/>
      <c r="EW669" s="9"/>
    </row>
    <row r="670" spans="149:153" s="439" customFormat="1" x14ac:dyDescent="0.35">
      <c r="ES670" s="9"/>
      <c r="ET670" s="9"/>
      <c r="EU670" s="9"/>
      <c r="EV670" s="9"/>
      <c r="EW670" s="9"/>
    </row>
    <row r="671" spans="149:153" s="439" customFormat="1" x14ac:dyDescent="0.35">
      <c r="ES671" s="9"/>
      <c r="ET671" s="9"/>
      <c r="EU671" s="9"/>
      <c r="EV671" s="9"/>
      <c r="EW671" s="9"/>
    </row>
    <row r="672" spans="149:153" s="439" customFormat="1" x14ac:dyDescent="0.35">
      <c r="ES672" s="9"/>
      <c r="ET672" s="9"/>
      <c r="EU672" s="9"/>
      <c r="EV672" s="9"/>
      <c r="EW672" s="9"/>
    </row>
    <row r="673" spans="149:153" s="439" customFormat="1" x14ac:dyDescent="0.35">
      <c r="ES673" s="9"/>
      <c r="ET673" s="9"/>
      <c r="EU673" s="9"/>
      <c r="EV673" s="9"/>
      <c r="EW673" s="9"/>
    </row>
    <row r="674" spans="149:153" s="439" customFormat="1" x14ac:dyDescent="0.35">
      <c r="ES674" s="9"/>
      <c r="ET674" s="9"/>
      <c r="EU674" s="9"/>
      <c r="EV674" s="9"/>
      <c r="EW674" s="9"/>
    </row>
    <row r="675" spans="149:153" s="439" customFormat="1" x14ac:dyDescent="0.35">
      <c r="ES675" s="9"/>
      <c r="ET675" s="9"/>
      <c r="EU675" s="9"/>
      <c r="EV675" s="9"/>
      <c r="EW675" s="9"/>
    </row>
    <row r="676" spans="149:153" s="439" customFormat="1" x14ac:dyDescent="0.35">
      <c r="ES676" s="9"/>
      <c r="ET676" s="9"/>
      <c r="EU676" s="9"/>
      <c r="EV676" s="9"/>
      <c r="EW676" s="9"/>
    </row>
    <row r="677" spans="149:153" s="439" customFormat="1" x14ac:dyDescent="0.35">
      <c r="ES677" s="9"/>
      <c r="ET677" s="9"/>
      <c r="EU677" s="9"/>
      <c r="EV677" s="9"/>
      <c r="EW677" s="9"/>
    </row>
    <row r="678" spans="149:153" s="439" customFormat="1" x14ac:dyDescent="0.35">
      <c r="ES678" s="9"/>
      <c r="ET678" s="9"/>
      <c r="EU678" s="9"/>
      <c r="EV678" s="9"/>
      <c r="EW678" s="9"/>
    </row>
    <row r="679" spans="149:153" s="439" customFormat="1" x14ac:dyDescent="0.35">
      <c r="ES679" s="9"/>
      <c r="ET679" s="9"/>
      <c r="EU679" s="9"/>
      <c r="EV679" s="9"/>
      <c r="EW679" s="9"/>
    </row>
    <row r="680" spans="149:153" s="439" customFormat="1" x14ac:dyDescent="0.35">
      <c r="ES680" s="9"/>
      <c r="ET680" s="9"/>
      <c r="EU680" s="9"/>
      <c r="EV680" s="9"/>
      <c r="EW680" s="9"/>
    </row>
    <row r="681" spans="149:153" s="439" customFormat="1" x14ac:dyDescent="0.35">
      <c r="ES681" s="9"/>
      <c r="ET681" s="9"/>
      <c r="EU681" s="9"/>
      <c r="EV681" s="9"/>
      <c r="EW681" s="9"/>
    </row>
    <row r="682" spans="149:153" s="439" customFormat="1" x14ac:dyDescent="0.35">
      <c r="ES682" s="9"/>
      <c r="ET682" s="9"/>
      <c r="EU682" s="9"/>
      <c r="EV682" s="9"/>
      <c r="EW682" s="9"/>
    </row>
    <row r="683" spans="149:153" s="439" customFormat="1" x14ac:dyDescent="0.35">
      <c r="ES683" s="9"/>
      <c r="ET683" s="9"/>
      <c r="EU683" s="9"/>
      <c r="EV683" s="9"/>
      <c r="EW683" s="9"/>
    </row>
    <row r="684" spans="149:153" s="439" customFormat="1" x14ac:dyDescent="0.35">
      <c r="ES684" s="9"/>
      <c r="ET684" s="9"/>
      <c r="EU684" s="9"/>
      <c r="EV684" s="9"/>
      <c r="EW684" s="9"/>
    </row>
    <row r="685" spans="149:153" s="439" customFormat="1" x14ac:dyDescent="0.35">
      <c r="ES685" s="9"/>
      <c r="ET685" s="9"/>
      <c r="EU685" s="9"/>
      <c r="EV685" s="9"/>
      <c r="EW685" s="9"/>
    </row>
    <row r="686" spans="149:153" s="439" customFormat="1" x14ac:dyDescent="0.35">
      <c r="ES686" s="9"/>
      <c r="ET686" s="9"/>
      <c r="EU686" s="9"/>
      <c r="EV686" s="9"/>
      <c r="EW686" s="9"/>
    </row>
    <row r="687" spans="149:153" s="439" customFormat="1" x14ac:dyDescent="0.35">
      <c r="ES687" s="9"/>
      <c r="ET687" s="9"/>
      <c r="EU687" s="9"/>
      <c r="EV687" s="9"/>
      <c r="EW687" s="9"/>
    </row>
    <row r="688" spans="149:153" s="439" customFormat="1" x14ac:dyDescent="0.35">
      <c r="ES688" s="9"/>
      <c r="ET688" s="9"/>
      <c r="EU688" s="9"/>
      <c r="EV688" s="9"/>
      <c r="EW688" s="9"/>
    </row>
    <row r="689" spans="149:153" s="439" customFormat="1" x14ac:dyDescent="0.35">
      <c r="ES689" s="9"/>
      <c r="ET689" s="9"/>
      <c r="EU689" s="9"/>
      <c r="EV689" s="9"/>
      <c r="EW689" s="9"/>
    </row>
    <row r="690" spans="149:153" s="439" customFormat="1" x14ac:dyDescent="0.35">
      <c r="ES690" s="9"/>
      <c r="ET690" s="9"/>
      <c r="EU690" s="9"/>
      <c r="EV690" s="9"/>
      <c r="EW690" s="9"/>
    </row>
    <row r="691" spans="149:153" s="439" customFormat="1" x14ac:dyDescent="0.35">
      <c r="ES691" s="9"/>
      <c r="ET691" s="9"/>
      <c r="EU691" s="9"/>
      <c r="EV691" s="9"/>
      <c r="EW691" s="9"/>
    </row>
    <row r="692" spans="149:153" s="439" customFormat="1" x14ac:dyDescent="0.35">
      <c r="ES692" s="9"/>
      <c r="ET692" s="9"/>
      <c r="EU692" s="9"/>
      <c r="EV692" s="9"/>
      <c r="EW692" s="9"/>
    </row>
    <row r="693" spans="149:153" s="439" customFormat="1" x14ac:dyDescent="0.35">
      <c r="ES693" s="9"/>
      <c r="ET693" s="9"/>
      <c r="EU693" s="9"/>
      <c r="EV693" s="9"/>
      <c r="EW693" s="9"/>
    </row>
    <row r="694" spans="149:153" s="439" customFormat="1" x14ac:dyDescent="0.35">
      <c r="ES694" s="9"/>
      <c r="ET694" s="9"/>
      <c r="EU694" s="9"/>
      <c r="EV694" s="9"/>
      <c r="EW694" s="9"/>
    </row>
    <row r="695" spans="149:153" s="439" customFormat="1" x14ac:dyDescent="0.35">
      <c r="ES695" s="9"/>
      <c r="ET695" s="9"/>
      <c r="EU695" s="9"/>
      <c r="EV695" s="9"/>
      <c r="EW695" s="9"/>
    </row>
    <row r="696" spans="149:153" s="439" customFormat="1" x14ac:dyDescent="0.35">
      <c r="ES696" s="9"/>
      <c r="ET696" s="9"/>
      <c r="EU696" s="9"/>
      <c r="EV696" s="9"/>
      <c r="EW696" s="9"/>
    </row>
    <row r="697" spans="149:153" s="439" customFormat="1" x14ac:dyDescent="0.35">
      <c r="ES697" s="9"/>
      <c r="ET697" s="9"/>
      <c r="EU697" s="9"/>
      <c r="EV697" s="9"/>
      <c r="EW697" s="9"/>
    </row>
    <row r="698" spans="149:153" s="439" customFormat="1" x14ac:dyDescent="0.35">
      <c r="ES698" s="9"/>
      <c r="ET698" s="9"/>
      <c r="EU698" s="9"/>
      <c r="EV698" s="9"/>
      <c r="EW698" s="9"/>
    </row>
    <row r="699" spans="149:153" s="439" customFormat="1" x14ac:dyDescent="0.35">
      <c r="ES699" s="9"/>
      <c r="ET699" s="9"/>
      <c r="EU699" s="9"/>
      <c r="EV699" s="9"/>
      <c r="EW699" s="9"/>
    </row>
    <row r="700" spans="149:153" s="439" customFormat="1" x14ac:dyDescent="0.35">
      <c r="ES700" s="9"/>
      <c r="ET700" s="9"/>
      <c r="EU700" s="9"/>
      <c r="EV700" s="9"/>
      <c r="EW700" s="9"/>
    </row>
    <row r="701" spans="149:153" s="439" customFormat="1" x14ac:dyDescent="0.35">
      <c r="ES701" s="9"/>
      <c r="ET701" s="9"/>
      <c r="EU701" s="9"/>
      <c r="EV701" s="9"/>
      <c r="EW701" s="9"/>
    </row>
    <row r="702" spans="149:153" s="439" customFormat="1" x14ac:dyDescent="0.35">
      <c r="ES702" s="9"/>
      <c r="ET702" s="9"/>
      <c r="EU702" s="9"/>
      <c r="EV702" s="9"/>
      <c r="EW702" s="9"/>
    </row>
    <row r="703" spans="149:153" s="439" customFormat="1" x14ac:dyDescent="0.35">
      <c r="ES703" s="9"/>
      <c r="ET703" s="9"/>
      <c r="EU703" s="9"/>
      <c r="EV703" s="9"/>
      <c r="EW703" s="9"/>
    </row>
    <row r="704" spans="149:153" s="439" customFormat="1" x14ac:dyDescent="0.35">
      <c r="ES704" s="9"/>
      <c r="ET704" s="9"/>
      <c r="EU704" s="9"/>
      <c r="EV704" s="9"/>
      <c r="EW704" s="9"/>
    </row>
    <row r="705" spans="149:153" s="439" customFormat="1" x14ac:dyDescent="0.35">
      <c r="ES705" s="9"/>
      <c r="ET705" s="9"/>
      <c r="EU705" s="9"/>
      <c r="EV705" s="9"/>
      <c r="EW705" s="9"/>
    </row>
    <row r="706" spans="149:153" s="439" customFormat="1" x14ac:dyDescent="0.35">
      <c r="ES706" s="9"/>
      <c r="ET706" s="9"/>
      <c r="EU706" s="9"/>
      <c r="EV706" s="9"/>
      <c r="EW706" s="9"/>
    </row>
    <row r="707" spans="149:153" s="439" customFormat="1" x14ac:dyDescent="0.35">
      <c r="ES707" s="9"/>
      <c r="ET707" s="9"/>
      <c r="EU707" s="9"/>
      <c r="EV707" s="9"/>
      <c r="EW707" s="9"/>
    </row>
    <row r="708" spans="149:153" s="439" customFormat="1" x14ac:dyDescent="0.35">
      <c r="ES708" s="9"/>
      <c r="ET708" s="9"/>
      <c r="EU708" s="9"/>
      <c r="EV708" s="9"/>
      <c r="EW708" s="9"/>
    </row>
    <row r="709" spans="149:153" s="439" customFormat="1" x14ac:dyDescent="0.35">
      <c r="ES709" s="9"/>
      <c r="ET709" s="9"/>
      <c r="EU709" s="9"/>
      <c r="EV709" s="9"/>
      <c r="EW709" s="9"/>
    </row>
    <row r="710" spans="149:153" s="439" customFormat="1" x14ac:dyDescent="0.35">
      <c r="ES710" s="9"/>
      <c r="ET710" s="9"/>
      <c r="EU710" s="9"/>
      <c r="EV710" s="9"/>
      <c r="EW710" s="9"/>
    </row>
    <row r="711" spans="149:153" s="439" customFormat="1" x14ac:dyDescent="0.35">
      <c r="ES711" s="9"/>
      <c r="ET711" s="9"/>
      <c r="EU711" s="9"/>
      <c r="EV711" s="9"/>
      <c r="EW711" s="9"/>
    </row>
    <row r="712" spans="149:153" s="439" customFormat="1" x14ac:dyDescent="0.35">
      <c r="ES712" s="9"/>
      <c r="ET712" s="9"/>
      <c r="EU712" s="9"/>
      <c r="EV712" s="9"/>
      <c r="EW712" s="9"/>
    </row>
    <row r="713" spans="149:153" s="439" customFormat="1" x14ac:dyDescent="0.35">
      <c r="ES713" s="9"/>
      <c r="ET713" s="9"/>
      <c r="EU713" s="9"/>
      <c r="EV713" s="9"/>
      <c r="EW713" s="9"/>
    </row>
    <row r="714" spans="149:153" s="439" customFormat="1" x14ac:dyDescent="0.35">
      <c r="ES714" s="9"/>
      <c r="ET714" s="9"/>
      <c r="EU714" s="9"/>
      <c r="EV714" s="9"/>
      <c r="EW714" s="9"/>
    </row>
    <row r="715" spans="149:153" s="439" customFormat="1" x14ac:dyDescent="0.35">
      <c r="ES715" s="9"/>
      <c r="ET715" s="9"/>
      <c r="EU715" s="9"/>
      <c r="EV715" s="9"/>
      <c r="EW715" s="9"/>
    </row>
    <row r="716" spans="149:153" s="439" customFormat="1" x14ac:dyDescent="0.35">
      <c r="ES716" s="9"/>
      <c r="ET716" s="9"/>
      <c r="EU716" s="9"/>
      <c r="EV716" s="9"/>
      <c r="EW716" s="9"/>
    </row>
    <row r="717" spans="149:153" s="439" customFormat="1" x14ac:dyDescent="0.35">
      <c r="ES717" s="9"/>
      <c r="ET717" s="9"/>
      <c r="EU717" s="9"/>
      <c r="EV717" s="9"/>
      <c r="EW717" s="9"/>
    </row>
    <row r="718" spans="149:153" s="439" customFormat="1" x14ac:dyDescent="0.35">
      <c r="ES718" s="9"/>
      <c r="ET718" s="9"/>
      <c r="EU718" s="9"/>
      <c r="EV718" s="9"/>
      <c r="EW718" s="9"/>
    </row>
    <row r="719" spans="149:153" s="439" customFormat="1" x14ac:dyDescent="0.35">
      <c r="ES719" s="9"/>
      <c r="ET719" s="9"/>
      <c r="EU719" s="9"/>
      <c r="EV719" s="9"/>
      <c r="EW719" s="9"/>
    </row>
    <row r="720" spans="149:153" s="439" customFormat="1" x14ac:dyDescent="0.35">
      <c r="ES720" s="9"/>
      <c r="ET720" s="9"/>
      <c r="EU720" s="9"/>
      <c r="EV720" s="9"/>
      <c r="EW720" s="9"/>
    </row>
    <row r="721" spans="149:153" s="439" customFormat="1" x14ac:dyDescent="0.35">
      <c r="ES721" s="9"/>
      <c r="ET721" s="9"/>
      <c r="EU721" s="9"/>
      <c r="EV721" s="9"/>
      <c r="EW721" s="9"/>
    </row>
    <row r="722" spans="149:153" s="439" customFormat="1" x14ac:dyDescent="0.35">
      <c r="ES722" s="9"/>
      <c r="ET722" s="9"/>
      <c r="EU722" s="9"/>
      <c r="EV722" s="9"/>
      <c r="EW722" s="9"/>
    </row>
    <row r="723" spans="149:153" s="439" customFormat="1" x14ac:dyDescent="0.35">
      <c r="ES723" s="9"/>
      <c r="ET723" s="9"/>
      <c r="EU723" s="9"/>
      <c r="EV723" s="9"/>
      <c r="EW723" s="9"/>
    </row>
    <row r="724" spans="149:153" s="439" customFormat="1" x14ac:dyDescent="0.35">
      <c r="ES724" s="9"/>
      <c r="ET724" s="9"/>
      <c r="EU724" s="9"/>
      <c r="EV724" s="9"/>
      <c r="EW724" s="9"/>
    </row>
    <row r="725" spans="149:153" s="439" customFormat="1" x14ac:dyDescent="0.35">
      <c r="ES725" s="9"/>
      <c r="ET725" s="9"/>
      <c r="EU725" s="9"/>
      <c r="EV725" s="9"/>
      <c r="EW725" s="9"/>
    </row>
    <row r="726" spans="149:153" s="439" customFormat="1" x14ac:dyDescent="0.35">
      <c r="ES726" s="9"/>
      <c r="ET726" s="9"/>
      <c r="EU726" s="9"/>
      <c r="EV726" s="9"/>
      <c r="EW726" s="9"/>
    </row>
    <row r="727" spans="149:153" s="439" customFormat="1" x14ac:dyDescent="0.35">
      <c r="ES727" s="9"/>
      <c r="ET727" s="9"/>
      <c r="EU727" s="9"/>
      <c r="EV727" s="9"/>
      <c r="EW727" s="9"/>
    </row>
    <row r="728" spans="149:153" s="439" customFormat="1" x14ac:dyDescent="0.35">
      <c r="ES728" s="9"/>
      <c r="ET728" s="9"/>
      <c r="EU728" s="9"/>
      <c r="EV728" s="9"/>
      <c r="EW728" s="9"/>
    </row>
    <row r="729" spans="149:153" s="439" customFormat="1" x14ac:dyDescent="0.35">
      <c r="ES729" s="9"/>
      <c r="ET729" s="9"/>
      <c r="EU729" s="9"/>
      <c r="EV729" s="9"/>
      <c r="EW729" s="9"/>
    </row>
    <row r="730" spans="149:153" s="439" customFormat="1" x14ac:dyDescent="0.35">
      <c r="ES730" s="9"/>
      <c r="ET730" s="9"/>
      <c r="EU730" s="9"/>
      <c r="EV730" s="9"/>
      <c r="EW730" s="9"/>
    </row>
    <row r="731" spans="149:153" s="439" customFormat="1" x14ac:dyDescent="0.35">
      <c r="ES731" s="9"/>
      <c r="ET731" s="9"/>
      <c r="EU731" s="9"/>
      <c r="EV731" s="9"/>
      <c r="EW731" s="9"/>
    </row>
    <row r="732" spans="149:153" s="439" customFormat="1" x14ac:dyDescent="0.35">
      <c r="ES732" s="9"/>
      <c r="ET732" s="9"/>
      <c r="EU732" s="9"/>
      <c r="EV732" s="9"/>
      <c r="EW732" s="9"/>
    </row>
    <row r="733" spans="149:153" s="439" customFormat="1" x14ac:dyDescent="0.35">
      <c r="ES733" s="9"/>
      <c r="ET733" s="9"/>
      <c r="EU733" s="9"/>
      <c r="EV733" s="9"/>
      <c r="EW733" s="9"/>
    </row>
    <row r="734" spans="149:153" s="439" customFormat="1" x14ac:dyDescent="0.35">
      <c r="ES734" s="9"/>
      <c r="ET734" s="9"/>
      <c r="EU734" s="9"/>
      <c r="EV734" s="9"/>
      <c r="EW734" s="9"/>
    </row>
    <row r="735" spans="149:153" s="439" customFormat="1" x14ac:dyDescent="0.35">
      <c r="ES735" s="9"/>
      <c r="ET735" s="9"/>
      <c r="EU735" s="9"/>
      <c r="EV735" s="9"/>
      <c r="EW735" s="9"/>
    </row>
    <row r="736" spans="149:153" s="439" customFormat="1" x14ac:dyDescent="0.35">
      <c r="ES736" s="9"/>
      <c r="ET736" s="9"/>
      <c r="EU736" s="9"/>
      <c r="EV736" s="9"/>
      <c r="EW736" s="9"/>
    </row>
    <row r="737" spans="149:153" s="439" customFormat="1" x14ac:dyDescent="0.35">
      <c r="ES737" s="9"/>
      <c r="ET737" s="9"/>
      <c r="EU737" s="9"/>
      <c r="EV737" s="9"/>
      <c r="EW737" s="9"/>
    </row>
    <row r="738" spans="149:153" s="439" customFormat="1" x14ac:dyDescent="0.35">
      <c r="ES738" s="9"/>
      <c r="ET738" s="9"/>
      <c r="EU738" s="9"/>
      <c r="EV738" s="9"/>
      <c r="EW738" s="9"/>
    </row>
    <row r="739" spans="149:153" s="439" customFormat="1" x14ac:dyDescent="0.35">
      <c r="ES739" s="9"/>
      <c r="ET739" s="9"/>
      <c r="EU739" s="9"/>
      <c r="EV739" s="9"/>
      <c r="EW739" s="9"/>
    </row>
    <row r="740" spans="149:153" s="439" customFormat="1" x14ac:dyDescent="0.35">
      <c r="ES740" s="9"/>
      <c r="ET740" s="9"/>
      <c r="EU740" s="9"/>
      <c r="EV740" s="9"/>
      <c r="EW740" s="9"/>
    </row>
    <row r="741" spans="149:153" s="439" customFormat="1" x14ac:dyDescent="0.35">
      <c r="ES741" s="9"/>
      <c r="ET741" s="9"/>
      <c r="EU741" s="9"/>
      <c r="EV741" s="9"/>
      <c r="EW741" s="9"/>
    </row>
    <row r="742" spans="149:153" s="439" customFormat="1" x14ac:dyDescent="0.35">
      <c r="ES742" s="9"/>
      <c r="ET742" s="9"/>
      <c r="EU742" s="9"/>
      <c r="EV742" s="9"/>
      <c r="EW742" s="9"/>
    </row>
    <row r="743" spans="149:153" s="439" customFormat="1" x14ac:dyDescent="0.35">
      <c r="ES743" s="9"/>
      <c r="ET743" s="9"/>
      <c r="EU743" s="9"/>
      <c r="EV743" s="9"/>
      <c r="EW743" s="9"/>
    </row>
    <row r="744" spans="149:153" s="439" customFormat="1" x14ac:dyDescent="0.35">
      <c r="ES744" s="9"/>
      <c r="ET744" s="9"/>
      <c r="EU744" s="9"/>
      <c r="EV744" s="9"/>
      <c r="EW744" s="9"/>
    </row>
    <row r="745" spans="149:153" s="439" customFormat="1" x14ac:dyDescent="0.35">
      <c r="ES745" s="9"/>
      <c r="ET745" s="9"/>
      <c r="EU745" s="9"/>
      <c r="EV745" s="9"/>
      <c r="EW745" s="9"/>
    </row>
    <row r="746" spans="149:153" s="439" customFormat="1" x14ac:dyDescent="0.35">
      <c r="ES746" s="9"/>
      <c r="ET746" s="9"/>
      <c r="EU746" s="9"/>
      <c r="EV746" s="9"/>
      <c r="EW746" s="9"/>
    </row>
    <row r="747" spans="149:153" s="439" customFormat="1" x14ac:dyDescent="0.35">
      <c r="ES747" s="9"/>
      <c r="ET747" s="9"/>
      <c r="EU747" s="9"/>
      <c r="EV747" s="9"/>
      <c r="EW747" s="9"/>
    </row>
    <row r="748" spans="149:153" s="439" customFormat="1" x14ac:dyDescent="0.35">
      <c r="ES748" s="9"/>
      <c r="ET748" s="9"/>
      <c r="EU748" s="9"/>
      <c r="EV748" s="9"/>
      <c r="EW748" s="9"/>
    </row>
    <row r="749" spans="149:153" s="439" customFormat="1" x14ac:dyDescent="0.35">
      <c r="ES749" s="9"/>
      <c r="ET749" s="9"/>
      <c r="EU749" s="9"/>
      <c r="EV749" s="9"/>
      <c r="EW749" s="9"/>
    </row>
    <row r="750" spans="149:153" s="439" customFormat="1" x14ac:dyDescent="0.35">
      <c r="ES750" s="9"/>
      <c r="ET750" s="9"/>
      <c r="EU750" s="9"/>
      <c r="EV750" s="9"/>
      <c r="EW750" s="9"/>
    </row>
    <row r="751" spans="149:153" s="439" customFormat="1" x14ac:dyDescent="0.35">
      <c r="ES751" s="9"/>
      <c r="ET751" s="9"/>
      <c r="EU751" s="9"/>
      <c r="EV751" s="9"/>
      <c r="EW751" s="9"/>
    </row>
    <row r="752" spans="149:153" s="439" customFormat="1" x14ac:dyDescent="0.35">
      <c r="ES752" s="9"/>
      <c r="ET752" s="9"/>
      <c r="EU752" s="9"/>
      <c r="EV752" s="9"/>
      <c r="EW752" s="9"/>
    </row>
    <row r="753" spans="149:153" s="439" customFormat="1" x14ac:dyDescent="0.35">
      <c r="ES753" s="9"/>
      <c r="ET753" s="9"/>
      <c r="EU753" s="9"/>
      <c r="EV753" s="9"/>
      <c r="EW753" s="9"/>
    </row>
    <row r="754" spans="149:153" s="439" customFormat="1" x14ac:dyDescent="0.35">
      <c r="ES754" s="9"/>
      <c r="ET754" s="9"/>
      <c r="EU754" s="9"/>
      <c r="EV754" s="9"/>
      <c r="EW754" s="9"/>
    </row>
    <row r="755" spans="149:153" s="439" customFormat="1" x14ac:dyDescent="0.35">
      <c r="ES755" s="9"/>
      <c r="ET755" s="9"/>
      <c r="EU755" s="9"/>
      <c r="EV755" s="9"/>
      <c r="EW755" s="9"/>
    </row>
    <row r="756" spans="149:153" s="439" customFormat="1" x14ac:dyDescent="0.35">
      <c r="ES756" s="9"/>
      <c r="ET756" s="9"/>
      <c r="EU756" s="9"/>
      <c r="EV756" s="9"/>
      <c r="EW756" s="9"/>
    </row>
    <row r="757" spans="149:153" s="439" customFormat="1" x14ac:dyDescent="0.35">
      <c r="ES757" s="9"/>
      <c r="ET757" s="9"/>
      <c r="EU757" s="9"/>
      <c r="EV757" s="9"/>
      <c r="EW757" s="9"/>
    </row>
    <row r="758" spans="149:153" s="439" customFormat="1" x14ac:dyDescent="0.35">
      <c r="ES758" s="9"/>
      <c r="ET758" s="9"/>
      <c r="EU758" s="9"/>
      <c r="EV758" s="9"/>
      <c r="EW758" s="9"/>
    </row>
    <row r="759" spans="149:153" s="439" customFormat="1" x14ac:dyDescent="0.35">
      <c r="ES759" s="9"/>
      <c r="ET759" s="9"/>
      <c r="EU759" s="9"/>
      <c r="EV759" s="9"/>
      <c r="EW759" s="9"/>
    </row>
    <row r="760" spans="149:153" s="439" customFormat="1" x14ac:dyDescent="0.35">
      <c r="ES760" s="9"/>
      <c r="ET760" s="9"/>
      <c r="EU760" s="9"/>
      <c r="EV760" s="9"/>
      <c r="EW760" s="9"/>
    </row>
    <row r="761" spans="149:153" s="439" customFormat="1" x14ac:dyDescent="0.35">
      <c r="ES761" s="9"/>
      <c r="ET761" s="9"/>
      <c r="EU761" s="9"/>
      <c r="EV761" s="9"/>
      <c r="EW761" s="9"/>
    </row>
    <row r="762" spans="149:153" s="439" customFormat="1" x14ac:dyDescent="0.35">
      <c r="ES762" s="9"/>
      <c r="ET762" s="9"/>
      <c r="EU762" s="9"/>
      <c r="EV762" s="9"/>
      <c r="EW762" s="9"/>
    </row>
    <row r="763" spans="149:153" s="439" customFormat="1" x14ac:dyDescent="0.35">
      <c r="ES763" s="9"/>
      <c r="ET763" s="9"/>
      <c r="EU763" s="9"/>
      <c r="EV763" s="9"/>
      <c r="EW763" s="9"/>
    </row>
    <row r="764" spans="149:153" s="439" customFormat="1" x14ac:dyDescent="0.35">
      <c r="ES764" s="9"/>
      <c r="ET764" s="9"/>
      <c r="EU764" s="9"/>
      <c r="EV764" s="9"/>
      <c r="EW764" s="9"/>
    </row>
    <row r="765" spans="149:153" s="439" customFormat="1" x14ac:dyDescent="0.35">
      <c r="ES765" s="9"/>
      <c r="ET765" s="9"/>
      <c r="EU765" s="9"/>
      <c r="EV765" s="9"/>
      <c r="EW765" s="9"/>
    </row>
    <row r="766" spans="149:153" s="439" customFormat="1" x14ac:dyDescent="0.35">
      <c r="ES766" s="9"/>
      <c r="ET766" s="9"/>
      <c r="EU766" s="9"/>
      <c r="EV766" s="9"/>
      <c r="EW766" s="9"/>
    </row>
    <row r="767" spans="149:153" s="439" customFormat="1" x14ac:dyDescent="0.35">
      <c r="ES767" s="9"/>
      <c r="ET767" s="9"/>
      <c r="EU767" s="9"/>
      <c r="EV767" s="9"/>
      <c r="EW767" s="9"/>
    </row>
    <row r="768" spans="149:153" s="439" customFormat="1" x14ac:dyDescent="0.35">
      <c r="ES768" s="9"/>
      <c r="ET768" s="9"/>
      <c r="EU768" s="9"/>
      <c r="EV768" s="9"/>
      <c r="EW768" s="9"/>
    </row>
    <row r="769" spans="149:153" s="439" customFormat="1" x14ac:dyDescent="0.35">
      <c r="ES769" s="9"/>
      <c r="ET769" s="9"/>
      <c r="EU769" s="9"/>
      <c r="EV769" s="9"/>
      <c r="EW769" s="9"/>
    </row>
    <row r="770" spans="149:153" s="439" customFormat="1" x14ac:dyDescent="0.35">
      <c r="ES770" s="9"/>
      <c r="ET770" s="9"/>
      <c r="EU770" s="9"/>
      <c r="EV770" s="9"/>
      <c r="EW770" s="9"/>
    </row>
    <row r="771" spans="149:153" s="439" customFormat="1" x14ac:dyDescent="0.35">
      <c r="ES771" s="9"/>
      <c r="ET771" s="9"/>
      <c r="EU771" s="9"/>
      <c r="EV771" s="9"/>
      <c r="EW771" s="9"/>
    </row>
    <row r="772" spans="149:153" s="439" customFormat="1" x14ac:dyDescent="0.35">
      <c r="ES772" s="9"/>
      <c r="ET772" s="9"/>
      <c r="EU772" s="9"/>
      <c r="EV772" s="9"/>
      <c r="EW772" s="9"/>
    </row>
    <row r="773" spans="149:153" s="439" customFormat="1" x14ac:dyDescent="0.35">
      <c r="ES773" s="9"/>
      <c r="ET773" s="9"/>
      <c r="EU773" s="9"/>
      <c r="EV773" s="9"/>
      <c r="EW773" s="9"/>
    </row>
    <row r="774" spans="149:153" s="439" customFormat="1" x14ac:dyDescent="0.35">
      <c r="ES774" s="9"/>
      <c r="ET774" s="9"/>
      <c r="EU774" s="9"/>
      <c r="EV774" s="9"/>
      <c r="EW774" s="9"/>
    </row>
    <row r="775" spans="149:153" s="439" customFormat="1" x14ac:dyDescent="0.35">
      <c r="ES775" s="9"/>
      <c r="ET775" s="9"/>
      <c r="EU775" s="9"/>
      <c r="EV775" s="9"/>
      <c r="EW775" s="9"/>
    </row>
    <row r="776" spans="149:153" s="439" customFormat="1" x14ac:dyDescent="0.35">
      <c r="ES776" s="9"/>
      <c r="ET776" s="9"/>
      <c r="EU776" s="9"/>
      <c r="EV776" s="9"/>
      <c r="EW776" s="9"/>
    </row>
    <row r="777" spans="149:153" s="439" customFormat="1" x14ac:dyDescent="0.35">
      <c r="ES777" s="9"/>
      <c r="ET777" s="9"/>
      <c r="EU777" s="9"/>
      <c r="EV777" s="9"/>
      <c r="EW777" s="9"/>
    </row>
    <row r="778" spans="149:153" s="439" customFormat="1" x14ac:dyDescent="0.35">
      <c r="ES778" s="9"/>
      <c r="ET778" s="9"/>
      <c r="EU778" s="9"/>
      <c r="EV778" s="9"/>
      <c r="EW778" s="9"/>
    </row>
    <row r="779" spans="149:153" s="439" customFormat="1" x14ac:dyDescent="0.35">
      <c r="ES779" s="9"/>
      <c r="ET779" s="9"/>
      <c r="EU779" s="9"/>
      <c r="EV779" s="9"/>
      <c r="EW779" s="9"/>
    </row>
    <row r="780" spans="149:153" s="439" customFormat="1" x14ac:dyDescent="0.35">
      <c r="ES780" s="9"/>
      <c r="ET780" s="9"/>
      <c r="EU780" s="9"/>
      <c r="EV780" s="9"/>
      <c r="EW780" s="9"/>
    </row>
    <row r="781" spans="149:153" s="439" customFormat="1" x14ac:dyDescent="0.35">
      <c r="ES781" s="9"/>
      <c r="ET781" s="9"/>
      <c r="EU781" s="9"/>
      <c r="EV781" s="9"/>
      <c r="EW781" s="9"/>
    </row>
    <row r="782" spans="149:153" s="439" customFormat="1" x14ac:dyDescent="0.35">
      <c r="ES782" s="9"/>
      <c r="ET782" s="9"/>
      <c r="EU782" s="9"/>
      <c r="EV782" s="9"/>
      <c r="EW782" s="9"/>
    </row>
    <row r="783" spans="149:153" s="439" customFormat="1" x14ac:dyDescent="0.35">
      <c r="ES783" s="9"/>
      <c r="ET783" s="9"/>
      <c r="EU783" s="9"/>
      <c r="EV783" s="9"/>
      <c r="EW783" s="9"/>
    </row>
    <row r="784" spans="149:153" s="439" customFormat="1" x14ac:dyDescent="0.35">
      <c r="ES784" s="9"/>
      <c r="ET784" s="9"/>
      <c r="EU784" s="9"/>
      <c r="EV784" s="9"/>
      <c r="EW784" s="9"/>
    </row>
    <row r="785" spans="149:153" s="439" customFormat="1" x14ac:dyDescent="0.35">
      <c r="ES785" s="9"/>
      <c r="ET785" s="9"/>
      <c r="EU785" s="9"/>
      <c r="EV785" s="9"/>
      <c r="EW785" s="9"/>
    </row>
    <row r="786" spans="149:153" s="439" customFormat="1" x14ac:dyDescent="0.35">
      <c r="ES786" s="9"/>
      <c r="ET786" s="9"/>
      <c r="EU786" s="9"/>
      <c r="EV786" s="9"/>
      <c r="EW786" s="9"/>
    </row>
    <row r="787" spans="149:153" s="439" customFormat="1" x14ac:dyDescent="0.35">
      <c r="ES787" s="9"/>
      <c r="ET787" s="9"/>
      <c r="EU787" s="9"/>
      <c r="EV787" s="9"/>
      <c r="EW787" s="9"/>
    </row>
    <row r="788" spans="149:153" s="439" customFormat="1" x14ac:dyDescent="0.35">
      <c r="ES788" s="9"/>
      <c r="ET788" s="9"/>
      <c r="EU788" s="9"/>
      <c r="EV788" s="9"/>
      <c r="EW788" s="9"/>
    </row>
    <row r="789" spans="149:153" s="439" customFormat="1" x14ac:dyDescent="0.35">
      <c r="ES789" s="9"/>
      <c r="ET789" s="9"/>
      <c r="EU789" s="9"/>
      <c r="EV789" s="9"/>
      <c r="EW789" s="9"/>
    </row>
    <row r="790" spans="149:153" s="439" customFormat="1" x14ac:dyDescent="0.35">
      <c r="ES790" s="9"/>
      <c r="ET790" s="9"/>
      <c r="EU790" s="9"/>
      <c r="EV790" s="9"/>
      <c r="EW790" s="9"/>
    </row>
    <row r="791" spans="149:153" s="439" customFormat="1" x14ac:dyDescent="0.35">
      <c r="ES791" s="9"/>
      <c r="ET791" s="9"/>
      <c r="EU791" s="9"/>
      <c r="EV791" s="9"/>
      <c r="EW791" s="9"/>
    </row>
    <row r="792" spans="149:153" s="439" customFormat="1" x14ac:dyDescent="0.35">
      <c r="ES792" s="9"/>
      <c r="ET792" s="9"/>
      <c r="EU792" s="9"/>
      <c r="EV792" s="9"/>
      <c r="EW792" s="9"/>
    </row>
    <row r="793" spans="149:153" s="439" customFormat="1" x14ac:dyDescent="0.35">
      <c r="ES793" s="9"/>
      <c r="ET793" s="9"/>
      <c r="EU793" s="9"/>
      <c r="EV793" s="9"/>
      <c r="EW793" s="9"/>
    </row>
    <row r="794" spans="149:153" s="439" customFormat="1" x14ac:dyDescent="0.35">
      <c r="ES794" s="9"/>
      <c r="ET794" s="9"/>
      <c r="EU794" s="9"/>
      <c r="EV794" s="9"/>
      <c r="EW794" s="9"/>
    </row>
    <row r="795" spans="149:153" s="439" customFormat="1" x14ac:dyDescent="0.35">
      <c r="ES795" s="9"/>
      <c r="ET795" s="9"/>
      <c r="EU795" s="9"/>
      <c r="EV795" s="9"/>
      <c r="EW795" s="9"/>
    </row>
    <row r="796" spans="149:153" s="439" customFormat="1" x14ac:dyDescent="0.35">
      <c r="ES796" s="9"/>
      <c r="ET796" s="9"/>
      <c r="EU796" s="9"/>
      <c r="EV796" s="9"/>
      <c r="EW796" s="9"/>
    </row>
    <row r="797" spans="149:153" s="439" customFormat="1" x14ac:dyDescent="0.35">
      <c r="ES797" s="9"/>
      <c r="ET797" s="9"/>
      <c r="EU797" s="9"/>
      <c r="EV797" s="9"/>
      <c r="EW797" s="9"/>
    </row>
    <row r="798" spans="149:153" s="439" customFormat="1" x14ac:dyDescent="0.35">
      <c r="ES798" s="9"/>
      <c r="ET798" s="9"/>
      <c r="EU798" s="9"/>
      <c r="EV798" s="9"/>
      <c r="EW798" s="9"/>
    </row>
    <row r="799" spans="149:153" s="439" customFormat="1" x14ac:dyDescent="0.35">
      <c r="ES799" s="9"/>
      <c r="ET799" s="9"/>
      <c r="EU799" s="9"/>
      <c r="EV799" s="9"/>
      <c r="EW799" s="9"/>
    </row>
    <row r="800" spans="149:153" s="439" customFormat="1" x14ac:dyDescent="0.35">
      <c r="ES800" s="9"/>
      <c r="ET800" s="9"/>
      <c r="EU800" s="9"/>
      <c r="EV800" s="9"/>
      <c r="EW800" s="9"/>
    </row>
    <row r="801" spans="149:153" s="439" customFormat="1" x14ac:dyDescent="0.35">
      <c r="ES801" s="9"/>
      <c r="ET801" s="9"/>
      <c r="EU801" s="9"/>
      <c r="EV801" s="9"/>
      <c r="EW801" s="9"/>
    </row>
    <row r="802" spans="149:153" s="439" customFormat="1" x14ac:dyDescent="0.35">
      <c r="ES802" s="9"/>
      <c r="ET802" s="9"/>
      <c r="EU802" s="9"/>
      <c r="EV802" s="9"/>
      <c r="EW802" s="9"/>
    </row>
    <row r="803" spans="149:153" s="439" customFormat="1" x14ac:dyDescent="0.35">
      <c r="ES803" s="9"/>
      <c r="ET803" s="9"/>
      <c r="EU803" s="9"/>
      <c r="EV803" s="9"/>
      <c r="EW803" s="9"/>
    </row>
    <row r="804" spans="149:153" s="439" customFormat="1" x14ac:dyDescent="0.35">
      <c r="ES804" s="9"/>
      <c r="ET804" s="9"/>
      <c r="EU804" s="9"/>
      <c r="EV804" s="9"/>
      <c r="EW804" s="9"/>
    </row>
    <row r="805" spans="149:153" s="439" customFormat="1" x14ac:dyDescent="0.35">
      <c r="ES805" s="9"/>
      <c r="ET805" s="9"/>
      <c r="EU805" s="9"/>
      <c r="EV805" s="9"/>
      <c r="EW805" s="9"/>
    </row>
    <row r="806" spans="149:153" s="439" customFormat="1" x14ac:dyDescent="0.35">
      <c r="ES806" s="9"/>
      <c r="ET806" s="9"/>
      <c r="EU806" s="9"/>
      <c r="EV806" s="9"/>
      <c r="EW806" s="9"/>
    </row>
    <row r="807" spans="149:153" s="439" customFormat="1" x14ac:dyDescent="0.35">
      <c r="ES807" s="9"/>
      <c r="ET807" s="9"/>
      <c r="EU807" s="9"/>
      <c r="EV807" s="9"/>
      <c r="EW807" s="9"/>
    </row>
    <row r="808" spans="149:153" s="439" customFormat="1" x14ac:dyDescent="0.35">
      <c r="ES808" s="9"/>
      <c r="ET808" s="9"/>
      <c r="EU808" s="9"/>
      <c r="EV808" s="9"/>
      <c r="EW808" s="9"/>
    </row>
    <row r="809" spans="149:153" s="439" customFormat="1" x14ac:dyDescent="0.35">
      <c r="ES809" s="9"/>
      <c r="ET809" s="9"/>
      <c r="EU809" s="9"/>
      <c r="EV809" s="9"/>
      <c r="EW809" s="9"/>
    </row>
    <row r="810" spans="149:153" s="439" customFormat="1" x14ac:dyDescent="0.35">
      <c r="ES810" s="9"/>
      <c r="ET810" s="9"/>
      <c r="EU810" s="9"/>
      <c r="EV810" s="9"/>
      <c r="EW810" s="9"/>
    </row>
    <row r="811" spans="149:153" s="439" customFormat="1" x14ac:dyDescent="0.35">
      <c r="ES811" s="9"/>
      <c r="ET811" s="9"/>
      <c r="EU811" s="9"/>
      <c r="EV811" s="9"/>
      <c r="EW811" s="9"/>
    </row>
    <row r="812" spans="149:153" s="439" customFormat="1" x14ac:dyDescent="0.35">
      <c r="ES812" s="9"/>
      <c r="ET812" s="9"/>
      <c r="EU812" s="9"/>
      <c r="EV812" s="9"/>
      <c r="EW812" s="9"/>
    </row>
    <row r="813" spans="149:153" s="439" customFormat="1" x14ac:dyDescent="0.35">
      <c r="ES813" s="9"/>
      <c r="ET813" s="9"/>
      <c r="EU813" s="9"/>
      <c r="EV813" s="9"/>
      <c r="EW813" s="9"/>
    </row>
    <row r="814" spans="149:153" s="439" customFormat="1" x14ac:dyDescent="0.35">
      <c r="ES814" s="9"/>
      <c r="ET814" s="9"/>
      <c r="EU814" s="9"/>
      <c r="EV814" s="9"/>
      <c r="EW814" s="9"/>
    </row>
    <row r="815" spans="149:153" s="439" customFormat="1" x14ac:dyDescent="0.35">
      <c r="ES815" s="9"/>
      <c r="ET815" s="9"/>
      <c r="EU815" s="9"/>
      <c r="EV815" s="9"/>
      <c r="EW815" s="9"/>
    </row>
    <row r="816" spans="149:153" s="439" customFormat="1" x14ac:dyDescent="0.35">
      <c r="ES816" s="9"/>
      <c r="ET816" s="9"/>
      <c r="EU816" s="9"/>
      <c r="EV816" s="9"/>
      <c r="EW816" s="9"/>
    </row>
    <row r="817" spans="149:153" s="439" customFormat="1" x14ac:dyDescent="0.35">
      <c r="ES817" s="9"/>
      <c r="ET817" s="9"/>
      <c r="EU817" s="9"/>
      <c r="EV817" s="9"/>
      <c r="EW817" s="9"/>
    </row>
    <row r="818" spans="149:153" s="439" customFormat="1" x14ac:dyDescent="0.35">
      <c r="ES818" s="9"/>
      <c r="ET818" s="9"/>
      <c r="EU818" s="9"/>
      <c r="EV818" s="9"/>
      <c r="EW818" s="9"/>
    </row>
    <row r="819" spans="149:153" s="439" customFormat="1" x14ac:dyDescent="0.35">
      <c r="ES819" s="9"/>
      <c r="ET819" s="9"/>
      <c r="EU819" s="9"/>
      <c r="EV819" s="9"/>
      <c r="EW819" s="9"/>
    </row>
    <row r="820" spans="149:153" s="439" customFormat="1" x14ac:dyDescent="0.35">
      <c r="ES820" s="9"/>
      <c r="ET820" s="9"/>
      <c r="EU820" s="9"/>
      <c r="EV820" s="9"/>
      <c r="EW820" s="9"/>
    </row>
    <row r="821" spans="149:153" s="439" customFormat="1" x14ac:dyDescent="0.35">
      <c r="ES821" s="9"/>
      <c r="ET821" s="9"/>
      <c r="EU821" s="9"/>
      <c r="EV821" s="9"/>
      <c r="EW821" s="9"/>
    </row>
    <row r="822" spans="149:153" s="439" customFormat="1" x14ac:dyDescent="0.35">
      <c r="ES822" s="9"/>
      <c r="ET822" s="9"/>
      <c r="EU822" s="9"/>
      <c r="EV822" s="9"/>
      <c r="EW822" s="9"/>
    </row>
    <row r="823" spans="149:153" s="439" customFormat="1" x14ac:dyDescent="0.35">
      <c r="ES823" s="9"/>
      <c r="ET823" s="9"/>
      <c r="EU823" s="9"/>
      <c r="EV823" s="9"/>
      <c r="EW823" s="9"/>
    </row>
    <row r="824" spans="149:153" s="439" customFormat="1" x14ac:dyDescent="0.35">
      <c r="ES824" s="9"/>
      <c r="ET824" s="9"/>
      <c r="EU824" s="9"/>
      <c r="EV824" s="9"/>
      <c r="EW824" s="9"/>
    </row>
    <row r="825" spans="149:153" s="439" customFormat="1" x14ac:dyDescent="0.35">
      <c r="ES825" s="9"/>
      <c r="ET825" s="9"/>
      <c r="EU825" s="9"/>
      <c r="EV825" s="9"/>
      <c r="EW825" s="9"/>
    </row>
    <row r="826" spans="149:153" s="439" customFormat="1" x14ac:dyDescent="0.35">
      <c r="ES826" s="9"/>
      <c r="ET826" s="9"/>
      <c r="EU826" s="9"/>
      <c r="EV826" s="9"/>
      <c r="EW826" s="9"/>
    </row>
    <row r="827" spans="149:153" s="439" customFormat="1" x14ac:dyDescent="0.35">
      <c r="ES827" s="9"/>
      <c r="ET827" s="9"/>
      <c r="EU827" s="9"/>
      <c r="EV827" s="9"/>
      <c r="EW827" s="9"/>
    </row>
    <row r="828" spans="149:153" s="439" customFormat="1" x14ac:dyDescent="0.35">
      <c r="ES828" s="9"/>
      <c r="ET828" s="9"/>
      <c r="EU828" s="9"/>
      <c r="EV828" s="9"/>
      <c r="EW828" s="9"/>
    </row>
    <row r="829" spans="149:153" s="439" customFormat="1" x14ac:dyDescent="0.35">
      <c r="ES829" s="9"/>
      <c r="ET829" s="9"/>
      <c r="EU829" s="9"/>
      <c r="EV829" s="9"/>
      <c r="EW829" s="9"/>
    </row>
    <row r="830" spans="149:153" s="439" customFormat="1" x14ac:dyDescent="0.35">
      <c r="ES830" s="9"/>
      <c r="ET830" s="9"/>
      <c r="EU830" s="9"/>
      <c r="EV830" s="9"/>
      <c r="EW830" s="9"/>
    </row>
    <row r="831" spans="149:153" s="439" customFormat="1" x14ac:dyDescent="0.35">
      <c r="ES831" s="9"/>
      <c r="ET831" s="9"/>
      <c r="EU831" s="9"/>
      <c r="EV831" s="9"/>
      <c r="EW831" s="9"/>
    </row>
    <row r="832" spans="149:153" s="439" customFormat="1" x14ac:dyDescent="0.35">
      <c r="ES832" s="9"/>
      <c r="ET832" s="9"/>
      <c r="EU832" s="9"/>
      <c r="EV832" s="9"/>
      <c r="EW832" s="9"/>
    </row>
    <row r="833" spans="149:153" s="439" customFormat="1" x14ac:dyDescent="0.35">
      <c r="ES833" s="9"/>
      <c r="ET833" s="9"/>
      <c r="EU833" s="9"/>
      <c r="EV833" s="9"/>
      <c r="EW833" s="9"/>
    </row>
    <row r="834" spans="149:153" s="439" customFormat="1" x14ac:dyDescent="0.35">
      <c r="ES834" s="9"/>
      <c r="ET834" s="9"/>
      <c r="EU834" s="9"/>
      <c r="EV834" s="9"/>
      <c r="EW834" s="9"/>
    </row>
    <row r="835" spans="149:153" s="439" customFormat="1" x14ac:dyDescent="0.35">
      <c r="ES835" s="9"/>
      <c r="ET835" s="9"/>
      <c r="EU835" s="9"/>
      <c r="EV835" s="9"/>
      <c r="EW835" s="9"/>
    </row>
    <row r="836" spans="149:153" s="439" customFormat="1" x14ac:dyDescent="0.35">
      <c r="ES836" s="9"/>
      <c r="ET836" s="9"/>
      <c r="EU836" s="9"/>
      <c r="EV836" s="9"/>
      <c r="EW836" s="9"/>
    </row>
    <row r="837" spans="149:153" s="439" customFormat="1" x14ac:dyDescent="0.35">
      <c r="ES837" s="9"/>
      <c r="ET837" s="9"/>
      <c r="EU837" s="9"/>
      <c r="EV837" s="9"/>
      <c r="EW837" s="9"/>
    </row>
    <row r="838" spans="149:153" s="439" customFormat="1" x14ac:dyDescent="0.35">
      <c r="ES838" s="9"/>
      <c r="ET838" s="9"/>
      <c r="EU838" s="9"/>
      <c r="EV838" s="9"/>
      <c r="EW838" s="9"/>
    </row>
    <row r="839" spans="149:153" s="439" customFormat="1" x14ac:dyDescent="0.35">
      <c r="ES839" s="9"/>
      <c r="ET839" s="9"/>
      <c r="EU839" s="9"/>
      <c r="EV839" s="9"/>
      <c r="EW839" s="9"/>
    </row>
    <row r="840" spans="149:153" s="439" customFormat="1" x14ac:dyDescent="0.35">
      <c r="ES840" s="9"/>
      <c r="ET840" s="9"/>
      <c r="EU840" s="9"/>
      <c r="EV840" s="9"/>
      <c r="EW840" s="9"/>
    </row>
    <row r="841" spans="149:153" s="439" customFormat="1" x14ac:dyDescent="0.35">
      <c r="ES841" s="9"/>
      <c r="ET841" s="9"/>
      <c r="EU841" s="9"/>
      <c r="EV841" s="9"/>
      <c r="EW841" s="9"/>
    </row>
    <row r="842" spans="149:153" s="439" customFormat="1" x14ac:dyDescent="0.35">
      <c r="ES842" s="9"/>
      <c r="ET842" s="9"/>
      <c r="EU842" s="9"/>
      <c r="EV842" s="9"/>
      <c r="EW842" s="9"/>
    </row>
    <row r="843" spans="149:153" s="439" customFormat="1" x14ac:dyDescent="0.35">
      <c r="ES843" s="9"/>
      <c r="ET843" s="9"/>
      <c r="EU843" s="9"/>
      <c r="EV843" s="9"/>
      <c r="EW843" s="9"/>
    </row>
    <row r="844" spans="149:153" s="439" customFormat="1" x14ac:dyDescent="0.35">
      <c r="ES844" s="9"/>
      <c r="ET844" s="9"/>
      <c r="EU844" s="9"/>
      <c r="EV844" s="9"/>
      <c r="EW844" s="9"/>
    </row>
    <row r="845" spans="149:153" s="439" customFormat="1" x14ac:dyDescent="0.35">
      <c r="ES845" s="9"/>
      <c r="ET845" s="9"/>
      <c r="EU845" s="9"/>
      <c r="EV845" s="9"/>
      <c r="EW845" s="9"/>
    </row>
    <row r="846" spans="149:153" s="439" customFormat="1" x14ac:dyDescent="0.35">
      <c r="ES846" s="9"/>
      <c r="ET846" s="9"/>
      <c r="EU846" s="9"/>
      <c r="EV846" s="9"/>
      <c r="EW846" s="9"/>
    </row>
    <row r="847" spans="149:153" s="439" customFormat="1" x14ac:dyDescent="0.35">
      <c r="ES847" s="9"/>
      <c r="ET847" s="9"/>
      <c r="EU847" s="9"/>
      <c r="EV847" s="9"/>
      <c r="EW847" s="9"/>
    </row>
    <row r="848" spans="149:153" s="439" customFormat="1" x14ac:dyDescent="0.35">
      <c r="ES848" s="9"/>
      <c r="ET848" s="9"/>
      <c r="EU848" s="9"/>
      <c r="EV848" s="9"/>
      <c r="EW848" s="9"/>
    </row>
    <row r="849" spans="3:153" s="439" customFormat="1" x14ac:dyDescent="0.35">
      <c r="ES849" s="9"/>
      <c r="ET849" s="9"/>
      <c r="EU849" s="9"/>
      <c r="EV849" s="9"/>
      <c r="EW849" s="9"/>
    </row>
    <row r="850" spans="3:153" s="439" customFormat="1" x14ac:dyDescent="0.35">
      <c r="ES850" s="9"/>
      <c r="ET850" s="9"/>
      <c r="EU850" s="9"/>
      <c r="EV850" s="9"/>
      <c r="EW850" s="9"/>
    </row>
    <row r="851" spans="3:153" s="439" customFormat="1" x14ac:dyDescent="0.35">
      <c r="ES851" s="9"/>
      <c r="ET851" s="9"/>
      <c r="EU851" s="9"/>
      <c r="EV851" s="9"/>
      <c r="EW851" s="9"/>
    </row>
    <row r="852" spans="3:153" s="439" customFormat="1" x14ac:dyDescent="0.35">
      <c r="ES852" s="9"/>
      <c r="ET852" s="9"/>
      <c r="EU852" s="9"/>
      <c r="EV852" s="9"/>
      <c r="EW852" s="9"/>
    </row>
    <row r="853" spans="3:153" s="439" customFormat="1" x14ac:dyDescent="0.35">
      <c r="ES853" s="9"/>
      <c r="ET853" s="9"/>
      <c r="EU853" s="9"/>
      <c r="EV853" s="9"/>
      <c r="EW853" s="9"/>
    </row>
    <row r="854" spans="3:153" s="439" customFormat="1" x14ac:dyDescent="0.35">
      <c r="ES854" s="9"/>
      <c r="ET854" s="9"/>
      <c r="EU854" s="9"/>
      <c r="EV854" s="9"/>
      <c r="EW854" s="9"/>
    </row>
    <row r="855" spans="3:153" s="439" customFormat="1" x14ac:dyDescent="0.35">
      <c r="ES855" s="9"/>
      <c r="ET855" s="9"/>
      <c r="EU855" s="9"/>
      <c r="EV855" s="9"/>
      <c r="EW855" s="9"/>
    </row>
    <row r="856" spans="3:153" s="439" customFormat="1" x14ac:dyDescent="0.35">
      <c r="ES856" s="9"/>
      <c r="ET856" s="9"/>
      <c r="EU856" s="9"/>
      <c r="EV856" s="9"/>
      <c r="EW856" s="9"/>
    </row>
    <row r="857" spans="3:153" s="439" customFormat="1" x14ac:dyDescent="0.35">
      <c r="ES857" s="9"/>
      <c r="ET857" s="9"/>
      <c r="EU857" s="9"/>
      <c r="EV857" s="9"/>
      <c r="EW857" s="9"/>
    </row>
    <row r="858" spans="3:153" s="439" customFormat="1" x14ac:dyDescent="0.35">
      <c r="ES858" s="9"/>
      <c r="ET858" s="9"/>
      <c r="EU858" s="9"/>
      <c r="EV858" s="9"/>
      <c r="EW858" s="9"/>
    </row>
    <row r="859" spans="3:153" s="439" customFormat="1" x14ac:dyDescent="0.35">
      <c r="ES859" s="9"/>
      <c r="ET859" s="9"/>
      <c r="EU859" s="9"/>
      <c r="EV859" s="9"/>
      <c r="EW859" s="9"/>
    </row>
    <row r="860" spans="3:153" s="439" customFormat="1" x14ac:dyDescent="0.35">
      <c r="ES860" s="9"/>
      <c r="ET860" s="9"/>
      <c r="EU860" s="9"/>
      <c r="EV860" s="9"/>
      <c r="EW860" s="9"/>
    </row>
    <row r="861" spans="3:153" s="439" customFormat="1" x14ac:dyDescent="0.35">
      <c r="ES861" s="9"/>
      <c r="ET861" s="9"/>
      <c r="EU861" s="9"/>
      <c r="EV861" s="9"/>
      <c r="EW861" s="9"/>
    </row>
    <row r="862" spans="3:153" s="439" customFormat="1" x14ac:dyDescent="0.35">
      <c r="ES862" s="9"/>
      <c r="ET862" s="9"/>
      <c r="EU862" s="9"/>
      <c r="EV862" s="9"/>
      <c r="EW862" s="9"/>
    </row>
    <row r="863" spans="3:153" ht="25.5" x14ac:dyDescent="0.35">
      <c r="C863" s="439"/>
      <c r="D863" s="439"/>
      <c r="E863" s="439"/>
      <c r="F863" s="439"/>
      <c r="BV863" s="439"/>
      <c r="BW863" s="439"/>
      <c r="BX863" s="439"/>
      <c r="BY863" s="439"/>
      <c r="BZ863" s="439"/>
      <c r="CA863" s="439"/>
      <c r="CB863" s="439"/>
      <c r="CC863" s="439"/>
      <c r="CD863" s="439"/>
      <c r="CE863" s="439"/>
      <c r="CF863" s="439"/>
      <c r="CG863" s="439"/>
      <c r="CH863" s="439"/>
      <c r="CI863" s="439"/>
      <c r="CJ863" s="439"/>
      <c r="CK863" s="439"/>
      <c r="CL863" s="439"/>
      <c r="CM863" s="439"/>
      <c r="CN863" s="439"/>
      <c r="CO863" s="439"/>
      <c r="CP863" s="439"/>
      <c r="CQ863" s="439"/>
      <c r="CR863" s="439"/>
      <c r="CS863" s="439"/>
      <c r="CT863" s="439"/>
      <c r="CU863" s="439"/>
      <c r="CV863" s="439"/>
      <c r="CW863" s="439"/>
      <c r="CX863" s="439"/>
      <c r="CY863" s="439"/>
      <c r="CZ863" s="439"/>
      <c r="DA863" s="439"/>
      <c r="DB863" s="439"/>
      <c r="DC863" s="439"/>
      <c r="DD863" s="439"/>
      <c r="DE863" s="439"/>
      <c r="DF863" s="439"/>
      <c r="ES863" s="10"/>
      <c r="ET863" s="10"/>
      <c r="EU863" s="10"/>
      <c r="EV863" s="10"/>
      <c r="EW863" s="10"/>
    </row>
    <row r="889" s="10" customFormat="1" ht="12.75" x14ac:dyDescent="0.2"/>
  </sheetData>
  <mergeCells count="80">
    <mergeCell ref="AG4:DW4"/>
    <mergeCell ref="V66:Z66"/>
    <mergeCell ref="AA66:AD66"/>
    <mergeCell ref="AE66:AI66"/>
    <mergeCell ref="H67:Q67"/>
    <mergeCell ref="R67:U67"/>
    <mergeCell ref="V67:Z67"/>
    <mergeCell ref="AA67:AG67"/>
    <mergeCell ref="D63:F63"/>
    <mergeCell ref="I63:L63"/>
    <mergeCell ref="I64:L64"/>
    <mergeCell ref="I65:L65"/>
    <mergeCell ref="H66:Q66"/>
    <mergeCell ref="R66:U66"/>
    <mergeCell ref="D60:F60"/>
    <mergeCell ref="I60:L60"/>
    <mergeCell ref="D61:F61"/>
    <mergeCell ref="I61:L61"/>
    <mergeCell ref="D62:F62"/>
    <mergeCell ref="I62:L62"/>
    <mergeCell ref="D57:F57"/>
    <mergeCell ref="I57:L57"/>
    <mergeCell ref="D58:F58"/>
    <mergeCell ref="I58:L58"/>
    <mergeCell ref="D59:F59"/>
    <mergeCell ref="I59:L59"/>
    <mergeCell ref="BU55:CF55"/>
    <mergeCell ref="DW55:EC55"/>
    <mergeCell ref="EO55:ET55"/>
    <mergeCell ref="C56:F56"/>
    <mergeCell ref="H56:L56"/>
    <mergeCell ref="DW56:EC56"/>
    <mergeCell ref="EO56:ET56"/>
    <mergeCell ref="BG54:BP54"/>
    <mergeCell ref="BQ54:BT54"/>
    <mergeCell ref="BU54:BY54"/>
    <mergeCell ref="BZ54:CF54"/>
    <mergeCell ref="DY54:EE54"/>
    <mergeCell ref="EO54:ET54"/>
    <mergeCell ref="A16:B16"/>
    <mergeCell ref="GV16:GW16"/>
    <mergeCell ref="A51:B51"/>
    <mergeCell ref="BG53:BP53"/>
    <mergeCell ref="BQ53:BT53"/>
    <mergeCell ref="BU53:BY53"/>
    <mergeCell ref="BZ53:CC53"/>
    <mergeCell ref="CD53:CH53"/>
    <mergeCell ref="EX12:FG12"/>
    <mergeCell ref="A13:B13"/>
    <mergeCell ref="EV13:EW13"/>
    <mergeCell ref="EX13:FG13"/>
    <mergeCell ref="A14:B14"/>
    <mergeCell ref="A15:B15"/>
    <mergeCell ref="GN10:GT10"/>
    <mergeCell ref="EV11:EW11"/>
    <mergeCell ref="EX11:FR11"/>
    <mergeCell ref="FS11:GM11"/>
    <mergeCell ref="GN11:GT11"/>
    <mergeCell ref="A12:B12"/>
    <mergeCell ref="EV12:EW12"/>
    <mergeCell ref="BR10:DG10"/>
    <mergeCell ref="DH10:DO10"/>
    <mergeCell ref="DP10:EQ10"/>
    <mergeCell ref="ES10:ET10"/>
    <mergeCell ref="EV10:EW10"/>
    <mergeCell ref="EX10:GM10"/>
    <mergeCell ref="A10:B11"/>
    <mergeCell ref="C10:BH10"/>
    <mergeCell ref="BI10:BL10"/>
    <mergeCell ref="BM10:BN10"/>
    <mergeCell ref="BO10:BQ10"/>
    <mergeCell ref="D2:EQ2"/>
    <mergeCell ref="ER2:EU8"/>
    <mergeCell ref="EX2:FB8"/>
    <mergeCell ref="FD2:FH8"/>
    <mergeCell ref="FJ2:FR8"/>
    <mergeCell ref="D3:EQ3"/>
    <mergeCell ref="CX6:DG6"/>
    <mergeCell ref="CX7:DG7"/>
    <mergeCell ref="CX8:DK8"/>
  </mergeCells>
  <conditionalFormatting sqref="CL18:CL35 CN18:CN35 CR18:CT49 CN49 CL49">
    <cfRule type="cellIs" dxfId="670" priority="359" stopIfTrue="1" operator="between">
      <formula>-1000</formula>
      <formula>0.2</formula>
    </cfRule>
  </conditionalFormatting>
  <conditionalFormatting sqref="C17">
    <cfRule type="cellIs" dxfId="669" priority="360" stopIfTrue="1" operator="equal">
      <formula>"RRO"</formula>
    </cfRule>
    <cfRule type="cellIs" dxfId="668" priority="361" stopIfTrue="1" operator="equal">
      <formula>"verificar"</formula>
    </cfRule>
  </conditionalFormatting>
  <conditionalFormatting sqref="AD35:AG35 AA23:AB23 X18:X35 X49">
    <cfRule type="cellIs" dxfId="667" priority="362" stopIfTrue="1" operator="between">
      <formula>-1000</formula>
      <formula>0.3</formula>
    </cfRule>
  </conditionalFormatting>
  <conditionalFormatting sqref="AI18:AI24 BD24:BE24">
    <cfRule type="cellIs" dxfId="666" priority="358" stopIfTrue="1" operator="lessThan">
      <formula>0</formula>
    </cfRule>
  </conditionalFormatting>
  <conditionalFormatting sqref="AJ18:AJ35 AJ49">
    <cfRule type="cellIs" dxfId="665" priority="357" stopIfTrue="1" operator="between">
      <formula>-1000</formula>
      <formula>0.2</formula>
    </cfRule>
  </conditionalFormatting>
  <conditionalFormatting sqref="AI49">
    <cfRule type="cellIs" dxfId="664" priority="355" stopIfTrue="1" operator="between">
      <formula>-1000</formula>
      <formula>0.009</formula>
    </cfRule>
  </conditionalFormatting>
  <conditionalFormatting sqref="AI35">
    <cfRule type="cellIs" dxfId="663" priority="356" stopIfTrue="1" operator="between">
      <formula>-1000</formula>
      <formula>0.3</formula>
    </cfRule>
  </conditionalFormatting>
  <conditionalFormatting sqref="AI26:AI30">
    <cfRule type="cellIs" dxfId="662" priority="354" stopIfTrue="1" operator="between">
      <formula>-1000</formula>
      <formula>0.01</formula>
    </cfRule>
  </conditionalFormatting>
  <conditionalFormatting sqref="AI31:AI34">
    <cfRule type="cellIs" dxfId="661" priority="353" stopIfTrue="1" operator="between">
      <formula>-1000</formula>
      <formula>0.01</formula>
    </cfRule>
  </conditionalFormatting>
  <conditionalFormatting sqref="AI25">
    <cfRule type="cellIs" dxfId="660" priority="352" stopIfTrue="1" operator="between">
      <formula>-1000</formula>
      <formula>0.01</formula>
    </cfRule>
  </conditionalFormatting>
  <conditionalFormatting sqref="AK49">
    <cfRule type="cellIs" dxfId="659" priority="351" stopIfTrue="1" operator="between">
      <formula>-1000</formula>
      <formula>0.02</formula>
    </cfRule>
  </conditionalFormatting>
  <conditionalFormatting sqref="AK18:AK23">
    <cfRule type="cellIs" dxfId="658" priority="350" stopIfTrue="1" operator="lessThan">
      <formula>0</formula>
    </cfRule>
  </conditionalFormatting>
  <conditionalFormatting sqref="AK24">
    <cfRule type="cellIs" dxfId="657" priority="349" stopIfTrue="1" operator="lessThan">
      <formula>0</formula>
    </cfRule>
  </conditionalFormatting>
  <conditionalFormatting sqref="AK35">
    <cfRule type="cellIs" dxfId="656" priority="348" stopIfTrue="1" operator="between">
      <formula>-1000</formula>
      <formula>0.3</formula>
    </cfRule>
  </conditionalFormatting>
  <conditionalFormatting sqref="AK26:AK30">
    <cfRule type="cellIs" dxfId="655" priority="347" stopIfTrue="1" operator="between">
      <formula>-1000</formula>
      <formula>0.01</formula>
    </cfRule>
  </conditionalFormatting>
  <conditionalFormatting sqref="AK31:AK34 CN31">
    <cfRule type="cellIs" dxfId="654" priority="346" stopIfTrue="1" operator="between">
      <formula>-1000</formula>
      <formula>0.01</formula>
    </cfRule>
  </conditionalFormatting>
  <conditionalFormatting sqref="CO31">
    <cfRule type="cellIs" dxfId="653" priority="345" stopIfTrue="1" operator="between">
      <formula>-1000</formula>
      <formula>0.01</formula>
    </cfRule>
  </conditionalFormatting>
  <conditionalFormatting sqref="AM25:AN25 AW25 AQ25:AR25">
    <cfRule type="cellIs" dxfId="652" priority="338" stopIfTrue="1" operator="between">
      <formula>-1000</formula>
      <formula>0.01</formula>
    </cfRule>
  </conditionalFormatting>
  <conditionalFormatting sqref="AM49:AN49 AQ49:AR49">
    <cfRule type="cellIs" dxfId="651" priority="344" stopIfTrue="1" operator="between">
      <formula>-1000</formula>
      <formula>0.02</formula>
    </cfRule>
  </conditionalFormatting>
  <conditionalFormatting sqref="AM18:AN23 AW18:AW23 AQ23:AR23 AQ18:AS22">
    <cfRule type="cellIs" dxfId="650" priority="343" stopIfTrue="1" operator="lessThan">
      <formula>0</formula>
    </cfRule>
  </conditionalFormatting>
  <conditionalFormatting sqref="AM24:AN24 AW24 AQ24:AR24">
    <cfRule type="cellIs" dxfId="649" priority="342" stopIfTrue="1" operator="lessThan">
      <formula>0</formula>
    </cfRule>
  </conditionalFormatting>
  <conditionalFormatting sqref="AM35:AN35 AW35 AR35">
    <cfRule type="cellIs" dxfId="648" priority="341" stopIfTrue="1" operator="between">
      <formula>-1000</formula>
      <formula>0.3</formula>
    </cfRule>
  </conditionalFormatting>
  <conditionalFormatting sqref="AM26:AN30 AW26:AW30 AQ26:AR30">
    <cfRule type="cellIs" dxfId="647" priority="340" stopIfTrue="1" operator="between">
      <formula>-1000</formula>
      <formula>0.01</formula>
    </cfRule>
  </conditionalFormatting>
  <conditionalFormatting sqref="AM31:AN34 AW31:AW34 CP31:CT31 AQ31:AR33 AR34">
    <cfRule type="cellIs" dxfId="646" priority="339" stopIfTrue="1" operator="between">
      <formula>-1000</formula>
      <formula>0.01</formula>
    </cfRule>
  </conditionalFormatting>
  <conditionalFormatting sqref="CV18:CV49">
    <cfRule type="cellIs" dxfId="645" priority="337" stopIfTrue="1" operator="between">
      <formula>-1000</formula>
      <formula>0.2</formula>
    </cfRule>
  </conditionalFormatting>
  <conditionalFormatting sqref="AS25">
    <cfRule type="cellIs" dxfId="644" priority="330" stopIfTrue="1" operator="between">
      <formula>-1000</formula>
      <formula>0.01</formula>
    </cfRule>
  </conditionalFormatting>
  <conditionalFormatting sqref="AS49">
    <cfRule type="cellIs" dxfId="643" priority="336" stopIfTrue="1" operator="between">
      <formula>-1000</formula>
      <formula>0.02</formula>
    </cfRule>
  </conditionalFormatting>
  <conditionalFormatting sqref="AS23">
    <cfRule type="cellIs" dxfId="642" priority="335" stopIfTrue="1" operator="lessThan">
      <formula>0</formula>
    </cfRule>
  </conditionalFormatting>
  <conditionalFormatting sqref="AS24">
    <cfRule type="cellIs" dxfId="641" priority="334" stopIfTrue="1" operator="lessThan">
      <formula>0</formula>
    </cfRule>
  </conditionalFormatting>
  <conditionalFormatting sqref="AS35">
    <cfRule type="cellIs" dxfId="640" priority="333" stopIfTrue="1" operator="between">
      <formula>-1000</formula>
      <formula>0.3</formula>
    </cfRule>
  </conditionalFormatting>
  <conditionalFormatting sqref="AS26:AS30">
    <cfRule type="cellIs" dxfId="639" priority="332" stopIfTrue="1" operator="between">
      <formula>-1000</formula>
      <formula>0.01</formula>
    </cfRule>
  </conditionalFormatting>
  <conditionalFormatting sqref="AS31:AS34 CU31">
    <cfRule type="cellIs" dxfId="638" priority="331" stopIfTrue="1" operator="between">
      <formula>-1000</formula>
      <formula>0.01</formula>
    </cfRule>
  </conditionalFormatting>
  <conditionalFormatting sqref="BN25">
    <cfRule type="cellIs" dxfId="637" priority="325" stopIfTrue="1" operator="between">
      <formula>-1000</formula>
      <formula>0.01</formula>
    </cfRule>
  </conditionalFormatting>
  <conditionalFormatting sqref="BN24">
    <cfRule type="cellIs" dxfId="636" priority="329" stopIfTrue="1" operator="lessThan">
      <formula>0</formula>
    </cfRule>
  </conditionalFormatting>
  <conditionalFormatting sqref="BN35">
    <cfRule type="cellIs" dxfId="635" priority="328" stopIfTrue="1" operator="between">
      <formula>-1000</formula>
      <formula>0.3</formula>
    </cfRule>
  </conditionalFormatting>
  <conditionalFormatting sqref="BN26:BN30">
    <cfRule type="cellIs" dxfId="634" priority="327" stopIfTrue="1" operator="between">
      <formula>-1000</formula>
      <formula>0.01</formula>
    </cfRule>
  </conditionalFormatting>
  <conditionalFormatting sqref="BN31:BN34 DI31">
    <cfRule type="cellIs" dxfId="633" priority="326" stopIfTrue="1" operator="between">
      <formula>-1000</formula>
      <formula>0.01</formula>
    </cfRule>
  </conditionalFormatting>
  <conditionalFormatting sqref="AT18:AU22">
    <cfRule type="cellIs" dxfId="632" priority="324" stopIfTrue="1" operator="lessThan">
      <formula>0</formula>
    </cfRule>
  </conditionalFormatting>
  <conditionalFormatting sqref="AT25:AU25">
    <cfRule type="cellIs" dxfId="631" priority="317" stopIfTrue="1" operator="between">
      <formula>-1000</formula>
      <formula>0.01</formula>
    </cfRule>
  </conditionalFormatting>
  <conditionalFormatting sqref="AT49:AU49">
    <cfRule type="cellIs" dxfId="630" priority="323" stopIfTrue="1" operator="between">
      <formula>-1000</formula>
      <formula>0.02</formula>
    </cfRule>
  </conditionalFormatting>
  <conditionalFormatting sqref="AT23:AU23">
    <cfRule type="cellIs" dxfId="629" priority="322" stopIfTrue="1" operator="lessThan">
      <formula>0</formula>
    </cfRule>
  </conditionalFormatting>
  <conditionalFormatting sqref="AT24:AU24">
    <cfRule type="cellIs" dxfId="628" priority="321" stopIfTrue="1" operator="lessThan">
      <formula>0</formula>
    </cfRule>
  </conditionalFormatting>
  <conditionalFormatting sqref="AT35:AU35">
    <cfRule type="cellIs" dxfId="627" priority="320" stopIfTrue="1" operator="between">
      <formula>-1000</formula>
      <formula>0.3</formula>
    </cfRule>
  </conditionalFormatting>
  <conditionalFormatting sqref="AT26:AU30">
    <cfRule type="cellIs" dxfId="626" priority="319" stopIfTrue="1" operator="between">
      <formula>-1000</formula>
      <formula>0.01</formula>
    </cfRule>
  </conditionalFormatting>
  <conditionalFormatting sqref="AT31:AU34 CV31">
    <cfRule type="cellIs" dxfId="625" priority="318" stopIfTrue="1" operator="between">
      <formula>-1000</formula>
      <formula>0.01</formula>
    </cfRule>
  </conditionalFormatting>
  <conditionalFormatting sqref="AV18:AV22">
    <cfRule type="cellIs" dxfId="624" priority="316" stopIfTrue="1" operator="lessThan">
      <formula>0</formula>
    </cfRule>
  </conditionalFormatting>
  <conditionalFormatting sqref="AV25">
    <cfRule type="cellIs" dxfId="623" priority="309" stopIfTrue="1" operator="between">
      <formula>-1000</formula>
      <formula>0.01</formula>
    </cfRule>
  </conditionalFormatting>
  <conditionalFormatting sqref="AV49">
    <cfRule type="cellIs" dxfId="622" priority="315" stopIfTrue="1" operator="between">
      <formula>-1000</formula>
      <formula>0.02</formula>
    </cfRule>
  </conditionalFormatting>
  <conditionalFormatting sqref="AV23">
    <cfRule type="cellIs" dxfId="621" priority="314" stopIfTrue="1" operator="lessThan">
      <formula>0</formula>
    </cfRule>
  </conditionalFormatting>
  <conditionalFormatting sqref="AV24">
    <cfRule type="cellIs" dxfId="620" priority="313" stopIfTrue="1" operator="lessThan">
      <formula>0</formula>
    </cfRule>
  </conditionalFormatting>
  <conditionalFormatting sqref="AV35">
    <cfRule type="cellIs" dxfId="619" priority="312" stopIfTrue="1" operator="between">
      <formula>-1000</formula>
      <formula>0.3</formula>
    </cfRule>
  </conditionalFormatting>
  <conditionalFormatting sqref="AV26:AV30">
    <cfRule type="cellIs" dxfId="618" priority="311" stopIfTrue="1" operator="between">
      <formula>-1000</formula>
      <formula>0.01</formula>
    </cfRule>
  </conditionalFormatting>
  <conditionalFormatting sqref="AV31:AV34">
    <cfRule type="cellIs" dxfId="617" priority="310" stopIfTrue="1" operator="between">
      <formula>-1000</formula>
      <formula>0.01</formula>
    </cfRule>
  </conditionalFormatting>
  <conditionalFormatting sqref="AY24:AZ24">
    <cfRule type="cellIs" dxfId="616" priority="306" stopIfTrue="1" operator="lessThan">
      <formula>0</formula>
    </cfRule>
  </conditionalFormatting>
  <conditionalFormatting sqref="AY25:AZ25">
    <cfRule type="cellIs" dxfId="615" priority="302" stopIfTrue="1" operator="between">
      <formula>-1000</formula>
      <formula>0.01</formula>
    </cfRule>
  </conditionalFormatting>
  <conditionalFormatting sqref="AZ49">
    <cfRule type="cellIs" dxfId="614" priority="308" stopIfTrue="1" operator="between">
      <formula>-1000</formula>
      <formula>0.02</formula>
    </cfRule>
  </conditionalFormatting>
  <conditionalFormatting sqref="AY18:AZ23">
    <cfRule type="cellIs" dxfId="613" priority="307" stopIfTrue="1" operator="lessThan">
      <formula>0</formula>
    </cfRule>
  </conditionalFormatting>
  <conditionalFormatting sqref="AY35:AZ35">
    <cfRule type="cellIs" dxfId="612" priority="305" stopIfTrue="1" operator="between">
      <formula>-1000</formula>
      <formula>0.3</formula>
    </cfRule>
  </conditionalFormatting>
  <conditionalFormatting sqref="AY26:AZ30">
    <cfRule type="cellIs" dxfId="611" priority="304" stopIfTrue="1" operator="between">
      <formula>-1000</formula>
      <formula>0.01</formula>
    </cfRule>
  </conditionalFormatting>
  <conditionalFormatting sqref="AY31:AZ34 CZ31:DB31">
    <cfRule type="cellIs" dxfId="610" priority="303" stopIfTrue="1" operator="between">
      <formula>-1000</formula>
      <formula>0.01</formula>
    </cfRule>
  </conditionalFormatting>
  <conditionalFormatting sqref="BM49">
    <cfRule type="colorScale" priority="301">
      <colorScale>
        <cfvo type="num" val="0"/>
        <cfvo type="num" val="0.1"/>
        <color rgb="FFFFC000"/>
        <color rgb="FFFF0000"/>
      </colorScale>
    </cfRule>
  </conditionalFormatting>
  <conditionalFormatting sqref="BN49">
    <cfRule type="colorScale" priority="300">
      <colorScale>
        <cfvo type="num" val="0"/>
        <cfvo type="num" val="0.1"/>
        <color rgb="FFFFC000"/>
        <color rgb="FFFF0000"/>
      </colorScale>
    </cfRule>
  </conditionalFormatting>
  <conditionalFormatting sqref="BM18">
    <cfRule type="colorScale" priority="299">
      <colorScale>
        <cfvo type="num" val="0"/>
        <cfvo type="num" val="0.1"/>
        <color rgb="FFFFC000"/>
        <color rgb="FFFF0000"/>
      </colorScale>
    </cfRule>
  </conditionalFormatting>
  <conditionalFormatting sqref="BM19">
    <cfRule type="colorScale" priority="298">
      <colorScale>
        <cfvo type="num" val="0"/>
        <cfvo type="num" val="0.1"/>
        <color rgb="FFFFC000"/>
        <color rgb="FFFF0000"/>
      </colorScale>
    </cfRule>
  </conditionalFormatting>
  <conditionalFormatting sqref="BM20">
    <cfRule type="colorScale" priority="297">
      <colorScale>
        <cfvo type="num" val="0"/>
        <cfvo type="num" val="0.1"/>
        <color rgb="FFFFC000"/>
        <color rgb="FFFF0000"/>
      </colorScale>
    </cfRule>
  </conditionalFormatting>
  <conditionalFormatting sqref="BM21">
    <cfRule type="colorScale" priority="296">
      <colorScale>
        <cfvo type="num" val="0"/>
        <cfvo type="num" val="0.1"/>
        <color rgb="FFFFC000"/>
        <color rgb="FFFF0000"/>
      </colorScale>
    </cfRule>
  </conditionalFormatting>
  <conditionalFormatting sqref="BM22">
    <cfRule type="colorScale" priority="295">
      <colorScale>
        <cfvo type="num" val="0"/>
        <cfvo type="num" val="0.1"/>
        <color rgb="FFFFC000"/>
        <color rgb="FFFF0000"/>
      </colorScale>
    </cfRule>
  </conditionalFormatting>
  <conditionalFormatting sqref="BN18">
    <cfRule type="colorScale" priority="294">
      <colorScale>
        <cfvo type="num" val="0"/>
        <cfvo type="num" val="0.1"/>
        <color rgb="FFFFC000"/>
        <color rgb="FFFF0000"/>
      </colorScale>
    </cfRule>
  </conditionalFormatting>
  <conditionalFormatting sqref="BN19">
    <cfRule type="colorScale" priority="293">
      <colorScale>
        <cfvo type="num" val="0"/>
        <cfvo type="num" val="0.1"/>
        <color rgb="FFFFC000"/>
        <color rgb="FFFF0000"/>
      </colorScale>
    </cfRule>
  </conditionalFormatting>
  <conditionalFormatting sqref="BN20">
    <cfRule type="colorScale" priority="292">
      <colorScale>
        <cfvo type="num" val="0"/>
        <cfvo type="num" val="0.1"/>
        <color rgb="FFFFC000"/>
        <color rgb="FFFF0000"/>
      </colorScale>
    </cfRule>
  </conditionalFormatting>
  <conditionalFormatting sqref="BN21">
    <cfRule type="colorScale" priority="291">
      <colorScale>
        <cfvo type="num" val="0"/>
        <cfvo type="num" val="0.1"/>
        <color rgb="FFFFC000"/>
        <color rgb="FFFF0000"/>
      </colorScale>
    </cfRule>
  </conditionalFormatting>
  <conditionalFormatting sqref="BN22">
    <cfRule type="colorScale" priority="290">
      <colorScale>
        <cfvo type="num" val="0"/>
        <cfvo type="num" val="0.1"/>
        <color rgb="FFFFC000"/>
        <color rgb="FFFF0000"/>
      </colorScale>
    </cfRule>
  </conditionalFormatting>
  <conditionalFormatting sqref="CW18:CW50 CY20:DG20">
    <cfRule type="cellIs" dxfId="609" priority="289" stopIfTrue="1" operator="between">
      <formula>-1000</formula>
      <formula>0.2</formula>
    </cfRule>
  </conditionalFormatting>
  <conditionalFormatting sqref="AY35">
    <cfRule type="cellIs" dxfId="608" priority="288" stopIfTrue="1" operator="between">
      <formula>-1000</formula>
      <formula>0.3</formula>
    </cfRule>
  </conditionalFormatting>
  <conditionalFormatting sqref="AY32:AY34">
    <cfRule type="cellIs" dxfId="607" priority="287" stopIfTrue="1" operator="between">
      <formula>-1000</formula>
      <formula>0.01</formula>
    </cfRule>
  </conditionalFormatting>
  <conditionalFormatting sqref="AV35">
    <cfRule type="cellIs" dxfId="606" priority="286" stopIfTrue="1" operator="between">
      <formula>-1000</formula>
      <formula>0.3</formula>
    </cfRule>
  </conditionalFormatting>
  <conditionalFormatting sqref="AV32:AV34">
    <cfRule type="cellIs" dxfId="605" priority="285" stopIfTrue="1" operator="between">
      <formula>-1000</formula>
      <formula>0.01</formula>
    </cfRule>
  </conditionalFormatting>
  <conditionalFormatting sqref="AW35">
    <cfRule type="cellIs" dxfId="604" priority="284" stopIfTrue="1" operator="between">
      <formula>-1000</formula>
      <formula>0.3</formula>
    </cfRule>
  </conditionalFormatting>
  <conditionalFormatting sqref="AW32:AW34">
    <cfRule type="cellIs" dxfId="603" priority="283" stopIfTrue="1" operator="between">
      <formula>-1000</formula>
      <formula>0.01</formula>
    </cfRule>
  </conditionalFormatting>
  <conditionalFormatting sqref="AX35">
    <cfRule type="cellIs" dxfId="602" priority="282" stopIfTrue="1" operator="between">
      <formula>-1000</formula>
      <formula>0.3</formula>
    </cfRule>
  </conditionalFormatting>
  <conditionalFormatting sqref="AX32:AX34">
    <cfRule type="cellIs" dxfId="601" priority="281" stopIfTrue="1" operator="between">
      <formula>-1000</formula>
      <formula>0.01</formula>
    </cfRule>
  </conditionalFormatting>
  <conditionalFormatting sqref="AW49">
    <cfRule type="cellIs" dxfId="600" priority="280" stopIfTrue="1" operator="between">
      <formula>-1000</formula>
      <formula>0.02</formula>
    </cfRule>
  </conditionalFormatting>
  <conditionalFormatting sqref="AX49">
    <cfRule type="cellIs" dxfId="599" priority="279" stopIfTrue="1" operator="between">
      <formula>-1000</formula>
      <formula>0.02</formula>
    </cfRule>
  </conditionalFormatting>
  <conditionalFormatting sqref="AY49">
    <cfRule type="cellIs" dxfId="598" priority="278" stopIfTrue="1" operator="between">
      <formula>-1000</formula>
      <formula>0.02</formula>
    </cfRule>
  </conditionalFormatting>
  <conditionalFormatting sqref="CL50 CN50 CR50:CT50">
    <cfRule type="cellIs" dxfId="597" priority="277" stopIfTrue="1" operator="between">
      <formula>-1000</formula>
      <formula>0.2</formula>
    </cfRule>
  </conditionalFormatting>
  <conditionalFormatting sqref="AJ50">
    <cfRule type="cellIs" dxfId="596" priority="276" stopIfTrue="1" operator="between">
      <formula>-1000</formula>
      <formula>0.2</formula>
    </cfRule>
  </conditionalFormatting>
  <conditionalFormatting sqref="AI50">
    <cfRule type="cellIs" dxfId="595" priority="275" stopIfTrue="1" operator="between">
      <formula>-1000</formula>
      <formula>0.009</formula>
    </cfRule>
  </conditionalFormatting>
  <conditionalFormatting sqref="CO50">
    <cfRule type="cellIs" dxfId="594" priority="274" stopIfTrue="1" operator="between">
      <formula>-1000</formula>
      <formula>0.2</formula>
    </cfRule>
  </conditionalFormatting>
  <conditionalFormatting sqref="CV50">
    <cfRule type="cellIs" dxfId="593" priority="273" stopIfTrue="1" operator="between">
      <formula>-1000</formula>
      <formula>0.2</formula>
    </cfRule>
  </conditionalFormatting>
  <conditionalFormatting sqref="BM50">
    <cfRule type="colorScale" priority="272">
      <colorScale>
        <cfvo type="num" val="0"/>
        <cfvo type="num" val="0.1"/>
        <color rgb="FFFFC000"/>
        <color rgb="FFFF0000"/>
      </colorScale>
    </cfRule>
  </conditionalFormatting>
  <conditionalFormatting sqref="BN50">
    <cfRule type="colorScale" priority="271">
      <colorScale>
        <cfvo type="num" val="0"/>
        <cfvo type="num" val="0.1"/>
        <color rgb="FFFFC000"/>
        <color rgb="FFFF0000"/>
      </colorScale>
    </cfRule>
  </conditionalFormatting>
  <conditionalFormatting sqref="BA24">
    <cfRule type="cellIs" dxfId="592" priority="269" stopIfTrue="1" operator="lessThan">
      <formula>0</formula>
    </cfRule>
  </conditionalFormatting>
  <conditionalFormatting sqref="BA25">
    <cfRule type="cellIs" dxfId="591" priority="265" stopIfTrue="1" operator="between">
      <formula>-1000</formula>
      <formula>0.01</formula>
    </cfRule>
  </conditionalFormatting>
  <conditionalFormatting sqref="BA18:BA23">
    <cfRule type="cellIs" dxfId="590" priority="270" stopIfTrue="1" operator="lessThan">
      <formula>0</formula>
    </cfRule>
  </conditionalFormatting>
  <conditionalFormatting sqref="BA35">
    <cfRule type="cellIs" dxfId="589" priority="268" stopIfTrue="1" operator="between">
      <formula>-1000</formula>
      <formula>0.3</formula>
    </cfRule>
  </conditionalFormatting>
  <conditionalFormatting sqref="BA26:BA30">
    <cfRule type="cellIs" dxfId="588" priority="267" stopIfTrue="1" operator="between">
      <formula>-1000</formula>
      <formula>0.01</formula>
    </cfRule>
  </conditionalFormatting>
  <conditionalFormatting sqref="BA31:BA34">
    <cfRule type="cellIs" dxfId="587" priority="266" stopIfTrue="1" operator="between">
      <formula>-1000</formula>
      <formula>0.01</formula>
    </cfRule>
  </conditionalFormatting>
  <conditionalFormatting sqref="BB24">
    <cfRule type="cellIs" dxfId="586" priority="262" stopIfTrue="1" operator="lessThan">
      <formula>0</formula>
    </cfRule>
  </conditionalFormatting>
  <conditionalFormatting sqref="BB25">
    <cfRule type="cellIs" dxfId="585" priority="258" stopIfTrue="1" operator="between">
      <formula>-1000</formula>
      <formula>0.01</formula>
    </cfRule>
  </conditionalFormatting>
  <conditionalFormatting sqref="BB49">
    <cfRule type="cellIs" dxfId="584" priority="264" stopIfTrue="1" operator="between">
      <formula>-1000</formula>
      <formula>0.02</formula>
    </cfRule>
  </conditionalFormatting>
  <conditionalFormatting sqref="BB18:BB23">
    <cfRule type="cellIs" dxfId="583" priority="263" stopIfTrue="1" operator="lessThan">
      <formula>0</formula>
    </cfRule>
  </conditionalFormatting>
  <conditionalFormatting sqref="BB35">
    <cfRule type="cellIs" dxfId="582" priority="261" stopIfTrue="1" operator="between">
      <formula>-1000</formula>
      <formula>0.3</formula>
    </cfRule>
  </conditionalFormatting>
  <conditionalFormatting sqref="BB26:BB30">
    <cfRule type="cellIs" dxfId="581" priority="260" stopIfTrue="1" operator="between">
      <formula>-1000</formula>
      <formula>0.01</formula>
    </cfRule>
  </conditionalFormatting>
  <conditionalFormatting sqref="BB31:BB34">
    <cfRule type="cellIs" dxfId="580" priority="259" stopIfTrue="1" operator="between">
      <formula>-1000</formula>
      <formula>0.01</formula>
    </cfRule>
  </conditionalFormatting>
  <conditionalFormatting sqref="BA49">
    <cfRule type="cellIs" dxfId="579" priority="257" stopIfTrue="1" operator="between">
      <formula>-1000</formula>
      <formula>0.02</formula>
    </cfRule>
  </conditionalFormatting>
  <conditionalFormatting sqref="BC24:BC29">
    <cfRule type="cellIs" dxfId="578" priority="254" stopIfTrue="1" operator="lessThan">
      <formula>0</formula>
    </cfRule>
  </conditionalFormatting>
  <conditionalFormatting sqref="BC49">
    <cfRule type="cellIs" dxfId="577" priority="256" stopIfTrue="1" operator="between">
      <formula>-1000</formula>
      <formula>0.02</formula>
    </cfRule>
  </conditionalFormatting>
  <conditionalFormatting sqref="BC18:BC23 BD18">
    <cfRule type="cellIs" dxfId="576" priority="255" stopIfTrue="1" operator="lessThan">
      <formula>0</formula>
    </cfRule>
  </conditionalFormatting>
  <conditionalFormatting sqref="BC35">
    <cfRule type="cellIs" dxfId="575" priority="253" stopIfTrue="1" operator="between">
      <formula>-1000</formula>
      <formula>0.3</formula>
    </cfRule>
  </conditionalFormatting>
  <conditionalFormatting sqref="BC30">
    <cfRule type="cellIs" dxfId="574" priority="252" stopIfTrue="1" operator="between">
      <formula>-1000</formula>
      <formula>0.01</formula>
    </cfRule>
  </conditionalFormatting>
  <conditionalFormatting sqref="BC31:BC34">
    <cfRule type="cellIs" dxfId="573" priority="251" stopIfTrue="1" operator="between">
      <formula>-1000</formula>
      <formula>0.01</formula>
    </cfRule>
  </conditionalFormatting>
  <conditionalFormatting sqref="BD19:BE23 BE18">
    <cfRule type="cellIs" dxfId="572" priority="250" stopIfTrue="1" operator="lessThan">
      <formula>0</formula>
    </cfRule>
  </conditionalFormatting>
  <conditionalFormatting sqref="BF24">
    <cfRule type="cellIs" dxfId="571" priority="249" stopIfTrue="1" operator="lessThan">
      <formula>0</formula>
    </cfRule>
  </conditionalFormatting>
  <conditionalFormatting sqref="BF18:BF23">
    <cfRule type="cellIs" dxfId="570" priority="248" stopIfTrue="1" operator="lessThan">
      <formula>0</formula>
    </cfRule>
  </conditionalFormatting>
  <conditionalFormatting sqref="BH24">
    <cfRule type="cellIs" dxfId="569" priority="247" stopIfTrue="1" operator="lessThan">
      <formula>0</formula>
    </cfRule>
  </conditionalFormatting>
  <conditionalFormatting sqref="BH18:BH23">
    <cfRule type="cellIs" dxfId="568" priority="246" stopIfTrue="1" operator="lessThan">
      <formula>0</formula>
    </cfRule>
  </conditionalFormatting>
  <conditionalFormatting sqref="BG24">
    <cfRule type="cellIs" dxfId="567" priority="245" stopIfTrue="1" operator="lessThan">
      <formula>0</formula>
    </cfRule>
  </conditionalFormatting>
  <conditionalFormatting sqref="BG18:BG23">
    <cfRule type="cellIs" dxfId="566" priority="244" stopIfTrue="1" operator="lessThan">
      <formula>0</formula>
    </cfRule>
  </conditionalFormatting>
  <conditionalFormatting sqref="ES18:ET50">
    <cfRule type="cellIs" dxfId="565" priority="241" operator="equal">
      <formula>0</formula>
    </cfRule>
    <cfRule type="cellIs" dxfId="564" priority="242" operator="lessThan">
      <formula>0</formula>
    </cfRule>
    <cfRule type="cellIs" dxfId="563" priority="243" operator="greaterThan">
      <formula>0</formula>
    </cfRule>
  </conditionalFormatting>
  <conditionalFormatting sqref="CL36:CL48 CN36:CN48">
    <cfRule type="cellIs" dxfId="562" priority="240" stopIfTrue="1" operator="between">
      <formula>-1000</formula>
      <formula>0.2</formula>
    </cfRule>
  </conditionalFormatting>
  <conditionalFormatting sqref="AA39:AB39 X36:X41 X43:X48">
    <cfRule type="cellIs" dxfId="561" priority="363" stopIfTrue="1" operator="between">
      <formula>-1000</formula>
      <formula>0.3</formula>
    </cfRule>
  </conditionalFormatting>
  <conditionalFormatting sqref="AJ36:AJ48">
    <cfRule type="cellIs" dxfId="560" priority="239" stopIfTrue="1" operator="between">
      <formula>-1000</formula>
      <formula>0.2</formula>
    </cfRule>
  </conditionalFormatting>
  <conditionalFormatting sqref="AI36:AI48">
    <cfRule type="cellIs" dxfId="559" priority="238" stopIfTrue="1" operator="between">
      <formula>-1000</formula>
      <formula>0.009</formula>
    </cfRule>
  </conditionalFormatting>
  <conditionalFormatting sqref="AK36:AK47">
    <cfRule type="cellIs" dxfId="558" priority="237" stopIfTrue="1" operator="between">
      <formula>-1000</formula>
      <formula>0.02</formula>
    </cfRule>
  </conditionalFormatting>
  <conditionalFormatting sqref="AK48">
    <cfRule type="cellIs" dxfId="557" priority="236" stopIfTrue="1" operator="between">
      <formula>-1000</formula>
      <formula>0.02</formula>
    </cfRule>
  </conditionalFormatting>
  <conditionalFormatting sqref="AM36:AN48 AQ36:AR48">
    <cfRule type="cellIs" dxfId="556" priority="235" stopIfTrue="1" operator="between">
      <formula>-1000</formula>
      <formula>0.02</formula>
    </cfRule>
  </conditionalFormatting>
  <conditionalFormatting sqref="AS36:AS48">
    <cfRule type="cellIs" dxfId="555" priority="234" stopIfTrue="1" operator="between">
      <formula>-1000</formula>
      <formula>0.02</formula>
    </cfRule>
  </conditionalFormatting>
  <conditionalFormatting sqref="AT36:AU48">
    <cfRule type="cellIs" dxfId="554" priority="233" stopIfTrue="1" operator="between">
      <formula>-1000</formula>
      <formula>0.02</formula>
    </cfRule>
  </conditionalFormatting>
  <conditionalFormatting sqref="AV36:AV39 AV44:AV48">
    <cfRule type="cellIs" dxfId="553" priority="232" stopIfTrue="1" operator="between">
      <formula>-1000</formula>
      <formula>0.02</formula>
    </cfRule>
  </conditionalFormatting>
  <conditionalFormatting sqref="AY40:AZ43">
    <cfRule type="cellIs" dxfId="552" priority="231" stopIfTrue="1" operator="between">
      <formula>-1000</formula>
      <formula>0.02</formula>
    </cfRule>
  </conditionalFormatting>
  <conditionalFormatting sqref="BM40">
    <cfRule type="colorScale" priority="230">
      <colorScale>
        <cfvo type="num" val="0"/>
        <cfvo type="num" val="0.1"/>
        <color rgb="FFFFC000"/>
        <color rgb="FFFF0000"/>
      </colorScale>
    </cfRule>
  </conditionalFormatting>
  <conditionalFormatting sqref="BM41">
    <cfRule type="colorScale" priority="229">
      <colorScale>
        <cfvo type="num" val="0"/>
        <cfvo type="num" val="0.1"/>
        <color rgb="FFFFC000"/>
        <color rgb="FFFF0000"/>
      </colorScale>
    </cfRule>
  </conditionalFormatting>
  <conditionalFormatting sqref="BM42">
    <cfRule type="colorScale" priority="228">
      <colorScale>
        <cfvo type="num" val="0"/>
        <cfvo type="num" val="0.1"/>
        <color rgb="FFFFC000"/>
        <color rgb="FFFF0000"/>
      </colorScale>
    </cfRule>
  </conditionalFormatting>
  <conditionalFormatting sqref="BM43">
    <cfRule type="colorScale" priority="227">
      <colorScale>
        <cfvo type="num" val="0"/>
        <cfvo type="num" val="0.1"/>
        <color rgb="FFFFC000"/>
        <color rgb="FFFF0000"/>
      </colorScale>
    </cfRule>
  </conditionalFormatting>
  <conditionalFormatting sqref="BM44">
    <cfRule type="colorScale" priority="226">
      <colorScale>
        <cfvo type="num" val="0"/>
        <cfvo type="num" val="0.1"/>
        <color rgb="FFFFC000"/>
        <color rgb="FFFF0000"/>
      </colorScale>
    </cfRule>
  </conditionalFormatting>
  <conditionalFormatting sqref="BM45">
    <cfRule type="colorScale" priority="225">
      <colorScale>
        <cfvo type="num" val="0"/>
        <cfvo type="num" val="0.1"/>
        <color rgb="FFFFC000"/>
        <color rgb="FFFF0000"/>
      </colorScale>
    </cfRule>
  </conditionalFormatting>
  <conditionalFormatting sqref="BM46">
    <cfRule type="colorScale" priority="224">
      <colorScale>
        <cfvo type="num" val="0"/>
        <cfvo type="num" val="0.1"/>
        <color rgb="FFFFC000"/>
        <color rgb="FFFF0000"/>
      </colorScale>
    </cfRule>
  </conditionalFormatting>
  <conditionalFormatting sqref="BM47">
    <cfRule type="colorScale" priority="223">
      <colorScale>
        <cfvo type="num" val="0"/>
        <cfvo type="num" val="0.1"/>
        <color rgb="FFFFC000"/>
        <color rgb="FFFF0000"/>
      </colorScale>
    </cfRule>
  </conditionalFormatting>
  <conditionalFormatting sqref="BM48">
    <cfRule type="colorScale" priority="222">
      <colorScale>
        <cfvo type="num" val="0"/>
        <cfvo type="num" val="0.1"/>
        <color rgb="FFFFC000"/>
        <color rgb="FFFF0000"/>
      </colorScale>
    </cfRule>
  </conditionalFormatting>
  <conditionalFormatting sqref="BN40">
    <cfRule type="colorScale" priority="221">
      <colorScale>
        <cfvo type="num" val="0"/>
        <cfvo type="num" val="0.1"/>
        <color rgb="FFFFC000"/>
        <color rgb="FFFF0000"/>
      </colorScale>
    </cfRule>
  </conditionalFormatting>
  <conditionalFormatting sqref="BN41">
    <cfRule type="colorScale" priority="220">
      <colorScale>
        <cfvo type="num" val="0"/>
        <cfvo type="num" val="0.1"/>
        <color rgb="FFFFC000"/>
        <color rgb="FFFF0000"/>
      </colorScale>
    </cfRule>
  </conditionalFormatting>
  <conditionalFormatting sqref="BN42">
    <cfRule type="colorScale" priority="219">
      <colorScale>
        <cfvo type="num" val="0"/>
        <cfvo type="num" val="0.1"/>
        <color rgb="FFFFC000"/>
        <color rgb="FFFF0000"/>
      </colorScale>
    </cfRule>
  </conditionalFormatting>
  <conditionalFormatting sqref="BN43">
    <cfRule type="colorScale" priority="218">
      <colorScale>
        <cfvo type="num" val="0"/>
        <cfvo type="num" val="0.1"/>
        <color rgb="FFFFC000"/>
        <color rgb="FFFF0000"/>
      </colorScale>
    </cfRule>
  </conditionalFormatting>
  <conditionalFormatting sqref="BN44">
    <cfRule type="colorScale" priority="217">
      <colorScale>
        <cfvo type="num" val="0"/>
        <cfvo type="num" val="0.1"/>
        <color rgb="FFFFC000"/>
        <color rgb="FFFF0000"/>
      </colorScale>
    </cfRule>
  </conditionalFormatting>
  <conditionalFormatting sqref="BN45">
    <cfRule type="colorScale" priority="216">
      <colorScale>
        <cfvo type="num" val="0"/>
        <cfvo type="num" val="0.1"/>
        <color rgb="FFFFC000"/>
        <color rgb="FFFF0000"/>
      </colorScale>
    </cfRule>
  </conditionalFormatting>
  <conditionalFormatting sqref="BN46">
    <cfRule type="colorScale" priority="215">
      <colorScale>
        <cfvo type="num" val="0"/>
        <cfvo type="num" val="0.1"/>
        <color rgb="FFFFC000"/>
        <color rgb="FFFF0000"/>
      </colorScale>
    </cfRule>
  </conditionalFormatting>
  <conditionalFormatting sqref="BN47">
    <cfRule type="colorScale" priority="214">
      <colorScale>
        <cfvo type="num" val="0"/>
        <cfvo type="num" val="0.1"/>
        <color rgb="FFFFC000"/>
        <color rgb="FFFF0000"/>
      </colorScale>
    </cfRule>
  </conditionalFormatting>
  <conditionalFormatting sqref="BN48">
    <cfRule type="colorScale" priority="213">
      <colorScale>
        <cfvo type="num" val="0"/>
        <cfvo type="num" val="0.1"/>
        <color rgb="FFFFC000"/>
        <color rgb="FFFF0000"/>
      </colorScale>
    </cfRule>
  </conditionalFormatting>
  <conditionalFormatting sqref="AW36:AW39">
    <cfRule type="cellIs" dxfId="551" priority="212" stopIfTrue="1" operator="between">
      <formula>-1000</formula>
      <formula>0.02</formula>
    </cfRule>
  </conditionalFormatting>
  <conditionalFormatting sqref="AX36:AX39">
    <cfRule type="cellIs" dxfId="550" priority="211" stopIfTrue="1" operator="between">
      <formula>-1000</formula>
      <formula>0.02</formula>
    </cfRule>
  </conditionalFormatting>
  <conditionalFormatting sqref="AY36:AY39">
    <cfRule type="cellIs" dxfId="549" priority="210" stopIfTrue="1" operator="between">
      <formula>-1000</formula>
      <formula>0.02</formula>
    </cfRule>
  </conditionalFormatting>
  <conditionalFormatting sqref="AZ36:AZ39">
    <cfRule type="cellIs" dxfId="548" priority="209" stopIfTrue="1" operator="between">
      <formula>-1000</formula>
      <formula>0.02</formula>
    </cfRule>
  </conditionalFormatting>
  <conditionalFormatting sqref="AV40:AV43">
    <cfRule type="cellIs" dxfId="547" priority="208" stopIfTrue="1" operator="between">
      <formula>-1000</formula>
      <formula>0.02</formula>
    </cfRule>
  </conditionalFormatting>
  <conditionalFormatting sqref="AW40:AW43">
    <cfRule type="cellIs" dxfId="546" priority="207" stopIfTrue="1" operator="between">
      <formula>-1000</formula>
      <formula>0.02</formula>
    </cfRule>
  </conditionalFormatting>
  <conditionalFormatting sqref="AX40:AX43">
    <cfRule type="cellIs" dxfId="545" priority="206" stopIfTrue="1" operator="between">
      <formula>-1000</formula>
      <formula>0.02</formula>
    </cfRule>
  </conditionalFormatting>
  <conditionalFormatting sqref="AY44:AZ48">
    <cfRule type="cellIs" dxfId="544" priority="205" stopIfTrue="1" operator="between">
      <formula>-1000</formula>
      <formula>0.02</formula>
    </cfRule>
  </conditionalFormatting>
  <conditionalFormatting sqref="AW44:AX48">
    <cfRule type="cellIs" dxfId="543" priority="204" stopIfTrue="1" operator="between">
      <formula>-1000</formula>
      <formula>0.02</formula>
    </cfRule>
  </conditionalFormatting>
  <conditionalFormatting sqref="BA40:BA43">
    <cfRule type="cellIs" dxfId="542" priority="203" stopIfTrue="1" operator="between">
      <formula>-1000</formula>
      <formula>0.02</formula>
    </cfRule>
  </conditionalFormatting>
  <conditionalFormatting sqref="BA36:BA39">
    <cfRule type="cellIs" dxfId="541" priority="202" stopIfTrue="1" operator="between">
      <formula>-1000</formula>
      <formula>0.02</formula>
    </cfRule>
  </conditionalFormatting>
  <conditionalFormatting sqref="BA44:BA48">
    <cfRule type="cellIs" dxfId="540" priority="201" stopIfTrue="1" operator="between">
      <formula>-1000</formula>
      <formula>0.02</formula>
    </cfRule>
  </conditionalFormatting>
  <conditionalFormatting sqref="BB40:BB43">
    <cfRule type="cellIs" dxfId="539" priority="200" stopIfTrue="1" operator="between">
      <formula>-1000</formula>
      <formula>0.02</formula>
    </cfRule>
  </conditionalFormatting>
  <conditionalFormatting sqref="BB36:BB39">
    <cfRule type="cellIs" dxfId="538" priority="199" stopIfTrue="1" operator="between">
      <formula>-1000</formula>
      <formula>0.02</formula>
    </cfRule>
  </conditionalFormatting>
  <conditionalFormatting sqref="BB44:BB48">
    <cfRule type="cellIs" dxfId="537" priority="198" stopIfTrue="1" operator="between">
      <formula>-1000</formula>
      <formula>0.02</formula>
    </cfRule>
  </conditionalFormatting>
  <conditionalFormatting sqref="BC40:BC43">
    <cfRule type="cellIs" dxfId="536" priority="197" stopIfTrue="1" operator="between">
      <formula>-1000</formula>
      <formula>0.02</formula>
    </cfRule>
  </conditionalFormatting>
  <conditionalFormatting sqref="BC36:BC39">
    <cfRule type="cellIs" dxfId="535" priority="196" stopIfTrue="1" operator="between">
      <formula>-1000</formula>
      <formula>0.02</formula>
    </cfRule>
  </conditionalFormatting>
  <conditionalFormatting sqref="BC44:BC48">
    <cfRule type="cellIs" dxfId="534" priority="195" stopIfTrue="1" operator="between">
      <formula>-1000</formula>
      <formula>0.02</formula>
    </cfRule>
  </conditionalFormatting>
  <conditionalFormatting sqref="BI8:BL8">
    <cfRule type="cellIs" dxfId="533" priority="193" operator="lessThan">
      <formula>-20</formula>
    </cfRule>
    <cfRule type="cellIs" dxfId="532" priority="194" operator="greaterThan">
      <formula>20</formula>
    </cfRule>
  </conditionalFormatting>
  <conditionalFormatting sqref="C5:BG5">
    <cfRule type="cellIs" dxfId="531" priority="191" operator="lessThan">
      <formula>-20</formula>
    </cfRule>
    <cfRule type="cellIs" dxfId="530" priority="192" operator="greaterThan">
      <formula>20</formula>
    </cfRule>
  </conditionalFormatting>
  <conditionalFormatting sqref="AK25">
    <cfRule type="cellIs" dxfId="529" priority="190" stopIfTrue="1" operator="between">
      <formula>-1000</formula>
      <formula>0.01</formula>
    </cfRule>
  </conditionalFormatting>
  <conditionalFormatting sqref="E14 G14 I14 K14 M14 O14 W14 AC14 AE14 AG14 AI14 AK14 AN14 AS14 AW14 Y14:Z14 CD14">
    <cfRule type="expression" dxfId="528" priority="188">
      <formula>IF(E14=0,E36="OD",E36="IN")</formula>
    </cfRule>
    <cfRule type="expression" dxfId="527" priority="189">
      <formula>IF(E14=0,E36="OD",E36="M")</formula>
    </cfRule>
  </conditionalFormatting>
  <conditionalFormatting sqref="F14 H14 J14 L14 N14 R14 T14 AD14 AF14 AJ14 AL14:AM14 AT14 C14:D14 AA14:AB14 AO14 AQ14:AR14 AV14">
    <cfRule type="expression" dxfId="526" priority="186">
      <formula>IF(C14=0,C36="OD",C36="IN")</formula>
    </cfRule>
    <cfRule type="expression" dxfId="525" priority="187">
      <formula>IF(C14=0,C36="OD",C36="M")</formula>
    </cfRule>
  </conditionalFormatting>
  <conditionalFormatting sqref="BJ14">
    <cfRule type="expression" dxfId="524" priority="184">
      <formula>IF(BJ14=0,BJ36="OD",BJ36="IN")</formula>
    </cfRule>
    <cfRule type="expression" dxfId="523" priority="185">
      <formula>IF(BJ14=0,BJ36="OD",BJ36="M")</formula>
    </cfRule>
  </conditionalFormatting>
  <conditionalFormatting sqref="BK14">
    <cfRule type="expression" dxfId="522" priority="182">
      <formula>IF(BK14=0,BK36="OD",BK36="IN")</formula>
    </cfRule>
    <cfRule type="expression" dxfId="521" priority="183">
      <formula>IF(BK14=0,BK36="OD",BK36="M")</formula>
    </cfRule>
  </conditionalFormatting>
  <conditionalFormatting sqref="BL14">
    <cfRule type="expression" dxfId="520" priority="180">
      <formula>IF(BL14=0,BL36="OD",BL36="IN")</formula>
    </cfRule>
    <cfRule type="expression" dxfId="519" priority="181">
      <formula>IF(BL14=0,BL36="OD",BL36="M")</formula>
    </cfRule>
  </conditionalFormatting>
  <conditionalFormatting sqref="BM14 BD14:BE14">
    <cfRule type="expression" dxfId="518" priority="179">
      <formula>IF(BD14=0,BD36="OD",BD36="M")</formula>
    </cfRule>
  </conditionalFormatting>
  <conditionalFormatting sqref="BR14">
    <cfRule type="expression" dxfId="517" priority="177">
      <formula>IF(BR14=0,BR36="OD",BR36="IN")</formula>
    </cfRule>
    <cfRule type="expression" dxfId="516" priority="178">
      <formula>IF(BR14=0,BR36="OD",BR36="M")</formula>
    </cfRule>
  </conditionalFormatting>
  <conditionalFormatting sqref="BS14:BT14">
    <cfRule type="expression" dxfId="515" priority="175">
      <formula>IF(BS14=0,BS36="OD",BS36="IN")</formula>
    </cfRule>
    <cfRule type="expression" dxfId="514" priority="176">
      <formula>IF(BS14=0,BS36="OD",BS36="M")</formula>
    </cfRule>
  </conditionalFormatting>
  <conditionalFormatting sqref="BU14">
    <cfRule type="expression" dxfId="513" priority="173">
      <formula>IF(BU14=0,BU36="OD",BU36="IN")</formula>
    </cfRule>
    <cfRule type="expression" dxfId="512" priority="174">
      <formula>IF(BU14=0,BU36="OD",BU36="M")</formula>
    </cfRule>
  </conditionalFormatting>
  <conditionalFormatting sqref="BX14">
    <cfRule type="expression" dxfId="511" priority="169">
      <formula>IF(BX14=0,BX36="OD",BX36="IN")</formula>
    </cfRule>
    <cfRule type="expression" dxfId="510" priority="170">
      <formula>IF(BX14=0,BX36="OD",BX36="M")</formula>
    </cfRule>
  </conditionalFormatting>
  <conditionalFormatting sqref="BW14">
    <cfRule type="expression" dxfId="509" priority="171">
      <formula>IF(BW14=0,BW36="OD",BW36="IN")</formula>
    </cfRule>
    <cfRule type="expression" dxfId="508" priority="172">
      <formula>IF(BW14=0,BW36="OD",BW36="M")</formula>
    </cfRule>
  </conditionalFormatting>
  <conditionalFormatting sqref="BY14">
    <cfRule type="expression" dxfId="507" priority="167">
      <formula>IF(BY14=0,BY36="OD",BY36="IN")</formula>
    </cfRule>
    <cfRule type="expression" dxfId="506" priority="168">
      <formula>IF(BY14=0,BY36="OD",BY36="M")</formula>
    </cfRule>
  </conditionalFormatting>
  <conditionalFormatting sqref="BZ14">
    <cfRule type="expression" dxfId="505" priority="165">
      <formula>IF(BZ14=0,BZ36="OD",BZ36="IN")</formula>
    </cfRule>
    <cfRule type="expression" dxfId="504" priority="166">
      <formula>IF(BZ14=0,BZ36="OD",BZ36="M")</formula>
    </cfRule>
  </conditionalFormatting>
  <conditionalFormatting sqref="CA14">
    <cfRule type="expression" dxfId="503" priority="163">
      <formula>IF(CA14=0,CA36="OD",CA36="IN")</formula>
    </cfRule>
    <cfRule type="expression" dxfId="502" priority="164">
      <formula>IF(CA14=0,CA36="OD",CA36="M")</formula>
    </cfRule>
  </conditionalFormatting>
  <conditionalFormatting sqref="CE14:CF14">
    <cfRule type="expression" dxfId="501" priority="161">
      <formula>IF(CE14=0,CE36="OD",CE36="IN")</formula>
    </cfRule>
    <cfRule type="expression" dxfId="500" priority="162">
      <formula>IF(CE14=0,CE36="OD",CE36="M")</formula>
    </cfRule>
  </conditionalFormatting>
  <conditionalFormatting sqref="CG14">
    <cfRule type="expression" dxfId="499" priority="159">
      <formula>IF(CG14=0,CG36="OD",CG36="IN")</formula>
    </cfRule>
    <cfRule type="expression" dxfId="498" priority="160">
      <formula>IF(CG14=0,CG36="OD",CG36="M")</formula>
    </cfRule>
  </conditionalFormatting>
  <conditionalFormatting sqref="CI14">
    <cfRule type="expression" dxfId="497" priority="157">
      <formula>IF(CI14=0,CI36="OD",CI36="IN")</formula>
    </cfRule>
    <cfRule type="expression" dxfId="496" priority="158">
      <formula>IF(CI14=0,CI36="OD",CI36="M")</formula>
    </cfRule>
  </conditionalFormatting>
  <conditionalFormatting sqref="CJ14">
    <cfRule type="expression" dxfId="495" priority="155">
      <formula>IF(CJ14=0,CJ36="OD",CJ36="IN")</formula>
    </cfRule>
    <cfRule type="expression" dxfId="494" priority="156">
      <formula>IF(CJ14=0,CJ36="OD",CJ36="M")</formula>
    </cfRule>
  </conditionalFormatting>
  <conditionalFormatting sqref="CK14">
    <cfRule type="expression" dxfId="493" priority="153">
      <formula>IF(CK14=0,CK36="OD",CK36="IN")</formula>
    </cfRule>
    <cfRule type="expression" dxfId="492" priority="154">
      <formula>IF(CK14=0,CK36="OD",CK36="M")</formula>
    </cfRule>
  </conditionalFormatting>
  <conditionalFormatting sqref="CL14">
    <cfRule type="expression" dxfId="491" priority="151">
      <formula>IF(CL14=0,CL36="OD",CL36="IN")</formula>
    </cfRule>
    <cfRule type="expression" dxfId="490" priority="152">
      <formula>IF(CL14=0,CL36="OD",CL36="M")</formula>
    </cfRule>
  </conditionalFormatting>
  <conditionalFormatting sqref="CM14">
    <cfRule type="expression" dxfId="489" priority="149">
      <formula>IF(CM14=0,CM36="OD",CM36="IN")</formula>
    </cfRule>
    <cfRule type="expression" dxfId="488" priority="150">
      <formula>IF(CM14=0,CM36="OD",CM36="M")</formula>
    </cfRule>
  </conditionalFormatting>
  <conditionalFormatting sqref="CN14">
    <cfRule type="expression" dxfId="487" priority="147">
      <formula>IF(CN14=0,CN36="OD",CN36="IN")</formula>
    </cfRule>
    <cfRule type="expression" dxfId="486" priority="148">
      <formula>IF(CN14=0,CN36="OD",CN36="M")</formula>
    </cfRule>
  </conditionalFormatting>
  <conditionalFormatting sqref="CO14">
    <cfRule type="expression" dxfId="485" priority="145">
      <formula>IF(CO14=0,CO36="OD",CO36="IN")</formula>
    </cfRule>
    <cfRule type="expression" dxfId="484" priority="146">
      <formula>IF(CO14=0,CO36="OD",CO36="M")</formula>
    </cfRule>
  </conditionalFormatting>
  <conditionalFormatting sqref="DA14">
    <cfRule type="expression" dxfId="483" priority="143">
      <formula>IF(DA14=0,DA36="OD",DA36="IN")</formula>
    </cfRule>
    <cfRule type="expression" dxfId="482" priority="144">
      <formula>IF(DA14=0,DA36="OD",DA36="M")</formula>
    </cfRule>
  </conditionalFormatting>
  <conditionalFormatting sqref="DB14">
    <cfRule type="expression" dxfId="481" priority="141">
      <formula>IF(DB14=0,DB36="OD",DB36="IN")</formula>
    </cfRule>
    <cfRule type="expression" dxfId="480" priority="142">
      <formula>IF(DB14=0,DB36="OD",DB36="M")</formula>
    </cfRule>
  </conditionalFormatting>
  <conditionalFormatting sqref="DC14">
    <cfRule type="expression" dxfId="479" priority="139">
      <formula>IF(DC14=0,DC36="OD",DC36="IN")</formula>
    </cfRule>
    <cfRule type="expression" dxfId="478" priority="140">
      <formula>IF(DC14=0,DC36="OD",DC36="M")</formula>
    </cfRule>
  </conditionalFormatting>
  <conditionalFormatting sqref="DD14:DE14">
    <cfRule type="expression" dxfId="477" priority="137">
      <formula>IF(DD14=0,DD36="OD",DD36="IN")</formula>
    </cfRule>
    <cfRule type="expression" dxfId="476" priority="138">
      <formula>IF(DD14=0,DD36="OD",DD36="M")</formula>
    </cfRule>
  </conditionalFormatting>
  <conditionalFormatting sqref="DF14">
    <cfRule type="expression" dxfId="475" priority="136">
      <formula>IF(DF14=0,DF36="OD",DF36="M")</formula>
    </cfRule>
  </conditionalFormatting>
  <conditionalFormatting sqref="DG14">
    <cfRule type="expression" dxfId="474" priority="135">
      <formula>IF(DG14=0,DG36="OD",DG36="M")</formula>
    </cfRule>
  </conditionalFormatting>
  <conditionalFormatting sqref="DH14">
    <cfRule type="expression" dxfId="473" priority="133">
      <formula>IF(DH14=0,DH36="OD",DH36="IN")</formula>
    </cfRule>
    <cfRule type="expression" dxfId="472" priority="134">
      <formula>IF(DH14=0,DH36="OD",DH36="M")</formula>
    </cfRule>
  </conditionalFormatting>
  <conditionalFormatting sqref="DJ14">
    <cfRule type="expression" dxfId="471" priority="131">
      <formula>IF(DJ14=0,DJ36="OD",DJ36="IN")</formula>
    </cfRule>
    <cfRule type="expression" dxfId="470" priority="132">
      <formula>IF(DJ14=0,DJ36="OD",DJ36="M")</formula>
    </cfRule>
  </conditionalFormatting>
  <conditionalFormatting sqref="DK14">
    <cfRule type="expression" dxfId="469" priority="129">
      <formula>IF(DK14=0,DK36="OD",DK36="IN")</formula>
    </cfRule>
    <cfRule type="expression" dxfId="468" priority="130">
      <formula>IF(DK14=0,DK36="OD",DK36="M")</formula>
    </cfRule>
  </conditionalFormatting>
  <conditionalFormatting sqref="DL14">
    <cfRule type="expression" dxfId="467" priority="127">
      <formula>IF(DL14=0,DL36="OD",DL36="IN")</formula>
    </cfRule>
    <cfRule type="expression" dxfId="466" priority="128">
      <formula>IF(DL14=0,DL36="OD",DL36="M")</formula>
    </cfRule>
  </conditionalFormatting>
  <conditionalFormatting sqref="DM14">
    <cfRule type="expression" dxfId="465" priority="125">
      <formula>IF(DM14=0,DM36="OD",DM36="IN")</formula>
    </cfRule>
    <cfRule type="expression" dxfId="464" priority="126">
      <formula>IF(DM14=0,DM36="OD",DM36="M")</formula>
    </cfRule>
  </conditionalFormatting>
  <conditionalFormatting sqref="DN14">
    <cfRule type="expression" dxfId="463" priority="123">
      <formula>IF(DN14=0,DN36="OD",DN36="IN")</formula>
    </cfRule>
    <cfRule type="expression" dxfId="462" priority="124">
      <formula>IF(DN14=0,DN36="OD",DN36="M")</formula>
    </cfRule>
  </conditionalFormatting>
  <conditionalFormatting sqref="DP14">
    <cfRule type="expression" dxfId="461" priority="121">
      <formula>IF(DP14=0,DP36="OD",DP36="IN")</formula>
    </cfRule>
    <cfRule type="expression" dxfId="460" priority="122">
      <formula>IF(DP14=0,DP36="OD",DP36="M")</formula>
    </cfRule>
  </conditionalFormatting>
  <conditionalFormatting sqref="DQ14">
    <cfRule type="expression" dxfId="459" priority="119">
      <formula>IF(DQ14=0,DQ36="OD",DQ36="IN")</formula>
    </cfRule>
    <cfRule type="expression" dxfId="458" priority="120">
      <formula>IF(DQ14=0,DQ36="OD",DQ36="M")</formula>
    </cfRule>
  </conditionalFormatting>
  <conditionalFormatting sqref="DR14">
    <cfRule type="expression" dxfId="457" priority="117">
      <formula>IF(DR14=0,DR36="OD",DR36="IN")</formula>
    </cfRule>
    <cfRule type="expression" dxfId="456" priority="118">
      <formula>IF(DR14=0,DR36="OD",DR36="M")</formula>
    </cfRule>
  </conditionalFormatting>
  <conditionalFormatting sqref="DS14">
    <cfRule type="expression" dxfId="455" priority="115">
      <formula>IF(DS14=0,DS36="OD",DS36="IN")</formula>
    </cfRule>
    <cfRule type="expression" dxfId="454" priority="116">
      <formula>IF(DS14=0,DS36="OD",DS36="M")</formula>
    </cfRule>
  </conditionalFormatting>
  <conditionalFormatting sqref="DT14">
    <cfRule type="expression" dxfId="453" priority="113">
      <formula>IF(DT14=0,DT36="OD",DT36="IN")</formula>
    </cfRule>
    <cfRule type="expression" dxfId="452" priority="114">
      <formula>IF(DT14=0,DT36="OD",DT36="M")</formula>
    </cfRule>
  </conditionalFormatting>
  <conditionalFormatting sqref="DV14">
    <cfRule type="expression" dxfId="451" priority="111">
      <formula>IF(DV14=0,DV36="OD",DV36="IN")</formula>
    </cfRule>
    <cfRule type="expression" dxfId="450" priority="112">
      <formula>IF(DV14=0,DV36="OD",DV36="M")</formula>
    </cfRule>
  </conditionalFormatting>
  <conditionalFormatting sqref="DW14">
    <cfRule type="expression" dxfId="449" priority="109">
      <formula>IF(DW14=0,DW36="OD",DW36="IN")</formula>
    </cfRule>
    <cfRule type="expression" dxfId="448" priority="110">
      <formula>IF(DW14=0,DW36="OD",DW36="M")</formula>
    </cfRule>
  </conditionalFormatting>
  <conditionalFormatting sqref="DY14">
    <cfRule type="expression" dxfId="447" priority="107">
      <formula>IF(DY14=0,DY36="OD",DY36="IN")</formula>
    </cfRule>
    <cfRule type="expression" dxfId="446" priority="108">
      <formula>IF(DY14=0,DY36="OD",DY36="M")</formula>
    </cfRule>
  </conditionalFormatting>
  <conditionalFormatting sqref="DZ14 EC14">
    <cfRule type="expression" dxfId="445" priority="105">
      <formula>IF(DZ14=0,DZ36="OD",DZ36="IN")</formula>
    </cfRule>
    <cfRule type="expression" dxfId="444" priority="106">
      <formula>IF(DZ14=0,DZ36="OD",DZ36="M")</formula>
    </cfRule>
  </conditionalFormatting>
  <conditionalFormatting sqref="EA14">
    <cfRule type="expression" dxfId="443" priority="103">
      <formula>IF(EA14=0,EA36="OD",EA36="IN")</formula>
    </cfRule>
    <cfRule type="expression" dxfId="442" priority="104">
      <formula>IF(EA14=0,EA36="OD",EA36="M")</formula>
    </cfRule>
  </conditionalFormatting>
  <conditionalFormatting sqref="EB14">
    <cfRule type="expression" dxfId="441" priority="101">
      <formula>IF(EB14=0,EB36="OD",EB36="IN")</formula>
    </cfRule>
    <cfRule type="expression" dxfId="440" priority="102">
      <formula>IF(EB14=0,EB36="OD",EB36="M")</formula>
    </cfRule>
  </conditionalFormatting>
  <conditionalFormatting sqref="ED14">
    <cfRule type="expression" dxfId="439" priority="99">
      <formula>IF(ED14=0,ED36="OD",ED36="IN")</formula>
    </cfRule>
    <cfRule type="expression" dxfId="438" priority="100">
      <formula>IF(ED14=0,ED36="OD",ED36="M")</formula>
    </cfRule>
  </conditionalFormatting>
  <conditionalFormatting sqref="EF14">
    <cfRule type="expression" dxfId="437" priority="97">
      <formula>IF(EF14=0,EF36="OD",EF36="IN")</formula>
    </cfRule>
    <cfRule type="expression" dxfId="436" priority="98">
      <formula>IF(EF14=0,EF36="OD",EF36="M")</formula>
    </cfRule>
  </conditionalFormatting>
  <conditionalFormatting sqref="EH14">
    <cfRule type="expression" dxfId="435" priority="96">
      <formula>IF(EH14=0,EH36="OD",EH36="M")</formula>
    </cfRule>
  </conditionalFormatting>
  <conditionalFormatting sqref="EI14">
    <cfRule type="expression" dxfId="434" priority="94">
      <formula>IF(EI14=0,EI36="OD",EI36="IN")</formula>
    </cfRule>
    <cfRule type="expression" dxfId="433" priority="95">
      <formula>IF(EI14=0,EI36="OD",EI36="M")</formula>
    </cfRule>
  </conditionalFormatting>
  <conditionalFormatting sqref="EL14">
    <cfRule type="expression" dxfId="432" priority="92">
      <formula>IF(EL14=0,EL36="OD",EL36="IN")</formula>
    </cfRule>
    <cfRule type="expression" dxfId="431" priority="93">
      <formula>IF(EL14=0,EL36="OD",EL36="M")</formula>
    </cfRule>
  </conditionalFormatting>
  <conditionalFormatting sqref="EM14">
    <cfRule type="expression" dxfId="430" priority="90">
      <formula>IF(EM14=0,EM36="OD",EM36="IN")</formula>
    </cfRule>
    <cfRule type="expression" dxfId="429" priority="91">
      <formula>IF(EM14=0,EM36="OD",EM36="M")</formula>
    </cfRule>
  </conditionalFormatting>
  <conditionalFormatting sqref="EN14">
    <cfRule type="expression" dxfId="428" priority="88">
      <formula>IF(EN14=0,EN36="OD",EN36="IN")</formula>
    </cfRule>
    <cfRule type="expression" dxfId="427" priority="89">
      <formula>IF(EN14=0,EN36="OD",EN36="M")</formula>
    </cfRule>
  </conditionalFormatting>
  <conditionalFormatting sqref="EO14">
    <cfRule type="expression" dxfId="426" priority="86">
      <formula>IF(EO14=0,EO36="OD",EO36="IN")</formula>
    </cfRule>
    <cfRule type="expression" dxfId="425" priority="87">
      <formula>IF(EO14=0,EO36="OD",EO36="M")</formula>
    </cfRule>
  </conditionalFormatting>
  <conditionalFormatting sqref="EP14">
    <cfRule type="expression" dxfId="424" priority="84">
      <formula>IF(EP14=0,EP36="OD",EP36="IN")</formula>
    </cfRule>
    <cfRule type="expression" dxfId="423" priority="85">
      <formula>IF(EP14=0,EP36="OD",EP36="M")</formula>
    </cfRule>
  </conditionalFormatting>
  <conditionalFormatting sqref="BN14">
    <cfRule type="expression" dxfId="422" priority="83">
      <formula>IF(BN14=0,BN36="OD",BN36="M")</formula>
    </cfRule>
  </conditionalFormatting>
  <conditionalFormatting sqref="BO14:BP14">
    <cfRule type="expression" dxfId="421" priority="82">
      <formula>IF(BO14=0,BO36="OD",BO36="M")</formula>
    </cfRule>
  </conditionalFormatting>
  <conditionalFormatting sqref="BQ14">
    <cfRule type="expression" dxfId="420" priority="81">
      <formula>IF(BQ14=0,BQ36="OD",BQ36="M")</formula>
    </cfRule>
  </conditionalFormatting>
  <conditionalFormatting sqref="AX14">
    <cfRule type="expression" dxfId="419" priority="79">
      <formula>IF(AX14=0,AX36="OD",AX36="IN")</formula>
    </cfRule>
    <cfRule type="expression" dxfId="418" priority="80">
      <formula>IF(AX14=0,AX36="OD",AX36="M")</formula>
    </cfRule>
  </conditionalFormatting>
  <conditionalFormatting sqref="CB14">
    <cfRule type="expression" dxfId="417" priority="77">
      <formula>IF(CB14=0,CB36="OD",CB36="IN")</formula>
    </cfRule>
    <cfRule type="expression" dxfId="416" priority="78">
      <formula>IF(CB14=0,CB36="OD",CB36="M")</formula>
    </cfRule>
  </conditionalFormatting>
  <conditionalFormatting sqref="CP14">
    <cfRule type="expression" dxfId="415" priority="75">
      <formula>IF(CP14=0,CP36="OD",CP36="IN")</formula>
    </cfRule>
    <cfRule type="expression" dxfId="414" priority="76">
      <formula>IF(CP14=0,CP36="OD",CP36="M")</formula>
    </cfRule>
  </conditionalFormatting>
  <conditionalFormatting sqref="CR14">
    <cfRule type="expression" dxfId="413" priority="73">
      <formula>IF(CR14=0,CR36="OD",CR36="IN")</formula>
    </cfRule>
    <cfRule type="expression" dxfId="412" priority="74">
      <formula>IF(CR14=0,CR36="OD",CR36="M")</formula>
    </cfRule>
  </conditionalFormatting>
  <conditionalFormatting sqref="CS14">
    <cfRule type="expression" dxfId="411" priority="71">
      <formula>IF(CS14=0,CS36="OD",CS36="IN")</formula>
    </cfRule>
    <cfRule type="expression" dxfId="410" priority="72">
      <formula>IF(CS14=0,CS36="OD",CS36="M")</formula>
    </cfRule>
  </conditionalFormatting>
  <conditionalFormatting sqref="CT14">
    <cfRule type="expression" dxfId="409" priority="69">
      <formula>IF(CT14=0,CT36="OD",CT36="IN")</formula>
    </cfRule>
    <cfRule type="expression" dxfId="408" priority="70">
      <formula>IF(CT14=0,CT36="OD",CT36="M")</formula>
    </cfRule>
  </conditionalFormatting>
  <conditionalFormatting sqref="CU14">
    <cfRule type="expression" dxfId="407" priority="67">
      <formula>IF(CU14=0,CU36="OD",CU36="IN")</formula>
    </cfRule>
    <cfRule type="expression" dxfId="406" priority="68">
      <formula>IF(CU14=0,CU36="OD",CU36="M")</formula>
    </cfRule>
  </conditionalFormatting>
  <conditionalFormatting sqref="CV14">
    <cfRule type="expression" dxfId="405" priority="65">
      <formula>IF(CV14=0,CV36="OD",CV36="IN")</formula>
    </cfRule>
    <cfRule type="expression" dxfId="404" priority="66">
      <formula>IF(CV14=0,CV36="OD",CV36="M")</formula>
    </cfRule>
  </conditionalFormatting>
  <conditionalFormatting sqref="CW14">
    <cfRule type="expression" dxfId="403" priority="63">
      <formula>IF(CW14=0,CW36="OD",CW36="IN")</formula>
    </cfRule>
    <cfRule type="expression" dxfId="402" priority="64">
      <formula>IF(CW14=0,CW36="OD",CW36="M")</formula>
    </cfRule>
  </conditionalFormatting>
  <conditionalFormatting sqref="CX14">
    <cfRule type="expression" dxfId="401" priority="61">
      <formula>IF(CX14=0,CX36="OD",CX36="IN")</formula>
    </cfRule>
    <cfRule type="expression" dxfId="400" priority="62">
      <formula>IF(CX14=0,CX36="OD",CX36="M")</formula>
    </cfRule>
  </conditionalFormatting>
  <conditionalFormatting sqref="AY14">
    <cfRule type="expression" dxfId="399" priority="59">
      <formula>IF(AY14=0,AY36="OD",AY36="IN")</formula>
    </cfRule>
    <cfRule type="expression" dxfId="398" priority="60">
      <formula>IF(AY14=0,AY36="OD",AY36="M")</formula>
    </cfRule>
  </conditionalFormatting>
  <conditionalFormatting sqref="AZ14">
    <cfRule type="expression" dxfId="397" priority="57">
      <formula>IF(AZ14=0,AZ36="OD",AZ36="IN")</formula>
    </cfRule>
    <cfRule type="expression" dxfId="396" priority="58">
      <formula>IF(AZ14=0,AZ36="OD",AZ36="M")</formula>
    </cfRule>
  </conditionalFormatting>
  <conditionalFormatting sqref="EQ14">
    <cfRule type="expression" dxfId="395" priority="55">
      <formula>IF(EQ14=0,EQ36="OD",EQ36="IN")</formula>
    </cfRule>
    <cfRule type="expression" dxfId="394" priority="56">
      <formula>IF(EQ14=0,EQ36="OD",EQ36="M")</formula>
    </cfRule>
  </conditionalFormatting>
  <conditionalFormatting sqref="BA14 BC14">
    <cfRule type="expression" dxfId="393" priority="53">
      <formula>IF(BA14=0,BA36="OD",BA36="IN")</formula>
    </cfRule>
    <cfRule type="expression" dxfId="392" priority="54">
      <formula>IF(BA14=0,BA36="OD",BA36="M")</formula>
    </cfRule>
  </conditionalFormatting>
  <conditionalFormatting sqref="X14">
    <cfRule type="expression" dxfId="391" priority="51">
      <formula>IF(X14=0,X36="OD",X36="IN")</formula>
    </cfRule>
    <cfRule type="expression" dxfId="390" priority="52">
      <formula>IF(X14=0,X36="OD",X36="M")</formula>
    </cfRule>
  </conditionalFormatting>
  <conditionalFormatting sqref="AH14">
    <cfRule type="expression" dxfId="389" priority="49">
      <formula>IF(AH14=0,AH36="OD",AH36="IN")</formula>
    </cfRule>
    <cfRule type="expression" dxfId="388" priority="50">
      <formula>IF(AH14=0,AH36="OD",AH36="M")</formula>
    </cfRule>
  </conditionalFormatting>
  <conditionalFormatting sqref="Q14">
    <cfRule type="expression" dxfId="387" priority="47">
      <formula>IF(Q14=0,Q36="OD",Q36="IN")</formula>
    </cfRule>
    <cfRule type="expression" dxfId="386" priority="48">
      <formula>IF(Q14=0,Q36="OD",Q36="M")</formula>
    </cfRule>
  </conditionalFormatting>
  <conditionalFormatting sqref="CQ14">
    <cfRule type="expression" dxfId="385" priority="45">
      <formula>IF(CQ14=0,CQ36="OD",CQ36="IN")</formula>
    </cfRule>
    <cfRule type="expression" dxfId="384" priority="46">
      <formula>IF(CQ14=0,CQ36="OD",CQ36="M")</formula>
    </cfRule>
  </conditionalFormatting>
  <conditionalFormatting sqref="P14">
    <cfRule type="expression" dxfId="383" priority="43">
      <formula>IF(P14=0,P36="OD",P36="IN")</formula>
    </cfRule>
    <cfRule type="expression" dxfId="382" priority="44">
      <formula>IF(P14=0,P36="OD",P36="M")</formula>
    </cfRule>
  </conditionalFormatting>
  <conditionalFormatting sqref="BB14">
    <cfRule type="expression" dxfId="381" priority="41">
      <formula>IF(BB14=0,BB36="OD",BB36="IN")</formula>
    </cfRule>
    <cfRule type="expression" dxfId="380" priority="42">
      <formula>IF(BB14=0,BB36="OD",BB36="M")</formula>
    </cfRule>
  </conditionalFormatting>
  <conditionalFormatting sqref="EG14">
    <cfRule type="expression" dxfId="379" priority="39">
      <formula>IF(EG14=0,EG36="OD",EG36="IN")</formula>
    </cfRule>
    <cfRule type="expression" dxfId="378" priority="40">
      <formula>IF(EG14=0,EG36="OD",EG36="M")</formula>
    </cfRule>
  </conditionalFormatting>
  <conditionalFormatting sqref="BI14">
    <cfRule type="expression" dxfId="377" priority="37">
      <formula>IF(BI14=0,BI36="OD",BI36="IN")</formula>
    </cfRule>
    <cfRule type="expression" dxfId="376" priority="38">
      <formula>IF(BI14=0,BI36="OD",BI36="M")</formula>
    </cfRule>
  </conditionalFormatting>
  <conditionalFormatting sqref="BF14">
    <cfRule type="expression" dxfId="375" priority="36">
      <formula>IF(BF14=0,BF36="OD",BF36="M")</formula>
    </cfRule>
  </conditionalFormatting>
  <conditionalFormatting sqref="DI14">
    <cfRule type="expression" dxfId="374" priority="35">
      <formula>IF(DI14=0,DI36="OD",DI36="M")</formula>
    </cfRule>
  </conditionalFormatting>
  <conditionalFormatting sqref="BH14">
    <cfRule type="expression" dxfId="373" priority="34">
      <formula>IF(BH14=0,BH36="OD",BH36="M")</formula>
    </cfRule>
  </conditionalFormatting>
  <conditionalFormatting sqref="BG14">
    <cfRule type="expression" dxfId="372" priority="33">
      <formula>IF(BG14=0,BG36="OD",BG36="M")</formula>
    </cfRule>
  </conditionalFormatting>
  <conditionalFormatting sqref="AP14">
    <cfRule type="expression" dxfId="371" priority="31">
      <formula>IF(AP14=0,AP36="OD",AP36="IN")</formula>
    </cfRule>
    <cfRule type="expression" dxfId="370" priority="32">
      <formula>IF(AP14=0,AP36="OD",AP36="M")</formula>
    </cfRule>
  </conditionalFormatting>
  <conditionalFormatting sqref="DN14">
    <cfRule type="expression" dxfId="369" priority="29">
      <formula>IF(DN14=0,DN36="OD",DN36="IN")</formula>
    </cfRule>
    <cfRule type="expression" dxfId="368" priority="30">
      <formula>IF(DN14=0,DN36="OD",DN36="M")</formula>
    </cfRule>
  </conditionalFormatting>
  <conditionalFormatting sqref="EE14">
    <cfRule type="expression" dxfId="367" priority="27">
      <formula>IF(EE14=0,EE36="OD",EE36="IN")</formula>
    </cfRule>
    <cfRule type="expression" dxfId="366" priority="28">
      <formula>IF(EE14=0,EE36="OD",EE36="M")</formula>
    </cfRule>
  </conditionalFormatting>
  <conditionalFormatting sqref="DO14">
    <cfRule type="expression" dxfId="365" priority="25">
      <formula>IF(DO14=0,DO36="OD",DO36="IN")</formula>
    </cfRule>
    <cfRule type="expression" dxfId="364" priority="26">
      <formula>IF(DO14=0,DO36="OD",DO36="M")</formula>
    </cfRule>
  </conditionalFormatting>
  <conditionalFormatting sqref="DO14">
    <cfRule type="expression" dxfId="363" priority="23">
      <formula>IF(DO14=0,DO36="OD",DO36="IN")</formula>
    </cfRule>
    <cfRule type="expression" dxfId="362" priority="24">
      <formula>IF(DO14=0,DO36="OD",DO36="M")</formula>
    </cfRule>
  </conditionalFormatting>
  <conditionalFormatting sqref="EJ14:EK14">
    <cfRule type="expression" dxfId="361" priority="21">
      <formula>IF(EJ14=0,EJ36="OD",EJ36="IN")</formula>
    </cfRule>
    <cfRule type="expression" dxfId="360" priority="22">
      <formula>IF(EJ14=0,EJ36="OD",EJ36="M")</formula>
    </cfRule>
  </conditionalFormatting>
  <conditionalFormatting sqref="AU14">
    <cfRule type="expression" dxfId="359" priority="19">
      <formula>IF(AU14=0,AU36="OD",AU36="IN")</formula>
    </cfRule>
    <cfRule type="expression" dxfId="358" priority="20">
      <formula>IF(AU14=0,AU36="OD",AU36="M")</formula>
    </cfRule>
  </conditionalFormatting>
  <conditionalFormatting sqref="BV14">
    <cfRule type="expression" dxfId="357" priority="17">
      <formula>IF(BV14=0,BV36="OD",BV36="IN")</formula>
    </cfRule>
    <cfRule type="expression" dxfId="356" priority="18">
      <formula>IF(BV14=0,BV36="OD",BV36="M")</formula>
    </cfRule>
  </conditionalFormatting>
  <conditionalFormatting sqref="CC14">
    <cfRule type="expression" dxfId="355" priority="15">
      <formula>IF(CC14=0,CC36="OD",CC36="IN")</formula>
    </cfRule>
    <cfRule type="expression" dxfId="354" priority="16">
      <formula>IF(CC14=0,CC36="OD",CC36="M")</formula>
    </cfRule>
  </conditionalFormatting>
  <conditionalFormatting sqref="DX14">
    <cfRule type="expression" dxfId="353" priority="13">
      <formula>IF(DX14=0,DX36="OD",DX36="IN")</formula>
    </cfRule>
    <cfRule type="expression" dxfId="352" priority="14">
      <formula>IF(DX14=0,DX36="OD",DX36="M")</formula>
    </cfRule>
  </conditionalFormatting>
  <conditionalFormatting sqref="DU14">
    <cfRule type="expression" dxfId="351" priority="11">
      <formula>IF(DU14=0,DU36="OD",DU36="IN")</formula>
    </cfRule>
    <cfRule type="expression" dxfId="350" priority="12">
      <formula>IF(DU14=0,DU36="OD",DU36="M")</formula>
    </cfRule>
  </conditionalFormatting>
  <conditionalFormatting sqref="CH14">
    <cfRule type="expression" dxfId="349" priority="9">
      <formula>IF(CH14=0,CH36="OD",CH36="IN")</formula>
    </cfRule>
    <cfRule type="expression" dxfId="348" priority="10">
      <formula>IF(CH14=0,CH36="OD",CH36="M")</formula>
    </cfRule>
  </conditionalFormatting>
  <conditionalFormatting sqref="C8:BH8">
    <cfRule type="cellIs" dxfId="347" priority="7" operator="lessThan">
      <formula>-20</formula>
    </cfRule>
    <cfRule type="cellIs" dxfId="346" priority="8" operator="greaterThan">
      <formula>20</formula>
    </cfRule>
  </conditionalFormatting>
  <conditionalFormatting sqref="CX5">
    <cfRule type="expression" dxfId="345" priority="6">
      <formula>$CX$5&lt;&gt;""</formula>
    </cfRule>
  </conditionalFormatting>
  <conditionalFormatting sqref="CX6:DG6">
    <cfRule type="expression" dxfId="344" priority="5">
      <formula>$CX$6&lt;&gt;""</formula>
    </cfRule>
  </conditionalFormatting>
  <conditionalFormatting sqref="CX7:DG7">
    <cfRule type="expression" dxfId="343" priority="4">
      <formula>$CX$7&lt;&gt;""</formula>
    </cfRule>
  </conditionalFormatting>
  <conditionalFormatting sqref="CX8">
    <cfRule type="expression" dxfId="342" priority="3">
      <formula>$CX$8&lt;&gt;""</formula>
    </cfRule>
  </conditionalFormatting>
  <conditionalFormatting sqref="BI7">
    <cfRule type="cellIs" dxfId="341" priority="1" operator="lessThan">
      <formula>-20</formula>
    </cfRule>
    <cfRule type="cellIs" dxfId="340" priority="2" operator="greaterThan">
      <formula>20</formula>
    </cfRule>
  </conditionalFormatting>
  <dataValidations count="1">
    <dataValidation allowBlank="1" sqref="CK33:CK39" xr:uid="{E05FD1B8-5BDB-4B82-A20B-7BDCB8DE18DF}"/>
  </dataValidations>
  <hyperlinks>
    <hyperlink ref="EP53" location="'desp. termico'!BH1" display="'desp. termico'!BH1" xr:uid="{31047006-3EB7-42E3-994C-CCDAE7C604D9}"/>
    <hyperlink ref="EQ53" location="'desp. termico'!BH1" display="'desp. termico'!BH1" xr:uid="{2EA16E48-1AE5-4995-8838-34087D8012FF}"/>
    <hyperlink ref="EO53" location="'desp. termico'!BH1" display="'desp. termico'!BH1" xr:uid="{51ACB1A0-D0A6-4CAE-8AD0-FAC4A11C043A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8F2DC-F11A-47F8-B99D-5EE547F84230}">
  <dimension ref="A1:XFD1048575"/>
  <sheetViews>
    <sheetView zoomScaleNormal="100" workbookViewId="0">
      <selection sqref="A1:O1"/>
    </sheetView>
  </sheetViews>
  <sheetFormatPr baseColWidth="10" defaultColWidth="11.42578125" defaultRowHeight="12.75" x14ac:dyDescent="0.2"/>
  <cols>
    <col min="1" max="1" width="16.5703125" style="10" customWidth="1"/>
    <col min="2" max="2" width="20.28515625" style="580" customWidth="1"/>
    <col min="3" max="14" width="20.28515625" style="10" customWidth="1"/>
    <col min="15" max="15" width="17.5703125" style="10" customWidth="1"/>
    <col min="16" max="17" width="17.5703125" style="10" bestFit="1" customWidth="1"/>
    <col min="18" max="18" width="17.5703125" style="10" customWidth="1"/>
    <col min="19" max="19" width="17.5703125" style="10" bestFit="1" customWidth="1"/>
    <col min="20" max="20" width="17.5703125" style="10" customWidth="1"/>
    <col min="21" max="22" width="17.5703125" style="10" bestFit="1" customWidth="1"/>
    <col min="23" max="23" width="20.5703125" style="10" customWidth="1"/>
    <col min="24" max="24" width="20.42578125" style="10" customWidth="1"/>
    <col min="25" max="25" width="20.28515625" style="10" bestFit="1" customWidth="1"/>
    <col min="26" max="31" width="19.5703125" style="10" customWidth="1"/>
    <col min="32" max="41" width="17.5703125" style="10" customWidth="1"/>
    <col min="42" max="47" width="16.5703125" style="10" customWidth="1"/>
    <col min="48" max="49" width="18" style="10" customWidth="1"/>
    <col min="50" max="51" width="19.42578125" style="10" customWidth="1"/>
    <col min="52" max="53" width="17.7109375" style="10" customWidth="1"/>
    <col min="54" max="55" width="17.5703125" style="10" customWidth="1"/>
    <col min="56" max="91" width="18.42578125" style="10" customWidth="1"/>
    <col min="92" max="1731" width="19" style="10" customWidth="1"/>
    <col min="1732" max="1807" width="15.7109375" style="10" customWidth="1"/>
    <col min="1808" max="2124" width="18.5703125" style="10" bestFit="1" customWidth="1"/>
    <col min="2125" max="2125" width="15.42578125" style="10" bestFit="1" customWidth="1"/>
    <col min="2126" max="2126" width="13.42578125" style="10" bestFit="1" customWidth="1"/>
    <col min="2127" max="2127" width="15.42578125" style="10" bestFit="1" customWidth="1"/>
    <col min="2128" max="2128" width="13.42578125" style="10" bestFit="1" customWidth="1"/>
    <col min="2129" max="2129" width="15.42578125" style="10" bestFit="1" customWidth="1"/>
    <col min="2130" max="2130" width="13.42578125" style="10" bestFit="1" customWidth="1"/>
    <col min="2131" max="2131" width="15.42578125" style="10" bestFit="1" customWidth="1"/>
    <col min="2132" max="2132" width="13.42578125" style="10" bestFit="1" customWidth="1"/>
    <col min="2133" max="2133" width="15.42578125" style="10" bestFit="1" customWidth="1"/>
    <col min="2134" max="2134" width="13.42578125" style="10" bestFit="1" customWidth="1"/>
    <col min="2135" max="2135" width="15.42578125" style="10" bestFit="1" customWidth="1"/>
    <col min="2136" max="2136" width="13.42578125" style="10" bestFit="1" customWidth="1"/>
    <col min="2137" max="2137" width="15.42578125" style="10" bestFit="1" customWidth="1"/>
    <col min="2138" max="2138" width="13.42578125" style="10" bestFit="1" customWidth="1"/>
    <col min="2139" max="2139" width="15.42578125" style="10" bestFit="1" customWidth="1"/>
    <col min="2140" max="2140" width="13.42578125" style="10" bestFit="1" customWidth="1"/>
    <col min="2141" max="2141" width="15.42578125" style="10" bestFit="1" customWidth="1"/>
    <col min="2142" max="2142" width="13.42578125" style="10" bestFit="1" customWidth="1"/>
    <col min="2143" max="2143" width="15.42578125" style="10" bestFit="1" customWidth="1"/>
    <col min="2144" max="2144" width="13.42578125" style="10" bestFit="1" customWidth="1"/>
    <col min="2145" max="2145" width="15.42578125" style="10" bestFit="1" customWidth="1"/>
    <col min="2146" max="2146" width="13.42578125" style="10" bestFit="1" customWidth="1"/>
    <col min="2147" max="2147" width="15.42578125" style="10" bestFit="1" customWidth="1"/>
    <col min="2148" max="2148" width="13.42578125" style="10" bestFit="1" customWidth="1"/>
    <col min="2149" max="2149" width="15.42578125" style="10" bestFit="1" customWidth="1"/>
    <col min="2150" max="2150" width="13.42578125" style="10" bestFit="1" customWidth="1"/>
    <col min="2151" max="2151" width="15.42578125" style="10" bestFit="1" customWidth="1"/>
    <col min="2152" max="2152" width="13.42578125" style="10" bestFit="1" customWidth="1"/>
    <col min="2153" max="2153" width="15.42578125" style="10" bestFit="1" customWidth="1"/>
    <col min="2154" max="2154" width="13.42578125" style="10" bestFit="1" customWidth="1"/>
    <col min="2155" max="2155" width="15.42578125" style="10" bestFit="1" customWidth="1"/>
    <col min="2156" max="2156" width="13.42578125" style="10" bestFit="1" customWidth="1"/>
    <col min="2157" max="2157" width="15.42578125" style="10" bestFit="1" customWidth="1"/>
    <col min="2158" max="2158" width="13.42578125" style="10" bestFit="1" customWidth="1"/>
    <col min="2159" max="2159" width="15.42578125" style="10" bestFit="1" customWidth="1"/>
    <col min="2160" max="2160" width="13.42578125" style="10" bestFit="1" customWidth="1"/>
    <col min="2161" max="2161" width="15.42578125" style="10" bestFit="1" customWidth="1"/>
    <col min="2162" max="2162" width="13.42578125" style="10" bestFit="1" customWidth="1"/>
    <col min="2163" max="2163" width="15.42578125" style="10" bestFit="1" customWidth="1"/>
    <col min="2164" max="2164" width="13.42578125" style="10" bestFit="1" customWidth="1"/>
    <col min="2165" max="2165" width="15.42578125" style="10" bestFit="1" customWidth="1"/>
    <col min="2166" max="2166" width="13.42578125" style="10" bestFit="1" customWidth="1"/>
    <col min="2167" max="2167" width="15.42578125" style="10" bestFit="1" customWidth="1"/>
    <col min="2168" max="2168" width="13.42578125" style="10" bestFit="1" customWidth="1"/>
    <col min="2169" max="2169" width="15.42578125" style="10" bestFit="1" customWidth="1"/>
    <col min="2170" max="2170" width="13.42578125" style="10" bestFit="1" customWidth="1"/>
    <col min="2171" max="2171" width="15.42578125" style="10" bestFit="1" customWidth="1"/>
    <col min="2172" max="2172" width="13.42578125" style="10" bestFit="1" customWidth="1"/>
    <col min="2173" max="2173" width="15.42578125" style="10" bestFit="1" customWidth="1"/>
    <col min="2174" max="2174" width="13.42578125" style="10" bestFit="1" customWidth="1"/>
    <col min="2175" max="2175" width="15.42578125" style="10" bestFit="1" customWidth="1"/>
    <col min="2176" max="2176" width="13.42578125" style="10" bestFit="1" customWidth="1"/>
    <col min="2177" max="2177" width="15.42578125" style="10" bestFit="1" customWidth="1"/>
    <col min="2178" max="2178" width="13.42578125" style="10" bestFit="1" customWidth="1"/>
    <col min="2179" max="2179" width="15.42578125" style="10" bestFit="1" customWidth="1"/>
    <col min="2180" max="2180" width="13.42578125" style="10" bestFit="1" customWidth="1"/>
    <col min="2181" max="2181" width="15.42578125" style="10" bestFit="1" customWidth="1"/>
    <col min="2182" max="2182" width="13.42578125" style="10" bestFit="1" customWidth="1"/>
    <col min="2183" max="2183" width="15.42578125" style="10" bestFit="1" customWidth="1"/>
    <col min="2184" max="2184" width="13.42578125" style="10" bestFit="1" customWidth="1"/>
    <col min="2185" max="2185" width="15.42578125" style="10" bestFit="1" customWidth="1"/>
    <col min="2186" max="2186" width="13.42578125" style="10" bestFit="1" customWidth="1"/>
    <col min="2187" max="2187" width="15.42578125" style="10" bestFit="1" customWidth="1"/>
    <col min="2188" max="2188" width="13.42578125" style="10" bestFit="1" customWidth="1"/>
    <col min="2189" max="2189" width="15.42578125" style="10" bestFit="1" customWidth="1"/>
    <col min="2190" max="2190" width="13.42578125" style="10" bestFit="1" customWidth="1"/>
    <col min="2191" max="2191" width="15.42578125" style="10" bestFit="1" customWidth="1"/>
    <col min="2192" max="2192" width="13.42578125" style="10" bestFit="1" customWidth="1"/>
    <col min="2193" max="2193" width="15.42578125" style="10" bestFit="1" customWidth="1"/>
    <col min="2194" max="2194" width="13.42578125" style="10" bestFit="1" customWidth="1"/>
    <col min="2195" max="2195" width="15.42578125" style="10" bestFit="1" customWidth="1"/>
    <col min="2196" max="2196" width="13.42578125" style="10" bestFit="1" customWidth="1"/>
    <col min="2197" max="2197" width="15.42578125" style="10" bestFit="1" customWidth="1"/>
    <col min="2198" max="2198" width="13.42578125" style="10" bestFit="1" customWidth="1"/>
    <col min="2199" max="2199" width="15.42578125" style="10" bestFit="1" customWidth="1"/>
    <col min="2200" max="2200" width="13.42578125" style="10" bestFit="1" customWidth="1"/>
    <col min="2201" max="2201" width="15.42578125" style="10" bestFit="1" customWidth="1"/>
    <col min="2202" max="2202" width="13.42578125" style="10" bestFit="1" customWidth="1"/>
    <col min="2203" max="2203" width="15.42578125" style="10" bestFit="1" customWidth="1"/>
    <col min="2204" max="2204" width="13.42578125" style="10" bestFit="1" customWidth="1"/>
    <col min="2205" max="2205" width="15.42578125" style="10" bestFit="1" customWidth="1"/>
    <col min="2206" max="2206" width="13.42578125" style="10" bestFit="1" customWidth="1"/>
    <col min="2207" max="2207" width="15.42578125" style="10" bestFit="1" customWidth="1"/>
    <col min="2208" max="2208" width="13.42578125" style="10" bestFit="1" customWidth="1"/>
    <col min="2209" max="2209" width="15.42578125" style="10" bestFit="1" customWidth="1"/>
    <col min="2210" max="2210" width="13.42578125" style="10" bestFit="1" customWidth="1"/>
    <col min="2211" max="2211" width="15.42578125" style="10" bestFit="1" customWidth="1"/>
    <col min="2212" max="2212" width="13.42578125" style="10" bestFit="1" customWidth="1"/>
    <col min="2213" max="2213" width="15.42578125" style="10" bestFit="1" customWidth="1"/>
    <col min="2214" max="2214" width="13.42578125" style="10" bestFit="1" customWidth="1"/>
    <col min="2215" max="2215" width="15.42578125" style="10" bestFit="1" customWidth="1"/>
    <col min="2216" max="2216" width="13.42578125" style="10" bestFit="1" customWidth="1"/>
    <col min="2217" max="2217" width="15.42578125" style="10" bestFit="1" customWidth="1"/>
    <col min="2218" max="2218" width="13.42578125" style="10" bestFit="1" customWidth="1"/>
    <col min="2219" max="2219" width="15.42578125" style="10" bestFit="1" customWidth="1"/>
    <col min="2220" max="2220" width="13.42578125" style="10" bestFit="1" customWidth="1"/>
    <col min="2221" max="2221" width="15.42578125" style="10" bestFit="1" customWidth="1"/>
    <col min="2222" max="2222" width="13.42578125" style="10" bestFit="1" customWidth="1"/>
    <col min="2223" max="2223" width="15.42578125" style="10" bestFit="1" customWidth="1"/>
    <col min="2224" max="2224" width="13.42578125" style="10" bestFit="1" customWidth="1"/>
    <col min="2225" max="2225" width="15.42578125" style="10" bestFit="1" customWidth="1"/>
    <col min="2226" max="2226" width="13.42578125" style="10" bestFit="1" customWidth="1"/>
    <col min="2227" max="2227" width="15.42578125" style="10" bestFit="1" customWidth="1"/>
    <col min="2228" max="2228" width="13.42578125" style="10" bestFit="1" customWidth="1"/>
    <col min="2229" max="2229" width="15.42578125" style="10" bestFit="1" customWidth="1"/>
    <col min="2230" max="2230" width="13.42578125" style="10" bestFit="1" customWidth="1"/>
    <col min="2231" max="2231" width="15.42578125" style="10" bestFit="1" customWidth="1"/>
    <col min="2232" max="2232" width="13.42578125" style="10" bestFit="1" customWidth="1"/>
    <col min="2233" max="2233" width="15.42578125" style="10" bestFit="1" customWidth="1"/>
    <col min="2234" max="2234" width="13.42578125" style="10" bestFit="1" customWidth="1"/>
    <col min="2235" max="2235" width="15.42578125" style="10" bestFit="1" customWidth="1"/>
    <col min="2236" max="2236" width="13.42578125" style="10" bestFit="1" customWidth="1"/>
    <col min="2237" max="2237" width="15.42578125" style="10" bestFit="1" customWidth="1"/>
    <col min="2238" max="2238" width="13.42578125" style="10" bestFit="1" customWidth="1"/>
    <col min="2239" max="2239" width="15.42578125" style="10" bestFit="1" customWidth="1"/>
    <col min="2240" max="2240" width="13.42578125" style="10" bestFit="1" customWidth="1"/>
    <col min="2241" max="2241" width="15.42578125" style="10" bestFit="1" customWidth="1"/>
    <col min="2242" max="2242" width="13.42578125" style="10" bestFit="1" customWidth="1"/>
    <col min="2243" max="2243" width="15.42578125" style="10" bestFit="1" customWidth="1"/>
    <col min="2244" max="2244" width="13.42578125" style="10" bestFit="1" customWidth="1"/>
    <col min="2245" max="2245" width="15.42578125" style="10" bestFit="1" customWidth="1"/>
    <col min="2246" max="2246" width="13.42578125" style="10" bestFit="1" customWidth="1"/>
    <col min="2247" max="2247" width="15.42578125" style="10" bestFit="1" customWidth="1"/>
    <col min="2248" max="2248" width="13.42578125" style="10" bestFit="1" customWidth="1"/>
    <col min="2249" max="2249" width="15.42578125" style="10" bestFit="1" customWidth="1"/>
    <col min="2250" max="2250" width="13.42578125" style="10" bestFit="1" customWidth="1"/>
    <col min="2251" max="2251" width="15.42578125" style="10" bestFit="1" customWidth="1"/>
    <col min="2252" max="2252" width="13.42578125" style="10" bestFit="1" customWidth="1"/>
    <col min="2253" max="2253" width="15.42578125" style="10" bestFit="1" customWidth="1"/>
    <col min="2254" max="2254" width="13.42578125" style="10" bestFit="1" customWidth="1"/>
    <col min="2255" max="2255" width="15.42578125" style="10" bestFit="1" customWidth="1"/>
    <col min="2256" max="2256" width="13.42578125" style="10" bestFit="1" customWidth="1"/>
    <col min="2257" max="2257" width="15.42578125" style="10" bestFit="1" customWidth="1"/>
    <col min="2258" max="2258" width="13.42578125" style="10" bestFit="1" customWidth="1"/>
    <col min="2259" max="2259" width="15.42578125" style="10" bestFit="1" customWidth="1"/>
    <col min="2260" max="2260" width="13.42578125" style="10" bestFit="1" customWidth="1"/>
    <col min="2261" max="2261" width="15.42578125" style="10" bestFit="1" customWidth="1"/>
    <col min="2262" max="2262" width="13.42578125" style="10" bestFit="1" customWidth="1"/>
    <col min="2263" max="2263" width="15.42578125" style="10" bestFit="1" customWidth="1"/>
    <col min="2264" max="2264" width="13.42578125" style="10" bestFit="1" customWidth="1"/>
    <col min="2265" max="2265" width="15.42578125" style="10" bestFit="1" customWidth="1"/>
    <col min="2266" max="2266" width="13.42578125" style="10" bestFit="1" customWidth="1"/>
    <col min="2267" max="2267" width="15.42578125" style="10" bestFit="1" customWidth="1"/>
    <col min="2268" max="2268" width="13.42578125" style="10" bestFit="1" customWidth="1"/>
    <col min="2269" max="2269" width="15.42578125" style="10" bestFit="1" customWidth="1"/>
    <col min="2270" max="2270" width="13.42578125" style="10" bestFit="1" customWidth="1"/>
    <col min="2271" max="2271" width="15.42578125" style="10" bestFit="1" customWidth="1"/>
    <col min="2272" max="2272" width="13.42578125" style="10" bestFit="1" customWidth="1"/>
    <col min="2273" max="2273" width="15.42578125" style="10" bestFit="1" customWidth="1"/>
    <col min="2274" max="2274" width="13.42578125" style="10" bestFit="1" customWidth="1"/>
    <col min="2275" max="2275" width="15.42578125" style="10" bestFit="1" customWidth="1"/>
    <col min="2276" max="2276" width="13.42578125" style="10" bestFit="1" customWidth="1"/>
    <col min="2277" max="2277" width="15.42578125" style="10" bestFit="1" customWidth="1"/>
    <col min="2278" max="2278" width="13.42578125" style="10" bestFit="1" customWidth="1"/>
    <col min="2279" max="2279" width="15.42578125" style="10" bestFit="1" customWidth="1"/>
    <col min="2280" max="2280" width="13.42578125" style="10" bestFit="1" customWidth="1"/>
    <col min="2281" max="2281" width="15.42578125" style="10" bestFit="1" customWidth="1"/>
    <col min="2282" max="2282" width="13.42578125" style="10" bestFit="1" customWidth="1"/>
    <col min="2283" max="2283" width="15.42578125" style="10" bestFit="1" customWidth="1"/>
    <col min="2284" max="2284" width="13.42578125" style="10" bestFit="1" customWidth="1"/>
    <col min="2285" max="2285" width="15.42578125" style="10" bestFit="1" customWidth="1"/>
    <col min="2286" max="2286" width="13.42578125" style="10" bestFit="1" customWidth="1"/>
    <col min="2287" max="2287" width="15.42578125" style="10" bestFit="1" customWidth="1"/>
    <col min="2288" max="2288" width="13.42578125" style="10" bestFit="1" customWidth="1"/>
    <col min="2289" max="2289" width="15.42578125" style="10" bestFit="1" customWidth="1"/>
    <col min="2290" max="2290" width="13.42578125" style="10" bestFit="1" customWidth="1"/>
    <col min="2291" max="2291" width="15.42578125" style="10" bestFit="1" customWidth="1"/>
    <col min="2292" max="2292" width="13.42578125" style="10" bestFit="1" customWidth="1"/>
    <col min="2293" max="2293" width="15.42578125" style="10" bestFit="1" customWidth="1"/>
    <col min="2294" max="2294" width="13.42578125" style="10" bestFit="1" customWidth="1"/>
    <col min="2295" max="2295" width="15.42578125" style="10" bestFit="1" customWidth="1"/>
    <col min="2296" max="2296" width="13.42578125" style="10" bestFit="1" customWidth="1"/>
    <col min="2297" max="2297" width="15.42578125" style="10" bestFit="1" customWidth="1"/>
    <col min="2298" max="2298" width="13.42578125" style="10" bestFit="1" customWidth="1"/>
    <col min="2299" max="2299" width="15.42578125" style="10" bestFit="1" customWidth="1"/>
    <col min="2300" max="2300" width="13.42578125" style="10" bestFit="1" customWidth="1"/>
    <col min="2301" max="2301" width="15.42578125" style="10" bestFit="1" customWidth="1"/>
    <col min="2302" max="2302" width="13.42578125" style="10" bestFit="1" customWidth="1"/>
    <col min="2303" max="2303" width="15.42578125" style="10" bestFit="1" customWidth="1"/>
    <col min="2304" max="2304" width="13.42578125" style="10" bestFit="1" customWidth="1"/>
    <col min="2305" max="2305" width="15.42578125" style="10" bestFit="1" customWidth="1"/>
    <col min="2306" max="2306" width="13.42578125" style="10" bestFit="1" customWidth="1"/>
    <col min="2307" max="2307" width="15.42578125" style="10" bestFit="1" customWidth="1"/>
    <col min="2308" max="2308" width="13.42578125" style="10" bestFit="1" customWidth="1"/>
    <col min="2309" max="2309" width="15.42578125" style="10" bestFit="1" customWidth="1"/>
    <col min="2310" max="2310" width="13.42578125" style="10" bestFit="1" customWidth="1"/>
    <col min="2311" max="2311" width="15.42578125" style="10" bestFit="1" customWidth="1"/>
    <col min="2312" max="2312" width="13.42578125" style="10" bestFit="1" customWidth="1"/>
    <col min="2313" max="2313" width="15.42578125" style="10" bestFit="1" customWidth="1"/>
    <col min="2314" max="2314" width="13.42578125" style="10" bestFit="1" customWidth="1"/>
    <col min="2315" max="2315" width="15.42578125" style="10" bestFit="1" customWidth="1"/>
    <col min="2316" max="2316" width="13.42578125" style="10" bestFit="1" customWidth="1"/>
    <col min="2317" max="2317" width="15.42578125" style="10" bestFit="1" customWidth="1"/>
    <col min="2318" max="2318" width="13.42578125" style="10" bestFit="1" customWidth="1"/>
    <col min="2319" max="2319" width="15.42578125" style="10" bestFit="1" customWidth="1"/>
    <col min="2320" max="2320" width="13.42578125" style="10" bestFit="1" customWidth="1"/>
    <col min="2321" max="2321" width="15.42578125" style="10" bestFit="1" customWidth="1"/>
    <col min="2322" max="2322" width="13.42578125" style="10" bestFit="1" customWidth="1"/>
    <col min="2323" max="2323" width="15.42578125" style="10" bestFit="1" customWidth="1"/>
    <col min="2324" max="2324" width="13.42578125" style="10" bestFit="1" customWidth="1"/>
    <col min="2325" max="2325" width="15.42578125" style="10" bestFit="1" customWidth="1"/>
    <col min="2326" max="2326" width="13.42578125" style="10" bestFit="1" customWidth="1"/>
    <col min="2327" max="2327" width="15.42578125" style="10" bestFit="1" customWidth="1"/>
    <col min="2328" max="2328" width="13.42578125" style="10" bestFit="1" customWidth="1"/>
    <col min="2329" max="2329" width="15.42578125" style="10" bestFit="1" customWidth="1"/>
    <col min="2330" max="2330" width="13.42578125" style="10" bestFit="1" customWidth="1"/>
    <col min="2331" max="2331" width="15.42578125" style="10" bestFit="1" customWidth="1"/>
    <col min="2332" max="2332" width="13.42578125" style="10" bestFit="1" customWidth="1"/>
    <col min="2333" max="2333" width="15.42578125" style="10" bestFit="1" customWidth="1"/>
    <col min="2334" max="2334" width="13.42578125" style="10" bestFit="1" customWidth="1"/>
    <col min="2335" max="2335" width="15.42578125" style="10" bestFit="1" customWidth="1"/>
    <col min="2336" max="2336" width="13.42578125" style="10" bestFit="1" customWidth="1"/>
    <col min="2337" max="2337" width="15.42578125" style="10" bestFit="1" customWidth="1"/>
    <col min="2338" max="2338" width="13.42578125" style="10" bestFit="1" customWidth="1"/>
    <col min="2339" max="2339" width="15.42578125" style="10" bestFit="1" customWidth="1"/>
    <col min="2340" max="2340" width="13.42578125" style="10" bestFit="1" customWidth="1"/>
    <col min="2341" max="2341" width="15.42578125" style="10" bestFit="1" customWidth="1"/>
    <col min="2342" max="2342" width="13.42578125" style="10" bestFit="1" customWidth="1"/>
    <col min="2343" max="2343" width="15.42578125" style="10" bestFit="1" customWidth="1"/>
    <col min="2344" max="2344" width="13.42578125" style="10" bestFit="1" customWidth="1"/>
    <col min="2345" max="2345" width="15.42578125" style="10" bestFit="1" customWidth="1"/>
    <col min="2346" max="2346" width="13.42578125" style="10" bestFit="1" customWidth="1"/>
    <col min="2347" max="2347" width="15.42578125" style="10" bestFit="1" customWidth="1"/>
    <col min="2348" max="2348" width="13.42578125" style="10" bestFit="1" customWidth="1"/>
    <col min="2349" max="2349" width="15.42578125" style="10" bestFit="1" customWidth="1"/>
    <col min="2350" max="2350" width="13.42578125" style="10" bestFit="1" customWidth="1"/>
    <col min="2351" max="2351" width="15.42578125" style="10" bestFit="1" customWidth="1"/>
    <col min="2352" max="2352" width="13.42578125" style="10" bestFit="1" customWidth="1"/>
    <col min="2353" max="2353" width="15.42578125" style="10" bestFit="1" customWidth="1"/>
    <col min="2354" max="2354" width="13.42578125" style="10" bestFit="1" customWidth="1"/>
    <col min="2355" max="2355" width="15.42578125" style="10" bestFit="1" customWidth="1"/>
    <col min="2356" max="2356" width="13.42578125" style="10" bestFit="1" customWidth="1"/>
    <col min="2357" max="2357" width="15.42578125" style="10" bestFit="1" customWidth="1"/>
    <col min="2358" max="2358" width="13.42578125" style="10" bestFit="1" customWidth="1"/>
    <col min="2359" max="2359" width="15.42578125" style="10" bestFit="1" customWidth="1"/>
    <col min="2360" max="2360" width="13.42578125" style="10" bestFit="1" customWidth="1"/>
    <col min="2361" max="2361" width="15.42578125" style="10" bestFit="1" customWidth="1"/>
    <col min="2362" max="2362" width="13.42578125" style="10" bestFit="1" customWidth="1"/>
    <col min="2363" max="2363" width="15.42578125" style="10" bestFit="1" customWidth="1"/>
    <col min="2364" max="2364" width="13.42578125" style="10" bestFit="1" customWidth="1"/>
    <col min="2365" max="2365" width="15.42578125" style="10" bestFit="1" customWidth="1"/>
    <col min="2366" max="2366" width="13.42578125" style="10" bestFit="1" customWidth="1"/>
    <col min="2367" max="2367" width="15.42578125" style="10" bestFit="1" customWidth="1"/>
    <col min="2368" max="2368" width="13.42578125" style="10" bestFit="1" customWidth="1"/>
    <col min="2369" max="2369" width="15.42578125" style="10" bestFit="1" customWidth="1"/>
    <col min="2370" max="2370" width="13.42578125" style="10" bestFit="1" customWidth="1"/>
    <col min="2371" max="2371" width="15.42578125" style="10" bestFit="1" customWidth="1"/>
    <col min="2372" max="2372" width="13.42578125" style="10" bestFit="1" customWidth="1"/>
    <col min="2373" max="2373" width="15.42578125" style="10" bestFit="1" customWidth="1"/>
    <col min="2374" max="2374" width="13.42578125" style="10" bestFit="1" customWidth="1"/>
    <col min="2375" max="2375" width="15.42578125" style="10" bestFit="1" customWidth="1"/>
    <col min="2376" max="2376" width="13.42578125" style="10" bestFit="1" customWidth="1"/>
    <col min="2377" max="2377" width="15.42578125" style="10" bestFit="1" customWidth="1"/>
    <col min="2378" max="2378" width="13.42578125" style="10" bestFit="1" customWidth="1"/>
    <col min="2379" max="2379" width="15.42578125" style="10" bestFit="1" customWidth="1"/>
    <col min="2380" max="2380" width="13.42578125" style="10" bestFit="1" customWidth="1"/>
    <col min="2381" max="2381" width="15.42578125" style="10" bestFit="1" customWidth="1"/>
    <col min="2382" max="2382" width="13.42578125" style="10" bestFit="1" customWidth="1"/>
    <col min="2383" max="2383" width="15.42578125" style="10" bestFit="1" customWidth="1"/>
    <col min="2384" max="2384" width="13.42578125" style="10" bestFit="1" customWidth="1"/>
    <col min="2385" max="2385" width="15.42578125" style="10" bestFit="1" customWidth="1"/>
    <col min="2386" max="2386" width="13.42578125" style="10" bestFit="1" customWidth="1"/>
    <col min="2387" max="2387" width="15.42578125" style="10" bestFit="1" customWidth="1"/>
    <col min="2388" max="2388" width="13.42578125" style="10" bestFit="1" customWidth="1"/>
    <col min="2389" max="2389" width="15.42578125" style="10" bestFit="1" customWidth="1"/>
    <col min="2390" max="2390" width="13.42578125" style="10" bestFit="1" customWidth="1"/>
    <col min="2391" max="2391" width="15.42578125" style="10" bestFit="1" customWidth="1"/>
    <col min="2392" max="2392" width="13.42578125" style="10" bestFit="1" customWidth="1"/>
    <col min="2393" max="2393" width="15.42578125" style="10" bestFit="1" customWidth="1"/>
    <col min="2394" max="2394" width="13.42578125" style="10" bestFit="1" customWidth="1"/>
    <col min="2395" max="2395" width="15.42578125" style="10" bestFit="1" customWidth="1"/>
    <col min="2396" max="2396" width="13.42578125" style="10" bestFit="1" customWidth="1"/>
    <col min="2397" max="2397" width="15.42578125" style="10" bestFit="1" customWidth="1"/>
    <col min="2398" max="2398" width="13.42578125" style="10" bestFit="1" customWidth="1"/>
    <col min="2399" max="2399" width="15.42578125" style="10" bestFit="1" customWidth="1"/>
    <col min="2400" max="2400" width="13.42578125" style="10" bestFit="1" customWidth="1"/>
    <col min="2401" max="2401" width="15.42578125" style="10" bestFit="1" customWidth="1"/>
    <col min="2402" max="2402" width="13.42578125" style="10" bestFit="1" customWidth="1"/>
    <col min="2403" max="2403" width="15.42578125" style="10" bestFit="1" customWidth="1"/>
    <col min="2404" max="2404" width="13.42578125" style="10" bestFit="1" customWidth="1"/>
    <col min="2405" max="2405" width="15.42578125" style="10" bestFit="1" customWidth="1"/>
    <col min="2406" max="2406" width="13.42578125" style="10" bestFit="1" customWidth="1"/>
    <col min="2407" max="2407" width="15.42578125" style="10" bestFit="1" customWidth="1"/>
    <col min="2408" max="2408" width="13.42578125" style="10" bestFit="1" customWidth="1"/>
    <col min="2409" max="2409" width="15.42578125" style="10" bestFit="1" customWidth="1"/>
    <col min="2410" max="2410" width="13.42578125" style="10" bestFit="1" customWidth="1"/>
    <col min="2411" max="2411" width="15.42578125" style="10" bestFit="1" customWidth="1"/>
    <col min="2412" max="2412" width="13.42578125" style="10" bestFit="1" customWidth="1"/>
    <col min="2413" max="2413" width="15.42578125" style="10" bestFit="1" customWidth="1"/>
    <col min="2414" max="2414" width="13.42578125" style="10" bestFit="1" customWidth="1"/>
    <col min="2415" max="2415" width="15.42578125" style="10" bestFit="1" customWidth="1"/>
    <col min="2416" max="2416" width="13.42578125" style="10" bestFit="1" customWidth="1"/>
    <col min="2417" max="2417" width="15.42578125" style="10" bestFit="1" customWidth="1"/>
    <col min="2418" max="2418" width="13.42578125" style="10" bestFit="1" customWidth="1"/>
    <col min="2419" max="2419" width="15.42578125" style="10" bestFit="1" customWidth="1"/>
    <col min="2420" max="2420" width="13.42578125" style="10" bestFit="1" customWidth="1"/>
    <col min="2421" max="2421" width="15.42578125" style="10" bestFit="1" customWidth="1"/>
    <col min="2422" max="2422" width="13.42578125" style="10" bestFit="1" customWidth="1"/>
    <col min="2423" max="2423" width="15.42578125" style="10" bestFit="1" customWidth="1"/>
    <col min="2424" max="2424" width="13.42578125" style="10" bestFit="1" customWidth="1"/>
    <col min="2425" max="2425" width="15.42578125" style="10" bestFit="1" customWidth="1"/>
    <col min="2426" max="2426" width="13.42578125" style="10" bestFit="1" customWidth="1"/>
    <col min="2427" max="2427" width="15.42578125" style="10" bestFit="1" customWidth="1"/>
    <col min="2428" max="2428" width="13.42578125" style="10" bestFit="1" customWidth="1"/>
    <col min="2429" max="2429" width="15.42578125" style="10" bestFit="1" customWidth="1"/>
    <col min="2430" max="2430" width="13.42578125" style="10" bestFit="1" customWidth="1"/>
    <col min="2431" max="2431" width="15.42578125" style="10" bestFit="1" customWidth="1"/>
    <col min="2432" max="2432" width="13.42578125" style="10" bestFit="1" customWidth="1"/>
    <col min="2433" max="2433" width="15.42578125" style="10" bestFit="1" customWidth="1"/>
    <col min="2434" max="2434" width="13.42578125" style="10" bestFit="1" customWidth="1"/>
    <col min="2435" max="2435" width="15.42578125" style="10" bestFit="1" customWidth="1"/>
    <col min="2436" max="2436" width="13.42578125" style="10" bestFit="1" customWidth="1"/>
    <col min="2437" max="2437" width="15.42578125" style="10" bestFit="1" customWidth="1"/>
    <col min="2438" max="2438" width="13.42578125" style="10" bestFit="1" customWidth="1"/>
    <col min="2439" max="2439" width="15.42578125" style="10" bestFit="1" customWidth="1"/>
    <col min="2440" max="2440" width="13.42578125" style="10" bestFit="1" customWidth="1"/>
    <col min="2441" max="2441" width="15.42578125" style="10" bestFit="1" customWidth="1"/>
    <col min="2442" max="2442" width="13.42578125" style="10" bestFit="1" customWidth="1"/>
    <col min="2443" max="2443" width="15.42578125" style="10" bestFit="1" customWidth="1"/>
    <col min="2444" max="2444" width="13.42578125" style="10" bestFit="1" customWidth="1"/>
    <col min="2445" max="2445" width="15.42578125" style="10" bestFit="1" customWidth="1"/>
    <col min="2446" max="2446" width="13.42578125" style="10" bestFit="1" customWidth="1"/>
    <col min="2447" max="2447" width="15.42578125" style="10" bestFit="1" customWidth="1"/>
    <col min="2448" max="2448" width="13.42578125" style="10" bestFit="1" customWidth="1"/>
    <col min="2449" max="2449" width="15.42578125" style="10" bestFit="1" customWidth="1"/>
    <col min="2450" max="2450" width="13.42578125" style="10" bestFit="1" customWidth="1"/>
    <col min="2451" max="2451" width="15.42578125" style="10" bestFit="1" customWidth="1"/>
    <col min="2452" max="2452" width="13.42578125" style="10" bestFit="1" customWidth="1"/>
    <col min="2453" max="2453" width="15.42578125" style="10" bestFit="1" customWidth="1"/>
    <col min="2454" max="2454" width="13.42578125" style="10" bestFit="1" customWidth="1"/>
    <col min="2455" max="2455" width="15.42578125" style="10" bestFit="1" customWidth="1"/>
    <col min="2456" max="2456" width="13.42578125" style="10" bestFit="1" customWidth="1"/>
    <col min="2457" max="2457" width="15.42578125" style="10" bestFit="1" customWidth="1"/>
    <col min="2458" max="2458" width="13.42578125" style="10" bestFit="1" customWidth="1"/>
    <col min="2459" max="2459" width="15.42578125" style="10" bestFit="1" customWidth="1"/>
    <col min="2460" max="2460" width="13.42578125" style="10" bestFit="1" customWidth="1"/>
    <col min="2461" max="2461" width="15.42578125" style="10" bestFit="1" customWidth="1"/>
    <col min="2462" max="2462" width="13.42578125" style="10" bestFit="1" customWidth="1"/>
    <col min="2463" max="2463" width="15.42578125" style="10" bestFit="1" customWidth="1"/>
    <col min="2464" max="2464" width="13.42578125" style="10" bestFit="1" customWidth="1"/>
    <col min="2465" max="2465" width="15.42578125" style="10" bestFit="1" customWidth="1"/>
    <col min="2466" max="2466" width="13.42578125" style="10" bestFit="1" customWidth="1"/>
    <col min="2467" max="2467" width="15.42578125" style="10" bestFit="1" customWidth="1"/>
    <col min="2468" max="2468" width="13.42578125" style="10" bestFit="1" customWidth="1"/>
    <col min="2469" max="2469" width="15.42578125" style="10" bestFit="1" customWidth="1"/>
    <col min="2470" max="2470" width="13.42578125" style="10" bestFit="1" customWidth="1"/>
    <col min="2471" max="2471" width="15.42578125" style="10" bestFit="1" customWidth="1"/>
    <col min="2472" max="2472" width="13.42578125" style="10" bestFit="1" customWidth="1"/>
    <col min="2473" max="2473" width="15.42578125" style="10" bestFit="1" customWidth="1"/>
    <col min="2474" max="2474" width="13.42578125" style="10" bestFit="1" customWidth="1"/>
    <col min="2475" max="2475" width="15.42578125" style="10" bestFit="1" customWidth="1"/>
    <col min="2476" max="2476" width="13.42578125" style="10" bestFit="1" customWidth="1"/>
    <col min="2477" max="2477" width="15.42578125" style="10" bestFit="1" customWidth="1"/>
    <col min="2478" max="2478" width="13.42578125" style="10" bestFit="1" customWidth="1"/>
    <col min="2479" max="2479" width="15.42578125" style="10" bestFit="1" customWidth="1"/>
    <col min="2480" max="2480" width="13.42578125" style="10" bestFit="1" customWidth="1"/>
    <col min="2481" max="2481" width="15.42578125" style="10" bestFit="1" customWidth="1"/>
    <col min="2482" max="2482" width="13.42578125" style="10" bestFit="1" customWidth="1"/>
    <col min="2483" max="2483" width="15.42578125" style="10" bestFit="1" customWidth="1"/>
    <col min="2484" max="2484" width="13.42578125" style="10" bestFit="1" customWidth="1"/>
    <col min="2485" max="2485" width="15.42578125" style="10" bestFit="1" customWidth="1"/>
    <col min="2486" max="2486" width="13.42578125" style="10" bestFit="1" customWidth="1"/>
    <col min="2487" max="2487" width="15.42578125" style="10" bestFit="1" customWidth="1"/>
    <col min="2488" max="2488" width="13.42578125" style="10" bestFit="1" customWidth="1"/>
    <col min="2489" max="2489" width="15.42578125" style="10" bestFit="1" customWidth="1"/>
    <col min="2490" max="2490" width="13.42578125" style="10" bestFit="1" customWidth="1"/>
    <col min="2491" max="2491" width="15.42578125" style="10" bestFit="1" customWidth="1"/>
    <col min="2492" max="2492" width="13.42578125" style="10" bestFit="1" customWidth="1"/>
    <col min="2493" max="2493" width="15.42578125" style="10" bestFit="1" customWidth="1"/>
    <col min="2494" max="2494" width="13.42578125" style="10" bestFit="1" customWidth="1"/>
    <col min="2495" max="2495" width="15.42578125" style="10" bestFit="1" customWidth="1"/>
    <col min="2496" max="2496" width="13.42578125" style="10" bestFit="1" customWidth="1"/>
    <col min="2497" max="2497" width="15.42578125" style="10" bestFit="1" customWidth="1"/>
    <col min="2498" max="2498" width="13.42578125" style="10" bestFit="1" customWidth="1"/>
    <col min="2499" max="2499" width="15.42578125" style="10" bestFit="1" customWidth="1"/>
    <col min="2500" max="2500" width="13.42578125" style="10" bestFit="1" customWidth="1"/>
    <col min="2501" max="2501" width="15.42578125" style="10" bestFit="1" customWidth="1"/>
    <col min="2502" max="2502" width="13.42578125" style="10" bestFit="1" customWidth="1"/>
    <col min="2503" max="2503" width="15.42578125" style="10" bestFit="1" customWidth="1"/>
    <col min="2504" max="2504" width="13.42578125" style="10" bestFit="1" customWidth="1"/>
    <col min="2505" max="2505" width="15.42578125" style="10" bestFit="1" customWidth="1"/>
    <col min="2506" max="2506" width="13.42578125" style="10" bestFit="1" customWidth="1"/>
    <col min="2507" max="2507" width="15.42578125" style="10" bestFit="1" customWidth="1"/>
    <col min="2508" max="2508" width="13.42578125" style="10" bestFit="1" customWidth="1"/>
    <col min="2509" max="2509" width="15.42578125" style="10" bestFit="1" customWidth="1"/>
    <col min="2510" max="2510" width="13.42578125" style="10" bestFit="1" customWidth="1"/>
    <col min="2511" max="2511" width="15.42578125" style="10" bestFit="1" customWidth="1"/>
    <col min="2512" max="2512" width="13.42578125" style="10" bestFit="1" customWidth="1"/>
    <col min="2513" max="2513" width="15.42578125" style="10" bestFit="1" customWidth="1"/>
    <col min="2514" max="2514" width="13.42578125" style="10" bestFit="1" customWidth="1"/>
    <col min="2515" max="2515" width="15.42578125" style="10" bestFit="1" customWidth="1"/>
    <col min="2516" max="2516" width="13.42578125" style="10" bestFit="1" customWidth="1"/>
    <col min="2517" max="2517" width="15.42578125" style="10" bestFit="1" customWidth="1"/>
    <col min="2518" max="2518" width="13.42578125" style="10" bestFit="1" customWidth="1"/>
    <col min="2519" max="2519" width="15.42578125" style="10" bestFit="1" customWidth="1"/>
    <col min="2520" max="2520" width="13.42578125" style="10" bestFit="1" customWidth="1"/>
    <col min="2521" max="2521" width="15.42578125" style="10" bestFit="1" customWidth="1"/>
    <col min="2522" max="2522" width="13.42578125" style="10" bestFit="1" customWidth="1"/>
    <col min="2523" max="2523" width="15.42578125" style="10" bestFit="1" customWidth="1"/>
    <col min="2524" max="2524" width="13.42578125" style="10" bestFit="1" customWidth="1"/>
    <col min="2525" max="2525" width="15.42578125" style="10" bestFit="1" customWidth="1"/>
    <col min="2526" max="2526" width="13.42578125" style="10" bestFit="1" customWidth="1"/>
    <col min="2527" max="2527" width="15.42578125" style="10" bestFit="1" customWidth="1"/>
    <col min="2528" max="2528" width="13.42578125" style="10" bestFit="1" customWidth="1"/>
    <col min="2529" max="2529" width="15.42578125" style="10" bestFit="1" customWidth="1"/>
    <col min="2530" max="2530" width="13.42578125" style="10" bestFit="1" customWidth="1"/>
    <col min="2531" max="2531" width="15.42578125" style="10" bestFit="1" customWidth="1"/>
    <col min="2532" max="2532" width="13.42578125" style="10" bestFit="1" customWidth="1"/>
    <col min="2533" max="2533" width="15.42578125" style="10" bestFit="1" customWidth="1"/>
    <col min="2534" max="2534" width="13.42578125" style="10" bestFit="1" customWidth="1"/>
    <col min="2535" max="2535" width="15.42578125" style="10" bestFit="1" customWidth="1"/>
    <col min="2536" max="2536" width="13.42578125" style="10" bestFit="1" customWidth="1"/>
    <col min="2537" max="2537" width="15.42578125" style="10" bestFit="1" customWidth="1"/>
    <col min="2538" max="2538" width="13.42578125" style="10" bestFit="1" customWidth="1"/>
    <col min="2539" max="2539" width="15.42578125" style="10" bestFit="1" customWidth="1"/>
    <col min="2540" max="2540" width="13.42578125" style="10" bestFit="1" customWidth="1"/>
    <col min="2541" max="2541" width="15.42578125" style="10" bestFit="1" customWidth="1"/>
    <col min="2542" max="2542" width="13.42578125" style="10" bestFit="1" customWidth="1"/>
    <col min="2543" max="2543" width="15.42578125" style="10" bestFit="1" customWidth="1"/>
    <col min="2544" max="2544" width="13.42578125" style="10" bestFit="1" customWidth="1"/>
    <col min="2545" max="2545" width="15.42578125" style="10" bestFit="1" customWidth="1"/>
    <col min="2546" max="2546" width="13.42578125" style="10" bestFit="1" customWidth="1"/>
    <col min="2547" max="2547" width="15.42578125" style="10" bestFit="1" customWidth="1"/>
    <col min="2548" max="2548" width="13.42578125" style="10" bestFit="1" customWidth="1"/>
    <col min="2549" max="2549" width="15.42578125" style="10" bestFit="1" customWidth="1"/>
    <col min="2550" max="2550" width="13.42578125" style="10" bestFit="1" customWidth="1"/>
    <col min="2551" max="2551" width="15.42578125" style="10" bestFit="1" customWidth="1"/>
    <col min="2552" max="2552" width="13.42578125" style="10" bestFit="1" customWidth="1"/>
    <col min="2553" max="2553" width="15.42578125" style="10" bestFit="1" customWidth="1"/>
    <col min="2554" max="2554" width="13.42578125" style="10" bestFit="1" customWidth="1"/>
    <col min="2555" max="2555" width="15.42578125" style="10" bestFit="1" customWidth="1"/>
    <col min="2556" max="2556" width="13.42578125" style="10" bestFit="1" customWidth="1"/>
    <col min="2557" max="2557" width="15.42578125" style="10" bestFit="1" customWidth="1"/>
    <col min="2558" max="2558" width="13.42578125" style="10" bestFit="1" customWidth="1"/>
    <col min="2559" max="2559" width="15.42578125" style="10" bestFit="1" customWidth="1"/>
    <col min="2560" max="2560" width="13.42578125" style="10" bestFit="1" customWidth="1"/>
    <col min="2561" max="2561" width="15.42578125" style="10" bestFit="1" customWidth="1"/>
    <col min="2562" max="2562" width="13.42578125" style="10" bestFit="1" customWidth="1"/>
    <col min="2563" max="2563" width="15.42578125" style="10" bestFit="1" customWidth="1"/>
    <col min="2564" max="2564" width="13.42578125" style="10" bestFit="1" customWidth="1"/>
    <col min="2565" max="2565" width="15.42578125" style="10" bestFit="1" customWidth="1"/>
    <col min="2566" max="2566" width="13.42578125" style="10" bestFit="1" customWidth="1"/>
    <col min="2567" max="2567" width="15.42578125" style="10" bestFit="1" customWidth="1"/>
    <col min="2568" max="2568" width="13.42578125" style="10" bestFit="1" customWidth="1"/>
    <col min="2569" max="2569" width="15.42578125" style="10" bestFit="1" customWidth="1"/>
    <col min="2570" max="2570" width="13.42578125" style="10" bestFit="1" customWidth="1"/>
    <col min="2571" max="2571" width="15.42578125" style="10" bestFit="1" customWidth="1"/>
    <col min="2572" max="2572" width="13.42578125" style="10" bestFit="1" customWidth="1"/>
    <col min="2573" max="2573" width="15.42578125" style="10" bestFit="1" customWidth="1"/>
    <col min="2574" max="2574" width="13.42578125" style="10" bestFit="1" customWidth="1"/>
    <col min="2575" max="2575" width="15.42578125" style="10" bestFit="1" customWidth="1"/>
    <col min="2576" max="2576" width="13.42578125" style="10" bestFit="1" customWidth="1"/>
    <col min="2577" max="2577" width="15.42578125" style="10" bestFit="1" customWidth="1"/>
    <col min="2578" max="2578" width="13.42578125" style="10" bestFit="1" customWidth="1"/>
    <col min="2579" max="2579" width="15.42578125" style="10" bestFit="1" customWidth="1"/>
    <col min="2580" max="2580" width="13.42578125" style="10" bestFit="1" customWidth="1"/>
    <col min="2581" max="2581" width="15.42578125" style="10" bestFit="1" customWidth="1"/>
    <col min="2582" max="2582" width="13.42578125" style="10" bestFit="1" customWidth="1"/>
    <col min="2583" max="2583" width="15.42578125" style="10" bestFit="1" customWidth="1"/>
    <col min="2584" max="2584" width="13.42578125" style="10" bestFit="1" customWidth="1"/>
    <col min="2585" max="2585" width="15.42578125" style="10" bestFit="1" customWidth="1"/>
    <col min="2586" max="2586" width="13.42578125" style="10" bestFit="1" customWidth="1"/>
    <col min="2587" max="2587" width="15.42578125" style="10" bestFit="1" customWidth="1"/>
    <col min="2588" max="2588" width="13.42578125" style="10" bestFit="1" customWidth="1"/>
    <col min="2589" max="2589" width="15.42578125" style="10" bestFit="1" customWidth="1"/>
    <col min="2590" max="2590" width="13.42578125" style="10" bestFit="1" customWidth="1"/>
    <col min="2591" max="2591" width="15.42578125" style="10" bestFit="1" customWidth="1"/>
    <col min="2592" max="2592" width="13.42578125" style="10" bestFit="1" customWidth="1"/>
    <col min="2593" max="2593" width="15.42578125" style="10" bestFit="1" customWidth="1"/>
    <col min="2594" max="2594" width="13.42578125" style="10" bestFit="1" customWidth="1"/>
    <col min="2595" max="2595" width="15.42578125" style="10" bestFit="1" customWidth="1"/>
    <col min="2596" max="2596" width="13.42578125" style="10" bestFit="1" customWidth="1"/>
    <col min="2597" max="2597" width="15.42578125" style="10" bestFit="1" customWidth="1"/>
    <col min="2598" max="2598" width="13.42578125" style="10" bestFit="1" customWidth="1"/>
    <col min="2599" max="2599" width="15.42578125" style="10" bestFit="1" customWidth="1"/>
    <col min="2600" max="2600" width="13.42578125" style="10" bestFit="1" customWidth="1"/>
    <col min="2601" max="2601" width="15.42578125" style="10" bestFit="1" customWidth="1"/>
    <col min="2602" max="2602" width="13.42578125" style="10" bestFit="1" customWidth="1"/>
    <col min="2603" max="2603" width="15.42578125" style="10" bestFit="1" customWidth="1"/>
    <col min="2604" max="2604" width="13.42578125" style="10" bestFit="1" customWidth="1"/>
    <col min="2605" max="2605" width="15.42578125" style="10" bestFit="1" customWidth="1"/>
    <col min="2606" max="2606" width="13.42578125" style="10" bestFit="1" customWidth="1"/>
    <col min="2607" max="2607" width="15.42578125" style="10" bestFit="1" customWidth="1"/>
    <col min="2608" max="2608" width="13.42578125" style="10" bestFit="1" customWidth="1"/>
    <col min="2609" max="2609" width="15.42578125" style="10" bestFit="1" customWidth="1"/>
    <col min="2610" max="2610" width="13.42578125" style="10" bestFit="1" customWidth="1"/>
    <col min="2611" max="2611" width="15.42578125" style="10" bestFit="1" customWidth="1"/>
    <col min="2612" max="2612" width="13.42578125" style="10" bestFit="1" customWidth="1"/>
    <col min="2613" max="2613" width="15.42578125" style="10" bestFit="1" customWidth="1"/>
    <col min="2614" max="2614" width="13.42578125" style="10" bestFit="1" customWidth="1"/>
    <col min="2615" max="2615" width="15.42578125" style="10" bestFit="1" customWidth="1"/>
    <col min="2616" max="2616" width="13.42578125" style="10" bestFit="1" customWidth="1"/>
    <col min="2617" max="2617" width="15.42578125" style="10" bestFit="1" customWidth="1"/>
    <col min="2618" max="2618" width="13.42578125" style="10" bestFit="1" customWidth="1"/>
    <col min="2619" max="2619" width="15.42578125" style="10" bestFit="1" customWidth="1"/>
    <col min="2620" max="2620" width="13.42578125" style="10" bestFit="1" customWidth="1"/>
    <col min="2621" max="2621" width="15.42578125" style="10" bestFit="1" customWidth="1"/>
    <col min="2622" max="2622" width="13.42578125" style="10" bestFit="1" customWidth="1"/>
    <col min="2623" max="2623" width="15.42578125" style="10" bestFit="1" customWidth="1"/>
    <col min="2624" max="2624" width="13.42578125" style="10" bestFit="1" customWidth="1"/>
    <col min="2625" max="2625" width="15.42578125" style="10" bestFit="1" customWidth="1"/>
    <col min="2626" max="2626" width="13.42578125" style="10" bestFit="1" customWidth="1"/>
    <col min="2627" max="2627" width="15.42578125" style="10" bestFit="1" customWidth="1"/>
    <col min="2628" max="2628" width="13.42578125" style="10" bestFit="1" customWidth="1"/>
    <col min="2629" max="2629" width="15.42578125" style="10" bestFit="1" customWidth="1"/>
    <col min="2630" max="2630" width="13.42578125" style="10" bestFit="1" customWidth="1"/>
    <col min="2631" max="2631" width="15.42578125" style="10" bestFit="1" customWidth="1"/>
    <col min="2632" max="2632" width="13.42578125" style="10" bestFit="1" customWidth="1"/>
    <col min="2633" max="2633" width="15.42578125" style="10" bestFit="1" customWidth="1"/>
    <col min="2634" max="2634" width="13.42578125" style="10" bestFit="1" customWidth="1"/>
    <col min="2635" max="2635" width="15.42578125" style="10" bestFit="1" customWidth="1"/>
    <col min="2636" max="2636" width="13.42578125" style="10" bestFit="1" customWidth="1"/>
    <col min="2637" max="2637" width="15.42578125" style="10" bestFit="1" customWidth="1"/>
    <col min="2638" max="2638" width="13.42578125" style="10" bestFit="1" customWidth="1"/>
    <col min="2639" max="2639" width="15.42578125" style="10" bestFit="1" customWidth="1"/>
    <col min="2640" max="2640" width="13.42578125" style="10" bestFit="1" customWidth="1"/>
    <col min="2641" max="2641" width="15.42578125" style="10" bestFit="1" customWidth="1"/>
    <col min="2642" max="2642" width="13.42578125" style="10" bestFit="1" customWidth="1"/>
    <col min="2643" max="2643" width="15.42578125" style="10" bestFit="1" customWidth="1"/>
    <col min="2644" max="2644" width="13.42578125" style="10" bestFit="1" customWidth="1"/>
    <col min="2645" max="2645" width="15.42578125" style="10" bestFit="1" customWidth="1"/>
    <col min="2646" max="2646" width="13.42578125" style="10" bestFit="1" customWidth="1"/>
    <col min="2647" max="2647" width="15.42578125" style="10" bestFit="1" customWidth="1"/>
    <col min="2648" max="2648" width="13.42578125" style="10" bestFit="1" customWidth="1"/>
    <col min="2649" max="2649" width="15.42578125" style="10" bestFit="1" customWidth="1"/>
    <col min="2650" max="2650" width="13.42578125" style="10" bestFit="1" customWidth="1"/>
    <col min="2651" max="2651" width="15.42578125" style="10" bestFit="1" customWidth="1"/>
    <col min="2652" max="2652" width="13.42578125" style="10" bestFit="1" customWidth="1"/>
    <col min="2653" max="2653" width="15.42578125" style="10" bestFit="1" customWidth="1"/>
    <col min="2654" max="2654" width="13.42578125" style="10" bestFit="1" customWidth="1"/>
    <col min="2655" max="2655" width="15.42578125" style="10" bestFit="1" customWidth="1"/>
    <col min="2656" max="2656" width="13.42578125" style="10" bestFit="1" customWidth="1"/>
    <col min="2657" max="2657" width="15.42578125" style="10" bestFit="1" customWidth="1"/>
    <col min="2658" max="2658" width="13.42578125" style="10" bestFit="1" customWidth="1"/>
    <col min="2659" max="2659" width="15.42578125" style="10" bestFit="1" customWidth="1"/>
    <col min="2660" max="2660" width="13.42578125" style="10" bestFit="1" customWidth="1"/>
    <col min="2661" max="2661" width="15.42578125" style="10" bestFit="1" customWidth="1"/>
    <col min="2662" max="2662" width="13.42578125" style="10" bestFit="1" customWidth="1"/>
    <col min="2663" max="2663" width="15.42578125" style="10" bestFit="1" customWidth="1"/>
    <col min="2664" max="2664" width="13.42578125" style="10" bestFit="1" customWidth="1"/>
    <col min="2665" max="2665" width="15.42578125" style="10" bestFit="1" customWidth="1"/>
    <col min="2666" max="2666" width="13.42578125" style="10" bestFit="1" customWidth="1"/>
    <col min="2667" max="2667" width="15.42578125" style="10" bestFit="1" customWidth="1"/>
    <col min="2668" max="2668" width="13.42578125" style="10" bestFit="1" customWidth="1"/>
    <col min="2669" max="2669" width="15.42578125" style="10" bestFit="1" customWidth="1"/>
    <col min="2670" max="2670" width="13.42578125" style="10" bestFit="1" customWidth="1"/>
    <col min="2671" max="2671" width="15.42578125" style="10" bestFit="1" customWidth="1"/>
    <col min="2672" max="2672" width="13.42578125" style="10" bestFit="1" customWidth="1"/>
    <col min="2673" max="2673" width="15.42578125" style="10" bestFit="1" customWidth="1"/>
    <col min="2674" max="2674" width="13.42578125" style="10" bestFit="1" customWidth="1"/>
    <col min="2675" max="2675" width="15.42578125" style="10" bestFit="1" customWidth="1"/>
    <col min="2676" max="2676" width="13.42578125" style="10" bestFit="1" customWidth="1"/>
    <col min="2677" max="2677" width="15.42578125" style="10" bestFit="1" customWidth="1"/>
    <col min="2678" max="2678" width="13.42578125" style="10" bestFit="1" customWidth="1"/>
    <col min="2679" max="2679" width="15.42578125" style="10" bestFit="1" customWidth="1"/>
    <col min="2680" max="2680" width="13.42578125" style="10" bestFit="1" customWidth="1"/>
    <col min="2681" max="2681" width="15.42578125" style="10" bestFit="1" customWidth="1"/>
    <col min="2682" max="2682" width="13.42578125" style="10" bestFit="1" customWidth="1"/>
    <col min="2683" max="2683" width="15.42578125" style="10" bestFit="1" customWidth="1"/>
    <col min="2684" max="2684" width="13.42578125" style="10" bestFit="1" customWidth="1"/>
    <col min="2685" max="2685" width="15.42578125" style="10" bestFit="1" customWidth="1"/>
    <col min="2686" max="2686" width="13.42578125" style="10" bestFit="1" customWidth="1"/>
    <col min="2687" max="2687" width="15.42578125" style="10" bestFit="1" customWidth="1"/>
    <col min="2688" max="2688" width="13.42578125" style="10" bestFit="1" customWidth="1"/>
    <col min="2689" max="2689" width="15.42578125" style="10" bestFit="1" customWidth="1"/>
    <col min="2690" max="2690" width="13.42578125" style="10" bestFit="1" customWidth="1"/>
    <col min="2691" max="2691" width="15.42578125" style="10" bestFit="1" customWidth="1"/>
    <col min="2692" max="2692" width="13.42578125" style="10" bestFit="1" customWidth="1"/>
    <col min="2693" max="2693" width="15.42578125" style="10" bestFit="1" customWidth="1"/>
    <col min="2694" max="2694" width="13.42578125" style="10" bestFit="1" customWidth="1"/>
    <col min="2695" max="2695" width="15.42578125" style="10" bestFit="1" customWidth="1"/>
    <col min="2696" max="2696" width="13.42578125" style="10" bestFit="1" customWidth="1"/>
    <col min="2697" max="2697" width="15.42578125" style="10" bestFit="1" customWidth="1"/>
    <col min="2698" max="2698" width="13.42578125" style="10" bestFit="1" customWidth="1"/>
    <col min="2699" max="2699" width="15.42578125" style="10" bestFit="1" customWidth="1"/>
    <col min="2700" max="2700" width="13.42578125" style="10" bestFit="1" customWidth="1"/>
    <col min="2701" max="2701" width="15.42578125" style="10" bestFit="1" customWidth="1"/>
    <col min="2702" max="2702" width="13.42578125" style="10" bestFit="1" customWidth="1"/>
    <col min="2703" max="2703" width="15.42578125" style="10" bestFit="1" customWidth="1"/>
    <col min="2704" max="2704" width="13.42578125" style="10" bestFit="1" customWidth="1"/>
    <col min="2705" max="2705" width="15.42578125" style="10" bestFit="1" customWidth="1"/>
    <col min="2706" max="2706" width="13.42578125" style="10" bestFit="1" customWidth="1"/>
    <col min="2707" max="2707" width="15.42578125" style="10" bestFit="1" customWidth="1"/>
    <col min="2708" max="2708" width="13.42578125" style="10" bestFit="1" customWidth="1"/>
    <col min="2709" max="2709" width="15.42578125" style="10" bestFit="1" customWidth="1"/>
    <col min="2710" max="2710" width="13.42578125" style="10" bestFit="1" customWidth="1"/>
    <col min="2711" max="2711" width="15.42578125" style="10" bestFit="1" customWidth="1"/>
    <col min="2712" max="2712" width="13.42578125" style="10" bestFit="1" customWidth="1"/>
    <col min="2713" max="2713" width="15.42578125" style="10" bestFit="1" customWidth="1"/>
    <col min="2714" max="2714" width="13.42578125" style="10" bestFit="1" customWidth="1"/>
    <col min="2715" max="2715" width="15.42578125" style="10" bestFit="1" customWidth="1"/>
    <col min="2716" max="2716" width="13.42578125" style="10" bestFit="1" customWidth="1"/>
    <col min="2717" max="2717" width="15.42578125" style="10" bestFit="1" customWidth="1"/>
    <col min="2718" max="2718" width="13.42578125" style="10" bestFit="1" customWidth="1"/>
    <col min="2719" max="2719" width="15.42578125" style="10" bestFit="1" customWidth="1"/>
    <col min="2720" max="2720" width="13.42578125" style="10" bestFit="1" customWidth="1"/>
    <col min="2721" max="2721" width="15.42578125" style="10" bestFit="1" customWidth="1"/>
    <col min="2722" max="2722" width="13.42578125" style="10" bestFit="1" customWidth="1"/>
    <col min="2723" max="2723" width="15.42578125" style="10" bestFit="1" customWidth="1"/>
    <col min="2724" max="2724" width="13.42578125" style="10" bestFit="1" customWidth="1"/>
    <col min="2725" max="2725" width="15.42578125" style="10" bestFit="1" customWidth="1"/>
    <col min="2726" max="2726" width="13.42578125" style="10" bestFit="1" customWidth="1"/>
    <col min="2727" max="2727" width="15.42578125" style="10" bestFit="1" customWidth="1"/>
    <col min="2728" max="2728" width="13.42578125" style="10" bestFit="1" customWidth="1"/>
    <col min="2729" max="2729" width="15.42578125" style="10" bestFit="1" customWidth="1"/>
    <col min="2730" max="2730" width="13.42578125" style="10" bestFit="1" customWidth="1"/>
    <col min="2731" max="2731" width="15.42578125" style="10" bestFit="1" customWidth="1"/>
    <col min="2732" max="2732" width="13.42578125" style="10" bestFit="1" customWidth="1"/>
    <col min="2733" max="2733" width="15.42578125" style="10" bestFit="1" customWidth="1"/>
    <col min="2734" max="2734" width="13.42578125" style="10" bestFit="1" customWidth="1"/>
    <col min="2735" max="2735" width="15.42578125" style="10" bestFit="1" customWidth="1"/>
    <col min="2736" max="2736" width="13.42578125" style="10" bestFit="1" customWidth="1"/>
    <col min="2737" max="2737" width="15.42578125" style="10" bestFit="1" customWidth="1"/>
    <col min="2738" max="2738" width="13.42578125" style="10" bestFit="1" customWidth="1"/>
    <col min="2739" max="2739" width="15.42578125" style="10" bestFit="1" customWidth="1"/>
    <col min="2740" max="2740" width="13.42578125" style="10" bestFit="1" customWidth="1"/>
    <col min="2741" max="2741" width="15.42578125" style="10" bestFit="1" customWidth="1"/>
    <col min="2742" max="2742" width="13.42578125" style="10" bestFit="1" customWidth="1"/>
    <col min="2743" max="2743" width="15.42578125" style="10" bestFit="1" customWidth="1"/>
    <col min="2744" max="2744" width="13.42578125" style="10" bestFit="1" customWidth="1"/>
    <col min="2745" max="2745" width="15.42578125" style="10" bestFit="1" customWidth="1"/>
    <col min="2746" max="2746" width="13.42578125" style="10" bestFit="1" customWidth="1"/>
    <col min="2747" max="2747" width="15.42578125" style="10" bestFit="1" customWidth="1"/>
    <col min="2748" max="2748" width="13.42578125" style="10" bestFit="1" customWidth="1"/>
    <col min="2749" max="2749" width="15.42578125" style="10" bestFit="1" customWidth="1"/>
    <col min="2750" max="2750" width="13.42578125" style="10" bestFit="1" customWidth="1"/>
    <col min="2751" max="2751" width="15.42578125" style="10" bestFit="1" customWidth="1"/>
    <col min="2752" max="2752" width="13.42578125" style="10" bestFit="1" customWidth="1"/>
    <col min="2753" max="2753" width="15.42578125" style="10" bestFit="1" customWidth="1"/>
    <col min="2754" max="2754" width="13.42578125" style="10" bestFit="1" customWidth="1"/>
    <col min="2755" max="2755" width="15.42578125" style="10" bestFit="1" customWidth="1"/>
    <col min="2756" max="2756" width="13.42578125" style="10" bestFit="1" customWidth="1"/>
    <col min="2757" max="2757" width="15.42578125" style="10" bestFit="1" customWidth="1"/>
    <col min="2758" max="2758" width="13.42578125" style="10" bestFit="1" customWidth="1"/>
    <col min="2759" max="2759" width="15.42578125" style="10" bestFit="1" customWidth="1"/>
    <col min="2760" max="2760" width="13.42578125" style="10" bestFit="1" customWidth="1"/>
    <col min="2761" max="2761" width="15.42578125" style="10" bestFit="1" customWidth="1"/>
    <col min="2762" max="2762" width="13.42578125" style="10" bestFit="1" customWidth="1"/>
    <col min="2763" max="2763" width="15.42578125" style="10" bestFit="1" customWidth="1"/>
    <col min="2764" max="2764" width="13.42578125" style="10" bestFit="1" customWidth="1"/>
    <col min="2765" max="2765" width="15.42578125" style="10" bestFit="1" customWidth="1"/>
    <col min="2766" max="2766" width="13.42578125" style="10" bestFit="1" customWidth="1"/>
    <col min="2767" max="2767" width="15.42578125" style="10" bestFit="1" customWidth="1"/>
    <col min="2768" max="2768" width="13.42578125" style="10" bestFit="1" customWidth="1"/>
    <col min="2769" max="2769" width="15.42578125" style="10" bestFit="1" customWidth="1"/>
    <col min="2770" max="2770" width="13.42578125" style="10" bestFit="1" customWidth="1"/>
    <col min="2771" max="2771" width="15.42578125" style="10" bestFit="1" customWidth="1"/>
    <col min="2772" max="2772" width="13.42578125" style="10" bestFit="1" customWidth="1"/>
    <col min="2773" max="2773" width="15.42578125" style="10" bestFit="1" customWidth="1"/>
    <col min="2774" max="2774" width="13.42578125" style="10" bestFit="1" customWidth="1"/>
    <col min="2775" max="2775" width="15.42578125" style="10" bestFit="1" customWidth="1"/>
    <col min="2776" max="2776" width="13.42578125" style="10" bestFit="1" customWidth="1"/>
    <col min="2777" max="2777" width="15.42578125" style="10" bestFit="1" customWidth="1"/>
    <col min="2778" max="2778" width="13.42578125" style="10" bestFit="1" customWidth="1"/>
    <col min="2779" max="2779" width="15.42578125" style="10" bestFit="1" customWidth="1"/>
    <col min="2780" max="2780" width="13.42578125" style="10" bestFit="1" customWidth="1"/>
    <col min="2781" max="2781" width="15.42578125" style="10" bestFit="1" customWidth="1"/>
    <col min="2782" max="2782" width="13.42578125" style="10" bestFit="1" customWidth="1"/>
    <col min="2783" max="2783" width="15.42578125" style="10" bestFit="1" customWidth="1"/>
    <col min="2784" max="2784" width="13.42578125" style="10" bestFit="1" customWidth="1"/>
    <col min="2785" max="2785" width="15.42578125" style="10" bestFit="1" customWidth="1"/>
    <col min="2786" max="2786" width="13.42578125" style="10" bestFit="1" customWidth="1"/>
    <col min="2787" max="2787" width="15.42578125" style="10" bestFit="1" customWidth="1"/>
    <col min="2788" max="2788" width="13.42578125" style="10" bestFit="1" customWidth="1"/>
    <col min="2789" max="2789" width="15.42578125" style="10" bestFit="1" customWidth="1"/>
    <col min="2790" max="2790" width="13.42578125" style="10" bestFit="1" customWidth="1"/>
    <col min="2791" max="2791" width="15.42578125" style="10" bestFit="1" customWidth="1"/>
    <col min="2792" max="2792" width="13.42578125" style="10" bestFit="1" customWidth="1"/>
    <col min="2793" max="2793" width="15.42578125" style="10" bestFit="1" customWidth="1"/>
    <col min="2794" max="2794" width="13.42578125" style="10" bestFit="1" customWidth="1"/>
    <col min="2795" max="2795" width="15.42578125" style="10" bestFit="1" customWidth="1"/>
    <col min="2796" max="2796" width="13.42578125" style="10" bestFit="1" customWidth="1"/>
    <col min="2797" max="2797" width="15.42578125" style="10" bestFit="1" customWidth="1"/>
    <col min="2798" max="2798" width="13.42578125" style="10" bestFit="1" customWidth="1"/>
    <col min="2799" max="2799" width="15.42578125" style="10" bestFit="1" customWidth="1"/>
    <col min="2800" max="2800" width="13.42578125" style="10" bestFit="1" customWidth="1"/>
    <col min="2801" max="2801" width="15.42578125" style="10" bestFit="1" customWidth="1"/>
    <col min="2802" max="2802" width="13.42578125" style="10" bestFit="1" customWidth="1"/>
    <col min="2803" max="2803" width="15.42578125" style="10" bestFit="1" customWidth="1"/>
    <col min="2804" max="2804" width="13.42578125" style="10" bestFit="1" customWidth="1"/>
    <col min="2805" max="2805" width="15.42578125" style="10" bestFit="1" customWidth="1"/>
    <col min="2806" max="2806" width="13.42578125" style="10" bestFit="1" customWidth="1"/>
    <col min="2807" max="2807" width="15.42578125" style="10" bestFit="1" customWidth="1"/>
    <col min="2808" max="2808" width="13.42578125" style="10" bestFit="1" customWidth="1"/>
    <col min="2809" max="2809" width="15.42578125" style="10" bestFit="1" customWidth="1"/>
    <col min="2810" max="2810" width="13.42578125" style="10" bestFit="1" customWidth="1"/>
    <col min="2811" max="2811" width="15.42578125" style="10" bestFit="1" customWidth="1"/>
    <col min="2812" max="2812" width="13.42578125" style="10" bestFit="1" customWidth="1"/>
    <col min="2813" max="2813" width="15.42578125" style="10" bestFit="1" customWidth="1"/>
    <col min="2814" max="2814" width="13.42578125" style="10" bestFit="1" customWidth="1"/>
    <col min="2815" max="2815" width="15.42578125" style="10" bestFit="1" customWidth="1"/>
    <col min="2816" max="2816" width="13.42578125" style="10" bestFit="1" customWidth="1"/>
    <col min="2817" max="2817" width="15.42578125" style="10" bestFit="1" customWidth="1"/>
    <col min="2818" max="2818" width="13.42578125" style="10" bestFit="1" customWidth="1"/>
    <col min="2819" max="2819" width="15.42578125" style="10" bestFit="1" customWidth="1"/>
    <col min="2820" max="2820" width="13.42578125" style="10" bestFit="1" customWidth="1"/>
    <col min="2821" max="2821" width="15.42578125" style="10" bestFit="1" customWidth="1"/>
    <col min="2822" max="2822" width="13.42578125" style="10" bestFit="1" customWidth="1"/>
    <col min="2823" max="2823" width="15.42578125" style="10" bestFit="1" customWidth="1"/>
    <col min="2824" max="2824" width="13.42578125" style="10" bestFit="1" customWidth="1"/>
    <col min="2825" max="2825" width="15.42578125" style="10" bestFit="1" customWidth="1"/>
    <col min="2826" max="2826" width="13.42578125" style="10" bestFit="1" customWidth="1"/>
    <col min="2827" max="2827" width="15.42578125" style="10" bestFit="1" customWidth="1"/>
    <col min="2828" max="2828" width="13.42578125" style="10" bestFit="1" customWidth="1"/>
    <col min="2829" max="2829" width="15.42578125" style="10" bestFit="1" customWidth="1"/>
    <col min="2830" max="2830" width="13.42578125" style="10" bestFit="1" customWidth="1"/>
    <col min="2831" max="2831" width="15.42578125" style="10" bestFit="1" customWidth="1"/>
    <col min="2832" max="2832" width="13.42578125" style="10" bestFit="1" customWidth="1"/>
    <col min="2833" max="2833" width="15.42578125" style="10" bestFit="1" customWidth="1"/>
    <col min="2834" max="2834" width="13.42578125" style="10" bestFit="1" customWidth="1"/>
    <col min="2835" max="2835" width="15.42578125" style="10" bestFit="1" customWidth="1"/>
    <col min="2836" max="2836" width="13.42578125" style="10" bestFit="1" customWidth="1"/>
    <col min="2837" max="2837" width="15.42578125" style="10" bestFit="1" customWidth="1"/>
    <col min="2838" max="2838" width="13.42578125" style="10" bestFit="1" customWidth="1"/>
    <col min="2839" max="2839" width="15.42578125" style="10" bestFit="1" customWidth="1"/>
    <col min="2840" max="2840" width="13.42578125" style="10" bestFit="1" customWidth="1"/>
    <col min="2841" max="2841" width="15.42578125" style="10" bestFit="1" customWidth="1"/>
    <col min="2842" max="2842" width="13.42578125" style="10" bestFit="1" customWidth="1"/>
    <col min="2843" max="2843" width="15.42578125" style="10" bestFit="1" customWidth="1"/>
    <col min="2844" max="2844" width="13.42578125" style="10" bestFit="1" customWidth="1"/>
    <col min="2845" max="2845" width="15.42578125" style="10" bestFit="1" customWidth="1"/>
    <col min="2846" max="2846" width="13.42578125" style="10" bestFit="1" customWidth="1"/>
    <col min="2847" max="2847" width="15.42578125" style="10" bestFit="1" customWidth="1"/>
    <col min="2848" max="2848" width="13.42578125" style="10" bestFit="1" customWidth="1"/>
    <col min="2849" max="2849" width="15.42578125" style="10" bestFit="1" customWidth="1"/>
    <col min="2850" max="2850" width="13.42578125" style="10" bestFit="1" customWidth="1"/>
    <col min="2851" max="2851" width="15.42578125" style="10" bestFit="1" customWidth="1"/>
    <col min="2852" max="2852" width="13.42578125" style="10" bestFit="1" customWidth="1"/>
    <col min="2853" max="2853" width="15.42578125" style="10" bestFit="1" customWidth="1"/>
    <col min="2854" max="2854" width="13.42578125" style="10" bestFit="1" customWidth="1"/>
    <col min="2855" max="2855" width="15.42578125" style="10" bestFit="1" customWidth="1"/>
    <col min="2856" max="2856" width="13.42578125" style="10" bestFit="1" customWidth="1"/>
    <col min="2857" max="2857" width="15.42578125" style="10" bestFit="1" customWidth="1"/>
    <col min="2858" max="2858" width="13.42578125" style="10" bestFit="1" customWidth="1"/>
    <col min="2859" max="2859" width="15.42578125" style="10" bestFit="1" customWidth="1"/>
    <col min="2860" max="2860" width="13.42578125" style="10" bestFit="1" customWidth="1"/>
    <col min="2861" max="2861" width="15.42578125" style="10" bestFit="1" customWidth="1"/>
    <col min="2862" max="2862" width="13.42578125" style="10" bestFit="1" customWidth="1"/>
    <col min="2863" max="2863" width="15.42578125" style="10" bestFit="1" customWidth="1"/>
    <col min="2864" max="2864" width="13.42578125" style="10" bestFit="1" customWidth="1"/>
    <col min="2865" max="2865" width="15.42578125" style="10" bestFit="1" customWidth="1"/>
    <col min="2866" max="2866" width="13.42578125" style="10" bestFit="1" customWidth="1"/>
    <col min="2867" max="2867" width="15.42578125" style="10" bestFit="1" customWidth="1"/>
    <col min="2868" max="2868" width="13.42578125" style="10" bestFit="1" customWidth="1"/>
    <col min="2869" max="2869" width="15.42578125" style="10" bestFit="1" customWidth="1"/>
    <col min="2870" max="2870" width="13.42578125" style="10" bestFit="1" customWidth="1"/>
    <col min="2871" max="2871" width="15.42578125" style="10" bestFit="1" customWidth="1"/>
    <col min="2872" max="2872" width="13.42578125" style="10" bestFit="1" customWidth="1"/>
    <col min="2873" max="2873" width="15.42578125" style="10" bestFit="1" customWidth="1"/>
    <col min="2874" max="2874" width="13.42578125" style="10" bestFit="1" customWidth="1"/>
    <col min="2875" max="2875" width="15.42578125" style="10" bestFit="1" customWidth="1"/>
    <col min="2876" max="2876" width="13.42578125" style="10" bestFit="1" customWidth="1"/>
    <col min="2877" max="2877" width="15.42578125" style="10" bestFit="1" customWidth="1"/>
    <col min="2878" max="2878" width="13.42578125" style="10" bestFit="1" customWidth="1"/>
    <col min="2879" max="2879" width="15.42578125" style="10" bestFit="1" customWidth="1"/>
    <col min="2880" max="2880" width="13.42578125" style="10" bestFit="1" customWidth="1"/>
    <col min="2881" max="2881" width="15.42578125" style="10" bestFit="1" customWidth="1"/>
    <col min="2882" max="2882" width="13.42578125" style="10" bestFit="1" customWidth="1"/>
    <col min="2883" max="2883" width="15.42578125" style="10" bestFit="1" customWidth="1"/>
    <col min="2884" max="2884" width="13.42578125" style="10" bestFit="1" customWidth="1"/>
    <col min="2885" max="2885" width="15.42578125" style="10" bestFit="1" customWidth="1"/>
    <col min="2886" max="2886" width="13.42578125" style="10" bestFit="1" customWidth="1"/>
    <col min="2887" max="2887" width="15.42578125" style="10" bestFit="1" customWidth="1"/>
    <col min="2888" max="2888" width="13.42578125" style="10" bestFit="1" customWidth="1"/>
    <col min="2889" max="2889" width="15.42578125" style="10" bestFit="1" customWidth="1"/>
    <col min="2890" max="2890" width="13.42578125" style="10" bestFit="1" customWidth="1"/>
    <col min="2891" max="2891" width="15.42578125" style="10" bestFit="1" customWidth="1"/>
    <col min="2892" max="2892" width="13.42578125" style="10" bestFit="1" customWidth="1"/>
    <col min="2893" max="2893" width="15.42578125" style="10" bestFit="1" customWidth="1"/>
    <col min="2894" max="2894" width="13.42578125" style="10" bestFit="1" customWidth="1"/>
    <col min="2895" max="2895" width="15.42578125" style="10" bestFit="1" customWidth="1"/>
    <col min="2896" max="2896" width="13.42578125" style="10" bestFit="1" customWidth="1"/>
    <col min="2897" max="2897" width="15.42578125" style="10" bestFit="1" customWidth="1"/>
    <col min="2898" max="2898" width="13.42578125" style="10" bestFit="1" customWidth="1"/>
    <col min="2899" max="2899" width="15.42578125" style="10" bestFit="1" customWidth="1"/>
    <col min="2900" max="2900" width="13.42578125" style="10" bestFit="1" customWidth="1"/>
    <col min="2901" max="2901" width="15.42578125" style="10" bestFit="1" customWidth="1"/>
    <col min="2902" max="2902" width="13.42578125" style="10" bestFit="1" customWidth="1"/>
    <col min="2903" max="2903" width="15.42578125" style="10" bestFit="1" customWidth="1"/>
    <col min="2904" max="2904" width="13.42578125" style="10" bestFit="1" customWidth="1"/>
    <col min="2905" max="2905" width="15.42578125" style="10" bestFit="1" customWidth="1"/>
    <col min="2906" max="2906" width="13.42578125" style="10" bestFit="1" customWidth="1"/>
    <col min="2907" max="2907" width="15.42578125" style="10" bestFit="1" customWidth="1"/>
    <col min="2908" max="2908" width="13.42578125" style="10" bestFit="1" customWidth="1"/>
    <col min="2909" max="2909" width="15.42578125" style="10" bestFit="1" customWidth="1"/>
    <col min="2910" max="2910" width="13.42578125" style="10" bestFit="1" customWidth="1"/>
    <col min="2911" max="2911" width="15.42578125" style="10" bestFit="1" customWidth="1"/>
    <col min="2912" max="2912" width="13.42578125" style="10" bestFit="1" customWidth="1"/>
    <col min="2913" max="2913" width="15.42578125" style="10" bestFit="1" customWidth="1"/>
    <col min="2914" max="2914" width="13.42578125" style="10" bestFit="1" customWidth="1"/>
    <col min="2915" max="2915" width="15.42578125" style="10" bestFit="1" customWidth="1"/>
    <col min="2916" max="2916" width="13.42578125" style="10" bestFit="1" customWidth="1"/>
    <col min="2917" max="2917" width="15.42578125" style="10" bestFit="1" customWidth="1"/>
    <col min="2918" max="2918" width="13.42578125" style="10" bestFit="1" customWidth="1"/>
    <col min="2919" max="2919" width="15.42578125" style="10" bestFit="1" customWidth="1"/>
    <col min="2920" max="2920" width="13.42578125" style="10" bestFit="1" customWidth="1"/>
    <col min="2921" max="2921" width="15.42578125" style="10" bestFit="1" customWidth="1"/>
    <col min="2922" max="2922" width="13.42578125" style="10" bestFit="1" customWidth="1"/>
    <col min="2923" max="2923" width="15.42578125" style="10" bestFit="1" customWidth="1"/>
    <col min="2924" max="2924" width="13.42578125" style="10" bestFit="1" customWidth="1"/>
    <col min="2925" max="2925" width="15.42578125" style="10" bestFit="1" customWidth="1"/>
    <col min="2926" max="2926" width="13.42578125" style="10" bestFit="1" customWidth="1"/>
    <col min="2927" max="2927" width="15.42578125" style="10" bestFit="1" customWidth="1"/>
    <col min="2928" max="2928" width="13.42578125" style="10" bestFit="1" customWidth="1"/>
    <col min="2929" max="2929" width="15.42578125" style="10" bestFit="1" customWidth="1"/>
    <col min="2930" max="2930" width="13.42578125" style="10" bestFit="1" customWidth="1"/>
    <col min="2931" max="2931" width="15.42578125" style="10" bestFit="1" customWidth="1"/>
    <col min="2932" max="2932" width="13.42578125" style="10" bestFit="1" customWidth="1"/>
    <col min="2933" max="2933" width="15.42578125" style="10" bestFit="1" customWidth="1"/>
    <col min="2934" max="2934" width="13.42578125" style="10" bestFit="1" customWidth="1"/>
    <col min="2935" max="2935" width="15.42578125" style="10" bestFit="1" customWidth="1"/>
    <col min="2936" max="2936" width="13.42578125" style="10" bestFit="1" customWidth="1"/>
    <col min="2937" max="2937" width="15.42578125" style="10" bestFit="1" customWidth="1"/>
    <col min="2938" max="2938" width="13.42578125" style="10" bestFit="1" customWidth="1"/>
    <col min="2939" max="2939" width="15.42578125" style="10" bestFit="1" customWidth="1"/>
    <col min="2940" max="2940" width="13.42578125" style="10" bestFit="1" customWidth="1"/>
    <col min="2941" max="2941" width="15.42578125" style="10" bestFit="1" customWidth="1"/>
    <col min="2942" max="2942" width="13.42578125" style="10" bestFit="1" customWidth="1"/>
    <col min="2943" max="2943" width="15.42578125" style="10" bestFit="1" customWidth="1"/>
    <col min="2944" max="2944" width="13.42578125" style="10" bestFit="1" customWidth="1"/>
    <col min="2945" max="2945" width="15.42578125" style="10" bestFit="1" customWidth="1"/>
    <col min="2946" max="2946" width="13.42578125" style="10" bestFit="1" customWidth="1"/>
    <col min="2947" max="2947" width="15.42578125" style="10" bestFit="1" customWidth="1"/>
    <col min="2948" max="2948" width="13.42578125" style="10" bestFit="1" customWidth="1"/>
    <col min="2949" max="2949" width="15.42578125" style="10" bestFit="1" customWidth="1"/>
    <col min="2950" max="2950" width="13.42578125" style="10" bestFit="1" customWidth="1"/>
    <col min="2951" max="2951" width="15.42578125" style="10" bestFit="1" customWidth="1"/>
    <col min="2952" max="2952" width="13.42578125" style="10" bestFit="1" customWidth="1"/>
    <col min="2953" max="2953" width="15.42578125" style="10" bestFit="1" customWidth="1"/>
    <col min="2954" max="2954" width="13.42578125" style="10" bestFit="1" customWidth="1"/>
    <col min="2955" max="2955" width="15.42578125" style="10" bestFit="1" customWidth="1"/>
    <col min="2956" max="2956" width="13.42578125" style="10" bestFit="1" customWidth="1"/>
    <col min="2957" max="2957" width="15.42578125" style="10" bestFit="1" customWidth="1"/>
    <col min="2958" max="2958" width="13.42578125" style="10" bestFit="1" customWidth="1"/>
    <col min="2959" max="2959" width="15.42578125" style="10" bestFit="1" customWidth="1"/>
    <col min="2960" max="2960" width="13.42578125" style="10" bestFit="1" customWidth="1"/>
    <col min="2961" max="2961" width="15.42578125" style="10" bestFit="1" customWidth="1"/>
    <col min="2962" max="2962" width="13.42578125" style="10" bestFit="1" customWidth="1"/>
    <col min="2963" max="2963" width="15.42578125" style="10" bestFit="1" customWidth="1"/>
    <col min="2964" max="2964" width="13.42578125" style="10" bestFit="1" customWidth="1"/>
    <col min="2965" max="2965" width="15.42578125" style="10" bestFit="1" customWidth="1"/>
    <col min="2966" max="2966" width="13.42578125" style="10" bestFit="1" customWidth="1"/>
    <col min="2967" max="2967" width="15.42578125" style="10" bestFit="1" customWidth="1"/>
    <col min="2968" max="2968" width="13.42578125" style="10" bestFit="1" customWidth="1"/>
    <col min="2969" max="2969" width="15.42578125" style="10" bestFit="1" customWidth="1"/>
    <col min="2970" max="2970" width="13.42578125" style="10" bestFit="1" customWidth="1"/>
    <col min="2971" max="2971" width="15.42578125" style="10" bestFit="1" customWidth="1"/>
    <col min="2972" max="2972" width="13.42578125" style="10" bestFit="1" customWidth="1"/>
    <col min="2973" max="2973" width="15.42578125" style="10" bestFit="1" customWidth="1"/>
    <col min="2974" max="2974" width="13.42578125" style="10" bestFit="1" customWidth="1"/>
    <col min="2975" max="2975" width="15.42578125" style="10" bestFit="1" customWidth="1"/>
    <col min="2976" max="2976" width="13.42578125" style="10" bestFit="1" customWidth="1"/>
    <col min="2977" max="2977" width="15.42578125" style="10" bestFit="1" customWidth="1"/>
    <col min="2978" max="2978" width="13.42578125" style="10" bestFit="1" customWidth="1"/>
    <col min="2979" max="2979" width="15.42578125" style="10" bestFit="1" customWidth="1"/>
    <col min="2980" max="2980" width="13.42578125" style="10" bestFit="1" customWidth="1"/>
    <col min="2981" max="2981" width="15.42578125" style="10" bestFit="1" customWidth="1"/>
    <col min="2982" max="2982" width="13.42578125" style="10" bestFit="1" customWidth="1"/>
    <col min="2983" max="2983" width="15.42578125" style="10" bestFit="1" customWidth="1"/>
    <col min="2984" max="2984" width="13.42578125" style="10" bestFit="1" customWidth="1"/>
    <col min="2985" max="2985" width="15.42578125" style="10" bestFit="1" customWidth="1"/>
    <col min="2986" max="2986" width="13.42578125" style="10" bestFit="1" customWidth="1"/>
    <col min="2987" max="2987" width="15.42578125" style="10" bestFit="1" customWidth="1"/>
    <col min="2988" max="2988" width="13.42578125" style="10" bestFit="1" customWidth="1"/>
    <col min="2989" max="2989" width="15.42578125" style="10" bestFit="1" customWidth="1"/>
    <col min="2990" max="2990" width="13.42578125" style="10" bestFit="1" customWidth="1"/>
    <col min="2991" max="2991" width="15.42578125" style="10" bestFit="1" customWidth="1"/>
    <col min="2992" max="2992" width="13.42578125" style="10" bestFit="1" customWidth="1"/>
    <col min="2993" max="2993" width="15.42578125" style="10" bestFit="1" customWidth="1"/>
    <col min="2994" max="2994" width="13.42578125" style="10" bestFit="1" customWidth="1"/>
    <col min="2995" max="2995" width="15.42578125" style="10" bestFit="1" customWidth="1"/>
    <col min="2996" max="2996" width="13.42578125" style="10" bestFit="1" customWidth="1"/>
    <col min="2997" max="2997" width="15.42578125" style="10" bestFit="1" customWidth="1"/>
    <col min="2998" max="2998" width="13.42578125" style="10" bestFit="1" customWidth="1"/>
    <col min="2999" max="2999" width="15.42578125" style="10" bestFit="1" customWidth="1"/>
    <col min="3000" max="3000" width="13.42578125" style="10" bestFit="1" customWidth="1"/>
    <col min="3001" max="3001" width="15.42578125" style="10" bestFit="1" customWidth="1"/>
    <col min="3002" max="3002" width="13.42578125" style="10" bestFit="1" customWidth="1"/>
    <col min="3003" max="3003" width="15.42578125" style="10" bestFit="1" customWidth="1"/>
    <col min="3004" max="3004" width="13.42578125" style="10" bestFit="1" customWidth="1"/>
    <col min="3005" max="3005" width="15.42578125" style="10" bestFit="1" customWidth="1"/>
    <col min="3006" max="3006" width="13.42578125" style="10" bestFit="1" customWidth="1"/>
    <col min="3007" max="3007" width="15.42578125" style="10" bestFit="1" customWidth="1"/>
    <col min="3008" max="3008" width="13.42578125" style="10" bestFit="1" customWidth="1"/>
    <col min="3009" max="3009" width="15.42578125" style="10" bestFit="1" customWidth="1"/>
    <col min="3010" max="3010" width="13.42578125" style="10" bestFit="1" customWidth="1"/>
    <col min="3011" max="3011" width="15.42578125" style="10" bestFit="1" customWidth="1"/>
    <col min="3012" max="3012" width="13.42578125" style="10" bestFit="1" customWidth="1"/>
    <col min="3013" max="3013" width="15.42578125" style="10" bestFit="1" customWidth="1"/>
    <col min="3014" max="3014" width="13.42578125" style="10" bestFit="1" customWidth="1"/>
    <col min="3015" max="3015" width="15.42578125" style="10" bestFit="1" customWidth="1"/>
    <col min="3016" max="3016" width="13.42578125" style="10" bestFit="1" customWidth="1"/>
    <col min="3017" max="3017" width="15.42578125" style="10" bestFit="1" customWidth="1"/>
    <col min="3018" max="3018" width="13.42578125" style="10" bestFit="1" customWidth="1"/>
    <col min="3019" max="3019" width="15.42578125" style="10" bestFit="1" customWidth="1"/>
    <col min="3020" max="3020" width="13.42578125" style="10" bestFit="1" customWidth="1"/>
    <col min="3021" max="3021" width="15.42578125" style="10" bestFit="1" customWidth="1"/>
    <col min="3022" max="3022" width="13.42578125" style="10" bestFit="1" customWidth="1"/>
    <col min="3023" max="3023" width="15.42578125" style="10" bestFit="1" customWidth="1"/>
    <col min="3024" max="3024" width="13.42578125" style="10" bestFit="1" customWidth="1"/>
    <col min="3025" max="3025" width="15.42578125" style="10" bestFit="1" customWidth="1"/>
    <col min="3026" max="3026" width="13.42578125" style="10" bestFit="1" customWidth="1"/>
    <col min="3027" max="3027" width="15.42578125" style="10" bestFit="1" customWidth="1"/>
    <col min="3028" max="3028" width="13.42578125" style="10" bestFit="1" customWidth="1"/>
    <col min="3029" max="3029" width="15.42578125" style="10" bestFit="1" customWidth="1"/>
    <col min="3030" max="3030" width="13.42578125" style="10" bestFit="1" customWidth="1"/>
    <col min="3031" max="3031" width="15.42578125" style="10" bestFit="1" customWidth="1"/>
    <col min="3032" max="3032" width="13.42578125" style="10" bestFit="1" customWidth="1"/>
    <col min="3033" max="3033" width="15.42578125" style="10" bestFit="1" customWidth="1"/>
    <col min="3034" max="3034" width="13.42578125" style="10" bestFit="1" customWidth="1"/>
    <col min="3035" max="3035" width="15.42578125" style="10" bestFit="1" customWidth="1"/>
    <col min="3036" max="3036" width="13.42578125" style="10" bestFit="1" customWidth="1"/>
    <col min="3037" max="3037" width="15.42578125" style="10" bestFit="1" customWidth="1"/>
    <col min="3038" max="3038" width="13.42578125" style="10" bestFit="1" customWidth="1"/>
    <col min="3039" max="3039" width="15.42578125" style="10" bestFit="1" customWidth="1"/>
    <col min="3040" max="3040" width="13.42578125" style="10" bestFit="1" customWidth="1"/>
    <col min="3041" max="3041" width="15.42578125" style="10" bestFit="1" customWidth="1"/>
    <col min="3042" max="3042" width="13.42578125" style="10" bestFit="1" customWidth="1"/>
    <col min="3043" max="3043" width="15.42578125" style="10" bestFit="1" customWidth="1"/>
    <col min="3044" max="3044" width="13.42578125" style="10" bestFit="1" customWidth="1"/>
    <col min="3045" max="3045" width="15.42578125" style="10" bestFit="1" customWidth="1"/>
    <col min="3046" max="3046" width="13.42578125" style="10" bestFit="1" customWidth="1"/>
    <col min="3047" max="3047" width="15.42578125" style="10" bestFit="1" customWidth="1"/>
    <col min="3048" max="3048" width="13.42578125" style="10" bestFit="1" customWidth="1"/>
    <col min="3049" max="3049" width="15.42578125" style="10" bestFit="1" customWidth="1"/>
    <col min="3050" max="3050" width="13.42578125" style="10" bestFit="1" customWidth="1"/>
    <col min="3051" max="3051" width="15.42578125" style="10" bestFit="1" customWidth="1"/>
    <col min="3052" max="3052" width="13.42578125" style="10" bestFit="1" customWidth="1"/>
    <col min="3053" max="3053" width="15.42578125" style="10" bestFit="1" customWidth="1"/>
    <col min="3054" max="3054" width="13.42578125" style="10" bestFit="1" customWidth="1"/>
    <col min="3055" max="3055" width="15.42578125" style="10" bestFit="1" customWidth="1"/>
    <col min="3056" max="3056" width="13.42578125" style="10" bestFit="1" customWidth="1"/>
    <col min="3057" max="3057" width="15.42578125" style="10" bestFit="1" customWidth="1"/>
    <col min="3058" max="3058" width="13.42578125" style="10" bestFit="1" customWidth="1"/>
    <col min="3059" max="3059" width="15.42578125" style="10" bestFit="1" customWidth="1"/>
    <col min="3060" max="3060" width="13.42578125" style="10" bestFit="1" customWidth="1"/>
    <col min="3061" max="3061" width="15.42578125" style="10" bestFit="1" customWidth="1"/>
    <col min="3062" max="3062" width="13.42578125" style="10" bestFit="1" customWidth="1"/>
    <col min="3063" max="3063" width="15.42578125" style="10" bestFit="1" customWidth="1"/>
    <col min="3064" max="3064" width="13.42578125" style="10" bestFit="1" customWidth="1"/>
    <col min="3065" max="3065" width="15.42578125" style="10" bestFit="1" customWidth="1"/>
    <col min="3066" max="3066" width="13.42578125" style="10" bestFit="1" customWidth="1"/>
    <col min="3067" max="3067" width="15.42578125" style="10" bestFit="1" customWidth="1"/>
    <col min="3068" max="3068" width="13.42578125" style="10" bestFit="1" customWidth="1"/>
    <col min="3069" max="3069" width="15.42578125" style="10" bestFit="1" customWidth="1"/>
    <col min="3070" max="3070" width="13.42578125" style="10" bestFit="1" customWidth="1"/>
    <col min="3071" max="3071" width="15.42578125" style="10" bestFit="1" customWidth="1"/>
    <col min="3072" max="3072" width="13.42578125" style="10" bestFit="1" customWidth="1"/>
    <col min="3073" max="3073" width="15.42578125" style="10" bestFit="1" customWidth="1"/>
    <col min="3074" max="3074" width="13.42578125" style="10" bestFit="1" customWidth="1"/>
    <col min="3075" max="3075" width="15.42578125" style="10" bestFit="1" customWidth="1"/>
    <col min="3076" max="3076" width="13.42578125" style="10" bestFit="1" customWidth="1"/>
    <col min="3077" max="3077" width="15.42578125" style="10" bestFit="1" customWidth="1"/>
    <col min="3078" max="3078" width="13.42578125" style="10" bestFit="1" customWidth="1"/>
    <col min="3079" max="3079" width="15.42578125" style="10" bestFit="1" customWidth="1"/>
    <col min="3080" max="3080" width="13.42578125" style="10" bestFit="1" customWidth="1"/>
    <col min="3081" max="3081" width="15.42578125" style="10" bestFit="1" customWidth="1"/>
    <col min="3082" max="3082" width="13.42578125" style="10" bestFit="1" customWidth="1"/>
    <col min="3083" max="3083" width="15.42578125" style="10" bestFit="1" customWidth="1"/>
    <col min="3084" max="3084" width="13.42578125" style="10" bestFit="1" customWidth="1"/>
    <col min="3085" max="3085" width="15.42578125" style="10" bestFit="1" customWidth="1"/>
    <col min="3086" max="3086" width="13.42578125" style="10" bestFit="1" customWidth="1"/>
    <col min="3087" max="3087" width="15.42578125" style="10" bestFit="1" customWidth="1"/>
    <col min="3088" max="3088" width="13.42578125" style="10" bestFit="1" customWidth="1"/>
    <col min="3089" max="3089" width="15.42578125" style="10" bestFit="1" customWidth="1"/>
    <col min="3090" max="3090" width="13.42578125" style="10" bestFit="1" customWidth="1"/>
    <col min="3091" max="3091" width="15.42578125" style="10" bestFit="1" customWidth="1"/>
    <col min="3092" max="3092" width="13.42578125" style="10" bestFit="1" customWidth="1"/>
    <col min="3093" max="3093" width="15.42578125" style="10" bestFit="1" customWidth="1"/>
    <col min="3094" max="3094" width="13.42578125" style="10" bestFit="1" customWidth="1"/>
    <col min="3095" max="3095" width="15.42578125" style="10" bestFit="1" customWidth="1"/>
    <col min="3096" max="3096" width="13.42578125" style="10" bestFit="1" customWidth="1"/>
    <col min="3097" max="3097" width="15.42578125" style="10" bestFit="1" customWidth="1"/>
    <col min="3098" max="3098" width="13.42578125" style="10" bestFit="1" customWidth="1"/>
    <col min="3099" max="3099" width="15.42578125" style="10" bestFit="1" customWidth="1"/>
    <col min="3100" max="3100" width="13.42578125" style="10" bestFit="1" customWidth="1"/>
    <col min="3101" max="3101" width="15.42578125" style="10" bestFit="1" customWidth="1"/>
    <col min="3102" max="3102" width="13.42578125" style="10" bestFit="1" customWidth="1"/>
    <col min="3103" max="3103" width="15.42578125" style="10" bestFit="1" customWidth="1"/>
    <col min="3104" max="3104" width="13.42578125" style="10" bestFit="1" customWidth="1"/>
    <col min="3105" max="3105" width="15.42578125" style="10" bestFit="1" customWidth="1"/>
    <col min="3106" max="3106" width="13.42578125" style="10" bestFit="1" customWidth="1"/>
    <col min="3107" max="3107" width="15.42578125" style="10" bestFit="1" customWidth="1"/>
    <col min="3108" max="3108" width="13.42578125" style="10" bestFit="1" customWidth="1"/>
    <col min="3109" max="3109" width="15.42578125" style="10" bestFit="1" customWidth="1"/>
    <col min="3110" max="3110" width="13.42578125" style="10" bestFit="1" customWidth="1"/>
    <col min="3111" max="3111" width="15.42578125" style="10" bestFit="1" customWidth="1"/>
    <col min="3112" max="3112" width="13.42578125" style="10" bestFit="1" customWidth="1"/>
    <col min="3113" max="3113" width="15.42578125" style="10" bestFit="1" customWidth="1"/>
    <col min="3114" max="3114" width="13.42578125" style="10" bestFit="1" customWidth="1"/>
    <col min="3115" max="3115" width="15.42578125" style="10" bestFit="1" customWidth="1"/>
    <col min="3116" max="3116" width="13.42578125" style="10" bestFit="1" customWidth="1"/>
    <col min="3117" max="3117" width="15.42578125" style="10" bestFit="1" customWidth="1"/>
    <col min="3118" max="3118" width="13.42578125" style="10" bestFit="1" customWidth="1"/>
    <col min="3119" max="3119" width="15.42578125" style="10" bestFit="1" customWidth="1"/>
    <col min="3120" max="3120" width="13.42578125" style="10" bestFit="1" customWidth="1"/>
    <col min="3121" max="3121" width="15.42578125" style="10" bestFit="1" customWidth="1"/>
    <col min="3122" max="3122" width="13.42578125" style="10" bestFit="1" customWidth="1"/>
    <col min="3123" max="3123" width="15.42578125" style="10" bestFit="1" customWidth="1"/>
    <col min="3124" max="3124" width="13.42578125" style="10" bestFit="1" customWidth="1"/>
    <col min="3125" max="3125" width="15.42578125" style="10" bestFit="1" customWidth="1"/>
    <col min="3126" max="3126" width="13.42578125" style="10" bestFit="1" customWidth="1"/>
    <col min="3127" max="3127" width="15.42578125" style="10" bestFit="1" customWidth="1"/>
    <col min="3128" max="3128" width="13.42578125" style="10" bestFit="1" customWidth="1"/>
    <col min="3129" max="3129" width="15.42578125" style="10" bestFit="1" customWidth="1"/>
    <col min="3130" max="3130" width="13.42578125" style="10" bestFit="1" customWidth="1"/>
    <col min="3131" max="3131" width="15.42578125" style="10" bestFit="1" customWidth="1"/>
    <col min="3132" max="3132" width="13.42578125" style="10" bestFit="1" customWidth="1"/>
    <col min="3133" max="3133" width="15.42578125" style="10" bestFit="1" customWidth="1"/>
    <col min="3134" max="3134" width="13.42578125" style="10" bestFit="1" customWidth="1"/>
    <col min="3135" max="3135" width="15.42578125" style="10" bestFit="1" customWidth="1"/>
    <col min="3136" max="3136" width="13.42578125" style="10" bestFit="1" customWidth="1"/>
    <col min="3137" max="3137" width="15.42578125" style="10" bestFit="1" customWidth="1"/>
    <col min="3138" max="3138" width="13.42578125" style="10" bestFit="1" customWidth="1"/>
    <col min="3139" max="3139" width="15.42578125" style="10" bestFit="1" customWidth="1"/>
    <col min="3140" max="3140" width="13.42578125" style="10" bestFit="1" customWidth="1"/>
    <col min="3141" max="3141" width="15.42578125" style="10" bestFit="1" customWidth="1"/>
    <col min="3142" max="3142" width="13.42578125" style="10" bestFit="1" customWidth="1"/>
    <col min="3143" max="3143" width="15.42578125" style="10" bestFit="1" customWidth="1"/>
    <col min="3144" max="3144" width="13.42578125" style="10" bestFit="1" customWidth="1"/>
    <col min="3145" max="3145" width="15.42578125" style="10" bestFit="1" customWidth="1"/>
    <col min="3146" max="3146" width="13.42578125" style="10" bestFit="1" customWidth="1"/>
    <col min="3147" max="3147" width="15.42578125" style="10" bestFit="1" customWidth="1"/>
    <col min="3148" max="3148" width="13.42578125" style="10" bestFit="1" customWidth="1"/>
    <col min="3149" max="3149" width="15.42578125" style="10" bestFit="1" customWidth="1"/>
    <col min="3150" max="3150" width="13.42578125" style="10" bestFit="1" customWidth="1"/>
    <col min="3151" max="3151" width="15.42578125" style="10" bestFit="1" customWidth="1"/>
    <col min="3152" max="3152" width="13.42578125" style="10" bestFit="1" customWidth="1"/>
    <col min="3153" max="3153" width="15.42578125" style="10" bestFit="1" customWidth="1"/>
    <col min="3154" max="3154" width="13.42578125" style="10" bestFit="1" customWidth="1"/>
    <col min="3155" max="3155" width="15.42578125" style="10" bestFit="1" customWidth="1"/>
    <col min="3156" max="3156" width="13.42578125" style="10" bestFit="1" customWidth="1"/>
    <col min="3157" max="3157" width="15.42578125" style="10" bestFit="1" customWidth="1"/>
    <col min="3158" max="3158" width="13.42578125" style="10" bestFit="1" customWidth="1"/>
    <col min="3159" max="3159" width="15.42578125" style="10" bestFit="1" customWidth="1"/>
    <col min="3160" max="3160" width="13.42578125" style="10" bestFit="1" customWidth="1"/>
    <col min="3161" max="3161" width="15.42578125" style="10" bestFit="1" customWidth="1"/>
    <col min="3162" max="3162" width="13.42578125" style="10" bestFit="1" customWidth="1"/>
    <col min="3163" max="3163" width="15.42578125" style="10" bestFit="1" customWidth="1"/>
    <col min="3164" max="3164" width="13.42578125" style="10" bestFit="1" customWidth="1"/>
    <col min="3165" max="3165" width="15.42578125" style="10" bestFit="1" customWidth="1"/>
    <col min="3166" max="3166" width="13.42578125" style="10" bestFit="1" customWidth="1"/>
    <col min="3167" max="3167" width="15.42578125" style="10" bestFit="1" customWidth="1"/>
    <col min="3168" max="3168" width="13.42578125" style="10" bestFit="1" customWidth="1"/>
    <col min="3169" max="3169" width="15.42578125" style="10" bestFit="1" customWidth="1"/>
    <col min="3170" max="3170" width="13.42578125" style="10" bestFit="1" customWidth="1"/>
    <col min="3171" max="3171" width="15.42578125" style="10" bestFit="1" customWidth="1"/>
    <col min="3172" max="3172" width="13.42578125" style="10" bestFit="1" customWidth="1"/>
    <col min="3173" max="3173" width="15.42578125" style="10" bestFit="1" customWidth="1"/>
    <col min="3174" max="3174" width="13.42578125" style="10" bestFit="1" customWidth="1"/>
    <col min="3175" max="3175" width="15.42578125" style="10" bestFit="1" customWidth="1"/>
    <col min="3176" max="3176" width="13.42578125" style="10" bestFit="1" customWidth="1"/>
    <col min="3177" max="3177" width="15.42578125" style="10" bestFit="1" customWidth="1"/>
    <col min="3178" max="3178" width="13.42578125" style="10" bestFit="1" customWidth="1"/>
    <col min="3179" max="3179" width="15.42578125" style="10" bestFit="1" customWidth="1"/>
    <col min="3180" max="3180" width="13.42578125" style="10" bestFit="1" customWidth="1"/>
    <col min="3181" max="3181" width="15.42578125" style="10" bestFit="1" customWidth="1"/>
    <col min="3182" max="3182" width="13.42578125" style="10" bestFit="1" customWidth="1"/>
    <col min="3183" max="3183" width="15.42578125" style="10" bestFit="1" customWidth="1"/>
    <col min="3184" max="3184" width="13.42578125" style="10" bestFit="1" customWidth="1"/>
    <col min="3185" max="3185" width="15.42578125" style="10" bestFit="1" customWidth="1"/>
    <col min="3186" max="3186" width="13.42578125" style="10" bestFit="1" customWidth="1"/>
    <col min="3187" max="3187" width="15.42578125" style="10" bestFit="1" customWidth="1"/>
    <col min="3188" max="3188" width="13.42578125" style="10" bestFit="1" customWidth="1"/>
    <col min="3189" max="3189" width="15.42578125" style="10" bestFit="1" customWidth="1"/>
    <col min="3190" max="3190" width="13.42578125" style="10" bestFit="1" customWidth="1"/>
    <col min="3191" max="3191" width="15.42578125" style="10" bestFit="1" customWidth="1"/>
    <col min="3192" max="3192" width="13.42578125" style="10" bestFit="1" customWidth="1"/>
    <col min="3193" max="3193" width="15.42578125" style="10" bestFit="1" customWidth="1"/>
    <col min="3194" max="3194" width="13.42578125" style="10" bestFit="1" customWidth="1"/>
    <col min="3195" max="3195" width="15.42578125" style="10" bestFit="1" customWidth="1"/>
    <col min="3196" max="3196" width="13.42578125" style="10" bestFit="1" customWidth="1"/>
    <col min="3197" max="3197" width="15.42578125" style="10" bestFit="1" customWidth="1"/>
    <col min="3198" max="3198" width="13.42578125" style="10" bestFit="1" customWidth="1"/>
    <col min="3199" max="3199" width="15.42578125" style="10" bestFit="1" customWidth="1"/>
    <col min="3200" max="3200" width="13.42578125" style="10" bestFit="1" customWidth="1"/>
    <col min="3201" max="3201" width="15.42578125" style="10" bestFit="1" customWidth="1"/>
    <col min="3202" max="3202" width="13.42578125" style="10" bestFit="1" customWidth="1"/>
    <col min="3203" max="3203" width="15.42578125" style="10" bestFit="1" customWidth="1"/>
    <col min="3204" max="3204" width="13.42578125" style="10" bestFit="1" customWidth="1"/>
    <col min="3205" max="3205" width="15.42578125" style="10" bestFit="1" customWidth="1"/>
    <col min="3206" max="3206" width="13.42578125" style="10" bestFit="1" customWidth="1"/>
    <col min="3207" max="3207" width="15.42578125" style="10" bestFit="1" customWidth="1"/>
    <col min="3208" max="3208" width="13.42578125" style="10" bestFit="1" customWidth="1"/>
    <col min="3209" max="3209" width="15.42578125" style="10" bestFit="1" customWidth="1"/>
    <col min="3210" max="3210" width="13.42578125" style="10" bestFit="1" customWidth="1"/>
    <col min="3211" max="3211" width="15.42578125" style="10" bestFit="1" customWidth="1"/>
    <col min="3212" max="3212" width="13.42578125" style="10" bestFit="1" customWidth="1"/>
    <col min="3213" max="3213" width="15.42578125" style="10" bestFit="1" customWidth="1"/>
    <col min="3214" max="3214" width="13.42578125" style="10" bestFit="1" customWidth="1"/>
    <col min="3215" max="3215" width="15.42578125" style="10" bestFit="1" customWidth="1"/>
    <col min="3216" max="3216" width="13.42578125" style="10" bestFit="1" customWidth="1"/>
    <col min="3217" max="3217" width="15.42578125" style="10" bestFit="1" customWidth="1"/>
    <col min="3218" max="3218" width="13.42578125" style="10" bestFit="1" customWidth="1"/>
    <col min="3219" max="3219" width="15.42578125" style="10" bestFit="1" customWidth="1"/>
    <col min="3220" max="3220" width="13.42578125" style="10" bestFit="1" customWidth="1"/>
    <col min="3221" max="3221" width="15.42578125" style="10" bestFit="1" customWidth="1"/>
    <col min="3222" max="3222" width="13.42578125" style="10" bestFit="1" customWidth="1"/>
    <col min="3223" max="3223" width="15.42578125" style="10" bestFit="1" customWidth="1"/>
    <col min="3224" max="3224" width="13.42578125" style="10" bestFit="1" customWidth="1"/>
    <col min="3225" max="3225" width="15.42578125" style="10" bestFit="1" customWidth="1"/>
    <col min="3226" max="3226" width="13.42578125" style="10" bestFit="1" customWidth="1"/>
    <col min="3227" max="3227" width="15.42578125" style="10" bestFit="1" customWidth="1"/>
    <col min="3228" max="3228" width="13.42578125" style="10" bestFit="1" customWidth="1"/>
    <col min="3229" max="3229" width="15.42578125" style="10" bestFit="1" customWidth="1"/>
    <col min="3230" max="3230" width="13.42578125" style="10" bestFit="1" customWidth="1"/>
    <col min="3231" max="3231" width="15.42578125" style="10" bestFit="1" customWidth="1"/>
    <col min="3232" max="3232" width="13.42578125" style="10" bestFit="1" customWidth="1"/>
    <col min="3233" max="3233" width="15.42578125" style="10" bestFit="1" customWidth="1"/>
    <col min="3234" max="3234" width="13.42578125" style="10" bestFit="1" customWidth="1"/>
    <col min="3235" max="3235" width="15.42578125" style="10" bestFit="1" customWidth="1"/>
    <col min="3236" max="3236" width="13.42578125" style="10" bestFit="1" customWidth="1"/>
    <col min="3237" max="3237" width="15.42578125" style="10" bestFit="1" customWidth="1"/>
    <col min="3238" max="3238" width="13.42578125" style="10" bestFit="1" customWidth="1"/>
    <col min="3239" max="3239" width="15.42578125" style="10" bestFit="1" customWidth="1"/>
    <col min="3240" max="3240" width="13.42578125" style="10" bestFit="1" customWidth="1"/>
    <col min="3241" max="3241" width="15.42578125" style="10" bestFit="1" customWidth="1"/>
    <col min="3242" max="3242" width="13.42578125" style="10" bestFit="1" customWidth="1"/>
    <col min="3243" max="3243" width="15.42578125" style="10" bestFit="1" customWidth="1"/>
    <col min="3244" max="3244" width="13.42578125" style="10" bestFit="1" customWidth="1"/>
    <col min="3245" max="3245" width="15.42578125" style="10" bestFit="1" customWidth="1"/>
    <col min="3246" max="3246" width="13.42578125" style="10" bestFit="1" customWidth="1"/>
    <col min="3247" max="3247" width="15.42578125" style="10" bestFit="1" customWidth="1"/>
    <col min="3248" max="3248" width="13.42578125" style="10" bestFit="1" customWidth="1"/>
    <col min="3249" max="3249" width="15.42578125" style="10" bestFit="1" customWidth="1"/>
    <col min="3250" max="3250" width="13.42578125" style="10" bestFit="1" customWidth="1"/>
    <col min="3251" max="3251" width="15.42578125" style="10" bestFit="1" customWidth="1"/>
    <col min="3252" max="3252" width="13.42578125" style="10" bestFit="1" customWidth="1"/>
    <col min="3253" max="3253" width="15.42578125" style="10" bestFit="1" customWidth="1"/>
    <col min="3254" max="3254" width="13.42578125" style="10" bestFit="1" customWidth="1"/>
    <col min="3255" max="3255" width="15.42578125" style="10" bestFit="1" customWidth="1"/>
    <col min="3256" max="3256" width="13.42578125" style="10" bestFit="1" customWidth="1"/>
    <col min="3257" max="3257" width="15.42578125" style="10" bestFit="1" customWidth="1"/>
    <col min="3258" max="3258" width="13.42578125" style="10" bestFit="1" customWidth="1"/>
    <col min="3259" max="3259" width="15.42578125" style="10" bestFit="1" customWidth="1"/>
    <col min="3260" max="3260" width="13.42578125" style="10" bestFit="1" customWidth="1"/>
    <col min="3261" max="3261" width="15.42578125" style="10" bestFit="1" customWidth="1"/>
    <col min="3262" max="3262" width="13.42578125" style="10" bestFit="1" customWidth="1"/>
    <col min="3263" max="3263" width="15.42578125" style="10" bestFit="1" customWidth="1"/>
    <col min="3264" max="3264" width="13.42578125" style="10" bestFit="1" customWidth="1"/>
    <col min="3265" max="3265" width="15.42578125" style="10" bestFit="1" customWidth="1"/>
    <col min="3266" max="3266" width="13.42578125" style="10" bestFit="1" customWidth="1"/>
    <col min="3267" max="3267" width="15.42578125" style="10" bestFit="1" customWidth="1"/>
    <col min="3268" max="3268" width="13.42578125" style="10" bestFit="1" customWidth="1"/>
    <col min="3269" max="3269" width="15.42578125" style="10" bestFit="1" customWidth="1"/>
    <col min="3270" max="3270" width="13.42578125" style="10" bestFit="1" customWidth="1"/>
    <col min="3271" max="3271" width="15.42578125" style="10" bestFit="1" customWidth="1"/>
    <col min="3272" max="3272" width="13.42578125" style="10" bestFit="1" customWidth="1"/>
    <col min="3273" max="3273" width="15.42578125" style="10" bestFit="1" customWidth="1"/>
    <col min="3274" max="3274" width="13.42578125" style="10" bestFit="1" customWidth="1"/>
    <col min="3275" max="3275" width="15.42578125" style="10" bestFit="1" customWidth="1"/>
    <col min="3276" max="3276" width="13.42578125" style="10" bestFit="1" customWidth="1"/>
    <col min="3277" max="3277" width="15.42578125" style="10" bestFit="1" customWidth="1"/>
    <col min="3278" max="3278" width="13.42578125" style="10" bestFit="1" customWidth="1"/>
    <col min="3279" max="3279" width="15.42578125" style="10" bestFit="1" customWidth="1"/>
    <col min="3280" max="3280" width="13.42578125" style="10" bestFit="1" customWidth="1"/>
    <col min="3281" max="3281" width="15.42578125" style="10" bestFit="1" customWidth="1"/>
    <col min="3282" max="3282" width="13.42578125" style="10" bestFit="1" customWidth="1"/>
    <col min="3283" max="3283" width="15.42578125" style="10" bestFit="1" customWidth="1"/>
    <col min="3284" max="3284" width="13.42578125" style="10" bestFit="1" customWidth="1"/>
    <col min="3285" max="3285" width="15.42578125" style="10" bestFit="1" customWidth="1"/>
    <col min="3286" max="3286" width="13.42578125" style="10" bestFit="1" customWidth="1"/>
    <col min="3287" max="3287" width="15.42578125" style="10" bestFit="1" customWidth="1"/>
    <col min="3288" max="3288" width="13.42578125" style="10" bestFit="1" customWidth="1"/>
    <col min="3289" max="3289" width="15.42578125" style="10" bestFit="1" customWidth="1"/>
    <col min="3290" max="3290" width="13.42578125" style="10" bestFit="1" customWidth="1"/>
    <col min="3291" max="3291" width="15.42578125" style="10" bestFit="1" customWidth="1"/>
    <col min="3292" max="3292" width="13.42578125" style="10" bestFit="1" customWidth="1"/>
    <col min="3293" max="3293" width="15.42578125" style="10" bestFit="1" customWidth="1"/>
    <col min="3294" max="3294" width="13.42578125" style="10" bestFit="1" customWidth="1"/>
    <col min="3295" max="3295" width="15.42578125" style="10" bestFit="1" customWidth="1"/>
    <col min="3296" max="3296" width="13.42578125" style="10" bestFit="1" customWidth="1"/>
    <col min="3297" max="3297" width="15.42578125" style="10" bestFit="1" customWidth="1"/>
    <col min="3298" max="3298" width="13.42578125" style="10" bestFit="1" customWidth="1"/>
    <col min="3299" max="3299" width="15.42578125" style="10" bestFit="1" customWidth="1"/>
    <col min="3300" max="3300" width="13.42578125" style="10" bestFit="1" customWidth="1"/>
    <col min="3301" max="3301" width="15.42578125" style="10" bestFit="1" customWidth="1"/>
    <col min="3302" max="3302" width="13.42578125" style="10" bestFit="1" customWidth="1"/>
    <col min="3303" max="3303" width="15.42578125" style="10" bestFit="1" customWidth="1"/>
    <col min="3304" max="3304" width="13.42578125" style="10" bestFit="1" customWidth="1"/>
    <col min="3305" max="3305" width="15.42578125" style="10" bestFit="1" customWidth="1"/>
    <col min="3306" max="3306" width="13.42578125" style="10" bestFit="1" customWidth="1"/>
    <col min="3307" max="3307" width="15.42578125" style="10" bestFit="1" customWidth="1"/>
    <col min="3308" max="3308" width="13.42578125" style="10" bestFit="1" customWidth="1"/>
    <col min="3309" max="3309" width="15.42578125" style="10" bestFit="1" customWidth="1"/>
    <col min="3310" max="3310" width="13.42578125" style="10" bestFit="1" customWidth="1"/>
    <col min="3311" max="3311" width="15.42578125" style="10" bestFit="1" customWidth="1"/>
    <col min="3312" max="3312" width="13.42578125" style="10" bestFit="1" customWidth="1"/>
    <col min="3313" max="3313" width="15.42578125" style="10" bestFit="1" customWidth="1"/>
    <col min="3314" max="3314" width="13.42578125" style="10" bestFit="1" customWidth="1"/>
    <col min="3315" max="3315" width="15.42578125" style="10" bestFit="1" customWidth="1"/>
    <col min="3316" max="3316" width="13.42578125" style="10" bestFit="1" customWidth="1"/>
    <col min="3317" max="3317" width="15.42578125" style="10" bestFit="1" customWidth="1"/>
    <col min="3318" max="3318" width="13.42578125" style="10" bestFit="1" customWidth="1"/>
    <col min="3319" max="3319" width="15.42578125" style="10" bestFit="1" customWidth="1"/>
    <col min="3320" max="3320" width="13.42578125" style="10" bestFit="1" customWidth="1"/>
    <col min="3321" max="3321" width="15.42578125" style="10" bestFit="1" customWidth="1"/>
    <col min="3322" max="3322" width="13.42578125" style="10" bestFit="1" customWidth="1"/>
    <col min="3323" max="3323" width="15.42578125" style="10" bestFit="1" customWidth="1"/>
    <col min="3324" max="3324" width="13.42578125" style="10" bestFit="1" customWidth="1"/>
    <col min="3325" max="3325" width="15.42578125" style="10" bestFit="1" customWidth="1"/>
    <col min="3326" max="3326" width="13.42578125" style="10" bestFit="1" customWidth="1"/>
    <col min="3327" max="3327" width="15.42578125" style="10" bestFit="1" customWidth="1"/>
    <col min="3328" max="3328" width="13.42578125" style="10" bestFit="1" customWidth="1"/>
    <col min="3329" max="3329" width="15.42578125" style="10" bestFit="1" customWidth="1"/>
    <col min="3330" max="3330" width="13.42578125" style="10" bestFit="1" customWidth="1"/>
    <col min="3331" max="3331" width="15.42578125" style="10" bestFit="1" customWidth="1"/>
    <col min="3332" max="3332" width="13.42578125" style="10" bestFit="1" customWidth="1"/>
    <col min="3333" max="3333" width="15.42578125" style="10" bestFit="1" customWidth="1"/>
    <col min="3334" max="3334" width="13.42578125" style="10" bestFit="1" customWidth="1"/>
    <col min="3335" max="3335" width="15.42578125" style="10" bestFit="1" customWidth="1"/>
    <col min="3336" max="3336" width="13.42578125" style="10" bestFit="1" customWidth="1"/>
    <col min="3337" max="3337" width="15.42578125" style="10" bestFit="1" customWidth="1"/>
    <col min="3338" max="3338" width="13.42578125" style="10" bestFit="1" customWidth="1"/>
    <col min="3339" max="3339" width="15.42578125" style="10" bestFit="1" customWidth="1"/>
    <col min="3340" max="3340" width="13.42578125" style="10" bestFit="1" customWidth="1"/>
    <col min="3341" max="3341" width="15.42578125" style="10" bestFit="1" customWidth="1"/>
    <col min="3342" max="3342" width="13.42578125" style="10" bestFit="1" customWidth="1"/>
    <col min="3343" max="3343" width="15.42578125" style="10" bestFit="1" customWidth="1"/>
    <col min="3344" max="3344" width="13.42578125" style="10" bestFit="1" customWidth="1"/>
    <col min="3345" max="3345" width="15.42578125" style="10" bestFit="1" customWidth="1"/>
    <col min="3346" max="3346" width="13.42578125" style="10" bestFit="1" customWidth="1"/>
    <col min="3347" max="3347" width="15.42578125" style="10" bestFit="1" customWidth="1"/>
    <col min="3348" max="3348" width="13.42578125" style="10" bestFit="1" customWidth="1"/>
    <col min="3349" max="3349" width="15.42578125" style="10" bestFit="1" customWidth="1"/>
    <col min="3350" max="3350" width="13.42578125" style="10" bestFit="1" customWidth="1"/>
    <col min="3351" max="3351" width="15.42578125" style="10" bestFit="1" customWidth="1"/>
    <col min="3352" max="3352" width="13.42578125" style="10" bestFit="1" customWidth="1"/>
    <col min="3353" max="3353" width="15.42578125" style="10" bestFit="1" customWidth="1"/>
    <col min="3354" max="3354" width="13.42578125" style="10" bestFit="1" customWidth="1"/>
    <col min="3355" max="3355" width="15.42578125" style="10" bestFit="1" customWidth="1"/>
    <col min="3356" max="3356" width="13.42578125" style="10" bestFit="1" customWidth="1"/>
    <col min="3357" max="3357" width="15.42578125" style="10" bestFit="1" customWidth="1"/>
    <col min="3358" max="3358" width="13.42578125" style="10" bestFit="1" customWidth="1"/>
    <col min="3359" max="3359" width="15.42578125" style="10" bestFit="1" customWidth="1"/>
    <col min="3360" max="3360" width="13.42578125" style="10" bestFit="1" customWidth="1"/>
    <col min="3361" max="3361" width="15.42578125" style="10" bestFit="1" customWidth="1"/>
    <col min="3362" max="3362" width="13.42578125" style="10" bestFit="1" customWidth="1"/>
    <col min="3363" max="3363" width="15.42578125" style="10" bestFit="1" customWidth="1"/>
    <col min="3364" max="3364" width="13.42578125" style="10" bestFit="1" customWidth="1"/>
    <col min="3365" max="3365" width="15.42578125" style="10" bestFit="1" customWidth="1"/>
    <col min="3366" max="3366" width="13.42578125" style="10" bestFit="1" customWidth="1"/>
    <col min="3367" max="3367" width="15.42578125" style="10" bestFit="1" customWidth="1"/>
    <col min="3368" max="3368" width="13.42578125" style="10" bestFit="1" customWidth="1"/>
    <col min="3369" max="3369" width="15.42578125" style="10" bestFit="1" customWidth="1"/>
    <col min="3370" max="3370" width="13.42578125" style="10" bestFit="1" customWidth="1"/>
    <col min="3371" max="3371" width="15.42578125" style="10" bestFit="1" customWidth="1"/>
    <col min="3372" max="3372" width="13.42578125" style="10" bestFit="1" customWidth="1"/>
    <col min="3373" max="3373" width="15.42578125" style="10" bestFit="1" customWidth="1"/>
    <col min="3374" max="3374" width="13.42578125" style="10" bestFit="1" customWidth="1"/>
    <col min="3375" max="3375" width="15.42578125" style="10" bestFit="1" customWidth="1"/>
    <col min="3376" max="3376" width="13.42578125" style="10" bestFit="1" customWidth="1"/>
    <col min="3377" max="3377" width="15.42578125" style="10" bestFit="1" customWidth="1"/>
    <col min="3378" max="3378" width="13.42578125" style="10" bestFit="1" customWidth="1"/>
    <col min="3379" max="3379" width="15.42578125" style="10" bestFit="1" customWidth="1"/>
    <col min="3380" max="3380" width="13.42578125" style="10" bestFit="1" customWidth="1"/>
    <col min="3381" max="3381" width="15.42578125" style="10" bestFit="1" customWidth="1"/>
    <col min="3382" max="3382" width="13.42578125" style="10" bestFit="1" customWidth="1"/>
    <col min="3383" max="3383" width="15.42578125" style="10" bestFit="1" customWidth="1"/>
    <col min="3384" max="3384" width="13.42578125" style="10" bestFit="1" customWidth="1"/>
    <col min="3385" max="3385" width="15.42578125" style="10" bestFit="1" customWidth="1"/>
    <col min="3386" max="3386" width="13.42578125" style="10" bestFit="1" customWidth="1"/>
    <col min="3387" max="3387" width="15.42578125" style="10" bestFit="1" customWidth="1"/>
    <col min="3388" max="3388" width="13.42578125" style="10" bestFit="1" customWidth="1"/>
    <col min="3389" max="3389" width="15.42578125" style="10" bestFit="1" customWidth="1"/>
    <col min="3390" max="3390" width="13.42578125" style="10" bestFit="1" customWidth="1"/>
    <col min="3391" max="3391" width="15.42578125" style="10" bestFit="1" customWidth="1"/>
    <col min="3392" max="3392" width="13.42578125" style="10" bestFit="1" customWidth="1"/>
    <col min="3393" max="3393" width="15.42578125" style="10" bestFit="1" customWidth="1"/>
    <col min="3394" max="3394" width="13.42578125" style="10" bestFit="1" customWidth="1"/>
    <col min="3395" max="3395" width="15.42578125" style="10" bestFit="1" customWidth="1"/>
    <col min="3396" max="3396" width="13.42578125" style="10" bestFit="1" customWidth="1"/>
    <col min="3397" max="3397" width="15.42578125" style="10" bestFit="1" customWidth="1"/>
    <col min="3398" max="3398" width="13.42578125" style="10" bestFit="1" customWidth="1"/>
    <col min="3399" max="3399" width="15.42578125" style="10" bestFit="1" customWidth="1"/>
    <col min="3400" max="3400" width="13.42578125" style="10" bestFit="1" customWidth="1"/>
    <col min="3401" max="3401" width="15.42578125" style="10" bestFit="1" customWidth="1"/>
    <col min="3402" max="3402" width="13.42578125" style="10" bestFit="1" customWidth="1"/>
    <col min="3403" max="3403" width="15.42578125" style="10" bestFit="1" customWidth="1"/>
    <col min="3404" max="3404" width="13.42578125" style="10" bestFit="1" customWidth="1"/>
    <col min="3405" max="3405" width="15.42578125" style="10" bestFit="1" customWidth="1"/>
    <col min="3406" max="3406" width="13.42578125" style="10" bestFit="1" customWidth="1"/>
    <col min="3407" max="3407" width="15.42578125" style="10" bestFit="1" customWidth="1"/>
    <col min="3408" max="3408" width="13.42578125" style="10" bestFit="1" customWidth="1"/>
    <col min="3409" max="3409" width="15.42578125" style="10" bestFit="1" customWidth="1"/>
    <col min="3410" max="3410" width="13.42578125" style="10" bestFit="1" customWidth="1"/>
    <col min="3411" max="3411" width="15.42578125" style="10" bestFit="1" customWidth="1"/>
    <col min="3412" max="3412" width="13.42578125" style="10" bestFit="1" customWidth="1"/>
    <col min="3413" max="3413" width="15.42578125" style="10" bestFit="1" customWidth="1"/>
    <col min="3414" max="3414" width="13.42578125" style="10" bestFit="1" customWidth="1"/>
    <col min="3415" max="3415" width="15.42578125" style="10" bestFit="1" customWidth="1"/>
    <col min="3416" max="3416" width="13.42578125" style="10" bestFit="1" customWidth="1"/>
    <col min="3417" max="3417" width="15.42578125" style="10" bestFit="1" customWidth="1"/>
    <col min="3418" max="3418" width="13.42578125" style="10" bestFit="1" customWidth="1"/>
    <col min="3419" max="3419" width="15.42578125" style="10" bestFit="1" customWidth="1"/>
    <col min="3420" max="3420" width="13.42578125" style="10" bestFit="1" customWidth="1"/>
    <col min="3421" max="3421" width="15.42578125" style="10" bestFit="1" customWidth="1"/>
    <col min="3422" max="3422" width="13.42578125" style="10" bestFit="1" customWidth="1"/>
    <col min="3423" max="3423" width="15.42578125" style="10" bestFit="1" customWidth="1"/>
    <col min="3424" max="3424" width="13.42578125" style="10" bestFit="1" customWidth="1"/>
    <col min="3425" max="3425" width="15.42578125" style="10" bestFit="1" customWidth="1"/>
    <col min="3426" max="3426" width="13.42578125" style="10" bestFit="1" customWidth="1"/>
    <col min="3427" max="3427" width="15.42578125" style="10" bestFit="1" customWidth="1"/>
    <col min="3428" max="3428" width="13.42578125" style="10" bestFit="1" customWidth="1"/>
    <col min="3429" max="3429" width="15.42578125" style="10" bestFit="1" customWidth="1"/>
    <col min="3430" max="3430" width="13.42578125" style="10" bestFit="1" customWidth="1"/>
    <col min="3431" max="3431" width="15.42578125" style="10" bestFit="1" customWidth="1"/>
    <col min="3432" max="3432" width="13.42578125" style="10" bestFit="1" customWidth="1"/>
    <col min="3433" max="3433" width="15.42578125" style="10" bestFit="1" customWidth="1"/>
    <col min="3434" max="3434" width="13.42578125" style="10" bestFit="1" customWidth="1"/>
    <col min="3435" max="3435" width="15.42578125" style="10" bestFit="1" customWidth="1"/>
    <col min="3436" max="3436" width="13.42578125" style="10" bestFit="1" customWidth="1"/>
    <col min="3437" max="3437" width="15.42578125" style="10" bestFit="1" customWidth="1"/>
    <col min="3438" max="3438" width="13.42578125" style="10" bestFit="1" customWidth="1"/>
    <col min="3439" max="3439" width="15.42578125" style="10" bestFit="1" customWidth="1"/>
    <col min="3440" max="3440" width="13.42578125" style="10" bestFit="1" customWidth="1"/>
    <col min="3441" max="3441" width="15.42578125" style="10" bestFit="1" customWidth="1"/>
    <col min="3442" max="3442" width="13.42578125" style="10" bestFit="1" customWidth="1"/>
    <col min="3443" max="3443" width="15.42578125" style="10" bestFit="1" customWidth="1"/>
    <col min="3444" max="3444" width="13.42578125" style="10" bestFit="1" customWidth="1"/>
    <col min="3445" max="3445" width="15.42578125" style="10" bestFit="1" customWidth="1"/>
    <col min="3446" max="3446" width="13.42578125" style="10" bestFit="1" customWidth="1"/>
    <col min="3447" max="3447" width="15.42578125" style="10" bestFit="1" customWidth="1"/>
    <col min="3448" max="3448" width="13.42578125" style="10" bestFit="1" customWidth="1"/>
    <col min="3449" max="3449" width="15.42578125" style="10" bestFit="1" customWidth="1"/>
    <col min="3450" max="3450" width="13.42578125" style="10" bestFit="1" customWidth="1"/>
    <col min="3451" max="3451" width="15.42578125" style="10" bestFit="1" customWidth="1"/>
    <col min="3452" max="3452" width="13.42578125" style="10" bestFit="1" customWidth="1"/>
    <col min="3453" max="3453" width="15.42578125" style="10" bestFit="1" customWidth="1"/>
    <col min="3454" max="3454" width="13.42578125" style="10" bestFit="1" customWidth="1"/>
    <col min="3455" max="3455" width="15.42578125" style="10" bestFit="1" customWidth="1"/>
    <col min="3456" max="3456" width="13.42578125" style="10" bestFit="1" customWidth="1"/>
    <col min="3457" max="3457" width="15.42578125" style="10" bestFit="1" customWidth="1"/>
    <col min="3458" max="3458" width="13.42578125" style="10" bestFit="1" customWidth="1"/>
    <col min="3459" max="3459" width="15.42578125" style="10" bestFit="1" customWidth="1"/>
    <col min="3460" max="3460" width="13.42578125" style="10" bestFit="1" customWidth="1"/>
    <col min="3461" max="3461" width="15.42578125" style="10" bestFit="1" customWidth="1"/>
    <col min="3462" max="3462" width="13.42578125" style="10" bestFit="1" customWidth="1"/>
    <col min="3463" max="3463" width="15.42578125" style="10" bestFit="1" customWidth="1"/>
    <col min="3464" max="3464" width="13.42578125" style="10" bestFit="1" customWidth="1"/>
    <col min="3465" max="3465" width="15.42578125" style="10" bestFit="1" customWidth="1"/>
    <col min="3466" max="3466" width="13.42578125" style="10" bestFit="1" customWidth="1"/>
    <col min="3467" max="3467" width="15.42578125" style="10" bestFit="1" customWidth="1"/>
    <col min="3468" max="3468" width="13.42578125" style="10" bestFit="1" customWidth="1"/>
    <col min="3469" max="3469" width="15.42578125" style="10" bestFit="1" customWidth="1"/>
    <col min="3470" max="3470" width="13.42578125" style="10" bestFit="1" customWidth="1"/>
    <col min="3471" max="3471" width="15.42578125" style="10" bestFit="1" customWidth="1"/>
    <col min="3472" max="3472" width="13.42578125" style="10" bestFit="1" customWidth="1"/>
    <col min="3473" max="3473" width="15.42578125" style="10" bestFit="1" customWidth="1"/>
    <col min="3474" max="3474" width="13.42578125" style="10" bestFit="1" customWidth="1"/>
    <col min="3475" max="3475" width="15.42578125" style="10" bestFit="1" customWidth="1"/>
    <col min="3476" max="3476" width="13.42578125" style="10" bestFit="1" customWidth="1"/>
    <col min="3477" max="3477" width="15.42578125" style="10" bestFit="1" customWidth="1"/>
    <col min="3478" max="3478" width="13.42578125" style="10" bestFit="1" customWidth="1"/>
    <col min="3479" max="3479" width="15.42578125" style="10" bestFit="1" customWidth="1"/>
    <col min="3480" max="3480" width="13.42578125" style="10" bestFit="1" customWidth="1"/>
    <col min="3481" max="3481" width="15.42578125" style="10" bestFit="1" customWidth="1"/>
    <col min="3482" max="3482" width="13.42578125" style="10" bestFit="1" customWidth="1"/>
    <col min="3483" max="3483" width="15.42578125" style="10" bestFit="1" customWidth="1"/>
    <col min="3484" max="3484" width="13.42578125" style="10" bestFit="1" customWidth="1"/>
    <col min="3485" max="3485" width="15.42578125" style="10" bestFit="1" customWidth="1"/>
    <col min="3486" max="3486" width="13.42578125" style="10" bestFit="1" customWidth="1"/>
    <col min="3487" max="3487" width="15.42578125" style="10" bestFit="1" customWidth="1"/>
    <col min="3488" max="3488" width="13.42578125" style="10" bestFit="1" customWidth="1"/>
    <col min="3489" max="3489" width="15.42578125" style="10" bestFit="1" customWidth="1"/>
    <col min="3490" max="3490" width="13.42578125" style="10" bestFit="1" customWidth="1"/>
    <col min="3491" max="3491" width="15.42578125" style="10" bestFit="1" customWidth="1"/>
    <col min="3492" max="3492" width="13.42578125" style="10" bestFit="1" customWidth="1"/>
    <col min="3493" max="3493" width="15.42578125" style="10" bestFit="1" customWidth="1"/>
    <col min="3494" max="3494" width="13.42578125" style="10" bestFit="1" customWidth="1"/>
    <col min="3495" max="3495" width="15.42578125" style="10" bestFit="1" customWidth="1"/>
    <col min="3496" max="3496" width="13.42578125" style="10" bestFit="1" customWidth="1"/>
    <col min="3497" max="3497" width="15.42578125" style="10" bestFit="1" customWidth="1"/>
    <col min="3498" max="3498" width="13.42578125" style="10" bestFit="1" customWidth="1"/>
    <col min="3499" max="3499" width="15.42578125" style="10" bestFit="1" customWidth="1"/>
    <col min="3500" max="3500" width="13.42578125" style="10" bestFit="1" customWidth="1"/>
    <col min="3501" max="3501" width="15.42578125" style="10" bestFit="1" customWidth="1"/>
    <col min="3502" max="3502" width="13.42578125" style="10" bestFit="1" customWidth="1"/>
    <col min="3503" max="3503" width="15.42578125" style="10" bestFit="1" customWidth="1"/>
    <col min="3504" max="3504" width="13.42578125" style="10" bestFit="1" customWidth="1"/>
    <col min="3505" max="3505" width="15.42578125" style="10" bestFit="1" customWidth="1"/>
    <col min="3506" max="3506" width="13.42578125" style="10" bestFit="1" customWidth="1"/>
    <col min="3507" max="3507" width="15.42578125" style="10" bestFit="1" customWidth="1"/>
    <col min="3508" max="3508" width="13.42578125" style="10" bestFit="1" customWidth="1"/>
    <col min="3509" max="3509" width="15.42578125" style="10" bestFit="1" customWidth="1"/>
    <col min="3510" max="3510" width="13.42578125" style="10" bestFit="1" customWidth="1"/>
    <col min="3511" max="3511" width="15.42578125" style="10" bestFit="1" customWidth="1"/>
    <col min="3512" max="3512" width="13.42578125" style="10" bestFit="1" customWidth="1"/>
    <col min="3513" max="3513" width="15.42578125" style="10" bestFit="1" customWidth="1"/>
    <col min="3514" max="3514" width="13.42578125" style="10" bestFit="1" customWidth="1"/>
    <col min="3515" max="3515" width="15.42578125" style="10" bestFit="1" customWidth="1"/>
    <col min="3516" max="3516" width="13.42578125" style="10" bestFit="1" customWidth="1"/>
    <col min="3517" max="3517" width="15.42578125" style="10" bestFit="1" customWidth="1"/>
    <col min="3518" max="3518" width="13.42578125" style="10" bestFit="1" customWidth="1"/>
    <col min="3519" max="3519" width="15.42578125" style="10" bestFit="1" customWidth="1"/>
    <col min="3520" max="3520" width="13.42578125" style="10" bestFit="1" customWidth="1"/>
    <col min="3521" max="3521" width="15.42578125" style="10" bestFit="1" customWidth="1"/>
    <col min="3522" max="3522" width="13.42578125" style="10" bestFit="1" customWidth="1"/>
    <col min="3523" max="3523" width="15.42578125" style="10" bestFit="1" customWidth="1"/>
    <col min="3524" max="3524" width="13.42578125" style="10" bestFit="1" customWidth="1"/>
    <col min="3525" max="3525" width="15.42578125" style="10" bestFit="1" customWidth="1"/>
    <col min="3526" max="3526" width="13.42578125" style="10" bestFit="1" customWidth="1"/>
    <col min="3527" max="3527" width="15.42578125" style="10" bestFit="1" customWidth="1"/>
    <col min="3528" max="3528" width="13.42578125" style="10" bestFit="1" customWidth="1"/>
    <col min="3529" max="3529" width="15.42578125" style="10" bestFit="1" customWidth="1"/>
    <col min="3530" max="3530" width="13.42578125" style="10" bestFit="1" customWidth="1"/>
    <col min="3531" max="3531" width="15.42578125" style="10" bestFit="1" customWidth="1"/>
    <col min="3532" max="3532" width="13.42578125" style="10" bestFit="1" customWidth="1"/>
    <col min="3533" max="3533" width="15.42578125" style="10" bestFit="1" customWidth="1"/>
    <col min="3534" max="3534" width="13.42578125" style="10" bestFit="1" customWidth="1"/>
    <col min="3535" max="3535" width="15.42578125" style="10" bestFit="1" customWidth="1"/>
    <col min="3536" max="3536" width="13.42578125" style="10" bestFit="1" customWidth="1"/>
    <col min="3537" max="3537" width="15.42578125" style="10" bestFit="1" customWidth="1"/>
    <col min="3538" max="3538" width="13.42578125" style="10" bestFit="1" customWidth="1"/>
    <col min="3539" max="3539" width="15.42578125" style="10" bestFit="1" customWidth="1"/>
    <col min="3540" max="3540" width="13.42578125" style="10" bestFit="1" customWidth="1"/>
    <col min="3541" max="3541" width="15.42578125" style="10" bestFit="1" customWidth="1"/>
    <col min="3542" max="3542" width="13.42578125" style="10" bestFit="1" customWidth="1"/>
    <col min="3543" max="3543" width="15.42578125" style="10" bestFit="1" customWidth="1"/>
    <col min="3544" max="3544" width="13.42578125" style="10" bestFit="1" customWidth="1"/>
    <col min="3545" max="3545" width="15.42578125" style="10" bestFit="1" customWidth="1"/>
    <col min="3546" max="3546" width="13.42578125" style="10" bestFit="1" customWidth="1"/>
    <col min="3547" max="3547" width="15.42578125" style="10" bestFit="1" customWidth="1"/>
    <col min="3548" max="3548" width="13.42578125" style="10" bestFit="1" customWidth="1"/>
    <col min="3549" max="3549" width="15.42578125" style="10" bestFit="1" customWidth="1"/>
    <col min="3550" max="3550" width="13.42578125" style="10" bestFit="1" customWidth="1"/>
    <col min="3551" max="3551" width="15.42578125" style="10" bestFit="1" customWidth="1"/>
    <col min="3552" max="3552" width="13.42578125" style="10" bestFit="1" customWidth="1"/>
    <col min="3553" max="3553" width="15.42578125" style="10" bestFit="1" customWidth="1"/>
    <col min="3554" max="3554" width="13.42578125" style="10" bestFit="1" customWidth="1"/>
    <col min="3555" max="3555" width="15.42578125" style="10" bestFit="1" customWidth="1"/>
    <col min="3556" max="3556" width="13.42578125" style="10" bestFit="1" customWidth="1"/>
    <col min="3557" max="3557" width="15.42578125" style="10" bestFit="1" customWidth="1"/>
    <col min="3558" max="3558" width="13.42578125" style="10" bestFit="1" customWidth="1"/>
    <col min="3559" max="3559" width="15.42578125" style="10" bestFit="1" customWidth="1"/>
    <col min="3560" max="3560" width="13.42578125" style="10" bestFit="1" customWidth="1"/>
    <col min="3561" max="3561" width="15.42578125" style="10" bestFit="1" customWidth="1"/>
    <col min="3562" max="3562" width="13.42578125" style="10" bestFit="1" customWidth="1"/>
    <col min="3563" max="3563" width="15.42578125" style="10" bestFit="1" customWidth="1"/>
    <col min="3564" max="3564" width="13.42578125" style="10" bestFit="1" customWidth="1"/>
    <col min="3565" max="3565" width="15.42578125" style="10" bestFit="1" customWidth="1"/>
    <col min="3566" max="3566" width="13.42578125" style="10" bestFit="1" customWidth="1"/>
    <col min="3567" max="3567" width="15.42578125" style="10" bestFit="1" customWidth="1"/>
    <col min="3568" max="3568" width="13.42578125" style="10" bestFit="1" customWidth="1"/>
    <col min="3569" max="3569" width="15.42578125" style="10" bestFit="1" customWidth="1"/>
    <col min="3570" max="3570" width="13.42578125" style="10" bestFit="1" customWidth="1"/>
    <col min="3571" max="3571" width="15.42578125" style="10" bestFit="1" customWidth="1"/>
    <col min="3572" max="3572" width="13.42578125" style="10" bestFit="1" customWidth="1"/>
    <col min="3573" max="3573" width="15.42578125" style="10" bestFit="1" customWidth="1"/>
    <col min="3574" max="3574" width="13.42578125" style="10" bestFit="1" customWidth="1"/>
    <col min="3575" max="3575" width="15.42578125" style="10" bestFit="1" customWidth="1"/>
    <col min="3576" max="3576" width="13.42578125" style="10" bestFit="1" customWidth="1"/>
    <col min="3577" max="3577" width="15.42578125" style="10" bestFit="1" customWidth="1"/>
    <col min="3578" max="3578" width="13.42578125" style="10" bestFit="1" customWidth="1"/>
    <col min="3579" max="3579" width="15.42578125" style="10" bestFit="1" customWidth="1"/>
    <col min="3580" max="3580" width="13.42578125" style="10" bestFit="1" customWidth="1"/>
    <col min="3581" max="3581" width="15.42578125" style="10" bestFit="1" customWidth="1"/>
    <col min="3582" max="3582" width="13.42578125" style="10" bestFit="1" customWidth="1"/>
    <col min="3583" max="3583" width="15.42578125" style="10" bestFit="1" customWidth="1"/>
    <col min="3584" max="3584" width="13.42578125" style="10" bestFit="1" customWidth="1"/>
    <col min="3585" max="3585" width="15.42578125" style="10" bestFit="1" customWidth="1"/>
    <col min="3586" max="3586" width="13.42578125" style="10" bestFit="1" customWidth="1"/>
    <col min="3587" max="3587" width="15.42578125" style="10" bestFit="1" customWidth="1"/>
    <col min="3588" max="3588" width="13.42578125" style="10" bestFit="1" customWidth="1"/>
    <col min="3589" max="3589" width="15.42578125" style="10" bestFit="1" customWidth="1"/>
    <col min="3590" max="3590" width="13.42578125" style="10" bestFit="1" customWidth="1"/>
    <col min="3591" max="3591" width="15.42578125" style="10" bestFit="1" customWidth="1"/>
    <col min="3592" max="3592" width="13.42578125" style="10" bestFit="1" customWidth="1"/>
    <col min="3593" max="3593" width="15.42578125" style="10" bestFit="1" customWidth="1"/>
    <col min="3594" max="3594" width="13.42578125" style="10" bestFit="1" customWidth="1"/>
    <col min="3595" max="3595" width="15.42578125" style="10" bestFit="1" customWidth="1"/>
    <col min="3596" max="3596" width="13.42578125" style="10" bestFit="1" customWidth="1"/>
    <col min="3597" max="3597" width="15.42578125" style="10" bestFit="1" customWidth="1"/>
    <col min="3598" max="3598" width="13.42578125" style="10" bestFit="1" customWidth="1"/>
    <col min="3599" max="3599" width="15.42578125" style="10" bestFit="1" customWidth="1"/>
    <col min="3600" max="3600" width="13.42578125" style="10" bestFit="1" customWidth="1"/>
    <col min="3601" max="3601" width="15.42578125" style="10" bestFit="1" customWidth="1"/>
    <col min="3602" max="3602" width="13.42578125" style="10" bestFit="1" customWidth="1"/>
    <col min="3603" max="3603" width="15.42578125" style="10" bestFit="1" customWidth="1"/>
    <col min="3604" max="3604" width="13.42578125" style="10" bestFit="1" customWidth="1"/>
    <col min="3605" max="3605" width="15.42578125" style="10" bestFit="1" customWidth="1"/>
    <col min="3606" max="3606" width="13.42578125" style="10" bestFit="1" customWidth="1"/>
    <col min="3607" max="3607" width="15.42578125" style="10" bestFit="1" customWidth="1"/>
    <col min="3608" max="3608" width="13.42578125" style="10" bestFit="1" customWidth="1"/>
    <col min="3609" max="3609" width="15.42578125" style="10" bestFit="1" customWidth="1"/>
    <col min="3610" max="3610" width="13.42578125" style="10" bestFit="1" customWidth="1"/>
    <col min="3611" max="3611" width="15.42578125" style="10" bestFit="1" customWidth="1"/>
    <col min="3612" max="3612" width="13.42578125" style="10" bestFit="1" customWidth="1"/>
    <col min="3613" max="3613" width="15.42578125" style="10" bestFit="1" customWidth="1"/>
    <col min="3614" max="3614" width="13.42578125" style="10" bestFit="1" customWidth="1"/>
    <col min="3615" max="3615" width="15.42578125" style="10" bestFit="1" customWidth="1"/>
    <col min="3616" max="3616" width="13.42578125" style="10" bestFit="1" customWidth="1"/>
    <col min="3617" max="3617" width="15.42578125" style="10" bestFit="1" customWidth="1"/>
    <col min="3618" max="3618" width="13.42578125" style="10" bestFit="1" customWidth="1"/>
    <col min="3619" max="3619" width="15.42578125" style="10" bestFit="1" customWidth="1"/>
    <col min="3620" max="3620" width="13.42578125" style="10" bestFit="1" customWidth="1"/>
    <col min="3621" max="3621" width="15.42578125" style="10" bestFit="1" customWidth="1"/>
    <col min="3622" max="3622" width="13.42578125" style="10" bestFit="1" customWidth="1"/>
    <col min="3623" max="3623" width="15.42578125" style="10" bestFit="1" customWidth="1"/>
    <col min="3624" max="3624" width="13.42578125" style="10" bestFit="1" customWidth="1"/>
    <col min="3625" max="3625" width="15.42578125" style="10" bestFit="1" customWidth="1"/>
    <col min="3626" max="3626" width="13.42578125" style="10" bestFit="1" customWidth="1"/>
    <col min="3627" max="3627" width="15.42578125" style="10" bestFit="1" customWidth="1"/>
    <col min="3628" max="3628" width="13.42578125" style="10" bestFit="1" customWidth="1"/>
    <col min="3629" max="3629" width="15.42578125" style="10" bestFit="1" customWidth="1"/>
    <col min="3630" max="3630" width="13.42578125" style="10" bestFit="1" customWidth="1"/>
    <col min="3631" max="3631" width="15.42578125" style="10" bestFit="1" customWidth="1"/>
    <col min="3632" max="3632" width="13.42578125" style="10" bestFit="1" customWidth="1"/>
    <col min="3633" max="3633" width="15.42578125" style="10" bestFit="1" customWidth="1"/>
    <col min="3634" max="3634" width="13.42578125" style="10" bestFit="1" customWidth="1"/>
    <col min="3635" max="3635" width="15.42578125" style="10" bestFit="1" customWidth="1"/>
    <col min="3636" max="3636" width="13.42578125" style="10" bestFit="1" customWidth="1"/>
    <col min="3637" max="3637" width="15.42578125" style="10" bestFit="1" customWidth="1"/>
    <col min="3638" max="3638" width="13.42578125" style="10" bestFit="1" customWidth="1"/>
    <col min="3639" max="3639" width="15.42578125" style="10" bestFit="1" customWidth="1"/>
    <col min="3640" max="3640" width="13.42578125" style="10" bestFit="1" customWidth="1"/>
    <col min="3641" max="3641" width="15.42578125" style="10" bestFit="1" customWidth="1"/>
    <col min="3642" max="3642" width="13.42578125" style="10" bestFit="1" customWidth="1"/>
    <col min="3643" max="3643" width="15.42578125" style="10" bestFit="1" customWidth="1"/>
    <col min="3644" max="3644" width="13.42578125" style="10" bestFit="1" customWidth="1"/>
    <col min="3645" max="3645" width="15.42578125" style="10" bestFit="1" customWidth="1"/>
    <col min="3646" max="3646" width="13.42578125" style="10" bestFit="1" customWidth="1"/>
    <col min="3647" max="3647" width="15.42578125" style="10" bestFit="1" customWidth="1"/>
    <col min="3648" max="3648" width="13.42578125" style="10" bestFit="1" customWidth="1"/>
    <col min="3649" max="3649" width="15.42578125" style="10" bestFit="1" customWidth="1"/>
    <col min="3650" max="3650" width="13.42578125" style="10" bestFit="1" customWidth="1"/>
    <col min="3651" max="3651" width="15.42578125" style="10" bestFit="1" customWidth="1"/>
    <col min="3652" max="3652" width="13.42578125" style="10" bestFit="1" customWidth="1"/>
    <col min="3653" max="3653" width="15.42578125" style="10" bestFit="1" customWidth="1"/>
    <col min="3654" max="3654" width="13.42578125" style="10" bestFit="1" customWidth="1"/>
    <col min="3655" max="3655" width="15.42578125" style="10" bestFit="1" customWidth="1"/>
    <col min="3656" max="3656" width="13.42578125" style="10" bestFit="1" customWidth="1"/>
    <col min="3657" max="3657" width="15.42578125" style="10" bestFit="1" customWidth="1"/>
    <col min="3658" max="3658" width="13.42578125" style="10" bestFit="1" customWidth="1"/>
    <col min="3659" max="3659" width="15.42578125" style="10" bestFit="1" customWidth="1"/>
    <col min="3660" max="3660" width="13.42578125" style="10" bestFit="1" customWidth="1"/>
    <col min="3661" max="3661" width="15.42578125" style="10" bestFit="1" customWidth="1"/>
    <col min="3662" max="3662" width="13.42578125" style="10" bestFit="1" customWidth="1"/>
    <col min="3663" max="3663" width="15.42578125" style="10" bestFit="1" customWidth="1"/>
    <col min="3664" max="3664" width="13.42578125" style="10" bestFit="1" customWidth="1"/>
    <col min="3665" max="3665" width="15.42578125" style="10" bestFit="1" customWidth="1"/>
    <col min="3666" max="3666" width="13.42578125" style="10" bestFit="1" customWidth="1"/>
    <col min="3667" max="3667" width="15.42578125" style="10" bestFit="1" customWidth="1"/>
    <col min="3668" max="3668" width="13.42578125" style="10" bestFit="1" customWidth="1"/>
    <col min="3669" max="3669" width="15.42578125" style="10" bestFit="1" customWidth="1"/>
    <col min="3670" max="3670" width="13.42578125" style="10" bestFit="1" customWidth="1"/>
    <col min="3671" max="3671" width="15.42578125" style="10" bestFit="1" customWidth="1"/>
    <col min="3672" max="3672" width="13.42578125" style="10" bestFit="1" customWidth="1"/>
    <col min="3673" max="3673" width="15.42578125" style="10" bestFit="1" customWidth="1"/>
    <col min="3674" max="3674" width="13.42578125" style="10" bestFit="1" customWidth="1"/>
    <col min="3675" max="3675" width="15.42578125" style="10" bestFit="1" customWidth="1"/>
    <col min="3676" max="3676" width="13.42578125" style="10" bestFit="1" customWidth="1"/>
    <col min="3677" max="3677" width="15.42578125" style="10" bestFit="1" customWidth="1"/>
    <col min="3678" max="3678" width="13.42578125" style="10" bestFit="1" customWidth="1"/>
    <col min="3679" max="3679" width="15.42578125" style="10" bestFit="1" customWidth="1"/>
    <col min="3680" max="3680" width="13.42578125" style="10" bestFit="1" customWidth="1"/>
    <col min="3681" max="3681" width="15.42578125" style="10" bestFit="1" customWidth="1"/>
    <col min="3682" max="3682" width="13.42578125" style="10" bestFit="1" customWidth="1"/>
    <col min="3683" max="3683" width="15.42578125" style="10" bestFit="1" customWidth="1"/>
    <col min="3684" max="3684" width="13.42578125" style="10" bestFit="1" customWidth="1"/>
    <col min="3685" max="3685" width="15.42578125" style="10" bestFit="1" customWidth="1"/>
    <col min="3686" max="3686" width="13.42578125" style="10" bestFit="1" customWidth="1"/>
    <col min="3687" max="3687" width="15.42578125" style="10" bestFit="1" customWidth="1"/>
    <col min="3688" max="3688" width="13.42578125" style="10" bestFit="1" customWidth="1"/>
    <col min="3689" max="3689" width="15.42578125" style="10" bestFit="1" customWidth="1"/>
    <col min="3690" max="3690" width="13.42578125" style="10" bestFit="1" customWidth="1"/>
    <col min="3691" max="3691" width="15.42578125" style="10" bestFit="1" customWidth="1"/>
    <col min="3692" max="3692" width="13.42578125" style="10" bestFit="1" customWidth="1"/>
    <col min="3693" max="3693" width="15.42578125" style="10" bestFit="1" customWidth="1"/>
    <col min="3694" max="3694" width="13.42578125" style="10" bestFit="1" customWidth="1"/>
    <col min="3695" max="3695" width="15.42578125" style="10" bestFit="1" customWidth="1"/>
    <col min="3696" max="3696" width="13.42578125" style="10" bestFit="1" customWidth="1"/>
    <col min="3697" max="3697" width="15.42578125" style="10" bestFit="1" customWidth="1"/>
    <col min="3698" max="3698" width="13.42578125" style="10" bestFit="1" customWidth="1"/>
    <col min="3699" max="3699" width="15.42578125" style="10" bestFit="1" customWidth="1"/>
    <col min="3700" max="3700" width="13.42578125" style="10" bestFit="1" customWidth="1"/>
    <col min="3701" max="3701" width="15.42578125" style="10" bestFit="1" customWidth="1"/>
    <col min="3702" max="3702" width="13.42578125" style="10" bestFit="1" customWidth="1"/>
    <col min="3703" max="3703" width="15.42578125" style="10" bestFit="1" customWidth="1"/>
    <col min="3704" max="3704" width="13.42578125" style="10" bestFit="1" customWidth="1"/>
    <col min="3705" max="3705" width="15.42578125" style="10" bestFit="1" customWidth="1"/>
    <col min="3706" max="3706" width="13.42578125" style="10" bestFit="1" customWidth="1"/>
    <col min="3707" max="3707" width="15.42578125" style="10" bestFit="1" customWidth="1"/>
    <col min="3708" max="3708" width="13.42578125" style="10" bestFit="1" customWidth="1"/>
    <col min="3709" max="3709" width="15.42578125" style="10" bestFit="1" customWidth="1"/>
    <col min="3710" max="3710" width="13.42578125" style="10" bestFit="1" customWidth="1"/>
    <col min="3711" max="3711" width="15.42578125" style="10" bestFit="1" customWidth="1"/>
    <col min="3712" max="3712" width="13.42578125" style="10" bestFit="1" customWidth="1"/>
    <col min="3713" max="3713" width="15.42578125" style="10" bestFit="1" customWidth="1"/>
    <col min="3714" max="3714" width="13.42578125" style="10" bestFit="1" customWidth="1"/>
    <col min="3715" max="3715" width="15.42578125" style="10" bestFit="1" customWidth="1"/>
    <col min="3716" max="3716" width="13.42578125" style="10" bestFit="1" customWidth="1"/>
    <col min="3717" max="3717" width="15.42578125" style="10" bestFit="1" customWidth="1"/>
    <col min="3718" max="3718" width="13.42578125" style="10" bestFit="1" customWidth="1"/>
    <col min="3719" max="3719" width="15.42578125" style="10" bestFit="1" customWidth="1"/>
    <col min="3720" max="3720" width="13.42578125" style="10" bestFit="1" customWidth="1"/>
    <col min="3721" max="3721" width="15.42578125" style="10" bestFit="1" customWidth="1"/>
    <col min="3722" max="3722" width="13.42578125" style="10" bestFit="1" customWidth="1"/>
    <col min="3723" max="3723" width="15.42578125" style="10" bestFit="1" customWidth="1"/>
    <col min="3724" max="3724" width="13.42578125" style="10" bestFit="1" customWidth="1"/>
    <col min="3725" max="3725" width="15.42578125" style="10" bestFit="1" customWidth="1"/>
    <col min="3726" max="3726" width="13.42578125" style="10" bestFit="1" customWidth="1"/>
    <col min="3727" max="3727" width="15.42578125" style="10" bestFit="1" customWidth="1"/>
    <col min="3728" max="3728" width="13.42578125" style="10" bestFit="1" customWidth="1"/>
    <col min="3729" max="3729" width="15.42578125" style="10" bestFit="1" customWidth="1"/>
    <col min="3730" max="3730" width="13.42578125" style="10" bestFit="1" customWidth="1"/>
    <col min="3731" max="3731" width="15.42578125" style="10" bestFit="1" customWidth="1"/>
    <col min="3732" max="3732" width="13.42578125" style="10" bestFit="1" customWidth="1"/>
    <col min="3733" max="3733" width="15.42578125" style="10" bestFit="1" customWidth="1"/>
    <col min="3734" max="3734" width="13.42578125" style="10" bestFit="1" customWidth="1"/>
    <col min="3735" max="3735" width="15.42578125" style="10" bestFit="1" customWidth="1"/>
    <col min="3736" max="3736" width="13.42578125" style="10" bestFit="1" customWidth="1"/>
    <col min="3737" max="3737" width="15.42578125" style="10" bestFit="1" customWidth="1"/>
    <col min="3738" max="3738" width="13.42578125" style="10" bestFit="1" customWidth="1"/>
    <col min="3739" max="3739" width="15.42578125" style="10" bestFit="1" customWidth="1"/>
    <col min="3740" max="3740" width="13.42578125" style="10" bestFit="1" customWidth="1"/>
    <col min="3741" max="3741" width="15.42578125" style="10" bestFit="1" customWidth="1"/>
    <col min="3742" max="3742" width="13.42578125" style="10" bestFit="1" customWidth="1"/>
    <col min="3743" max="3743" width="15.42578125" style="10" bestFit="1" customWidth="1"/>
    <col min="3744" max="3744" width="13.42578125" style="10" bestFit="1" customWidth="1"/>
    <col min="3745" max="3745" width="15.42578125" style="10" bestFit="1" customWidth="1"/>
    <col min="3746" max="3746" width="13.42578125" style="10" bestFit="1" customWidth="1"/>
    <col min="3747" max="3747" width="15.42578125" style="10" bestFit="1" customWidth="1"/>
    <col min="3748" max="3748" width="13.42578125" style="10" bestFit="1" customWidth="1"/>
    <col min="3749" max="3749" width="15.42578125" style="10" bestFit="1" customWidth="1"/>
    <col min="3750" max="3750" width="13.42578125" style="10" bestFit="1" customWidth="1"/>
    <col min="3751" max="3751" width="15.42578125" style="10" bestFit="1" customWidth="1"/>
    <col min="3752" max="3752" width="13.42578125" style="10" bestFit="1" customWidth="1"/>
    <col min="3753" max="3753" width="15.42578125" style="10" bestFit="1" customWidth="1"/>
    <col min="3754" max="3754" width="13.42578125" style="10" bestFit="1" customWidth="1"/>
    <col min="3755" max="3755" width="15.42578125" style="10" bestFit="1" customWidth="1"/>
    <col min="3756" max="3756" width="13.42578125" style="10" bestFit="1" customWidth="1"/>
    <col min="3757" max="3757" width="15.42578125" style="10" bestFit="1" customWidth="1"/>
    <col min="3758" max="3758" width="13.42578125" style="10" bestFit="1" customWidth="1"/>
    <col min="3759" max="3759" width="15.42578125" style="10" bestFit="1" customWidth="1"/>
    <col min="3760" max="3760" width="13.42578125" style="10" bestFit="1" customWidth="1"/>
    <col min="3761" max="3761" width="15.42578125" style="10" bestFit="1" customWidth="1"/>
    <col min="3762" max="3762" width="13.42578125" style="10" bestFit="1" customWidth="1"/>
    <col min="3763" max="3763" width="15.42578125" style="10" bestFit="1" customWidth="1"/>
    <col min="3764" max="3764" width="13.42578125" style="10" bestFit="1" customWidth="1"/>
    <col min="3765" max="3765" width="15.42578125" style="10" bestFit="1" customWidth="1"/>
    <col min="3766" max="3766" width="13.42578125" style="10" bestFit="1" customWidth="1"/>
    <col min="3767" max="3767" width="15.42578125" style="10" bestFit="1" customWidth="1"/>
    <col min="3768" max="3768" width="13.42578125" style="10" bestFit="1" customWidth="1"/>
    <col min="3769" max="3769" width="15.42578125" style="10" bestFit="1" customWidth="1"/>
    <col min="3770" max="16383" width="11.42578125" style="10"/>
    <col min="16384" max="16384" width="8.7109375" style="10" bestFit="1" customWidth="1"/>
  </cols>
  <sheetData>
    <row r="1" spans="1:2480" ht="21" thickBot="1" x14ac:dyDescent="0.25">
      <c r="A1" s="549" t="s">
        <v>330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1"/>
      <c r="P1" s="552"/>
      <c r="Q1" s="552"/>
      <c r="AA1" s="553"/>
    </row>
    <row r="2" spans="1:2480" ht="25.1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</row>
    <row r="3" spans="1:2480" x14ac:dyDescent="0.2">
      <c r="A3" s="555"/>
      <c r="B3" s="556" t="s">
        <v>331</v>
      </c>
      <c r="C3" s="552" t="s">
        <v>331</v>
      </c>
      <c r="D3" s="552" t="s">
        <v>331</v>
      </c>
      <c r="E3" s="552" t="s">
        <v>331</v>
      </c>
      <c r="F3" s="556" t="s">
        <v>331</v>
      </c>
      <c r="G3" s="556" t="s">
        <v>331</v>
      </c>
      <c r="H3" s="556" t="s">
        <v>332</v>
      </c>
      <c r="I3" s="556" t="s">
        <v>332</v>
      </c>
      <c r="J3" s="556" t="s">
        <v>332</v>
      </c>
      <c r="K3" s="556" t="s">
        <v>332</v>
      </c>
      <c r="L3" s="556" t="s">
        <v>332</v>
      </c>
      <c r="M3" s="556" t="s">
        <v>332</v>
      </c>
      <c r="N3" s="556" t="s">
        <v>332</v>
      </c>
      <c r="O3" s="556" t="s">
        <v>331</v>
      </c>
      <c r="P3" s="556" t="s">
        <v>331</v>
      </c>
      <c r="Q3" s="556" t="s">
        <v>331</v>
      </c>
      <c r="R3" s="556" t="s">
        <v>331</v>
      </c>
      <c r="S3" s="556" t="s">
        <v>331</v>
      </c>
      <c r="T3" s="556" t="s">
        <v>331</v>
      </c>
      <c r="U3" s="556" t="s">
        <v>332</v>
      </c>
      <c r="V3" s="556" t="s">
        <v>332</v>
      </c>
      <c r="W3" s="556" t="s">
        <v>331</v>
      </c>
      <c r="X3" s="556" t="s">
        <v>331</v>
      </c>
      <c r="Y3" s="556" t="s">
        <v>331</v>
      </c>
      <c r="Z3" s="556" t="s">
        <v>331</v>
      </c>
      <c r="AA3" s="556" t="s">
        <v>331</v>
      </c>
      <c r="AB3" s="556" t="s">
        <v>331</v>
      </c>
      <c r="AC3" s="556" t="s">
        <v>331</v>
      </c>
      <c r="AD3" s="556" t="s">
        <v>331</v>
      </c>
      <c r="AE3" s="556" t="s">
        <v>331</v>
      </c>
      <c r="AF3" s="556" t="s">
        <v>331</v>
      </c>
      <c r="AG3" s="556" t="s">
        <v>331</v>
      </c>
      <c r="AH3" s="556" t="s">
        <v>331</v>
      </c>
      <c r="AI3" s="556" t="s">
        <v>331</v>
      </c>
      <c r="AJ3" s="556" t="s">
        <v>331</v>
      </c>
      <c r="AK3" s="556" t="s">
        <v>331</v>
      </c>
      <c r="AL3" s="556" t="s">
        <v>331</v>
      </c>
      <c r="AM3" s="556" t="s">
        <v>331</v>
      </c>
      <c r="AN3" s="556" t="s">
        <v>331</v>
      </c>
      <c r="AO3" s="556" t="s">
        <v>331</v>
      </c>
      <c r="AP3" s="556" t="s">
        <v>331</v>
      </c>
      <c r="AQ3" s="556" t="s">
        <v>332</v>
      </c>
      <c r="AR3" s="556" t="s">
        <v>331</v>
      </c>
      <c r="AS3" s="556" t="s">
        <v>331</v>
      </c>
      <c r="AT3" s="556" t="s">
        <v>331</v>
      </c>
      <c r="AU3" s="556" t="s">
        <v>331</v>
      </c>
      <c r="AV3" s="556" t="s">
        <v>331</v>
      </c>
      <c r="AW3" s="556" t="s">
        <v>331</v>
      </c>
      <c r="AX3" s="556" t="s">
        <v>331</v>
      </c>
      <c r="AY3" s="556" t="s">
        <v>332</v>
      </c>
      <c r="AZ3" s="556" t="s">
        <v>331</v>
      </c>
      <c r="BA3" s="556" t="s">
        <v>331</v>
      </c>
      <c r="BB3" s="556" t="s">
        <v>331</v>
      </c>
      <c r="BC3" s="556" t="s">
        <v>331</v>
      </c>
      <c r="BD3" s="556" t="s">
        <v>331</v>
      </c>
      <c r="BE3" s="556" t="s">
        <v>331</v>
      </c>
      <c r="BF3" s="556" t="s">
        <v>331</v>
      </c>
      <c r="BG3" s="556" t="s">
        <v>331</v>
      </c>
      <c r="BH3" s="556" t="s">
        <v>331</v>
      </c>
      <c r="BI3" s="556" t="s">
        <v>331</v>
      </c>
      <c r="BJ3" s="556" t="s">
        <v>331</v>
      </c>
      <c r="BK3" s="556" t="s">
        <v>331</v>
      </c>
      <c r="BL3" s="556" t="s">
        <v>331</v>
      </c>
      <c r="BM3" s="556" t="s">
        <v>331</v>
      </c>
      <c r="BN3" s="556" t="s">
        <v>331</v>
      </c>
      <c r="BO3" s="556" t="s">
        <v>331</v>
      </c>
      <c r="BP3" s="556" t="s">
        <v>331</v>
      </c>
      <c r="BQ3" s="556" t="s">
        <v>331</v>
      </c>
      <c r="BR3" s="556" t="s">
        <v>331</v>
      </c>
      <c r="BS3" s="556" t="s">
        <v>331</v>
      </c>
      <c r="BT3" s="556" t="s">
        <v>331</v>
      </c>
      <c r="BU3" s="556" t="s">
        <v>331</v>
      </c>
      <c r="BV3" s="556" t="s">
        <v>331</v>
      </c>
      <c r="BW3" s="556" t="s">
        <v>331</v>
      </c>
      <c r="BX3" s="556" t="s">
        <v>331</v>
      </c>
      <c r="BY3" s="556" t="s">
        <v>331</v>
      </c>
      <c r="BZ3" s="556" t="s">
        <v>331</v>
      </c>
      <c r="CA3" s="556" t="s">
        <v>331</v>
      </c>
      <c r="CB3" s="556" t="s">
        <v>331</v>
      </c>
      <c r="CC3" s="556" t="s">
        <v>331</v>
      </c>
      <c r="CD3" s="556" t="s">
        <v>331</v>
      </c>
      <c r="CE3" s="556" t="s">
        <v>331</v>
      </c>
      <c r="CF3" s="556" t="s">
        <v>331</v>
      </c>
      <c r="CG3" s="556" t="s">
        <v>331</v>
      </c>
      <c r="CH3" s="556" t="s">
        <v>331</v>
      </c>
      <c r="CI3" s="556" t="s">
        <v>331</v>
      </c>
      <c r="CJ3" s="556" t="s">
        <v>331</v>
      </c>
      <c r="CK3" s="556" t="s">
        <v>331</v>
      </c>
      <c r="CL3" s="556" t="s">
        <v>331</v>
      </c>
      <c r="CM3" s="556" t="s">
        <v>331</v>
      </c>
      <c r="CN3" s="556" t="s">
        <v>331</v>
      </c>
      <c r="CO3" s="556" t="s">
        <v>331</v>
      </c>
      <c r="CP3" s="556" t="s">
        <v>331</v>
      </c>
      <c r="CQ3" s="556" t="s">
        <v>331</v>
      </c>
      <c r="CR3" s="556" t="s">
        <v>331</v>
      </c>
      <c r="CS3" s="556" t="s">
        <v>331</v>
      </c>
      <c r="CT3" s="556" t="s">
        <v>331</v>
      </c>
      <c r="CU3" s="556" t="s">
        <v>331</v>
      </c>
      <c r="CV3" s="556" t="s">
        <v>331</v>
      </c>
      <c r="CW3" s="556" t="s">
        <v>331</v>
      </c>
      <c r="CX3" s="556" t="s">
        <v>331</v>
      </c>
      <c r="CY3" s="556" t="s">
        <v>331</v>
      </c>
      <c r="CZ3" s="556" t="s">
        <v>331</v>
      </c>
      <c r="DA3" s="556" t="s">
        <v>331</v>
      </c>
      <c r="DB3" s="556" t="s">
        <v>331</v>
      </c>
      <c r="DC3" s="556" t="s">
        <v>331</v>
      </c>
      <c r="DD3" s="556" t="s">
        <v>331</v>
      </c>
      <c r="DE3" s="556" t="s">
        <v>331</v>
      </c>
      <c r="DF3" s="556" t="s">
        <v>331</v>
      </c>
      <c r="DG3" s="556" t="s">
        <v>331</v>
      </c>
      <c r="DH3" s="556" t="s">
        <v>331</v>
      </c>
      <c r="DI3" s="556" t="s">
        <v>331</v>
      </c>
      <c r="DJ3" s="556" t="s">
        <v>331</v>
      </c>
      <c r="DK3" s="556" t="s">
        <v>331</v>
      </c>
      <c r="DL3" s="556" t="s">
        <v>331</v>
      </c>
      <c r="DM3" s="556" t="s">
        <v>331</v>
      </c>
      <c r="DN3" s="556" t="s">
        <v>331</v>
      </c>
      <c r="DO3" s="556" t="s">
        <v>331</v>
      </c>
      <c r="DP3" s="556" t="s">
        <v>331</v>
      </c>
      <c r="DQ3" s="556" t="s">
        <v>331</v>
      </c>
      <c r="DR3" s="556" t="s">
        <v>331</v>
      </c>
      <c r="DS3" s="556" t="s">
        <v>331</v>
      </c>
      <c r="DT3" s="556" t="s">
        <v>331</v>
      </c>
      <c r="DU3" s="556" t="s">
        <v>331</v>
      </c>
      <c r="DV3" s="556" t="s">
        <v>331</v>
      </c>
      <c r="DW3" s="556" t="s">
        <v>331</v>
      </c>
      <c r="DX3" s="556" t="s">
        <v>331</v>
      </c>
      <c r="DY3" s="556" t="s">
        <v>331</v>
      </c>
      <c r="DZ3" s="556" t="s">
        <v>331</v>
      </c>
      <c r="EA3" s="556" t="s">
        <v>331</v>
      </c>
      <c r="EB3" s="556" t="s">
        <v>331</v>
      </c>
      <c r="EC3" s="556" t="s">
        <v>331</v>
      </c>
      <c r="ED3" s="556" t="s">
        <v>331</v>
      </c>
      <c r="EE3" s="556" t="s">
        <v>331</v>
      </c>
      <c r="EF3" s="556" t="s">
        <v>331</v>
      </c>
      <c r="EG3" s="556" t="s">
        <v>331</v>
      </c>
      <c r="EH3" s="556" t="s">
        <v>331</v>
      </c>
      <c r="EI3" s="556" t="s">
        <v>331</v>
      </c>
      <c r="EJ3" s="556" t="s">
        <v>331</v>
      </c>
      <c r="EK3" s="556" t="s">
        <v>331</v>
      </c>
      <c r="EL3" s="556" t="s">
        <v>331</v>
      </c>
      <c r="EM3" s="556" t="s">
        <v>331</v>
      </c>
      <c r="EN3" s="556" t="s">
        <v>331</v>
      </c>
      <c r="EO3" s="556" t="s">
        <v>331</v>
      </c>
      <c r="EP3" s="556" t="s">
        <v>331</v>
      </c>
      <c r="EQ3" s="556" t="s">
        <v>331</v>
      </c>
      <c r="ER3" s="556" t="s">
        <v>331</v>
      </c>
      <c r="ES3" s="556" t="s">
        <v>331</v>
      </c>
      <c r="ET3" s="556" t="s">
        <v>331</v>
      </c>
      <c r="EU3" s="556" t="s">
        <v>331</v>
      </c>
      <c r="EV3" s="556" t="s">
        <v>331</v>
      </c>
      <c r="EW3" s="556" t="s">
        <v>331</v>
      </c>
      <c r="EX3" s="556" t="s">
        <v>331</v>
      </c>
      <c r="EY3" s="556" t="s">
        <v>331</v>
      </c>
      <c r="EZ3" s="556" t="s">
        <v>331</v>
      </c>
      <c r="FA3" s="556" t="s">
        <v>331</v>
      </c>
      <c r="FB3" s="556" t="s">
        <v>331</v>
      </c>
      <c r="FC3" s="556" t="s">
        <v>331</v>
      </c>
      <c r="FD3" s="556" t="s">
        <v>331</v>
      </c>
      <c r="FE3" s="556" t="s">
        <v>331</v>
      </c>
      <c r="FF3" s="556" t="s">
        <v>331</v>
      </c>
      <c r="FG3" s="556" t="s">
        <v>331</v>
      </c>
      <c r="FH3" s="556" t="s">
        <v>331</v>
      </c>
      <c r="FI3" s="556" t="s">
        <v>331</v>
      </c>
      <c r="FJ3" s="556" t="s">
        <v>331</v>
      </c>
      <c r="FK3" s="556" t="s">
        <v>331</v>
      </c>
      <c r="FL3" s="556" t="s">
        <v>331</v>
      </c>
      <c r="FM3" s="556" t="s">
        <v>331</v>
      </c>
      <c r="FN3" s="556" t="s">
        <v>331</v>
      </c>
      <c r="FO3" s="556" t="s">
        <v>331</v>
      </c>
      <c r="FP3" s="556" t="s">
        <v>331</v>
      </c>
      <c r="FQ3" s="556" t="s">
        <v>331</v>
      </c>
      <c r="FR3" s="556" t="s">
        <v>331</v>
      </c>
      <c r="FS3" s="556" t="s">
        <v>331</v>
      </c>
      <c r="FT3" s="556" t="s">
        <v>331</v>
      </c>
      <c r="FU3" s="556" t="s">
        <v>331</v>
      </c>
      <c r="FV3" s="556" t="s">
        <v>331</v>
      </c>
      <c r="FW3" s="556" t="s">
        <v>331</v>
      </c>
      <c r="FX3" s="556" t="s">
        <v>331</v>
      </c>
      <c r="FY3" s="556" t="s">
        <v>331</v>
      </c>
      <c r="FZ3" s="556" t="s">
        <v>331</v>
      </c>
      <c r="GA3" s="556" t="s">
        <v>331</v>
      </c>
      <c r="GB3" s="556" t="s">
        <v>331</v>
      </c>
      <c r="GC3" s="556" t="s">
        <v>331</v>
      </c>
      <c r="GD3" s="556" t="s">
        <v>331</v>
      </c>
      <c r="GE3" s="556" t="s">
        <v>331</v>
      </c>
      <c r="GF3" s="556" t="s">
        <v>331</v>
      </c>
      <c r="GG3" s="556" t="s">
        <v>331</v>
      </c>
      <c r="GH3" s="556" t="s">
        <v>331</v>
      </c>
      <c r="GI3" s="556" t="s">
        <v>331</v>
      </c>
      <c r="GJ3" s="556" t="s">
        <v>331</v>
      </c>
      <c r="GK3" s="556" t="s">
        <v>331</v>
      </c>
      <c r="GL3" s="556" t="s">
        <v>331</v>
      </c>
      <c r="GM3" s="556" t="s">
        <v>331</v>
      </c>
      <c r="GN3" s="556" t="s">
        <v>331</v>
      </c>
      <c r="GO3" s="556" t="s">
        <v>331</v>
      </c>
      <c r="GP3" s="556" t="s">
        <v>331</v>
      </c>
      <c r="GQ3" s="556" t="s">
        <v>331</v>
      </c>
      <c r="GR3" s="556" t="s">
        <v>331</v>
      </c>
      <c r="GS3" s="556" t="s">
        <v>331</v>
      </c>
      <c r="GT3" s="556" t="s">
        <v>331</v>
      </c>
      <c r="GU3" s="556" t="s">
        <v>331</v>
      </c>
      <c r="GV3" s="556" t="s">
        <v>331</v>
      </c>
      <c r="GW3" s="556" t="s">
        <v>331</v>
      </c>
      <c r="GX3" s="556" t="s">
        <v>331</v>
      </c>
      <c r="GY3" s="556" t="s">
        <v>331</v>
      </c>
      <c r="GZ3" s="556" t="s">
        <v>331</v>
      </c>
      <c r="HA3" s="556" t="s">
        <v>331</v>
      </c>
      <c r="HB3" s="556" t="s">
        <v>331</v>
      </c>
      <c r="HC3" s="556" t="s">
        <v>331</v>
      </c>
      <c r="HD3" s="556" t="s">
        <v>331</v>
      </c>
      <c r="HE3" s="556" t="s">
        <v>331</v>
      </c>
      <c r="HF3" s="556" t="s">
        <v>331</v>
      </c>
      <c r="HG3" s="556" t="s">
        <v>331</v>
      </c>
      <c r="HH3" s="556" t="s">
        <v>331</v>
      </c>
      <c r="HI3" s="556" t="s">
        <v>331</v>
      </c>
      <c r="HJ3" s="556" t="s">
        <v>331</v>
      </c>
      <c r="HK3" s="556" t="s">
        <v>331</v>
      </c>
      <c r="HL3" s="556" t="s">
        <v>331</v>
      </c>
      <c r="HM3" s="556" t="s">
        <v>331</v>
      </c>
      <c r="HN3" s="556" t="s">
        <v>331</v>
      </c>
      <c r="HO3" s="556" t="s">
        <v>331</v>
      </c>
      <c r="HP3" s="556" t="s">
        <v>331</v>
      </c>
      <c r="HQ3" s="556" t="s">
        <v>331</v>
      </c>
      <c r="HR3" s="556" t="s">
        <v>331</v>
      </c>
      <c r="HS3" s="556" t="s">
        <v>331</v>
      </c>
      <c r="HT3" s="556" t="s">
        <v>331</v>
      </c>
      <c r="HU3" s="556" t="s">
        <v>331</v>
      </c>
      <c r="HV3" s="556" t="s">
        <v>331</v>
      </c>
      <c r="HW3" s="556" t="s">
        <v>331</v>
      </c>
      <c r="HX3" s="556" t="s">
        <v>331</v>
      </c>
      <c r="HY3" s="556" t="s">
        <v>331</v>
      </c>
      <c r="HZ3" s="556" t="s">
        <v>331</v>
      </c>
      <c r="IA3" s="556" t="s">
        <v>331</v>
      </c>
      <c r="IB3" s="556" t="s">
        <v>331</v>
      </c>
      <c r="IC3" s="556" t="s">
        <v>331</v>
      </c>
      <c r="ID3" s="556" t="s">
        <v>331</v>
      </c>
      <c r="IE3" s="556" t="s">
        <v>331</v>
      </c>
      <c r="IF3" s="556" t="s">
        <v>331</v>
      </c>
      <c r="IG3" s="556" t="s">
        <v>331</v>
      </c>
      <c r="IH3" s="556" t="s">
        <v>331</v>
      </c>
      <c r="II3" s="556" t="s">
        <v>331</v>
      </c>
      <c r="IJ3" s="556" t="s">
        <v>331</v>
      </c>
      <c r="IK3" s="556" t="s">
        <v>331</v>
      </c>
      <c r="IL3" s="556" t="s">
        <v>331</v>
      </c>
      <c r="IM3" s="556" t="s">
        <v>331</v>
      </c>
      <c r="IN3" s="556" t="s">
        <v>331</v>
      </c>
      <c r="IO3" s="556" t="s">
        <v>331</v>
      </c>
      <c r="IP3" s="556" t="s">
        <v>331</v>
      </c>
      <c r="IQ3" s="556" t="s">
        <v>331</v>
      </c>
      <c r="IR3" s="556" t="s">
        <v>331</v>
      </c>
      <c r="IS3" s="556" t="s">
        <v>331</v>
      </c>
      <c r="IT3" s="556" t="s">
        <v>331</v>
      </c>
      <c r="IU3" s="556" t="s">
        <v>331</v>
      </c>
      <c r="IV3" s="556" t="s">
        <v>331</v>
      </c>
      <c r="IW3" s="556" t="s">
        <v>331</v>
      </c>
      <c r="IX3" s="556" t="s">
        <v>331</v>
      </c>
      <c r="IY3" s="556" t="s">
        <v>331</v>
      </c>
      <c r="IZ3" s="556" t="s">
        <v>331</v>
      </c>
      <c r="JA3" s="556" t="s">
        <v>331</v>
      </c>
      <c r="JB3" s="556" t="s">
        <v>331</v>
      </c>
      <c r="JC3" s="556" t="s">
        <v>331</v>
      </c>
      <c r="JD3" s="556" t="s">
        <v>331</v>
      </c>
      <c r="JE3" s="556" t="s">
        <v>331</v>
      </c>
      <c r="JF3" s="556" t="s">
        <v>331</v>
      </c>
      <c r="JG3" s="556" t="s">
        <v>331</v>
      </c>
      <c r="JH3" s="556" t="s">
        <v>331</v>
      </c>
      <c r="JI3" s="556" t="s">
        <v>331</v>
      </c>
      <c r="JJ3" s="556" t="s">
        <v>331</v>
      </c>
      <c r="JK3" s="556" t="s">
        <v>331</v>
      </c>
      <c r="JL3" s="556" t="s">
        <v>331</v>
      </c>
      <c r="JM3" s="556" t="s">
        <v>331</v>
      </c>
      <c r="JN3" s="556" t="s">
        <v>331</v>
      </c>
      <c r="JO3" s="556" t="s">
        <v>331</v>
      </c>
      <c r="JP3" s="556" t="s">
        <v>331</v>
      </c>
      <c r="JQ3" s="556" t="s">
        <v>331</v>
      </c>
      <c r="JR3" s="556" t="s">
        <v>331</v>
      </c>
      <c r="JS3" s="556" t="s">
        <v>331</v>
      </c>
      <c r="JT3" s="556" t="s">
        <v>331</v>
      </c>
      <c r="JU3" s="556" t="s">
        <v>331</v>
      </c>
      <c r="JV3" s="556" t="s">
        <v>331</v>
      </c>
      <c r="JW3" s="556" t="s">
        <v>331</v>
      </c>
      <c r="JX3" s="556" t="s">
        <v>331</v>
      </c>
      <c r="JY3" s="556" t="s">
        <v>331</v>
      </c>
      <c r="JZ3" s="556" t="s">
        <v>331</v>
      </c>
      <c r="KA3" s="556" t="s">
        <v>331</v>
      </c>
      <c r="KB3" s="556" t="s">
        <v>331</v>
      </c>
      <c r="KC3" s="556" t="s">
        <v>331</v>
      </c>
      <c r="KD3" s="556" t="s">
        <v>331</v>
      </c>
      <c r="KE3" s="556" t="s">
        <v>331</v>
      </c>
      <c r="KF3" s="556" t="s">
        <v>331</v>
      </c>
      <c r="KG3" s="556" t="s">
        <v>331</v>
      </c>
      <c r="KH3" s="556" t="s">
        <v>331</v>
      </c>
      <c r="KI3" s="556" t="s">
        <v>331</v>
      </c>
      <c r="KJ3" s="556" t="s">
        <v>331</v>
      </c>
      <c r="KK3" s="556" t="s">
        <v>331</v>
      </c>
      <c r="KL3" s="556" t="s">
        <v>331</v>
      </c>
      <c r="KM3" s="556" t="s">
        <v>331</v>
      </c>
      <c r="KN3" s="556" t="s">
        <v>331</v>
      </c>
      <c r="KO3" s="556" t="s">
        <v>331</v>
      </c>
      <c r="KP3" s="556" t="s">
        <v>331</v>
      </c>
      <c r="KQ3" s="556" t="s">
        <v>331</v>
      </c>
      <c r="KR3" s="556" t="s">
        <v>331</v>
      </c>
      <c r="KS3" s="556" t="s">
        <v>331</v>
      </c>
      <c r="KT3" s="556" t="s">
        <v>331</v>
      </c>
      <c r="KU3" s="556" t="s">
        <v>331</v>
      </c>
      <c r="KV3" s="556" t="s">
        <v>331</v>
      </c>
      <c r="KW3" s="556" t="s">
        <v>331</v>
      </c>
      <c r="KX3" s="556" t="s">
        <v>331</v>
      </c>
      <c r="KY3" s="556" t="s">
        <v>331</v>
      </c>
      <c r="KZ3" s="556" t="s">
        <v>331</v>
      </c>
      <c r="LA3" s="556" t="s">
        <v>331</v>
      </c>
      <c r="LB3" s="556" t="s">
        <v>331</v>
      </c>
      <c r="LC3" s="556" t="s">
        <v>331</v>
      </c>
      <c r="LD3" s="556" t="s">
        <v>331</v>
      </c>
      <c r="LE3" s="556" t="s">
        <v>331</v>
      </c>
      <c r="LF3" s="556" t="s">
        <v>331</v>
      </c>
      <c r="LG3" s="556" t="s">
        <v>331</v>
      </c>
      <c r="LH3" s="556" t="s">
        <v>331</v>
      </c>
      <c r="LI3" s="556" t="s">
        <v>331</v>
      </c>
      <c r="LJ3" s="556" t="s">
        <v>331</v>
      </c>
      <c r="LK3" s="556" t="s">
        <v>331</v>
      </c>
      <c r="LL3" s="556" t="s">
        <v>331</v>
      </c>
      <c r="LM3" s="556" t="s">
        <v>331</v>
      </c>
      <c r="LN3" s="556" t="s">
        <v>331</v>
      </c>
      <c r="LO3" s="556" t="s">
        <v>331</v>
      </c>
      <c r="LP3" s="556" t="s">
        <v>331</v>
      </c>
      <c r="LQ3" s="556" t="s">
        <v>331</v>
      </c>
      <c r="LR3" s="556" t="s">
        <v>331</v>
      </c>
      <c r="LS3" s="556" t="s">
        <v>331</v>
      </c>
      <c r="LT3" s="556" t="s">
        <v>331</v>
      </c>
      <c r="LU3" s="556" t="s">
        <v>331</v>
      </c>
      <c r="LV3" s="556" t="s">
        <v>331</v>
      </c>
      <c r="LW3" s="556" t="s">
        <v>331</v>
      </c>
      <c r="LX3" s="556" t="s">
        <v>331</v>
      </c>
      <c r="LY3" s="556" t="s">
        <v>331</v>
      </c>
      <c r="LZ3" s="556" t="s">
        <v>331</v>
      </c>
      <c r="MA3" s="556" t="s">
        <v>331</v>
      </c>
      <c r="MB3" s="556" t="s">
        <v>331</v>
      </c>
      <c r="MC3" s="556" t="s">
        <v>331</v>
      </c>
      <c r="MD3" s="556" t="s">
        <v>331</v>
      </c>
      <c r="ME3" s="556" t="s">
        <v>331</v>
      </c>
      <c r="MF3" s="556" t="s">
        <v>331</v>
      </c>
      <c r="MG3" s="556" t="s">
        <v>331</v>
      </c>
      <c r="MH3" s="556" t="s">
        <v>331</v>
      </c>
      <c r="MI3" s="556" t="s">
        <v>331</v>
      </c>
      <c r="MJ3" s="556" t="s">
        <v>331</v>
      </c>
      <c r="MK3" s="556" t="s">
        <v>331</v>
      </c>
      <c r="ML3" s="556" t="s">
        <v>331</v>
      </c>
      <c r="MM3" s="556" t="s">
        <v>331</v>
      </c>
      <c r="MN3" s="556" t="s">
        <v>331</v>
      </c>
      <c r="MO3" s="556" t="s">
        <v>331</v>
      </c>
      <c r="MP3" s="556" t="s">
        <v>331</v>
      </c>
      <c r="MQ3" s="556" t="s">
        <v>331</v>
      </c>
      <c r="MR3" s="556" t="s">
        <v>331</v>
      </c>
      <c r="MS3" s="556" t="s">
        <v>331</v>
      </c>
      <c r="MT3" s="556" t="s">
        <v>331</v>
      </c>
      <c r="MU3" s="556" t="s">
        <v>331</v>
      </c>
      <c r="MV3" s="556" t="s">
        <v>331</v>
      </c>
      <c r="MW3" s="556" t="s">
        <v>331</v>
      </c>
      <c r="MX3" s="556" t="s">
        <v>331</v>
      </c>
      <c r="MY3" s="556" t="s">
        <v>331</v>
      </c>
      <c r="MZ3" s="556" t="s">
        <v>331</v>
      </c>
      <c r="NA3" s="556" t="s">
        <v>331</v>
      </c>
      <c r="NB3" s="556" t="s">
        <v>331</v>
      </c>
      <c r="NC3" s="556" t="s">
        <v>331</v>
      </c>
      <c r="ND3" s="556" t="s">
        <v>331</v>
      </c>
      <c r="NE3" s="556" t="s">
        <v>331</v>
      </c>
      <c r="NF3" s="556" t="s">
        <v>331</v>
      </c>
      <c r="NG3" s="556" t="s">
        <v>331</v>
      </c>
      <c r="NH3" s="556" t="s">
        <v>331</v>
      </c>
      <c r="NI3" s="556" t="s">
        <v>331</v>
      </c>
      <c r="NJ3" s="556" t="s">
        <v>331</v>
      </c>
      <c r="NK3" s="556" t="s">
        <v>331</v>
      </c>
      <c r="NL3" s="556" t="s">
        <v>331</v>
      </c>
      <c r="NM3" s="556" t="s">
        <v>331</v>
      </c>
      <c r="NN3" s="556" t="s">
        <v>331</v>
      </c>
      <c r="NO3" s="556" t="s">
        <v>331</v>
      </c>
      <c r="NP3" s="556" t="s">
        <v>331</v>
      </c>
      <c r="NQ3" s="556" t="s">
        <v>331</v>
      </c>
      <c r="NR3" s="556" t="s">
        <v>331</v>
      </c>
      <c r="NS3" s="556" t="s">
        <v>331</v>
      </c>
      <c r="NT3" s="556" t="s">
        <v>331</v>
      </c>
      <c r="NU3" s="556" t="s">
        <v>331</v>
      </c>
      <c r="NV3" s="556" t="s">
        <v>331</v>
      </c>
      <c r="NW3" s="556" t="s">
        <v>331</v>
      </c>
      <c r="NX3" s="556" t="s">
        <v>331</v>
      </c>
      <c r="NY3" s="556" t="s">
        <v>331</v>
      </c>
      <c r="NZ3" s="556" t="s">
        <v>331</v>
      </c>
      <c r="OA3" s="556" t="s">
        <v>331</v>
      </c>
      <c r="OB3" s="556" t="s">
        <v>331</v>
      </c>
      <c r="OC3" s="556" t="s">
        <v>331</v>
      </c>
      <c r="OD3" s="556" t="s">
        <v>331</v>
      </c>
      <c r="OE3" s="556" t="s">
        <v>331</v>
      </c>
      <c r="OF3" s="556" t="s">
        <v>331</v>
      </c>
      <c r="OG3" s="556" t="s">
        <v>331</v>
      </c>
      <c r="OH3" s="556" t="s">
        <v>331</v>
      </c>
      <c r="OI3" s="556" t="s">
        <v>331</v>
      </c>
      <c r="OJ3" s="556" t="s">
        <v>331</v>
      </c>
      <c r="OK3" s="556" t="s">
        <v>331</v>
      </c>
      <c r="OL3" s="556" t="s">
        <v>331</v>
      </c>
      <c r="OM3" s="556" t="s">
        <v>331</v>
      </c>
      <c r="ON3" s="556" t="s">
        <v>331</v>
      </c>
      <c r="OO3" s="556" t="s">
        <v>331</v>
      </c>
      <c r="OP3" s="556" t="s">
        <v>331</v>
      </c>
      <c r="OQ3" s="556" t="s">
        <v>331</v>
      </c>
      <c r="OR3" s="556" t="s">
        <v>331</v>
      </c>
      <c r="OS3" s="556" t="s">
        <v>331</v>
      </c>
      <c r="OT3" s="556" t="s">
        <v>331</v>
      </c>
      <c r="OU3" s="556" t="s">
        <v>331</v>
      </c>
      <c r="OV3" s="556" t="s">
        <v>331</v>
      </c>
      <c r="OW3" s="556" t="s">
        <v>331</v>
      </c>
      <c r="OX3" s="556" t="s">
        <v>331</v>
      </c>
      <c r="OY3" s="556" t="s">
        <v>331</v>
      </c>
      <c r="OZ3" s="556" t="s">
        <v>331</v>
      </c>
      <c r="PA3" s="556" t="s">
        <v>331</v>
      </c>
      <c r="PB3" s="556" t="s">
        <v>331</v>
      </c>
      <c r="PC3" s="556" t="s">
        <v>331</v>
      </c>
      <c r="PD3" s="556" t="s">
        <v>331</v>
      </c>
      <c r="PE3" s="556" t="s">
        <v>331</v>
      </c>
      <c r="PF3" s="556" t="s">
        <v>331</v>
      </c>
      <c r="PG3" s="556" t="s">
        <v>331</v>
      </c>
      <c r="PH3" s="556" t="s">
        <v>331</v>
      </c>
      <c r="PI3" s="556" t="s">
        <v>331</v>
      </c>
      <c r="PJ3" s="556" t="s">
        <v>331</v>
      </c>
      <c r="PK3" s="556" t="s">
        <v>331</v>
      </c>
      <c r="PL3" s="556" t="s">
        <v>331</v>
      </c>
      <c r="PM3" s="556" t="s">
        <v>331</v>
      </c>
      <c r="PN3" s="556" t="s">
        <v>331</v>
      </c>
      <c r="PO3" s="556" t="s">
        <v>331</v>
      </c>
      <c r="PP3" s="556" t="s">
        <v>331</v>
      </c>
      <c r="PQ3" s="556" t="s">
        <v>331</v>
      </c>
      <c r="PR3" s="556" t="s">
        <v>331</v>
      </c>
      <c r="PS3" s="556" t="s">
        <v>331</v>
      </c>
      <c r="PT3" s="556" t="s">
        <v>331</v>
      </c>
      <c r="PU3" s="556" t="s">
        <v>331</v>
      </c>
      <c r="PV3" s="556" t="s">
        <v>331</v>
      </c>
      <c r="PW3" s="556" t="s">
        <v>331</v>
      </c>
      <c r="PX3" s="556" t="s">
        <v>331</v>
      </c>
      <c r="PY3" s="556" t="s">
        <v>331</v>
      </c>
      <c r="PZ3" s="556" t="s">
        <v>331</v>
      </c>
      <c r="QA3" s="556" t="s">
        <v>331</v>
      </c>
      <c r="QB3" s="556" t="s">
        <v>331</v>
      </c>
      <c r="QC3" s="556" t="s">
        <v>331</v>
      </c>
      <c r="QD3" s="556" t="s">
        <v>331</v>
      </c>
      <c r="QE3" s="556" t="s">
        <v>331</v>
      </c>
      <c r="QF3" s="556" t="s">
        <v>331</v>
      </c>
      <c r="QG3" s="556" t="s">
        <v>331</v>
      </c>
      <c r="QH3" s="556" t="s">
        <v>331</v>
      </c>
      <c r="QI3" s="556" t="s">
        <v>331</v>
      </c>
      <c r="QJ3" s="556" t="s">
        <v>331</v>
      </c>
      <c r="QK3" s="556" t="s">
        <v>331</v>
      </c>
      <c r="QL3" s="556" t="s">
        <v>331</v>
      </c>
      <c r="QM3" s="556" t="s">
        <v>331</v>
      </c>
      <c r="QN3" s="556" t="s">
        <v>331</v>
      </c>
      <c r="QO3" s="556" t="s">
        <v>331</v>
      </c>
      <c r="QP3" s="556" t="s">
        <v>331</v>
      </c>
      <c r="QQ3" s="556" t="s">
        <v>331</v>
      </c>
      <c r="QR3" s="556" t="s">
        <v>331</v>
      </c>
      <c r="QS3" s="556" t="s">
        <v>331</v>
      </c>
      <c r="QT3" s="556" t="s">
        <v>331</v>
      </c>
      <c r="QU3" s="556" t="s">
        <v>331</v>
      </c>
      <c r="QV3" s="556" t="s">
        <v>331</v>
      </c>
      <c r="QW3" s="556" t="s">
        <v>331</v>
      </c>
      <c r="QX3" s="556" t="s">
        <v>331</v>
      </c>
      <c r="QY3" s="556" t="s">
        <v>331</v>
      </c>
      <c r="QZ3" s="556" t="s">
        <v>331</v>
      </c>
      <c r="RA3" s="556" t="s">
        <v>331</v>
      </c>
      <c r="RB3" s="556" t="s">
        <v>331</v>
      </c>
      <c r="RC3" s="556" t="s">
        <v>331</v>
      </c>
      <c r="RD3" s="556" t="s">
        <v>331</v>
      </c>
      <c r="RE3" s="556" t="s">
        <v>331</v>
      </c>
      <c r="RF3" s="556" t="s">
        <v>331</v>
      </c>
      <c r="RG3" s="556" t="s">
        <v>331</v>
      </c>
      <c r="RH3" s="556" t="s">
        <v>331</v>
      </c>
      <c r="RI3" s="556" t="s">
        <v>331</v>
      </c>
      <c r="RJ3" s="556" t="s">
        <v>331</v>
      </c>
      <c r="RK3" s="556" t="s">
        <v>331</v>
      </c>
      <c r="RL3" s="556" t="s">
        <v>331</v>
      </c>
      <c r="RM3" s="556" t="s">
        <v>331</v>
      </c>
      <c r="RN3" s="556" t="s">
        <v>331</v>
      </c>
      <c r="RO3" s="556" t="s">
        <v>331</v>
      </c>
      <c r="RP3" s="556" t="s">
        <v>331</v>
      </c>
      <c r="RQ3" s="556" t="s">
        <v>331</v>
      </c>
      <c r="RR3" s="556" t="s">
        <v>331</v>
      </c>
      <c r="RS3" s="556" t="s">
        <v>331</v>
      </c>
      <c r="RT3" s="556" t="s">
        <v>331</v>
      </c>
      <c r="RU3" s="556" t="s">
        <v>331</v>
      </c>
      <c r="RV3" s="556" t="s">
        <v>331</v>
      </c>
      <c r="RW3" s="556" t="s">
        <v>331</v>
      </c>
      <c r="RX3" s="556" t="s">
        <v>331</v>
      </c>
      <c r="RY3" s="556" t="s">
        <v>331</v>
      </c>
      <c r="RZ3" s="556" t="s">
        <v>331</v>
      </c>
      <c r="SA3" s="556" t="s">
        <v>331</v>
      </c>
      <c r="SB3" s="556" t="s">
        <v>331</v>
      </c>
      <c r="SC3" s="556" t="s">
        <v>331</v>
      </c>
      <c r="SD3" s="556" t="s">
        <v>331</v>
      </c>
      <c r="SE3" s="556" t="s">
        <v>331</v>
      </c>
      <c r="SF3" s="556" t="s">
        <v>331</v>
      </c>
      <c r="SG3" s="556" t="s">
        <v>331</v>
      </c>
      <c r="SH3" s="556" t="s">
        <v>331</v>
      </c>
      <c r="SI3" s="556" t="s">
        <v>331</v>
      </c>
      <c r="SJ3" s="556" t="s">
        <v>331</v>
      </c>
      <c r="SK3" s="556" t="s">
        <v>331</v>
      </c>
      <c r="SL3" s="556" t="s">
        <v>331</v>
      </c>
      <c r="SM3" s="556" t="s">
        <v>331</v>
      </c>
      <c r="SN3" s="556" t="s">
        <v>331</v>
      </c>
      <c r="SO3" s="556" t="s">
        <v>331</v>
      </c>
      <c r="SP3" s="556" t="s">
        <v>331</v>
      </c>
      <c r="SQ3" s="556" t="s">
        <v>331</v>
      </c>
      <c r="SR3" s="556" t="s">
        <v>331</v>
      </c>
      <c r="SS3" s="556" t="s">
        <v>331</v>
      </c>
      <c r="ST3" s="556" t="s">
        <v>331</v>
      </c>
      <c r="SU3" s="556" t="s">
        <v>331</v>
      </c>
      <c r="SV3" s="556" t="s">
        <v>331</v>
      </c>
      <c r="SW3" s="556" t="s">
        <v>331</v>
      </c>
      <c r="SX3" s="556" t="s">
        <v>331</v>
      </c>
      <c r="SY3" s="556" t="s">
        <v>331</v>
      </c>
      <c r="SZ3" s="556" t="s">
        <v>331</v>
      </c>
      <c r="TA3" s="556" t="s">
        <v>331</v>
      </c>
      <c r="TB3" s="556" t="s">
        <v>331</v>
      </c>
      <c r="TC3" s="556" t="s">
        <v>331</v>
      </c>
      <c r="TD3" s="556" t="s">
        <v>331</v>
      </c>
      <c r="TE3" s="556" t="s">
        <v>331</v>
      </c>
      <c r="TF3" s="556" t="s">
        <v>331</v>
      </c>
      <c r="TG3" s="556" t="s">
        <v>331</v>
      </c>
      <c r="TH3" s="556" t="s">
        <v>331</v>
      </c>
      <c r="TI3" s="556" t="s">
        <v>331</v>
      </c>
      <c r="TJ3" s="556" t="s">
        <v>331</v>
      </c>
      <c r="TK3" s="556" t="s">
        <v>331</v>
      </c>
      <c r="TL3" s="556" t="s">
        <v>331</v>
      </c>
      <c r="TM3" s="556" t="s">
        <v>331</v>
      </c>
      <c r="TN3" s="556" t="s">
        <v>331</v>
      </c>
      <c r="TO3" s="556" t="s">
        <v>331</v>
      </c>
      <c r="TP3" s="556" t="s">
        <v>331</v>
      </c>
      <c r="TQ3" s="556" t="s">
        <v>331</v>
      </c>
      <c r="TR3" s="556" t="s">
        <v>331</v>
      </c>
      <c r="TS3" s="556" t="s">
        <v>331</v>
      </c>
      <c r="TT3" s="556" t="s">
        <v>331</v>
      </c>
      <c r="TU3" s="556" t="s">
        <v>331</v>
      </c>
      <c r="TV3" s="556" t="s">
        <v>331</v>
      </c>
      <c r="TW3" s="556" t="s">
        <v>331</v>
      </c>
      <c r="TX3" s="556" t="s">
        <v>331</v>
      </c>
      <c r="TY3" s="556" t="s">
        <v>331</v>
      </c>
      <c r="TZ3" s="556" t="s">
        <v>331</v>
      </c>
      <c r="UA3" s="556" t="s">
        <v>331</v>
      </c>
      <c r="UB3" s="556" t="s">
        <v>331</v>
      </c>
      <c r="UC3" s="556" t="s">
        <v>331</v>
      </c>
      <c r="UD3" s="556" t="s">
        <v>331</v>
      </c>
      <c r="UE3" s="556" t="s">
        <v>331</v>
      </c>
      <c r="UF3" s="556" t="s">
        <v>331</v>
      </c>
      <c r="UG3" s="556" t="s">
        <v>331</v>
      </c>
      <c r="UH3" s="556" t="s">
        <v>331</v>
      </c>
      <c r="UI3" s="556" t="s">
        <v>331</v>
      </c>
      <c r="UJ3" s="556" t="s">
        <v>331</v>
      </c>
      <c r="UK3" s="556" t="s">
        <v>331</v>
      </c>
      <c r="UL3" s="556" t="s">
        <v>331</v>
      </c>
      <c r="UM3" s="556" t="s">
        <v>331</v>
      </c>
      <c r="UN3" s="556" t="s">
        <v>331</v>
      </c>
      <c r="UO3" s="556" t="s">
        <v>331</v>
      </c>
      <c r="UP3" s="556" t="s">
        <v>331</v>
      </c>
      <c r="UQ3" s="556" t="s">
        <v>331</v>
      </c>
      <c r="UR3" s="556" t="s">
        <v>331</v>
      </c>
      <c r="US3" s="556" t="s">
        <v>331</v>
      </c>
      <c r="UT3" s="556" t="s">
        <v>331</v>
      </c>
      <c r="UU3" s="556" t="s">
        <v>331</v>
      </c>
      <c r="UV3" s="556" t="s">
        <v>331</v>
      </c>
      <c r="UW3" s="556" t="s">
        <v>331</v>
      </c>
      <c r="UX3" s="556" t="s">
        <v>331</v>
      </c>
      <c r="UY3" s="556" t="s">
        <v>331</v>
      </c>
      <c r="UZ3" s="556" t="s">
        <v>331</v>
      </c>
      <c r="VA3" s="556" t="s">
        <v>331</v>
      </c>
      <c r="VB3" s="556" t="s">
        <v>331</v>
      </c>
      <c r="VC3" s="556" t="s">
        <v>331</v>
      </c>
      <c r="VD3" s="556" t="s">
        <v>331</v>
      </c>
      <c r="VE3" s="556" t="s">
        <v>331</v>
      </c>
      <c r="VF3" s="556" t="s">
        <v>331</v>
      </c>
      <c r="VG3" s="556" t="s">
        <v>331</v>
      </c>
      <c r="VH3" s="556" t="s">
        <v>331</v>
      </c>
      <c r="VI3" s="556" t="s">
        <v>331</v>
      </c>
      <c r="VJ3" s="556" t="s">
        <v>331</v>
      </c>
      <c r="VK3" s="556" t="s">
        <v>331</v>
      </c>
      <c r="VL3" s="556" t="s">
        <v>331</v>
      </c>
      <c r="VM3" s="556" t="s">
        <v>331</v>
      </c>
      <c r="VN3" s="556" t="s">
        <v>331</v>
      </c>
      <c r="VO3" s="556" t="s">
        <v>331</v>
      </c>
      <c r="VP3" s="556" t="s">
        <v>331</v>
      </c>
      <c r="VQ3" s="556" t="s">
        <v>331</v>
      </c>
      <c r="VR3" s="556" t="s">
        <v>331</v>
      </c>
      <c r="VS3" s="556" t="s">
        <v>331</v>
      </c>
      <c r="VT3" s="556" t="s">
        <v>331</v>
      </c>
      <c r="VU3" s="556" t="s">
        <v>331</v>
      </c>
      <c r="VV3" s="556" t="s">
        <v>331</v>
      </c>
      <c r="VW3" s="556" t="s">
        <v>331</v>
      </c>
      <c r="VX3" s="556" t="s">
        <v>331</v>
      </c>
      <c r="VY3" s="556" t="s">
        <v>331</v>
      </c>
      <c r="VZ3" s="556" t="s">
        <v>331</v>
      </c>
      <c r="WA3" s="556" t="s">
        <v>331</v>
      </c>
      <c r="WB3" s="556" t="s">
        <v>331</v>
      </c>
      <c r="WC3" s="556" t="s">
        <v>331</v>
      </c>
      <c r="WD3" s="556" t="s">
        <v>331</v>
      </c>
      <c r="WE3" s="556" t="s">
        <v>331</v>
      </c>
      <c r="WF3" s="556" t="s">
        <v>331</v>
      </c>
      <c r="WG3" s="556" t="s">
        <v>331</v>
      </c>
      <c r="WH3" s="556" t="s">
        <v>331</v>
      </c>
      <c r="WI3" s="556" t="s">
        <v>331</v>
      </c>
      <c r="WJ3" s="556" t="s">
        <v>331</v>
      </c>
      <c r="WK3" s="556" t="s">
        <v>331</v>
      </c>
      <c r="WL3" s="556" t="s">
        <v>331</v>
      </c>
      <c r="WM3" s="556" t="s">
        <v>331</v>
      </c>
      <c r="WN3" s="556" t="s">
        <v>331</v>
      </c>
      <c r="WO3" s="556" t="s">
        <v>331</v>
      </c>
      <c r="WP3" s="556" t="s">
        <v>331</v>
      </c>
      <c r="WQ3" s="556" t="s">
        <v>331</v>
      </c>
      <c r="WR3" s="556" t="s">
        <v>331</v>
      </c>
      <c r="WS3" s="556" t="s">
        <v>331</v>
      </c>
      <c r="WT3" s="556" t="s">
        <v>331</v>
      </c>
      <c r="WU3" s="556" t="s">
        <v>331</v>
      </c>
      <c r="WV3" s="556" t="s">
        <v>331</v>
      </c>
      <c r="WW3" s="556" t="s">
        <v>331</v>
      </c>
      <c r="WX3" s="556" t="s">
        <v>331</v>
      </c>
      <c r="WY3" s="556" t="s">
        <v>331</v>
      </c>
      <c r="WZ3" s="556" t="s">
        <v>331</v>
      </c>
      <c r="XA3" s="556" t="s">
        <v>331</v>
      </c>
      <c r="XB3" s="556" t="s">
        <v>331</v>
      </c>
      <c r="XC3" s="556" t="s">
        <v>331</v>
      </c>
      <c r="XD3" s="556" t="s">
        <v>331</v>
      </c>
      <c r="XE3" s="556" t="s">
        <v>331</v>
      </c>
      <c r="XF3" s="556" t="s">
        <v>331</v>
      </c>
      <c r="XG3" s="556" t="s">
        <v>331</v>
      </c>
      <c r="XH3" s="556" t="s">
        <v>331</v>
      </c>
      <c r="XI3" s="556" t="s">
        <v>331</v>
      </c>
      <c r="XJ3" s="556" t="s">
        <v>331</v>
      </c>
      <c r="XK3" s="556" t="s">
        <v>331</v>
      </c>
      <c r="XL3" s="556" t="s">
        <v>331</v>
      </c>
      <c r="XM3" s="556" t="s">
        <v>331</v>
      </c>
      <c r="XN3" s="556" t="s">
        <v>331</v>
      </c>
      <c r="XO3" s="556" t="s">
        <v>331</v>
      </c>
      <c r="XP3" s="556" t="s">
        <v>331</v>
      </c>
      <c r="XQ3" s="556" t="s">
        <v>331</v>
      </c>
      <c r="XR3" s="556" t="s">
        <v>331</v>
      </c>
      <c r="XS3" s="556" t="s">
        <v>331</v>
      </c>
      <c r="XT3" s="556" t="s">
        <v>331</v>
      </c>
      <c r="XU3" s="556" t="s">
        <v>331</v>
      </c>
      <c r="XV3" s="556" t="s">
        <v>331</v>
      </c>
      <c r="XW3" s="556" t="s">
        <v>331</v>
      </c>
      <c r="XX3" s="556" t="s">
        <v>331</v>
      </c>
      <c r="XY3" s="556" t="s">
        <v>331</v>
      </c>
      <c r="XZ3" s="556" t="s">
        <v>331</v>
      </c>
      <c r="YA3" s="556" t="s">
        <v>331</v>
      </c>
      <c r="YB3" s="556" t="s">
        <v>331</v>
      </c>
      <c r="YC3" s="556" t="s">
        <v>331</v>
      </c>
      <c r="YD3" s="556" t="s">
        <v>331</v>
      </c>
      <c r="YE3" s="556" t="s">
        <v>331</v>
      </c>
      <c r="YF3" s="556" t="s">
        <v>331</v>
      </c>
      <c r="YG3" s="556" t="s">
        <v>331</v>
      </c>
      <c r="YH3" s="556" t="s">
        <v>331</v>
      </c>
      <c r="YI3" s="556" t="s">
        <v>331</v>
      </c>
      <c r="YJ3" s="556" t="s">
        <v>331</v>
      </c>
      <c r="YK3" s="556" t="s">
        <v>331</v>
      </c>
      <c r="YL3" s="556" t="s">
        <v>331</v>
      </c>
      <c r="YM3" s="556" t="s">
        <v>331</v>
      </c>
      <c r="YN3" s="556" t="s">
        <v>331</v>
      </c>
      <c r="YO3" s="556" t="s">
        <v>331</v>
      </c>
      <c r="YP3" s="556" t="s">
        <v>331</v>
      </c>
      <c r="YQ3" s="556" t="s">
        <v>331</v>
      </c>
      <c r="YR3" s="556" t="s">
        <v>331</v>
      </c>
      <c r="YS3" s="556" t="s">
        <v>331</v>
      </c>
      <c r="YT3" s="556" t="s">
        <v>331</v>
      </c>
      <c r="YU3" s="556" t="s">
        <v>331</v>
      </c>
      <c r="YV3" s="556" t="s">
        <v>331</v>
      </c>
      <c r="YW3" s="556" t="s">
        <v>331</v>
      </c>
      <c r="YX3" s="556" t="s">
        <v>331</v>
      </c>
      <c r="YY3" s="556" t="s">
        <v>331</v>
      </c>
      <c r="YZ3" s="556" t="s">
        <v>331</v>
      </c>
      <c r="ZA3" s="556" t="s">
        <v>331</v>
      </c>
      <c r="ZB3" s="556" t="s">
        <v>331</v>
      </c>
      <c r="ZC3" s="556" t="s">
        <v>331</v>
      </c>
      <c r="ZD3" s="556" t="s">
        <v>331</v>
      </c>
      <c r="ZE3" s="556" t="s">
        <v>331</v>
      </c>
      <c r="ZF3" s="556" t="s">
        <v>331</v>
      </c>
      <c r="ZG3" s="556" t="s">
        <v>331</v>
      </c>
      <c r="ZH3" s="556" t="s">
        <v>331</v>
      </c>
      <c r="ZI3" s="556" t="s">
        <v>331</v>
      </c>
      <c r="ZJ3" s="556" t="s">
        <v>331</v>
      </c>
      <c r="ZK3" s="556" t="s">
        <v>331</v>
      </c>
      <c r="ZL3" s="556" t="s">
        <v>331</v>
      </c>
      <c r="ZM3" s="556" t="s">
        <v>331</v>
      </c>
      <c r="ZN3" s="556" t="s">
        <v>331</v>
      </c>
      <c r="ZO3" s="556" t="s">
        <v>331</v>
      </c>
      <c r="ZP3" s="556" t="s">
        <v>331</v>
      </c>
      <c r="ZQ3" s="556" t="s">
        <v>331</v>
      </c>
      <c r="ZR3" s="556" t="s">
        <v>331</v>
      </c>
      <c r="ZS3" s="556" t="s">
        <v>331</v>
      </c>
      <c r="ZT3" s="556" t="s">
        <v>331</v>
      </c>
      <c r="ZU3" s="556" t="s">
        <v>331</v>
      </c>
      <c r="ZV3" s="556" t="s">
        <v>331</v>
      </c>
      <c r="ZW3" s="556" t="s">
        <v>331</v>
      </c>
      <c r="ZX3" s="556" t="s">
        <v>331</v>
      </c>
      <c r="ZY3" s="556" t="s">
        <v>331</v>
      </c>
      <c r="ZZ3" s="556" t="s">
        <v>331</v>
      </c>
      <c r="AAA3" s="556" t="s">
        <v>331</v>
      </c>
      <c r="AAB3" s="556" t="s">
        <v>331</v>
      </c>
      <c r="AAC3" s="556" t="s">
        <v>331</v>
      </c>
      <c r="AAD3" s="556" t="s">
        <v>331</v>
      </c>
      <c r="AAE3" s="556" t="s">
        <v>331</v>
      </c>
      <c r="AAF3" s="556" t="s">
        <v>331</v>
      </c>
      <c r="AAG3" s="556" t="s">
        <v>331</v>
      </c>
      <c r="AAH3" s="556" t="s">
        <v>331</v>
      </c>
      <c r="AAI3" s="556" t="s">
        <v>331</v>
      </c>
      <c r="AAJ3" s="556" t="s">
        <v>331</v>
      </c>
      <c r="AAK3" s="556" t="s">
        <v>331</v>
      </c>
      <c r="AAL3" s="556" t="s">
        <v>331</v>
      </c>
      <c r="AAM3" s="556" t="s">
        <v>331</v>
      </c>
      <c r="AAN3" s="556" t="s">
        <v>331</v>
      </c>
      <c r="AAO3" s="556" t="s">
        <v>331</v>
      </c>
      <c r="AAP3" s="556" t="s">
        <v>331</v>
      </c>
      <c r="AAQ3" s="556" t="s">
        <v>331</v>
      </c>
      <c r="AAR3" s="556" t="s">
        <v>331</v>
      </c>
      <c r="AAS3" s="556" t="s">
        <v>331</v>
      </c>
      <c r="AAT3" s="556" t="s">
        <v>331</v>
      </c>
      <c r="AAU3" s="556" t="s">
        <v>331</v>
      </c>
      <c r="AAV3" s="556" t="s">
        <v>331</v>
      </c>
      <c r="AAW3" s="556" t="s">
        <v>331</v>
      </c>
      <c r="AAX3" s="556" t="s">
        <v>331</v>
      </c>
      <c r="AAY3" s="556" t="s">
        <v>331</v>
      </c>
      <c r="AAZ3" s="556" t="s">
        <v>331</v>
      </c>
      <c r="ABA3" s="556" t="s">
        <v>331</v>
      </c>
      <c r="ABB3" s="556" t="s">
        <v>331</v>
      </c>
      <c r="ABC3" s="556" t="s">
        <v>331</v>
      </c>
      <c r="ABD3" s="556" t="s">
        <v>331</v>
      </c>
      <c r="ABE3" s="556" t="s">
        <v>331</v>
      </c>
      <c r="ABF3" s="556" t="s">
        <v>331</v>
      </c>
      <c r="ABG3" s="556" t="s">
        <v>331</v>
      </c>
      <c r="ABH3" s="556" t="s">
        <v>331</v>
      </c>
      <c r="ABI3" s="556" t="s">
        <v>331</v>
      </c>
      <c r="ABJ3" s="556" t="s">
        <v>331</v>
      </c>
      <c r="ABK3" s="556" t="s">
        <v>331</v>
      </c>
      <c r="ABL3" s="556" t="s">
        <v>331</v>
      </c>
      <c r="ABM3" s="556" t="s">
        <v>331</v>
      </c>
      <c r="ABN3" s="556" t="s">
        <v>331</v>
      </c>
      <c r="ABO3" s="556" t="s">
        <v>331</v>
      </c>
      <c r="ABP3" s="556" t="s">
        <v>331</v>
      </c>
      <c r="ABQ3" s="556" t="s">
        <v>331</v>
      </c>
      <c r="ABR3" s="556" t="s">
        <v>331</v>
      </c>
      <c r="ABS3" s="556" t="s">
        <v>331</v>
      </c>
      <c r="ABT3" s="556" t="s">
        <v>331</v>
      </c>
      <c r="ABU3" s="556" t="s">
        <v>331</v>
      </c>
      <c r="ABV3" s="556" t="s">
        <v>331</v>
      </c>
      <c r="ABW3" s="556" t="s">
        <v>331</v>
      </c>
      <c r="ABX3" s="556" t="s">
        <v>331</v>
      </c>
      <c r="ABY3" s="556" t="s">
        <v>331</v>
      </c>
      <c r="ABZ3" s="556" t="s">
        <v>331</v>
      </c>
      <c r="ACA3" s="556" t="s">
        <v>331</v>
      </c>
      <c r="ACB3" s="556" t="s">
        <v>331</v>
      </c>
      <c r="ACC3" s="556" t="s">
        <v>331</v>
      </c>
      <c r="ACD3" s="556" t="s">
        <v>331</v>
      </c>
      <c r="ACE3" s="556" t="s">
        <v>331</v>
      </c>
      <c r="ACF3" s="556" t="s">
        <v>331</v>
      </c>
      <c r="ACG3" s="556" t="s">
        <v>331</v>
      </c>
      <c r="ACH3" s="556" t="s">
        <v>331</v>
      </c>
      <c r="ACI3" s="556" t="s">
        <v>331</v>
      </c>
      <c r="ACJ3" s="556" t="s">
        <v>331</v>
      </c>
      <c r="ACK3" s="556" t="s">
        <v>331</v>
      </c>
      <c r="ACL3" s="556" t="s">
        <v>331</v>
      </c>
      <c r="ACM3" s="556" t="s">
        <v>331</v>
      </c>
      <c r="ACN3" s="556" t="s">
        <v>331</v>
      </c>
      <c r="ACO3" s="556" t="s">
        <v>331</v>
      </c>
      <c r="ACP3" s="556" t="s">
        <v>331</v>
      </c>
      <c r="ACQ3" s="556" t="s">
        <v>331</v>
      </c>
      <c r="ACR3" s="556" t="s">
        <v>331</v>
      </c>
      <c r="ACS3" s="556" t="s">
        <v>331</v>
      </c>
      <c r="ACT3" s="556" t="s">
        <v>331</v>
      </c>
      <c r="ACU3" s="556" t="s">
        <v>331</v>
      </c>
      <c r="ACV3" s="556" t="s">
        <v>331</v>
      </c>
      <c r="ACW3" s="556" t="s">
        <v>331</v>
      </c>
      <c r="ACX3" s="556" t="s">
        <v>331</v>
      </c>
      <c r="ACY3" s="556" t="s">
        <v>331</v>
      </c>
      <c r="ACZ3" s="556" t="s">
        <v>331</v>
      </c>
      <c r="ADA3" s="556" t="s">
        <v>331</v>
      </c>
      <c r="ADB3" s="556" t="s">
        <v>331</v>
      </c>
      <c r="ADC3" s="556" t="s">
        <v>331</v>
      </c>
      <c r="ADD3" s="556" t="s">
        <v>331</v>
      </c>
      <c r="ADE3" s="556" t="s">
        <v>331</v>
      </c>
      <c r="ADF3" s="556" t="s">
        <v>331</v>
      </c>
      <c r="ADG3" s="556" t="s">
        <v>331</v>
      </c>
      <c r="ADH3" s="556" t="s">
        <v>331</v>
      </c>
      <c r="ADI3" s="556" t="s">
        <v>331</v>
      </c>
      <c r="ADJ3" s="556" t="s">
        <v>331</v>
      </c>
      <c r="ADK3" s="556" t="s">
        <v>331</v>
      </c>
      <c r="ADL3" s="556" t="s">
        <v>331</v>
      </c>
      <c r="ADM3" s="556" t="s">
        <v>331</v>
      </c>
      <c r="ADN3" s="556" t="s">
        <v>331</v>
      </c>
      <c r="ADO3" s="556" t="s">
        <v>331</v>
      </c>
      <c r="ADP3" s="556" t="s">
        <v>331</v>
      </c>
      <c r="ADQ3" s="556" t="s">
        <v>331</v>
      </c>
      <c r="ADR3" s="556" t="s">
        <v>331</v>
      </c>
      <c r="ADS3" s="556" t="s">
        <v>331</v>
      </c>
      <c r="ADT3" s="556" t="s">
        <v>331</v>
      </c>
      <c r="ADU3" s="556" t="s">
        <v>331</v>
      </c>
      <c r="ADV3" s="556" t="s">
        <v>331</v>
      </c>
      <c r="ADW3" s="556" t="s">
        <v>331</v>
      </c>
      <c r="ADX3" s="556" t="s">
        <v>331</v>
      </c>
      <c r="ADY3" s="556" t="s">
        <v>331</v>
      </c>
      <c r="ADZ3" s="556" t="s">
        <v>331</v>
      </c>
      <c r="AEA3" s="556" t="s">
        <v>331</v>
      </c>
      <c r="AEB3" s="556" t="s">
        <v>331</v>
      </c>
      <c r="AEC3" s="556" t="s">
        <v>331</v>
      </c>
      <c r="AED3" s="556" t="s">
        <v>331</v>
      </c>
      <c r="AEE3" s="556" t="s">
        <v>331</v>
      </c>
      <c r="AEF3" s="556" t="s">
        <v>331</v>
      </c>
      <c r="AEG3" s="556" t="s">
        <v>331</v>
      </c>
      <c r="AEH3" s="556" t="s">
        <v>331</v>
      </c>
      <c r="AEI3" s="556" t="s">
        <v>331</v>
      </c>
      <c r="AEJ3" s="556" t="s">
        <v>331</v>
      </c>
      <c r="AEK3" s="556" t="s">
        <v>331</v>
      </c>
      <c r="AEL3" s="556" t="s">
        <v>331</v>
      </c>
      <c r="AEM3" s="556" t="s">
        <v>331</v>
      </c>
      <c r="AEN3" s="556" t="s">
        <v>331</v>
      </c>
      <c r="AEO3" s="556" t="s">
        <v>331</v>
      </c>
      <c r="AEP3" s="556" t="s">
        <v>331</v>
      </c>
      <c r="AEQ3" s="556" t="s">
        <v>331</v>
      </c>
      <c r="AER3" s="556" t="s">
        <v>331</v>
      </c>
      <c r="AES3" s="556" t="s">
        <v>331</v>
      </c>
      <c r="AET3" s="556" t="s">
        <v>331</v>
      </c>
      <c r="AEU3" s="556" t="s">
        <v>331</v>
      </c>
      <c r="AEV3" s="556" t="s">
        <v>331</v>
      </c>
      <c r="AEW3" s="556" t="s">
        <v>331</v>
      </c>
      <c r="AEX3" s="556" t="s">
        <v>331</v>
      </c>
      <c r="AEY3" s="556" t="s">
        <v>331</v>
      </c>
      <c r="AEZ3" s="556" t="s">
        <v>331</v>
      </c>
      <c r="AFA3" s="556" t="s">
        <v>331</v>
      </c>
      <c r="AFB3" s="556" t="s">
        <v>331</v>
      </c>
      <c r="AFC3" s="556" t="s">
        <v>331</v>
      </c>
      <c r="AFD3" s="556" t="s">
        <v>331</v>
      </c>
      <c r="AFE3" s="556" t="s">
        <v>331</v>
      </c>
      <c r="AFF3" s="556" t="s">
        <v>331</v>
      </c>
      <c r="AFG3" s="556" t="s">
        <v>331</v>
      </c>
      <c r="AFH3" s="556" t="s">
        <v>331</v>
      </c>
      <c r="AFI3" s="556" t="s">
        <v>331</v>
      </c>
      <c r="AFJ3" s="556" t="s">
        <v>331</v>
      </c>
      <c r="AFK3" s="556" t="s">
        <v>331</v>
      </c>
      <c r="AFL3" s="556" t="s">
        <v>331</v>
      </c>
      <c r="AFM3" s="556" t="s">
        <v>331</v>
      </c>
      <c r="AFN3" s="556" t="s">
        <v>331</v>
      </c>
      <c r="AFO3" s="556" t="s">
        <v>331</v>
      </c>
      <c r="AFP3" s="556" t="s">
        <v>331</v>
      </c>
      <c r="AFQ3" s="556" t="s">
        <v>331</v>
      </c>
      <c r="AFR3" s="556" t="s">
        <v>331</v>
      </c>
      <c r="AFS3" s="556" t="s">
        <v>331</v>
      </c>
      <c r="AFT3" s="556" t="s">
        <v>331</v>
      </c>
      <c r="AFU3" s="556" t="s">
        <v>331</v>
      </c>
      <c r="AFV3" s="556" t="s">
        <v>331</v>
      </c>
      <c r="AFW3" s="556" t="s">
        <v>331</v>
      </c>
      <c r="AFX3" s="556" t="s">
        <v>331</v>
      </c>
      <c r="AFY3" s="556" t="s">
        <v>331</v>
      </c>
      <c r="AFZ3" s="556" t="s">
        <v>331</v>
      </c>
      <c r="AGA3" s="556" t="s">
        <v>331</v>
      </c>
      <c r="AGB3" s="556" t="s">
        <v>331</v>
      </c>
      <c r="AGC3" s="556" t="s">
        <v>331</v>
      </c>
      <c r="AGD3" s="556" t="s">
        <v>331</v>
      </c>
      <c r="AGE3" s="556" t="s">
        <v>331</v>
      </c>
      <c r="AGF3" s="556" t="s">
        <v>331</v>
      </c>
      <c r="AGG3" s="556" t="s">
        <v>331</v>
      </c>
      <c r="AGH3" s="556" t="s">
        <v>331</v>
      </c>
      <c r="AGI3" s="556" t="s">
        <v>331</v>
      </c>
      <c r="AGJ3" s="556" t="s">
        <v>331</v>
      </c>
      <c r="AGK3" s="556" t="s">
        <v>331</v>
      </c>
      <c r="AGL3" s="556" t="s">
        <v>331</v>
      </c>
      <c r="AGM3" s="556" t="s">
        <v>331</v>
      </c>
      <c r="AGN3" s="556" t="s">
        <v>331</v>
      </c>
      <c r="AGO3" s="556" t="s">
        <v>331</v>
      </c>
      <c r="AGP3" s="556" t="s">
        <v>331</v>
      </c>
      <c r="AGQ3" s="556" t="s">
        <v>331</v>
      </c>
      <c r="AGR3" s="556" t="s">
        <v>331</v>
      </c>
      <c r="AGS3" s="556" t="s">
        <v>331</v>
      </c>
      <c r="AGT3" s="556" t="s">
        <v>331</v>
      </c>
      <c r="AGU3" s="556" t="s">
        <v>331</v>
      </c>
      <c r="AGV3" s="556" t="s">
        <v>331</v>
      </c>
      <c r="AGW3" s="556" t="s">
        <v>331</v>
      </c>
      <c r="AGX3" s="556" t="s">
        <v>331</v>
      </c>
      <c r="AGY3" s="556" t="s">
        <v>331</v>
      </c>
      <c r="AGZ3" s="556" t="s">
        <v>331</v>
      </c>
      <c r="AHA3" s="556" t="s">
        <v>331</v>
      </c>
      <c r="AHB3" s="556" t="s">
        <v>331</v>
      </c>
      <c r="AHC3" s="556" t="s">
        <v>331</v>
      </c>
      <c r="AHD3" s="556" t="s">
        <v>331</v>
      </c>
      <c r="AHE3" s="556" t="s">
        <v>331</v>
      </c>
      <c r="AHF3" s="556" t="s">
        <v>331</v>
      </c>
      <c r="AHG3" s="556" t="s">
        <v>331</v>
      </c>
      <c r="AHH3" s="556" t="s">
        <v>331</v>
      </c>
      <c r="AHI3" s="556" t="s">
        <v>331</v>
      </c>
      <c r="AHJ3" s="556" t="s">
        <v>331</v>
      </c>
      <c r="AHK3" s="556" t="s">
        <v>331</v>
      </c>
      <c r="AHL3" s="556" t="s">
        <v>331</v>
      </c>
      <c r="AHM3" s="556" t="s">
        <v>331</v>
      </c>
      <c r="AHN3" s="556" t="s">
        <v>331</v>
      </c>
      <c r="AHO3" s="556" t="s">
        <v>331</v>
      </c>
      <c r="AHP3" s="556" t="s">
        <v>331</v>
      </c>
      <c r="AHQ3" s="556" t="s">
        <v>331</v>
      </c>
      <c r="AHR3" s="556" t="s">
        <v>331</v>
      </c>
      <c r="AHS3" s="556" t="s">
        <v>331</v>
      </c>
      <c r="AHT3" s="556" t="s">
        <v>331</v>
      </c>
      <c r="AHU3" s="556" t="s">
        <v>331</v>
      </c>
      <c r="AHV3" s="556" t="s">
        <v>331</v>
      </c>
      <c r="AHW3" s="556" t="s">
        <v>331</v>
      </c>
      <c r="AHX3" s="556" t="s">
        <v>331</v>
      </c>
      <c r="AHY3" s="556" t="s">
        <v>331</v>
      </c>
      <c r="AHZ3" s="556" t="s">
        <v>331</v>
      </c>
      <c r="AIA3" s="556" t="s">
        <v>331</v>
      </c>
      <c r="AIB3" s="556" t="s">
        <v>331</v>
      </c>
      <c r="AIC3" s="556" t="s">
        <v>331</v>
      </c>
      <c r="AID3" s="556" t="s">
        <v>331</v>
      </c>
      <c r="AIE3" s="556" t="s">
        <v>331</v>
      </c>
      <c r="AIF3" s="556" t="s">
        <v>331</v>
      </c>
      <c r="AIG3" s="556" t="s">
        <v>331</v>
      </c>
      <c r="AIH3" s="556" t="s">
        <v>331</v>
      </c>
      <c r="AII3" s="556" t="s">
        <v>331</v>
      </c>
      <c r="AIJ3" s="556" t="s">
        <v>331</v>
      </c>
      <c r="AIK3" s="556" t="s">
        <v>331</v>
      </c>
      <c r="AIL3" s="556" t="s">
        <v>331</v>
      </c>
      <c r="AIM3" s="556" t="s">
        <v>331</v>
      </c>
      <c r="AIN3" s="556" t="s">
        <v>331</v>
      </c>
      <c r="AIO3" s="556" t="s">
        <v>331</v>
      </c>
      <c r="AIP3" s="556" t="s">
        <v>331</v>
      </c>
      <c r="AIQ3" s="556" t="s">
        <v>331</v>
      </c>
      <c r="AIR3" s="556" t="s">
        <v>331</v>
      </c>
      <c r="AIS3" s="556" t="s">
        <v>331</v>
      </c>
      <c r="AIT3" s="556" t="s">
        <v>331</v>
      </c>
      <c r="AIU3" s="556" t="s">
        <v>331</v>
      </c>
      <c r="AIV3" s="556" t="s">
        <v>331</v>
      </c>
      <c r="AIW3" s="556" t="s">
        <v>331</v>
      </c>
      <c r="AIX3" s="556" t="s">
        <v>331</v>
      </c>
      <c r="AIY3" s="556" t="s">
        <v>331</v>
      </c>
      <c r="AIZ3" s="556" t="s">
        <v>331</v>
      </c>
      <c r="AJA3" s="556" t="s">
        <v>331</v>
      </c>
      <c r="AJB3" s="556" t="s">
        <v>331</v>
      </c>
      <c r="AJC3" s="556" t="s">
        <v>331</v>
      </c>
      <c r="AJD3" s="556" t="s">
        <v>331</v>
      </c>
      <c r="AJE3" s="556" t="s">
        <v>331</v>
      </c>
      <c r="AJF3" s="556" t="s">
        <v>331</v>
      </c>
      <c r="AJG3" s="556" t="s">
        <v>331</v>
      </c>
      <c r="AJH3" s="556" t="s">
        <v>331</v>
      </c>
      <c r="AJI3" s="556" t="s">
        <v>331</v>
      </c>
      <c r="AJJ3" s="556" t="s">
        <v>331</v>
      </c>
      <c r="AJK3" s="556" t="s">
        <v>331</v>
      </c>
      <c r="AJL3" s="556" t="s">
        <v>331</v>
      </c>
      <c r="AJM3" s="556" t="s">
        <v>331</v>
      </c>
      <c r="AJN3" s="556" t="s">
        <v>331</v>
      </c>
      <c r="AJO3" s="556" t="s">
        <v>331</v>
      </c>
      <c r="AJP3" s="556" t="s">
        <v>331</v>
      </c>
      <c r="AJQ3" s="556" t="s">
        <v>331</v>
      </c>
      <c r="AJR3" s="556" t="s">
        <v>331</v>
      </c>
      <c r="AJS3" s="556" t="s">
        <v>331</v>
      </c>
      <c r="AJT3" s="556" t="s">
        <v>331</v>
      </c>
      <c r="AJU3" s="556" t="s">
        <v>331</v>
      </c>
      <c r="AJV3" s="556" t="s">
        <v>331</v>
      </c>
      <c r="AJW3" s="556" t="s">
        <v>331</v>
      </c>
      <c r="AJX3" s="556" t="s">
        <v>331</v>
      </c>
      <c r="AJY3" s="556" t="s">
        <v>331</v>
      </c>
      <c r="AJZ3" s="556" t="s">
        <v>331</v>
      </c>
      <c r="AKA3" s="556" t="s">
        <v>331</v>
      </c>
      <c r="AKB3" s="556" t="s">
        <v>331</v>
      </c>
      <c r="AKC3" s="556" t="s">
        <v>331</v>
      </c>
      <c r="AKD3" s="556" t="s">
        <v>331</v>
      </c>
      <c r="AKE3" s="556" t="s">
        <v>331</v>
      </c>
      <c r="AKF3" s="556" t="s">
        <v>331</v>
      </c>
      <c r="AKG3" s="556" t="s">
        <v>331</v>
      </c>
      <c r="AKH3" s="556" t="s">
        <v>331</v>
      </c>
      <c r="AKI3" s="556" t="s">
        <v>331</v>
      </c>
      <c r="AKJ3" s="556" t="s">
        <v>331</v>
      </c>
      <c r="AKK3" s="556" t="s">
        <v>331</v>
      </c>
      <c r="AKL3" s="556" t="s">
        <v>331</v>
      </c>
      <c r="AKM3" s="556" t="s">
        <v>331</v>
      </c>
      <c r="AKN3" s="556" t="s">
        <v>331</v>
      </c>
      <c r="AKO3" s="556" t="s">
        <v>331</v>
      </c>
      <c r="AKP3" s="556" t="s">
        <v>331</v>
      </c>
      <c r="AKQ3" s="556" t="s">
        <v>331</v>
      </c>
      <c r="AKR3" s="556" t="s">
        <v>331</v>
      </c>
      <c r="AKS3" s="556" t="s">
        <v>331</v>
      </c>
      <c r="AKT3" s="556" t="s">
        <v>331</v>
      </c>
      <c r="AKU3" s="556" t="s">
        <v>331</v>
      </c>
      <c r="AKV3" s="556" t="s">
        <v>331</v>
      </c>
      <c r="AKW3" s="556" t="s">
        <v>331</v>
      </c>
      <c r="AKX3" s="556" t="s">
        <v>331</v>
      </c>
      <c r="AKY3" s="556" t="s">
        <v>331</v>
      </c>
      <c r="AKZ3" s="556" t="s">
        <v>331</v>
      </c>
      <c r="ALA3" s="556" t="s">
        <v>331</v>
      </c>
      <c r="ALB3" s="556" t="s">
        <v>331</v>
      </c>
      <c r="ALC3" s="556" t="s">
        <v>331</v>
      </c>
      <c r="ALD3" s="556" t="s">
        <v>331</v>
      </c>
      <c r="ALE3" s="556" t="s">
        <v>331</v>
      </c>
      <c r="ALF3" s="556" t="s">
        <v>331</v>
      </c>
      <c r="ALG3" s="556" t="s">
        <v>331</v>
      </c>
      <c r="ALH3" s="556" t="s">
        <v>331</v>
      </c>
      <c r="ALI3" s="556" t="s">
        <v>331</v>
      </c>
      <c r="ALJ3" s="556" t="s">
        <v>331</v>
      </c>
      <c r="ALK3" s="556" t="s">
        <v>331</v>
      </c>
      <c r="ALL3" s="556" t="s">
        <v>331</v>
      </c>
      <c r="ALM3" s="556" t="s">
        <v>331</v>
      </c>
      <c r="ALN3" s="556" t="s">
        <v>331</v>
      </c>
      <c r="ALO3" s="556" t="s">
        <v>331</v>
      </c>
      <c r="ALP3" s="556" t="s">
        <v>331</v>
      </c>
      <c r="ALQ3" s="556" t="s">
        <v>331</v>
      </c>
      <c r="ALR3" s="556" t="s">
        <v>331</v>
      </c>
      <c r="ALS3" s="556" t="s">
        <v>331</v>
      </c>
      <c r="ALT3" s="556" t="s">
        <v>331</v>
      </c>
      <c r="ALU3" s="556" t="s">
        <v>331</v>
      </c>
      <c r="ALV3" s="556" t="s">
        <v>331</v>
      </c>
      <c r="ALW3" s="556" t="s">
        <v>331</v>
      </c>
      <c r="ALX3" s="556" t="s">
        <v>331</v>
      </c>
      <c r="ALY3" s="556" t="s">
        <v>331</v>
      </c>
      <c r="ALZ3" s="556" t="s">
        <v>331</v>
      </c>
      <c r="AMA3" s="556" t="s">
        <v>331</v>
      </c>
      <c r="AMB3" s="556" t="s">
        <v>331</v>
      </c>
      <c r="AMC3" s="556" t="s">
        <v>331</v>
      </c>
      <c r="AMD3" s="556" t="s">
        <v>331</v>
      </c>
      <c r="AME3" s="556" t="s">
        <v>331</v>
      </c>
      <c r="AMF3" s="556" t="s">
        <v>331</v>
      </c>
      <c r="AMG3" s="556" t="s">
        <v>331</v>
      </c>
      <c r="AMH3" s="556" t="s">
        <v>331</v>
      </c>
      <c r="AMI3" s="556" t="s">
        <v>331</v>
      </c>
      <c r="AMJ3" s="556" t="s">
        <v>331</v>
      </c>
      <c r="AMK3" s="556" t="s">
        <v>331</v>
      </c>
      <c r="AML3" s="556" t="s">
        <v>331</v>
      </c>
      <c r="AMM3" s="556" t="s">
        <v>331</v>
      </c>
      <c r="AMN3" s="556" t="s">
        <v>331</v>
      </c>
      <c r="AMO3" s="556" t="s">
        <v>331</v>
      </c>
      <c r="AMP3" s="556" t="s">
        <v>331</v>
      </c>
      <c r="AMQ3" s="556" t="s">
        <v>331</v>
      </c>
      <c r="AMR3" s="556" t="s">
        <v>331</v>
      </c>
      <c r="AMS3" s="556" t="s">
        <v>331</v>
      </c>
      <c r="AMT3" s="556" t="s">
        <v>331</v>
      </c>
      <c r="AMU3" s="556" t="s">
        <v>331</v>
      </c>
      <c r="AMV3" s="556" t="s">
        <v>331</v>
      </c>
      <c r="AMW3" s="556" t="s">
        <v>331</v>
      </c>
      <c r="AMX3" s="556" t="s">
        <v>331</v>
      </c>
      <c r="AMY3" s="556" t="s">
        <v>331</v>
      </c>
      <c r="AMZ3" s="556" t="s">
        <v>331</v>
      </c>
      <c r="ANA3" s="556" t="s">
        <v>331</v>
      </c>
      <c r="ANB3" s="556" t="s">
        <v>331</v>
      </c>
      <c r="ANC3" s="556" t="s">
        <v>331</v>
      </c>
      <c r="AND3" s="556" t="s">
        <v>331</v>
      </c>
      <c r="ANE3" s="556" t="s">
        <v>331</v>
      </c>
      <c r="ANF3" s="556" t="s">
        <v>331</v>
      </c>
      <c r="ANG3" s="556" t="s">
        <v>331</v>
      </c>
      <c r="ANH3" s="556" t="s">
        <v>331</v>
      </c>
      <c r="ANI3" s="556" t="s">
        <v>331</v>
      </c>
      <c r="ANJ3" s="556" t="s">
        <v>331</v>
      </c>
      <c r="ANK3" s="556" t="s">
        <v>331</v>
      </c>
      <c r="ANL3" s="556" t="s">
        <v>331</v>
      </c>
      <c r="ANM3" s="556" t="s">
        <v>331</v>
      </c>
      <c r="ANN3" s="556" t="s">
        <v>331</v>
      </c>
      <c r="ANO3" s="556" t="s">
        <v>331</v>
      </c>
      <c r="ANP3" s="556" t="s">
        <v>331</v>
      </c>
      <c r="ANQ3" s="556" t="s">
        <v>331</v>
      </c>
      <c r="ANR3" s="556" t="s">
        <v>331</v>
      </c>
      <c r="ANS3" s="556" t="s">
        <v>331</v>
      </c>
      <c r="ANT3" s="556" t="s">
        <v>331</v>
      </c>
      <c r="ANU3" s="556" t="s">
        <v>331</v>
      </c>
      <c r="ANV3" s="556" t="s">
        <v>331</v>
      </c>
      <c r="ANW3" s="556" t="s">
        <v>331</v>
      </c>
      <c r="ANX3" s="556" t="s">
        <v>331</v>
      </c>
      <c r="ANY3" s="556" t="s">
        <v>331</v>
      </c>
      <c r="ANZ3" s="556" t="s">
        <v>331</v>
      </c>
      <c r="AOA3" s="556" t="s">
        <v>331</v>
      </c>
      <c r="AOB3" s="556" t="s">
        <v>331</v>
      </c>
      <c r="AOC3" s="556" t="s">
        <v>331</v>
      </c>
      <c r="AOD3" s="556" t="s">
        <v>331</v>
      </c>
      <c r="AOE3" s="556" t="s">
        <v>331</v>
      </c>
      <c r="AOF3" s="556" t="s">
        <v>331</v>
      </c>
      <c r="AOG3" s="556" t="s">
        <v>331</v>
      </c>
      <c r="AOH3" s="556" t="s">
        <v>331</v>
      </c>
      <c r="AOI3" s="556" t="s">
        <v>331</v>
      </c>
      <c r="AOJ3" s="556" t="s">
        <v>331</v>
      </c>
      <c r="AOK3" s="556" t="s">
        <v>331</v>
      </c>
      <c r="AOL3" s="556" t="s">
        <v>331</v>
      </c>
      <c r="AOM3" s="556" t="s">
        <v>331</v>
      </c>
      <c r="AON3" s="556" t="s">
        <v>331</v>
      </c>
      <c r="AOO3" s="556" t="s">
        <v>331</v>
      </c>
      <c r="AOP3" s="556" t="s">
        <v>331</v>
      </c>
      <c r="AOQ3" s="556" t="s">
        <v>331</v>
      </c>
      <c r="AOR3" s="556" t="s">
        <v>331</v>
      </c>
      <c r="AOS3" s="556" t="s">
        <v>331</v>
      </c>
      <c r="AOT3" s="556" t="s">
        <v>331</v>
      </c>
      <c r="AOU3" s="556" t="s">
        <v>331</v>
      </c>
      <c r="AOV3" s="556" t="s">
        <v>331</v>
      </c>
      <c r="AOW3" s="556" t="s">
        <v>331</v>
      </c>
      <c r="AOX3" s="556" t="s">
        <v>331</v>
      </c>
      <c r="AOY3" s="556" t="s">
        <v>331</v>
      </c>
      <c r="AOZ3" s="556" t="s">
        <v>331</v>
      </c>
      <c r="APA3" s="556" t="s">
        <v>331</v>
      </c>
      <c r="APB3" s="556" t="s">
        <v>331</v>
      </c>
      <c r="APC3" s="556" t="s">
        <v>331</v>
      </c>
      <c r="APD3" s="556" t="s">
        <v>331</v>
      </c>
      <c r="APE3" s="556" t="s">
        <v>331</v>
      </c>
      <c r="APF3" s="556" t="s">
        <v>331</v>
      </c>
      <c r="APG3" s="556" t="s">
        <v>331</v>
      </c>
      <c r="APH3" s="556" t="s">
        <v>331</v>
      </c>
      <c r="API3" s="556" t="s">
        <v>331</v>
      </c>
      <c r="APJ3" s="556" t="s">
        <v>331</v>
      </c>
      <c r="APK3" s="556" t="s">
        <v>331</v>
      </c>
      <c r="APL3" s="556" t="s">
        <v>331</v>
      </c>
      <c r="APM3" s="556" t="s">
        <v>331</v>
      </c>
      <c r="APN3" s="556" t="s">
        <v>331</v>
      </c>
      <c r="APO3" s="556" t="s">
        <v>331</v>
      </c>
      <c r="APP3" s="556" t="s">
        <v>331</v>
      </c>
      <c r="APQ3" s="556" t="s">
        <v>331</v>
      </c>
      <c r="APR3" s="556" t="s">
        <v>331</v>
      </c>
      <c r="APS3" s="556" t="s">
        <v>331</v>
      </c>
      <c r="APT3" s="556" t="s">
        <v>331</v>
      </c>
      <c r="APU3" s="556" t="s">
        <v>331</v>
      </c>
      <c r="APV3" s="556" t="s">
        <v>331</v>
      </c>
      <c r="APW3" s="556" t="s">
        <v>331</v>
      </c>
      <c r="APX3" s="556" t="s">
        <v>331</v>
      </c>
      <c r="APY3" s="556" t="s">
        <v>331</v>
      </c>
      <c r="APZ3" s="556" t="s">
        <v>331</v>
      </c>
      <c r="AQA3" s="556" t="s">
        <v>331</v>
      </c>
      <c r="AQB3" s="556" t="s">
        <v>331</v>
      </c>
      <c r="AQC3" s="556" t="s">
        <v>331</v>
      </c>
      <c r="AQD3" s="556" t="s">
        <v>331</v>
      </c>
      <c r="AQE3" s="556" t="s">
        <v>331</v>
      </c>
      <c r="AQF3" s="556" t="s">
        <v>331</v>
      </c>
      <c r="AQG3" s="556" t="s">
        <v>331</v>
      </c>
      <c r="AQH3" s="556" t="s">
        <v>331</v>
      </c>
      <c r="AQI3" s="556" t="s">
        <v>331</v>
      </c>
      <c r="AQJ3" s="556" t="s">
        <v>331</v>
      </c>
      <c r="AQK3" s="556" t="s">
        <v>331</v>
      </c>
      <c r="AQL3" s="556" t="s">
        <v>331</v>
      </c>
      <c r="AQM3" s="556" t="s">
        <v>331</v>
      </c>
      <c r="AQN3" s="556" t="s">
        <v>331</v>
      </c>
      <c r="AQO3" s="556" t="s">
        <v>331</v>
      </c>
      <c r="AQP3" s="556" t="s">
        <v>331</v>
      </c>
      <c r="AQQ3" s="556" t="s">
        <v>331</v>
      </c>
      <c r="AQR3" s="556" t="s">
        <v>331</v>
      </c>
      <c r="AQS3" s="556" t="s">
        <v>331</v>
      </c>
      <c r="AQT3" s="556" t="s">
        <v>331</v>
      </c>
      <c r="AQU3" s="556" t="s">
        <v>331</v>
      </c>
      <c r="AQV3" s="556" t="s">
        <v>331</v>
      </c>
      <c r="AQW3" s="556" t="s">
        <v>331</v>
      </c>
      <c r="AQX3" s="556" t="s">
        <v>331</v>
      </c>
      <c r="AQY3" s="556" t="s">
        <v>331</v>
      </c>
      <c r="AQZ3" s="556" t="s">
        <v>331</v>
      </c>
      <c r="ARA3" s="556" t="s">
        <v>331</v>
      </c>
      <c r="ARB3" s="556" t="s">
        <v>331</v>
      </c>
      <c r="ARC3" s="556" t="s">
        <v>331</v>
      </c>
      <c r="ARD3" s="556" t="s">
        <v>331</v>
      </c>
      <c r="ARE3" s="556" t="s">
        <v>331</v>
      </c>
      <c r="ARF3" s="556" t="s">
        <v>331</v>
      </c>
      <c r="ARG3" s="556" t="s">
        <v>331</v>
      </c>
      <c r="ARH3" s="556" t="s">
        <v>331</v>
      </c>
      <c r="ARI3" s="556" t="s">
        <v>331</v>
      </c>
      <c r="ARJ3" s="556" t="s">
        <v>331</v>
      </c>
      <c r="ARK3" s="556" t="s">
        <v>331</v>
      </c>
      <c r="ARL3" s="556" t="s">
        <v>331</v>
      </c>
      <c r="ARM3" s="556" t="s">
        <v>331</v>
      </c>
      <c r="ARN3" s="556" t="s">
        <v>331</v>
      </c>
      <c r="ARO3" s="556" t="s">
        <v>331</v>
      </c>
      <c r="ARP3" s="556" t="s">
        <v>331</v>
      </c>
      <c r="ARQ3" s="556" t="s">
        <v>331</v>
      </c>
      <c r="ARR3" s="556" t="s">
        <v>331</v>
      </c>
      <c r="ARS3" s="556" t="s">
        <v>331</v>
      </c>
      <c r="ART3" s="556" t="s">
        <v>331</v>
      </c>
      <c r="ARU3" s="556" t="s">
        <v>331</v>
      </c>
      <c r="ARV3" s="556" t="s">
        <v>331</v>
      </c>
      <c r="ARW3" s="556" t="s">
        <v>331</v>
      </c>
      <c r="ARX3" s="556" t="s">
        <v>331</v>
      </c>
      <c r="ARY3" s="556" t="s">
        <v>331</v>
      </c>
      <c r="ARZ3" s="556" t="s">
        <v>331</v>
      </c>
      <c r="ASA3" s="556" t="s">
        <v>331</v>
      </c>
      <c r="ASB3" s="556" t="s">
        <v>331</v>
      </c>
      <c r="ASC3" s="556" t="s">
        <v>331</v>
      </c>
      <c r="ASD3" s="556" t="s">
        <v>331</v>
      </c>
      <c r="ASE3" s="556" t="s">
        <v>331</v>
      </c>
      <c r="ASF3" s="556" t="s">
        <v>331</v>
      </c>
      <c r="ASG3" s="556" t="s">
        <v>331</v>
      </c>
      <c r="ASH3" s="556" t="s">
        <v>331</v>
      </c>
      <c r="ASI3" s="556" t="s">
        <v>331</v>
      </c>
      <c r="ASJ3" s="556" t="s">
        <v>331</v>
      </c>
      <c r="ASK3" s="556" t="s">
        <v>331</v>
      </c>
      <c r="ASL3" s="556" t="s">
        <v>331</v>
      </c>
      <c r="ASM3" s="556" t="s">
        <v>331</v>
      </c>
      <c r="ASN3" s="556" t="s">
        <v>331</v>
      </c>
      <c r="ASO3" s="556" t="s">
        <v>331</v>
      </c>
      <c r="ASP3" s="556" t="s">
        <v>331</v>
      </c>
      <c r="ASQ3" s="556" t="s">
        <v>331</v>
      </c>
      <c r="ASR3" s="556" t="s">
        <v>331</v>
      </c>
      <c r="ASS3" s="556" t="s">
        <v>331</v>
      </c>
      <c r="AST3" s="556" t="s">
        <v>331</v>
      </c>
      <c r="ASU3" s="556" t="s">
        <v>331</v>
      </c>
      <c r="ASV3" s="556" t="s">
        <v>331</v>
      </c>
      <c r="ASW3" s="556" t="s">
        <v>331</v>
      </c>
      <c r="ASX3" s="556" t="s">
        <v>331</v>
      </c>
      <c r="ASY3" s="556" t="s">
        <v>331</v>
      </c>
      <c r="ASZ3" s="556" t="s">
        <v>331</v>
      </c>
      <c r="ATA3" s="556" t="s">
        <v>331</v>
      </c>
      <c r="ATB3" s="556" t="s">
        <v>331</v>
      </c>
      <c r="ATC3" s="556" t="s">
        <v>331</v>
      </c>
      <c r="ATD3" s="556" t="s">
        <v>331</v>
      </c>
      <c r="ATE3" s="556" t="s">
        <v>331</v>
      </c>
      <c r="ATF3" s="556" t="s">
        <v>331</v>
      </c>
      <c r="ATG3" s="556" t="s">
        <v>331</v>
      </c>
      <c r="ATH3" s="556" t="s">
        <v>331</v>
      </c>
      <c r="ATI3" s="556" t="s">
        <v>331</v>
      </c>
      <c r="ATJ3" s="556" t="s">
        <v>331</v>
      </c>
      <c r="ATK3" s="556" t="s">
        <v>331</v>
      </c>
      <c r="ATL3" s="556" t="s">
        <v>331</v>
      </c>
      <c r="ATM3" s="556" t="s">
        <v>331</v>
      </c>
      <c r="ATN3" s="556" t="s">
        <v>331</v>
      </c>
      <c r="ATO3" s="556" t="s">
        <v>331</v>
      </c>
      <c r="ATP3" s="556" t="s">
        <v>331</v>
      </c>
      <c r="ATQ3" s="556" t="s">
        <v>331</v>
      </c>
      <c r="ATR3" s="556" t="s">
        <v>331</v>
      </c>
      <c r="ATS3" s="556" t="s">
        <v>331</v>
      </c>
      <c r="ATT3" s="556" t="s">
        <v>331</v>
      </c>
      <c r="ATU3" s="556" t="s">
        <v>331</v>
      </c>
      <c r="ATV3" s="556" t="s">
        <v>331</v>
      </c>
      <c r="ATW3" s="556" t="s">
        <v>331</v>
      </c>
      <c r="ATX3" s="556" t="s">
        <v>331</v>
      </c>
      <c r="ATY3" s="556" t="s">
        <v>331</v>
      </c>
      <c r="ATZ3" s="556" t="s">
        <v>331</v>
      </c>
      <c r="AUA3" s="556" t="s">
        <v>331</v>
      </c>
      <c r="AUB3" s="556" t="s">
        <v>331</v>
      </c>
      <c r="AUC3" s="556" t="s">
        <v>331</v>
      </c>
      <c r="AUD3" s="556" t="s">
        <v>331</v>
      </c>
      <c r="AUE3" s="556" t="s">
        <v>331</v>
      </c>
      <c r="AUF3" s="556" t="s">
        <v>331</v>
      </c>
      <c r="AUG3" s="556" t="s">
        <v>331</v>
      </c>
      <c r="AUH3" s="556" t="s">
        <v>331</v>
      </c>
      <c r="AUI3" s="556" t="s">
        <v>331</v>
      </c>
      <c r="AUJ3" s="556" t="s">
        <v>331</v>
      </c>
      <c r="AUK3" s="556" t="s">
        <v>331</v>
      </c>
      <c r="AUL3" s="556" t="s">
        <v>331</v>
      </c>
      <c r="AUM3" s="556" t="s">
        <v>331</v>
      </c>
      <c r="AUN3" s="556" t="s">
        <v>331</v>
      </c>
      <c r="AUO3" s="556" t="s">
        <v>331</v>
      </c>
      <c r="AUP3" s="556" t="s">
        <v>331</v>
      </c>
      <c r="AUQ3" s="556" t="s">
        <v>331</v>
      </c>
      <c r="AUR3" s="556" t="s">
        <v>331</v>
      </c>
      <c r="AUS3" s="556" t="s">
        <v>331</v>
      </c>
      <c r="AUT3" s="556" t="s">
        <v>331</v>
      </c>
      <c r="AUU3" s="556" t="s">
        <v>331</v>
      </c>
      <c r="AUV3" s="556" t="s">
        <v>331</v>
      </c>
      <c r="AUW3" s="556" t="s">
        <v>331</v>
      </c>
      <c r="AUX3" s="556" t="s">
        <v>331</v>
      </c>
      <c r="AUY3" s="556" t="s">
        <v>331</v>
      </c>
      <c r="AUZ3" s="556" t="s">
        <v>331</v>
      </c>
      <c r="AVA3" s="556" t="s">
        <v>331</v>
      </c>
      <c r="AVB3" s="556" t="s">
        <v>331</v>
      </c>
      <c r="AVC3" s="556" t="s">
        <v>331</v>
      </c>
      <c r="AVD3" s="556" t="s">
        <v>331</v>
      </c>
      <c r="AVE3" s="556" t="s">
        <v>331</v>
      </c>
      <c r="AVF3" s="556" t="s">
        <v>331</v>
      </c>
      <c r="AVG3" s="556" t="s">
        <v>331</v>
      </c>
      <c r="AVH3" s="556" t="s">
        <v>331</v>
      </c>
      <c r="AVI3" s="556" t="s">
        <v>331</v>
      </c>
      <c r="AVJ3" s="556" t="s">
        <v>331</v>
      </c>
      <c r="AVK3" s="556" t="s">
        <v>331</v>
      </c>
      <c r="AVL3" s="556" t="s">
        <v>331</v>
      </c>
      <c r="AVM3" s="556" t="s">
        <v>331</v>
      </c>
      <c r="AVN3" s="556" t="s">
        <v>331</v>
      </c>
      <c r="AVO3" s="556" t="s">
        <v>331</v>
      </c>
      <c r="AVP3" s="556" t="s">
        <v>331</v>
      </c>
      <c r="AVQ3" s="556" t="s">
        <v>331</v>
      </c>
      <c r="AVR3" s="556" t="s">
        <v>331</v>
      </c>
      <c r="AVS3" s="556" t="s">
        <v>331</v>
      </c>
      <c r="AVT3" s="556" t="s">
        <v>331</v>
      </c>
      <c r="AVU3" s="556" t="s">
        <v>331</v>
      </c>
      <c r="AVV3" s="556" t="s">
        <v>331</v>
      </c>
      <c r="AVW3" s="556" t="s">
        <v>331</v>
      </c>
      <c r="AVX3" s="556" t="s">
        <v>331</v>
      </c>
      <c r="AVY3" s="556" t="s">
        <v>331</v>
      </c>
      <c r="AVZ3" s="556" t="s">
        <v>331</v>
      </c>
      <c r="AWA3" s="556" t="s">
        <v>331</v>
      </c>
      <c r="AWB3" s="556" t="s">
        <v>331</v>
      </c>
      <c r="AWC3" s="556" t="s">
        <v>331</v>
      </c>
      <c r="AWD3" s="556" t="s">
        <v>331</v>
      </c>
      <c r="AWE3" s="556" t="s">
        <v>331</v>
      </c>
      <c r="AWF3" s="556" t="s">
        <v>331</v>
      </c>
      <c r="AWG3" s="556" t="s">
        <v>331</v>
      </c>
      <c r="AWH3" s="556" t="s">
        <v>331</v>
      </c>
      <c r="AWI3" s="556" t="s">
        <v>331</v>
      </c>
      <c r="AWJ3" s="556" t="s">
        <v>331</v>
      </c>
      <c r="AWK3" s="556" t="s">
        <v>331</v>
      </c>
      <c r="AWL3" s="556" t="s">
        <v>331</v>
      </c>
      <c r="AWM3" s="556" t="s">
        <v>331</v>
      </c>
      <c r="AWN3" s="556" t="s">
        <v>331</v>
      </c>
      <c r="AWO3" s="556" t="s">
        <v>331</v>
      </c>
      <c r="AWP3" s="556" t="s">
        <v>331</v>
      </c>
      <c r="AWQ3" s="556" t="s">
        <v>331</v>
      </c>
      <c r="AWR3" s="556" t="s">
        <v>331</v>
      </c>
      <c r="AWS3" s="556" t="s">
        <v>331</v>
      </c>
      <c r="AWT3" s="556" t="s">
        <v>331</v>
      </c>
      <c r="AWU3" s="556" t="s">
        <v>331</v>
      </c>
      <c r="AWV3" s="556" t="s">
        <v>331</v>
      </c>
      <c r="AWW3" s="556" t="s">
        <v>331</v>
      </c>
      <c r="AWX3" s="556" t="s">
        <v>331</v>
      </c>
      <c r="AWY3" s="556" t="s">
        <v>331</v>
      </c>
      <c r="AWZ3" s="556" t="s">
        <v>331</v>
      </c>
      <c r="AXA3" s="556" t="s">
        <v>331</v>
      </c>
      <c r="AXB3" s="556" t="s">
        <v>331</v>
      </c>
      <c r="AXC3" s="556" t="s">
        <v>331</v>
      </c>
      <c r="AXD3" s="556" t="s">
        <v>331</v>
      </c>
      <c r="AXE3" s="556" t="s">
        <v>331</v>
      </c>
      <c r="AXF3" s="556" t="s">
        <v>331</v>
      </c>
      <c r="AXG3" s="556" t="s">
        <v>331</v>
      </c>
      <c r="AXH3" s="556" t="s">
        <v>331</v>
      </c>
      <c r="AXI3" s="556" t="s">
        <v>331</v>
      </c>
      <c r="AXJ3" s="556" t="s">
        <v>331</v>
      </c>
      <c r="AXK3" s="556" t="s">
        <v>331</v>
      </c>
      <c r="AXL3" s="556" t="s">
        <v>331</v>
      </c>
      <c r="AXM3" s="556" t="s">
        <v>331</v>
      </c>
      <c r="AXN3" s="556" t="s">
        <v>331</v>
      </c>
      <c r="AXO3" s="556" t="s">
        <v>331</v>
      </c>
      <c r="AXP3" s="556" t="s">
        <v>331</v>
      </c>
      <c r="AXQ3" s="556" t="s">
        <v>331</v>
      </c>
      <c r="AXR3" s="556" t="s">
        <v>331</v>
      </c>
      <c r="AXS3" s="556" t="s">
        <v>331</v>
      </c>
      <c r="AXT3" s="556" t="s">
        <v>331</v>
      </c>
      <c r="AXU3" s="556" t="s">
        <v>331</v>
      </c>
      <c r="AXV3" s="556" t="s">
        <v>331</v>
      </c>
      <c r="AXW3" s="556" t="s">
        <v>331</v>
      </c>
      <c r="AXX3" s="556" t="s">
        <v>331</v>
      </c>
      <c r="AXY3" s="556" t="s">
        <v>331</v>
      </c>
      <c r="AXZ3" s="556" t="s">
        <v>331</v>
      </c>
      <c r="AYA3" s="556" t="s">
        <v>331</v>
      </c>
      <c r="AYB3" s="556" t="s">
        <v>331</v>
      </c>
      <c r="AYC3" s="556" t="s">
        <v>331</v>
      </c>
      <c r="AYD3" s="556" t="s">
        <v>331</v>
      </c>
      <c r="AYE3" s="556" t="s">
        <v>331</v>
      </c>
      <c r="AYF3" s="556" t="s">
        <v>331</v>
      </c>
      <c r="AYG3" s="556" t="s">
        <v>331</v>
      </c>
      <c r="AYH3" s="556" t="s">
        <v>331</v>
      </c>
      <c r="AYI3" s="556" t="s">
        <v>331</v>
      </c>
      <c r="AYJ3" s="556" t="s">
        <v>331</v>
      </c>
      <c r="AYK3" s="556" t="s">
        <v>331</v>
      </c>
      <c r="AYL3" s="556" t="s">
        <v>331</v>
      </c>
      <c r="AYM3" s="556" t="s">
        <v>331</v>
      </c>
      <c r="AYN3" s="556" t="s">
        <v>331</v>
      </c>
      <c r="AYO3" s="556" t="s">
        <v>331</v>
      </c>
      <c r="AYP3" s="556" t="s">
        <v>331</v>
      </c>
      <c r="AYQ3" s="556" t="s">
        <v>331</v>
      </c>
      <c r="AYR3" s="556" t="s">
        <v>331</v>
      </c>
      <c r="AYS3" s="556" t="s">
        <v>331</v>
      </c>
      <c r="AYT3" s="556" t="s">
        <v>331</v>
      </c>
      <c r="AYU3" s="556" t="s">
        <v>331</v>
      </c>
      <c r="AYV3" s="556" t="s">
        <v>331</v>
      </c>
      <c r="AYW3" s="556" t="s">
        <v>331</v>
      </c>
      <c r="AYX3" s="556" t="s">
        <v>331</v>
      </c>
      <c r="AYY3" s="556" t="s">
        <v>331</v>
      </c>
      <c r="AYZ3" s="556" t="s">
        <v>331</v>
      </c>
      <c r="AZA3" s="556" t="s">
        <v>331</v>
      </c>
      <c r="AZB3" s="556" t="s">
        <v>331</v>
      </c>
      <c r="AZC3" s="556" t="s">
        <v>331</v>
      </c>
      <c r="AZD3" s="556" t="s">
        <v>331</v>
      </c>
      <c r="AZE3" s="556" t="s">
        <v>331</v>
      </c>
      <c r="AZF3" s="556" t="s">
        <v>331</v>
      </c>
      <c r="AZG3" s="556" t="s">
        <v>331</v>
      </c>
      <c r="AZH3" s="556" t="s">
        <v>331</v>
      </c>
      <c r="AZI3" s="556" t="s">
        <v>331</v>
      </c>
      <c r="AZJ3" s="556" t="s">
        <v>331</v>
      </c>
      <c r="AZK3" s="556" t="s">
        <v>331</v>
      </c>
      <c r="AZL3" s="556" t="s">
        <v>331</v>
      </c>
      <c r="AZM3" s="556" t="s">
        <v>331</v>
      </c>
      <c r="AZN3" s="556" t="s">
        <v>331</v>
      </c>
      <c r="AZO3" s="556" t="s">
        <v>331</v>
      </c>
      <c r="AZP3" s="556" t="s">
        <v>331</v>
      </c>
      <c r="AZQ3" s="556" t="s">
        <v>331</v>
      </c>
      <c r="AZR3" s="556" t="s">
        <v>331</v>
      </c>
      <c r="AZS3" s="556" t="s">
        <v>331</v>
      </c>
      <c r="AZT3" s="556" t="s">
        <v>331</v>
      </c>
      <c r="AZU3" s="556" t="s">
        <v>331</v>
      </c>
      <c r="AZV3" s="556" t="s">
        <v>331</v>
      </c>
      <c r="AZW3" s="556" t="s">
        <v>331</v>
      </c>
      <c r="AZX3" s="556" t="s">
        <v>331</v>
      </c>
      <c r="AZY3" s="556" t="s">
        <v>331</v>
      </c>
      <c r="AZZ3" s="556" t="s">
        <v>331</v>
      </c>
      <c r="BAA3" s="556" t="s">
        <v>331</v>
      </c>
      <c r="BAB3" s="556" t="s">
        <v>331</v>
      </c>
      <c r="BAC3" s="556" t="s">
        <v>331</v>
      </c>
      <c r="BAD3" s="556" t="s">
        <v>331</v>
      </c>
      <c r="BAE3" s="556" t="s">
        <v>331</v>
      </c>
      <c r="BAF3" s="556" t="s">
        <v>331</v>
      </c>
      <c r="BAG3" s="556" t="s">
        <v>331</v>
      </c>
      <c r="BAH3" s="556" t="s">
        <v>331</v>
      </c>
      <c r="BAI3" s="556" t="s">
        <v>331</v>
      </c>
      <c r="BAJ3" s="556" t="s">
        <v>331</v>
      </c>
      <c r="BAK3" s="556" t="s">
        <v>331</v>
      </c>
      <c r="BAL3" s="556" t="s">
        <v>331</v>
      </c>
      <c r="BAM3" s="556" t="s">
        <v>331</v>
      </c>
      <c r="BAN3" s="556" t="s">
        <v>331</v>
      </c>
      <c r="BAO3" s="556" t="s">
        <v>331</v>
      </c>
      <c r="BAP3" s="556" t="s">
        <v>331</v>
      </c>
      <c r="BAQ3" s="556" t="s">
        <v>331</v>
      </c>
      <c r="BAR3" s="556" t="s">
        <v>331</v>
      </c>
      <c r="BAS3" s="556" t="s">
        <v>331</v>
      </c>
      <c r="BAT3" s="556" t="s">
        <v>331</v>
      </c>
      <c r="BAU3" s="556" t="s">
        <v>331</v>
      </c>
      <c r="BAV3" s="556" t="s">
        <v>331</v>
      </c>
      <c r="BAW3" s="556" t="s">
        <v>331</v>
      </c>
      <c r="BAX3" s="556" t="s">
        <v>331</v>
      </c>
      <c r="BAY3" s="556" t="s">
        <v>331</v>
      </c>
      <c r="BAZ3" s="556" t="s">
        <v>331</v>
      </c>
      <c r="BBA3" s="556" t="s">
        <v>331</v>
      </c>
      <c r="BBB3" s="556" t="s">
        <v>331</v>
      </c>
      <c r="BBC3" s="556" t="s">
        <v>331</v>
      </c>
      <c r="BBD3" s="556" t="s">
        <v>331</v>
      </c>
      <c r="BBE3" s="556" t="s">
        <v>331</v>
      </c>
      <c r="BBF3" s="556" t="s">
        <v>331</v>
      </c>
      <c r="BBG3" s="556" t="s">
        <v>331</v>
      </c>
      <c r="BBH3" s="556" t="s">
        <v>331</v>
      </c>
      <c r="BBI3" s="556" t="s">
        <v>331</v>
      </c>
      <c r="BBJ3" s="556" t="s">
        <v>331</v>
      </c>
      <c r="BBK3" s="556" t="s">
        <v>331</v>
      </c>
      <c r="BBL3" s="556" t="s">
        <v>331</v>
      </c>
      <c r="BBM3" s="556" t="s">
        <v>331</v>
      </c>
      <c r="BBN3" s="556" t="s">
        <v>331</v>
      </c>
      <c r="BBO3" s="556" t="s">
        <v>331</v>
      </c>
      <c r="BBP3" s="556" t="s">
        <v>331</v>
      </c>
      <c r="BBQ3" s="556" t="s">
        <v>331</v>
      </c>
      <c r="BBR3" s="556" t="s">
        <v>331</v>
      </c>
      <c r="BBS3" s="556" t="s">
        <v>331</v>
      </c>
      <c r="BBT3" s="556" t="s">
        <v>331</v>
      </c>
      <c r="BBU3" s="556" t="s">
        <v>331</v>
      </c>
      <c r="BBV3" s="556" t="s">
        <v>331</v>
      </c>
      <c r="BBW3" s="556" t="s">
        <v>331</v>
      </c>
      <c r="BBX3" s="556" t="s">
        <v>331</v>
      </c>
      <c r="BBY3" s="556" t="s">
        <v>331</v>
      </c>
      <c r="BBZ3" s="556" t="s">
        <v>331</v>
      </c>
      <c r="BCA3" s="556" t="s">
        <v>331</v>
      </c>
      <c r="BCB3" s="556" t="s">
        <v>331</v>
      </c>
      <c r="BCC3" s="556" t="s">
        <v>331</v>
      </c>
      <c r="BCD3" s="556" t="s">
        <v>331</v>
      </c>
      <c r="BCE3" s="556" t="s">
        <v>331</v>
      </c>
      <c r="BCF3" s="556" t="s">
        <v>331</v>
      </c>
      <c r="BCG3" s="556" t="s">
        <v>331</v>
      </c>
      <c r="BCH3" s="556" t="s">
        <v>331</v>
      </c>
      <c r="BCI3" s="556" t="s">
        <v>331</v>
      </c>
      <c r="BCJ3" s="556" t="s">
        <v>331</v>
      </c>
      <c r="BCK3" s="556" t="s">
        <v>331</v>
      </c>
      <c r="BCL3" s="556" t="s">
        <v>331</v>
      </c>
      <c r="BCM3" s="556" t="s">
        <v>331</v>
      </c>
      <c r="BCN3" s="556" t="s">
        <v>331</v>
      </c>
      <c r="BCO3" s="556" t="s">
        <v>331</v>
      </c>
      <c r="BCP3" s="556" t="s">
        <v>331</v>
      </c>
      <c r="BCQ3" s="556" t="s">
        <v>331</v>
      </c>
      <c r="BCR3" s="556" t="s">
        <v>331</v>
      </c>
      <c r="BCS3" s="556" t="s">
        <v>331</v>
      </c>
      <c r="BCT3" s="556" t="s">
        <v>331</v>
      </c>
      <c r="BCU3" s="556" t="s">
        <v>331</v>
      </c>
      <c r="BCV3" s="556" t="s">
        <v>331</v>
      </c>
      <c r="BCW3" s="556" t="s">
        <v>331</v>
      </c>
      <c r="BCX3" s="556" t="s">
        <v>331</v>
      </c>
      <c r="BCY3" s="556" t="s">
        <v>331</v>
      </c>
      <c r="BCZ3" s="556" t="s">
        <v>331</v>
      </c>
      <c r="BDA3" s="556" t="s">
        <v>331</v>
      </c>
      <c r="BDB3" s="556" t="s">
        <v>331</v>
      </c>
      <c r="BDC3" s="556" t="s">
        <v>331</v>
      </c>
      <c r="BDD3" s="556" t="s">
        <v>331</v>
      </c>
      <c r="BDE3" s="556" t="s">
        <v>331</v>
      </c>
      <c r="BDF3" s="556" t="s">
        <v>331</v>
      </c>
      <c r="BDG3" s="556" t="s">
        <v>331</v>
      </c>
      <c r="BDH3" s="556" t="s">
        <v>331</v>
      </c>
      <c r="BDI3" s="556" t="s">
        <v>331</v>
      </c>
      <c r="BDJ3" s="556" t="s">
        <v>331</v>
      </c>
      <c r="BDK3" s="556" t="s">
        <v>331</v>
      </c>
      <c r="BDL3" s="556" t="s">
        <v>331</v>
      </c>
      <c r="BDM3" s="556" t="s">
        <v>331</v>
      </c>
      <c r="BDN3" s="556" t="s">
        <v>331</v>
      </c>
      <c r="BDO3" s="556" t="s">
        <v>331</v>
      </c>
      <c r="BDP3" s="556" t="s">
        <v>331</v>
      </c>
      <c r="BDQ3" s="556" t="s">
        <v>331</v>
      </c>
      <c r="BDR3" s="556" t="s">
        <v>331</v>
      </c>
      <c r="BDS3" s="556" t="s">
        <v>331</v>
      </c>
      <c r="BDT3" s="556" t="s">
        <v>331</v>
      </c>
      <c r="BDU3" s="556" t="s">
        <v>331</v>
      </c>
      <c r="BDV3" s="556" t="s">
        <v>331</v>
      </c>
      <c r="BDW3" s="556" t="s">
        <v>331</v>
      </c>
      <c r="BDX3" s="556" t="s">
        <v>331</v>
      </c>
      <c r="BDY3" s="556" t="s">
        <v>331</v>
      </c>
      <c r="BDZ3" s="556" t="s">
        <v>331</v>
      </c>
      <c r="BEA3" s="556" t="s">
        <v>331</v>
      </c>
      <c r="BEB3" s="556" t="s">
        <v>331</v>
      </c>
      <c r="BEC3" s="556" t="s">
        <v>331</v>
      </c>
      <c r="BED3" s="556" t="s">
        <v>331</v>
      </c>
      <c r="BEE3" s="556" t="s">
        <v>331</v>
      </c>
      <c r="BEF3" s="556" t="s">
        <v>331</v>
      </c>
      <c r="BEG3" s="556" t="s">
        <v>331</v>
      </c>
      <c r="BEH3" s="556" t="s">
        <v>331</v>
      </c>
      <c r="BEI3" s="556" t="s">
        <v>331</v>
      </c>
      <c r="BEJ3" s="556" t="s">
        <v>331</v>
      </c>
      <c r="BEK3" s="556" t="s">
        <v>331</v>
      </c>
      <c r="BEL3" s="556" t="s">
        <v>331</v>
      </c>
      <c r="BEM3" s="556" t="s">
        <v>331</v>
      </c>
      <c r="BEN3" s="556" t="s">
        <v>331</v>
      </c>
      <c r="BEO3" s="556" t="s">
        <v>331</v>
      </c>
      <c r="BEP3" s="556" t="s">
        <v>331</v>
      </c>
      <c r="BEQ3" s="556" t="s">
        <v>331</v>
      </c>
      <c r="BER3" s="556" t="s">
        <v>331</v>
      </c>
      <c r="BES3" s="556" t="s">
        <v>331</v>
      </c>
      <c r="BET3" s="556" t="s">
        <v>331</v>
      </c>
      <c r="BEU3" s="556" t="s">
        <v>331</v>
      </c>
      <c r="BEV3" s="556" t="s">
        <v>331</v>
      </c>
      <c r="BEW3" s="556" t="s">
        <v>331</v>
      </c>
      <c r="BEX3" s="556" t="s">
        <v>331</v>
      </c>
      <c r="BEY3" s="556" t="s">
        <v>331</v>
      </c>
      <c r="BEZ3" s="556" t="s">
        <v>331</v>
      </c>
      <c r="BFA3" s="556" t="s">
        <v>331</v>
      </c>
      <c r="BFB3" s="556" t="s">
        <v>331</v>
      </c>
      <c r="BFC3" s="556" t="s">
        <v>331</v>
      </c>
      <c r="BFD3" s="556" t="s">
        <v>331</v>
      </c>
      <c r="BFE3" s="556" t="s">
        <v>331</v>
      </c>
      <c r="BFF3" s="556" t="s">
        <v>331</v>
      </c>
      <c r="BFG3" s="556" t="s">
        <v>331</v>
      </c>
      <c r="BFH3" s="556" t="s">
        <v>331</v>
      </c>
      <c r="BFI3" s="556" t="s">
        <v>331</v>
      </c>
      <c r="BFJ3" s="556" t="s">
        <v>331</v>
      </c>
      <c r="BFK3" s="556" t="s">
        <v>331</v>
      </c>
      <c r="BFL3" s="556" t="s">
        <v>331</v>
      </c>
      <c r="BFM3" s="556" t="s">
        <v>331</v>
      </c>
      <c r="BFN3" s="556" t="s">
        <v>331</v>
      </c>
      <c r="BFO3" s="556" t="s">
        <v>331</v>
      </c>
      <c r="BFP3" s="556" t="s">
        <v>331</v>
      </c>
      <c r="BFQ3" s="556" t="s">
        <v>331</v>
      </c>
      <c r="BFR3" s="556" t="s">
        <v>331</v>
      </c>
      <c r="BFS3" s="556" t="s">
        <v>331</v>
      </c>
      <c r="BFT3" s="556" t="s">
        <v>331</v>
      </c>
      <c r="BFU3" s="556" t="s">
        <v>331</v>
      </c>
      <c r="BFV3" s="556" t="s">
        <v>331</v>
      </c>
      <c r="BFW3" s="556" t="s">
        <v>331</v>
      </c>
      <c r="BFX3" s="556" t="s">
        <v>331</v>
      </c>
      <c r="BFY3" s="556" t="s">
        <v>331</v>
      </c>
      <c r="BFZ3" s="556" t="s">
        <v>331</v>
      </c>
      <c r="BGA3" s="556" t="s">
        <v>331</v>
      </c>
      <c r="BGB3" s="556" t="s">
        <v>331</v>
      </c>
      <c r="BGC3" s="556" t="s">
        <v>331</v>
      </c>
      <c r="BGD3" s="556" t="s">
        <v>331</v>
      </c>
      <c r="BGE3" s="556" t="s">
        <v>331</v>
      </c>
      <c r="BGF3" s="556" t="s">
        <v>331</v>
      </c>
      <c r="BGG3" s="556" t="s">
        <v>331</v>
      </c>
      <c r="BGH3" s="556" t="s">
        <v>331</v>
      </c>
      <c r="BGI3" s="556" t="s">
        <v>331</v>
      </c>
      <c r="BGJ3" s="556" t="s">
        <v>331</v>
      </c>
      <c r="BGK3" s="556" t="s">
        <v>331</v>
      </c>
      <c r="BGL3" s="556" t="s">
        <v>331</v>
      </c>
      <c r="BGM3" s="556" t="s">
        <v>331</v>
      </c>
      <c r="BGN3" s="556" t="s">
        <v>331</v>
      </c>
      <c r="BGO3" s="556" t="s">
        <v>331</v>
      </c>
      <c r="BGP3" s="556" t="s">
        <v>331</v>
      </c>
      <c r="BGQ3" s="556" t="s">
        <v>331</v>
      </c>
      <c r="BGR3" s="556" t="s">
        <v>331</v>
      </c>
      <c r="BGS3" s="556" t="s">
        <v>331</v>
      </c>
      <c r="BGT3" s="556" t="s">
        <v>331</v>
      </c>
      <c r="BGU3" s="556" t="s">
        <v>331</v>
      </c>
      <c r="BGV3" s="556" t="s">
        <v>331</v>
      </c>
      <c r="BGW3" s="556" t="s">
        <v>331</v>
      </c>
      <c r="BGX3" s="556" t="s">
        <v>331</v>
      </c>
      <c r="BGY3" s="556" t="s">
        <v>331</v>
      </c>
      <c r="BGZ3" s="556" t="s">
        <v>331</v>
      </c>
      <c r="BHA3" s="556" t="s">
        <v>331</v>
      </c>
      <c r="BHB3" s="556" t="s">
        <v>331</v>
      </c>
      <c r="BHC3" s="556" t="s">
        <v>331</v>
      </c>
      <c r="BHD3" s="556" t="s">
        <v>331</v>
      </c>
      <c r="BHE3" s="556" t="s">
        <v>331</v>
      </c>
      <c r="BHF3" s="556" t="s">
        <v>331</v>
      </c>
      <c r="BHG3" s="556" t="s">
        <v>331</v>
      </c>
      <c r="BHH3" s="556" t="s">
        <v>331</v>
      </c>
      <c r="BHI3" s="556" t="s">
        <v>331</v>
      </c>
      <c r="BHJ3" s="556" t="s">
        <v>331</v>
      </c>
      <c r="BHK3" s="556" t="s">
        <v>331</v>
      </c>
      <c r="BHL3" s="556" t="s">
        <v>331</v>
      </c>
      <c r="BHM3" s="556" t="s">
        <v>331</v>
      </c>
      <c r="BHN3" s="556" t="s">
        <v>331</v>
      </c>
      <c r="BHO3" s="556" t="s">
        <v>331</v>
      </c>
      <c r="BHP3" s="556" t="s">
        <v>331</v>
      </c>
      <c r="BHQ3" s="556" t="s">
        <v>331</v>
      </c>
      <c r="BHR3" s="556" t="s">
        <v>331</v>
      </c>
      <c r="BHS3" s="556" t="s">
        <v>331</v>
      </c>
      <c r="BHT3" s="556" t="s">
        <v>331</v>
      </c>
      <c r="BHU3" s="556" t="s">
        <v>331</v>
      </c>
      <c r="BHV3" s="556" t="s">
        <v>331</v>
      </c>
      <c r="BHW3" s="556" t="s">
        <v>331</v>
      </c>
      <c r="BHX3" s="556" t="s">
        <v>331</v>
      </c>
      <c r="BHY3" s="556" t="s">
        <v>331</v>
      </c>
      <c r="BHZ3" s="556" t="s">
        <v>331</v>
      </c>
      <c r="BIA3" s="556" t="s">
        <v>331</v>
      </c>
      <c r="BIB3" s="556" t="s">
        <v>331</v>
      </c>
      <c r="BIC3" s="556" t="s">
        <v>331</v>
      </c>
      <c r="BID3" s="556" t="s">
        <v>331</v>
      </c>
      <c r="BIE3" s="556" t="s">
        <v>331</v>
      </c>
      <c r="BIF3" s="556" t="s">
        <v>331</v>
      </c>
      <c r="BIG3" s="556" t="s">
        <v>331</v>
      </c>
      <c r="BIH3" s="556" t="s">
        <v>331</v>
      </c>
      <c r="BII3" s="556" t="s">
        <v>331</v>
      </c>
      <c r="BIJ3" s="556" t="s">
        <v>331</v>
      </c>
      <c r="BIK3" s="556" t="s">
        <v>331</v>
      </c>
      <c r="BIL3" s="556" t="s">
        <v>331</v>
      </c>
      <c r="BIM3" s="556" t="s">
        <v>331</v>
      </c>
      <c r="BIN3" s="556" t="s">
        <v>331</v>
      </c>
      <c r="BIO3" s="556" t="s">
        <v>331</v>
      </c>
      <c r="BIP3" s="556" t="s">
        <v>331</v>
      </c>
      <c r="BIQ3" s="556" t="s">
        <v>331</v>
      </c>
      <c r="BIR3" s="556" t="s">
        <v>331</v>
      </c>
      <c r="BIS3" s="556" t="s">
        <v>331</v>
      </c>
      <c r="BIT3" s="556" t="s">
        <v>331</v>
      </c>
      <c r="BIU3" s="556" t="s">
        <v>331</v>
      </c>
      <c r="BIV3" s="556" t="s">
        <v>331</v>
      </c>
      <c r="BIW3" s="556" t="s">
        <v>331</v>
      </c>
      <c r="BIX3" s="556" t="s">
        <v>331</v>
      </c>
      <c r="BIY3" s="556" t="s">
        <v>331</v>
      </c>
      <c r="BIZ3" s="556" t="s">
        <v>331</v>
      </c>
      <c r="BJA3" s="556" t="s">
        <v>331</v>
      </c>
      <c r="BJB3" s="556" t="s">
        <v>331</v>
      </c>
      <c r="BJC3" s="556" t="s">
        <v>331</v>
      </c>
      <c r="BJD3" s="556" t="s">
        <v>331</v>
      </c>
      <c r="BJE3" s="556" t="s">
        <v>331</v>
      </c>
      <c r="BJF3" s="556" t="s">
        <v>331</v>
      </c>
      <c r="BJG3" s="556" t="s">
        <v>331</v>
      </c>
      <c r="BJH3" s="556" t="s">
        <v>331</v>
      </c>
      <c r="BJI3" s="556" t="s">
        <v>331</v>
      </c>
      <c r="BJJ3" s="556" t="s">
        <v>331</v>
      </c>
      <c r="BJK3" s="556" t="s">
        <v>331</v>
      </c>
      <c r="BJL3" s="556" t="s">
        <v>331</v>
      </c>
      <c r="BJM3" s="556" t="s">
        <v>331</v>
      </c>
      <c r="BJN3" s="556" t="s">
        <v>331</v>
      </c>
      <c r="BJO3" s="556" t="s">
        <v>331</v>
      </c>
      <c r="BJP3" s="556" t="s">
        <v>331</v>
      </c>
      <c r="BJQ3" s="556" t="s">
        <v>331</v>
      </c>
      <c r="BJR3" s="556" t="s">
        <v>331</v>
      </c>
      <c r="BJS3" s="556" t="s">
        <v>331</v>
      </c>
      <c r="BJT3" s="556" t="s">
        <v>331</v>
      </c>
      <c r="BJU3" s="556" t="s">
        <v>331</v>
      </c>
      <c r="BJV3" s="556" t="s">
        <v>331</v>
      </c>
      <c r="BJW3" s="556" t="s">
        <v>331</v>
      </c>
      <c r="BJX3" s="556" t="s">
        <v>331</v>
      </c>
      <c r="BJY3" s="556" t="s">
        <v>331</v>
      </c>
      <c r="BJZ3" s="556" t="s">
        <v>331</v>
      </c>
      <c r="BKA3" s="556" t="s">
        <v>331</v>
      </c>
      <c r="BKB3" s="556" t="s">
        <v>331</v>
      </c>
      <c r="BKC3" s="556" t="s">
        <v>331</v>
      </c>
      <c r="BKD3" s="556" t="s">
        <v>331</v>
      </c>
      <c r="BKE3" s="556" t="s">
        <v>331</v>
      </c>
      <c r="BKF3" s="556" t="s">
        <v>331</v>
      </c>
      <c r="BKG3" s="556" t="s">
        <v>331</v>
      </c>
      <c r="BKH3" s="556" t="s">
        <v>331</v>
      </c>
      <c r="BKI3" s="556" t="s">
        <v>331</v>
      </c>
      <c r="BKJ3" s="556" t="s">
        <v>331</v>
      </c>
      <c r="BKK3" s="556" t="s">
        <v>331</v>
      </c>
      <c r="BKL3" s="556" t="s">
        <v>331</v>
      </c>
      <c r="BKM3" s="556" t="s">
        <v>331</v>
      </c>
      <c r="BKN3" s="556" t="s">
        <v>331</v>
      </c>
      <c r="BKO3" s="556" t="s">
        <v>331</v>
      </c>
      <c r="BKP3" s="556" t="s">
        <v>331</v>
      </c>
      <c r="BKQ3" s="556" t="s">
        <v>331</v>
      </c>
      <c r="BKR3" s="556" t="s">
        <v>331</v>
      </c>
      <c r="BKS3" s="556" t="s">
        <v>331</v>
      </c>
      <c r="BKT3" s="556" t="s">
        <v>331</v>
      </c>
      <c r="BKU3" s="556" t="s">
        <v>331</v>
      </c>
      <c r="BKV3" s="556" t="s">
        <v>331</v>
      </c>
      <c r="BKW3" s="556" t="s">
        <v>331</v>
      </c>
      <c r="BKX3" s="556" t="s">
        <v>331</v>
      </c>
      <c r="BKY3" s="556" t="s">
        <v>331</v>
      </c>
      <c r="BKZ3" s="556" t="s">
        <v>331</v>
      </c>
      <c r="BLA3" s="556" t="s">
        <v>331</v>
      </c>
      <c r="BLB3" s="556" t="s">
        <v>331</v>
      </c>
      <c r="BLC3" s="556" t="s">
        <v>331</v>
      </c>
      <c r="BLD3" s="556" t="s">
        <v>331</v>
      </c>
      <c r="BLE3" s="556" t="s">
        <v>331</v>
      </c>
      <c r="BLF3" s="556" t="s">
        <v>331</v>
      </c>
      <c r="BLG3" s="556" t="s">
        <v>331</v>
      </c>
      <c r="BLH3" s="556" t="s">
        <v>331</v>
      </c>
      <c r="BLI3" s="556" t="s">
        <v>331</v>
      </c>
      <c r="BLJ3" s="556" t="s">
        <v>331</v>
      </c>
      <c r="BLK3" s="556" t="s">
        <v>331</v>
      </c>
      <c r="BLL3" s="556" t="s">
        <v>331</v>
      </c>
      <c r="BLM3" s="556" t="s">
        <v>331</v>
      </c>
      <c r="BLN3" s="556" t="s">
        <v>331</v>
      </c>
      <c r="BLO3" s="556" t="s">
        <v>331</v>
      </c>
      <c r="BLP3" s="556" t="s">
        <v>331</v>
      </c>
      <c r="BLQ3" s="556" t="s">
        <v>331</v>
      </c>
      <c r="BLR3" s="556" t="s">
        <v>331</v>
      </c>
      <c r="BLS3" s="556" t="s">
        <v>331</v>
      </c>
      <c r="BLT3" s="556" t="s">
        <v>331</v>
      </c>
      <c r="BLU3" s="556" t="s">
        <v>331</v>
      </c>
      <c r="BLV3" s="556" t="s">
        <v>331</v>
      </c>
      <c r="BLW3" s="556" t="s">
        <v>331</v>
      </c>
      <c r="BLX3" s="556" t="s">
        <v>331</v>
      </c>
      <c r="BLY3" s="556" t="s">
        <v>331</v>
      </c>
      <c r="BLZ3" s="556" t="s">
        <v>331</v>
      </c>
      <c r="BMA3" s="556" t="s">
        <v>331</v>
      </c>
      <c r="BMB3" s="556" t="s">
        <v>331</v>
      </c>
      <c r="BMC3" s="556" t="s">
        <v>331</v>
      </c>
      <c r="BMD3" s="556" t="s">
        <v>331</v>
      </c>
      <c r="BME3" s="556" t="s">
        <v>331</v>
      </c>
      <c r="BMF3" s="556" t="s">
        <v>331</v>
      </c>
      <c r="BMG3" s="556" t="s">
        <v>331</v>
      </c>
      <c r="BMH3" s="556" t="s">
        <v>331</v>
      </c>
      <c r="BMI3" s="556" t="s">
        <v>331</v>
      </c>
      <c r="BMJ3" s="556" t="s">
        <v>331</v>
      </c>
      <c r="BMK3" s="556" t="s">
        <v>331</v>
      </c>
      <c r="BML3" s="556" t="s">
        <v>331</v>
      </c>
      <c r="BMM3" s="556" t="s">
        <v>331</v>
      </c>
      <c r="BMN3" s="556" t="s">
        <v>331</v>
      </c>
      <c r="BMO3" s="556" t="s">
        <v>331</v>
      </c>
      <c r="BMP3" s="556" t="s">
        <v>331</v>
      </c>
      <c r="BMQ3" s="556" t="s">
        <v>331</v>
      </c>
      <c r="BMR3" s="556" t="s">
        <v>331</v>
      </c>
      <c r="BMS3" s="556" t="s">
        <v>331</v>
      </c>
      <c r="BMT3" s="556" t="s">
        <v>331</v>
      </c>
      <c r="BMU3" s="556" t="s">
        <v>331</v>
      </c>
      <c r="BMV3" s="556" t="s">
        <v>331</v>
      </c>
      <c r="BMW3" s="556" t="s">
        <v>331</v>
      </c>
      <c r="BMX3" s="556" t="s">
        <v>331</v>
      </c>
      <c r="BMY3" s="556" t="s">
        <v>331</v>
      </c>
      <c r="BMZ3" s="556" t="s">
        <v>331</v>
      </c>
      <c r="BNA3" s="556" t="s">
        <v>331</v>
      </c>
      <c r="BNB3" s="556" t="s">
        <v>331</v>
      </c>
      <c r="BNC3" s="556" t="s">
        <v>331</v>
      </c>
      <c r="BND3" s="556" t="s">
        <v>331</v>
      </c>
      <c r="BNE3" s="556" t="s">
        <v>331</v>
      </c>
      <c r="BNF3" s="556" t="s">
        <v>331</v>
      </c>
      <c r="BNG3" s="556" t="s">
        <v>331</v>
      </c>
      <c r="BNH3" s="556" t="s">
        <v>331</v>
      </c>
      <c r="BNI3" s="556" t="s">
        <v>331</v>
      </c>
      <c r="BNJ3" s="556" t="s">
        <v>331</v>
      </c>
      <c r="BNK3" s="556" t="s">
        <v>331</v>
      </c>
      <c r="BNL3" s="556" t="s">
        <v>331</v>
      </c>
      <c r="BNM3" s="556" t="s">
        <v>331</v>
      </c>
      <c r="BNN3" s="556" t="s">
        <v>331</v>
      </c>
      <c r="BNO3" s="556" t="s">
        <v>331</v>
      </c>
      <c r="BNP3" s="556" t="s">
        <v>331</v>
      </c>
      <c r="BNQ3" s="556" t="s">
        <v>331</v>
      </c>
      <c r="BNR3" s="556" t="s">
        <v>331</v>
      </c>
      <c r="BNS3" s="556" t="s">
        <v>331</v>
      </c>
      <c r="BNT3" s="556" t="s">
        <v>331</v>
      </c>
      <c r="BNU3" s="556" t="s">
        <v>331</v>
      </c>
      <c r="BNV3" s="556" t="s">
        <v>331</v>
      </c>
      <c r="BNW3" s="556" t="s">
        <v>331</v>
      </c>
      <c r="BNX3" s="556" t="s">
        <v>331</v>
      </c>
      <c r="BNY3" s="556" t="s">
        <v>331</v>
      </c>
      <c r="BNZ3" s="556" t="s">
        <v>331</v>
      </c>
      <c r="BOA3" s="556" t="s">
        <v>331</v>
      </c>
      <c r="BOB3" s="556" t="s">
        <v>331</v>
      </c>
      <c r="BOC3" s="556" t="s">
        <v>331</v>
      </c>
      <c r="BOD3" s="556" t="s">
        <v>331</v>
      </c>
      <c r="BOE3" s="556" t="s">
        <v>331</v>
      </c>
      <c r="BOF3" s="556" t="s">
        <v>331</v>
      </c>
      <c r="BOG3" s="556" t="s">
        <v>331</v>
      </c>
      <c r="BOH3" s="556" t="s">
        <v>331</v>
      </c>
      <c r="BOI3" s="556" t="s">
        <v>331</v>
      </c>
      <c r="BOJ3" s="556" t="s">
        <v>331</v>
      </c>
      <c r="BOK3" s="556" t="s">
        <v>331</v>
      </c>
      <c r="BOL3" s="556" t="s">
        <v>331</v>
      </c>
      <c r="BOM3" s="556" t="s">
        <v>331</v>
      </c>
      <c r="BON3" s="556" t="s">
        <v>331</v>
      </c>
      <c r="BOO3" s="556" t="s">
        <v>331</v>
      </c>
      <c r="BOP3" s="556" t="s">
        <v>331</v>
      </c>
      <c r="BOQ3" s="556" t="s">
        <v>331</v>
      </c>
      <c r="BOR3" s="556" t="s">
        <v>331</v>
      </c>
      <c r="BOS3" s="556" t="s">
        <v>331</v>
      </c>
      <c r="BOT3" s="556" t="s">
        <v>331</v>
      </c>
      <c r="BOU3" s="556" t="s">
        <v>331</v>
      </c>
      <c r="BOV3" s="556" t="s">
        <v>331</v>
      </c>
      <c r="BOW3" s="556" t="s">
        <v>331</v>
      </c>
      <c r="BOX3" s="556" t="s">
        <v>331</v>
      </c>
      <c r="BOY3" s="556" t="s">
        <v>331</v>
      </c>
      <c r="BOZ3" s="556" t="s">
        <v>331</v>
      </c>
      <c r="BPA3" s="556" t="s">
        <v>331</v>
      </c>
      <c r="BPB3" s="556" t="s">
        <v>331</v>
      </c>
      <c r="BPC3" s="556" t="s">
        <v>331</v>
      </c>
      <c r="BPD3" s="556" t="s">
        <v>331</v>
      </c>
      <c r="BPE3" s="556" t="s">
        <v>331</v>
      </c>
      <c r="BPF3" s="556" t="s">
        <v>331</v>
      </c>
      <c r="BPG3" s="556" t="s">
        <v>331</v>
      </c>
      <c r="BPH3" s="556" t="s">
        <v>331</v>
      </c>
      <c r="BPI3" s="556" t="s">
        <v>331</v>
      </c>
      <c r="BPJ3" s="556" t="s">
        <v>331</v>
      </c>
      <c r="BPK3" s="556" t="s">
        <v>331</v>
      </c>
      <c r="BPL3" s="556" t="s">
        <v>331</v>
      </c>
      <c r="BPM3" s="556" t="s">
        <v>331</v>
      </c>
      <c r="BPN3" s="556" t="s">
        <v>331</v>
      </c>
      <c r="BPO3" s="556" t="s">
        <v>331</v>
      </c>
      <c r="BPP3" s="556" t="s">
        <v>331</v>
      </c>
      <c r="BPQ3" s="556" t="s">
        <v>331</v>
      </c>
      <c r="BPR3" s="556" t="s">
        <v>331</v>
      </c>
      <c r="BPS3" s="556" t="s">
        <v>331</v>
      </c>
      <c r="BPT3" s="556" t="s">
        <v>331</v>
      </c>
      <c r="BPU3" s="556" t="s">
        <v>331</v>
      </c>
      <c r="BPV3" s="556" t="s">
        <v>331</v>
      </c>
      <c r="BPW3" s="556" t="s">
        <v>331</v>
      </c>
      <c r="BPX3" s="556" t="s">
        <v>331</v>
      </c>
      <c r="BPY3" s="556" t="s">
        <v>331</v>
      </c>
      <c r="BPZ3" s="556" t="s">
        <v>331</v>
      </c>
      <c r="BQA3" s="556" t="s">
        <v>331</v>
      </c>
      <c r="BQB3" s="556" t="s">
        <v>331</v>
      </c>
      <c r="BQC3" s="556" t="s">
        <v>331</v>
      </c>
      <c r="BQD3" s="556" t="s">
        <v>331</v>
      </c>
      <c r="BQE3" s="556" t="s">
        <v>331</v>
      </c>
      <c r="BQF3" s="556" t="s">
        <v>331</v>
      </c>
      <c r="BQG3" s="556" t="s">
        <v>331</v>
      </c>
      <c r="BQH3" s="556" t="s">
        <v>331</v>
      </c>
      <c r="BQI3" s="556" t="s">
        <v>331</v>
      </c>
      <c r="BQJ3" s="556" t="s">
        <v>331</v>
      </c>
      <c r="BQK3" s="556" t="s">
        <v>331</v>
      </c>
      <c r="BQL3" s="556" t="s">
        <v>331</v>
      </c>
      <c r="BQM3" s="556" t="s">
        <v>331</v>
      </c>
      <c r="BQN3" s="556" t="s">
        <v>331</v>
      </c>
      <c r="BQO3" s="556" t="s">
        <v>331</v>
      </c>
      <c r="BQP3" s="556" t="s">
        <v>331</v>
      </c>
      <c r="BQQ3" s="556" t="s">
        <v>331</v>
      </c>
      <c r="BQR3" s="556" t="s">
        <v>331</v>
      </c>
      <c r="BQS3" s="556" t="s">
        <v>331</v>
      </c>
      <c r="BQT3" s="556" t="s">
        <v>331</v>
      </c>
      <c r="BQU3" s="556" t="s">
        <v>331</v>
      </c>
      <c r="BQV3" s="556" t="s">
        <v>331</v>
      </c>
      <c r="BQW3" s="556" t="s">
        <v>331</v>
      </c>
      <c r="BQX3" s="556" t="s">
        <v>331</v>
      </c>
      <c r="BQY3" s="556" t="s">
        <v>331</v>
      </c>
      <c r="BQZ3" s="556" t="s">
        <v>331</v>
      </c>
      <c r="BRA3" s="556" t="s">
        <v>331</v>
      </c>
      <c r="BRB3" s="556" t="s">
        <v>331</v>
      </c>
      <c r="BRC3" s="556" t="s">
        <v>331</v>
      </c>
      <c r="BRD3" s="556" t="s">
        <v>331</v>
      </c>
      <c r="BRE3" s="556" t="s">
        <v>331</v>
      </c>
      <c r="BRF3" s="556" t="s">
        <v>331</v>
      </c>
      <c r="BRG3" s="556" t="s">
        <v>331</v>
      </c>
      <c r="BRH3" s="556" t="s">
        <v>331</v>
      </c>
      <c r="BRI3" s="556" t="s">
        <v>331</v>
      </c>
      <c r="BRJ3" s="556" t="s">
        <v>331</v>
      </c>
      <c r="BRK3" s="556" t="s">
        <v>331</v>
      </c>
      <c r="BRL3" s="556" t="s">
        <v>331</v>
      </c>
      <c r="BRM3" s="556" t="s">
        <v>331</v>
      </c>
      <c r="BRN3" s="556" t="s">
        <v>331</v>
      </c>
      <c r="BRO3" s="556" t="s">
        <v>331</v>
      </c>
      <c r="BRP3" s="556" t="s">
        <v>331</v>
      </c>
      <c r="BRQ3" s="556" t="s">
        <v>331</v>
      </c>
      <c r="BRR3" s="556" t="s">
        <v>331</v>
      </c>
      <c r="BRS3" s="556" t="s">
        <v>331</v>
      </c>
      <c r="BRT3" s="556" t="s">
        <v>331</v>
      </c>
      <c r="BRU3" s="556" t="s">
        <v>331</v>
      </c>
      <c r="BRV3" s="556" t="s">
        <v>331</v>
      </c>
      <c r="BRW3" s="556" t="s">
        <v>331</v>
      </c>
      <c r="BRX3" s="556" t="s">
        <v>331</v>
      </c>
      <c r="BRY3" s="556" t="s">
        <v>331</v>
      </c>
      <c r="BRZ3" s="556" t="s">
        <v>331</v>
      </c>
      <c r="BSA3" s="556" t="s">
        <v>331</v>
      </c>
      <c r="BSB3" s="556" t="s">
        <v>331</v>
      </c>
      <c r="BSC3" s="556" t="s">
        <v>331</v>
      </c>
      <c r="BSD3" s="556" t="s">
        <v>331</v>
      </c>
      <c r="BSE3" s="556" t="s">
        <v>331</v>
      </c>
      <c r="BSF3" s="556" t="s">
        <v>331</v>
      </c>
      <c r="BSG3" s="556" t="s">
        <v>331</v>
      </c>
      <c r="BSH3" s="556" t="s">
        <v>331</v>
      </c>
      <c r="BSI3" s="556" t="s">
        <v>331</v>
      </c>
      <c r="BSJ3" s="556" t="s">
        <v>331</v>
      </c>
      <c r="BSK3" s="556" t="s">
        <v>331</v>
      </c>
      <c r="BSL3" s="556" t="s">
        <v>331</v>
      </c>
      <c r="BSM3" s="556" t="s">
        <v>331</v>
      </c>
      <c r="BSN3" s="556" t="s">
        <v>331</v>
      </c>
      <c r="BSO3" s="556" t="s">
        <v>331</v>
      </c>
      <c r="BSP3" s="556" t="s">
        <v>331</v>
      </c>
      <c r="BSQ3" s="556" t="s">
        <v>331</v>
      </c>
      <c r="BSR3" s="556" t="s">
        <v>331</v>
      </c>
      <c r="BSS3" s="556" t="s">
        <v>331</v>
      </c>
      <c r="BST3" s="556" t="s">
        <v>331</v>
      </c>
      <c r="BSU3" s="556" t="s">
        <v>331</v>
      </c>
      <c r="BSV3" s="556" t="s">
        <v>331</v>
      </c>
      <c r="BSW3" s="556" t="s">
        <v>331</v>
      </c>
      <c r="BSX3" s="556" t="s">
        <v>331</v>
      </c>
      <c r="BSY3" s="556" t="s">
        <v>331</v>
      </c>
      <c r="BSZ3" s="556" t="s">
        <v>331</v>
      </c>
      <c r="BTA3" s="556" t="s">
        <v>331</v>
      </c>
      <c r="BTB3" s="556" t="s">
        <v>331</v>
      </c>
      <c r="BTC3" s="556" t="s">
        <v>331</v>
      </c>
      <c r="BTD3" s="556" t="s">
        <v>331</v>
      </c>
      <c r="BTE3" s="556" t="s">
        <v>331</v>
      </c>
      <c r="BTF3" s="556" t="s">
        <v>331</v>
      </c>
      <c r="BTG3" s="556" t="s">
        <v>331</v>
      </c>
      <c r="BTH3" s="556" t="s">
        <v>331</v>
      </c>
      <c r="BTI3" s="556" t="s">
        <v>331</v>
      </c>
      <c r="BTJ3" s="556" t="s">
        <v>331</v>
      </c>
      <c r="BTK3" s="556" t="s">
        <v>331</v>
      </c>
      <c r="BTL3" s="556" t="s">
        <v>331</v>
      </c>
      <c r="BTM3" s="556" t="s">
        <v>331</v>
      </c>
      <c r="BTN3" s="556" t="s">
        <v>331</v>
      </c>
      <c r="BTO3" s="556" t="s">
        <v>331</v>
      </c>
      <c r="BTP3" s="556" t="s">
        <v>331</v>
      </c>
      <c r="BTQ3" s="556" t="s">
        <v>331</v>
      </c>
      <c r="BTR3" s="556" t="s">
        <v>331</v>
      </c>
      <c r="BTS3" s="556" t="s">
        <v>331</v>
      </c>
      <c r="BTT3" s="556" t="s">
        <v>331</v>
      </c>
      <c r="BTU3" s="556" t="s">
        <v>331</v>
      </c>
      <c r="BTV3" s="556" t="s">
        <v>331</v>
      </c>
      <c r="BTW3" s="556" t="s">
        <v>331</v>
      </c>
      <c r="BTX3" s="556" t="s">
        <v>331</v>
      </c>
      <c r="BTY3" s="556" t="s">
        <v>331</v>
      </c>
      <c r="BTZ3" s="556" t="s">
        <v>331</v>
      </c>
      <c r="BUA3" s="556" t="s">
        <v>331</v>
      </c>
      <c r="BUB3" s="556" t="s">
        <v>331</v>
      </c>
      <c r="BUC3" s="556" t="s">
        <v>331</v>
      </c>
      <c r="BUD3" s="556" t="s">
        <v>331</v>
      </c>
      <c r="BUE3" s="556" t="s">
        <v>331</v>
      </c>
      <c r="BUF3" s="556" t="s">
        <v>331</v>
      </c>
      <c r="BUG3" s="556" t="s">
        <v>331</v>
      </c>
      <c r="BUH3" s="556" t="s">
        <v>331</v>
      </c>
      <c r="BUI3" s="556" t="s">
        <v>331</v>
      </c>
      <c r="BUJ3" s="556" t="s">
        <v>331</v>
      </c>
      <c r="BUK3" s="556" t="s">
        <v>331</v>
      </c>
      <c r="BUL3" s="556" t="s">
        <v>331</v>
      </c>
      <c r="BUM3" s="556" t="s">
        <v>331</v>
      </c>
      <c r="BUN3" s="556" t="s">
        <v>331</v>
      </c>
      <c r="BUO3" s="556" t="s">
        <v>331</v>
      </c>
      <c r="BUP3" s="556" t="s">
        <v>331</v>
      </c>
      <c r="BUQ3" s="556" t="s">
        <v>331</v>
      </c>
      <c r="BUR3" s="556" t="s">
        <v>331</v>
      </c>
      <c r="BUS3" s="556" t="s">
        <v>331</v>
      </c>
      <c r="BUT3" s="556" t="s">
        <v>331</v>
      </c>
      <c r="BUU3" s="556" t="s">
        <v>331</v>
      </c>
      <c r="BUV3" s="556" t="s">
        <v>331</v>
      </c>
      <c r="BUW3" s="556" t="s">
        <v>331</v>
      </c>
      <c r="BUX3" s="556" t="s">
        <v>331</v>
      </c>
      <c r="BUY3" s="556" t="s">
        <v>331</v>
      </c>
      <c r="BUZ3" s="556" t="s">
        <v>331</v>
      </c>
      <c r="BVA3" s="556" t="s">
        <v>331</v>
      </c>
      <c r="BVB3" s="556" t="s">
        <v>331</v>
      </c>
      <c r="BVC3" s="556" t="s">
        <v>331</v>
      </c>
      <c r="BVD3" s="556" t="s">
        <v>331</v>
      </c>
      <c r="BVE3" s="556" t="s">
        <v>331</v>
      </c>
      <c r="BVF3" s="556" t="s">
        <v>331</v>
      </c>
      <c r="BVG3" s="556" t="s">
        <v>331</v>
      </c>
      <c r="BVH3" s="556" t="s">
        <v>331</v>
      </c>
      <c r="BVI3" s="556" t="s">
        <v>331</v>
      </c>
      <c r="BVJ3" s="556" t="s">
        <v>331</v>
      </c>
      <c r="BVK3" s="556" t="s">
        <v>331</v>
      </c>
      <c r="BVL3" s="556" t="s">
        <v>331</v>
      </c>
      <c r="BVM3" s="556" t="s">
        <v>331</v>
      </c>
      <c r="BVN3" s="556" t="s">
        <v>331</v>
      </c>
      <c r="BVO3" s="556" t="s">
        <v>331</v>
      </c>
      <c r="BVP3" s="556" t="s">
        <v>331</v>
      </c>
      <c r="BVQ3" s="556" t="s">
        <v>331</v>
      </c>
      <c r="BVR3" s="556" t="s">
        <v>331</v>
      </c>
      <c r="BVS3" s="556" t="s">
        <v>331</v>
      </c>
      <c r="BVT3" s="556" t="s">
        <v>331</v>
      </c>
      <c r="BVU3" s="556" t="s">
        <v>331</v>
      </c>
      <c r="BVV3" s="556" t="s">
        <v>331</v>
      </c>
      <c r="BVW3" s="556" t="s">
        <v>331</v>
      </c>
      <c r="BVX3" s="556" t="s">
        <v>331</v>
      </c>
      <c r="BVY3" s="556" t="s">
        <v>331</v>
      </c>
      <c r="BVZ3" s="556" t="s">
        <v>331</v>
      </c>
      <c r="BWA3" s="556" t="s">
        <v>331</v>
      </c>
      <c r="BWB3" s="556" t="s">
        <v>331</v>
      </c>
      <c r="BWC3" s="556" t="s">
        <v>331</v>
      </c>
      <c r="BWD3" s="556" t="s">
        <v>331</v>
      </c>
      <c r="BWE3" s="556" t="s">
        <v>331</v>
      </c>
      <c r="BWF3" s="556" t="s">
        <v>331</v>
      </c>
      <c r="BWG3" s="556" t="s">
        <v>331</v>
      </c>
      <c r="BWH3" s="556" t="s">
        <v>331</v>
      </c>
      <c r="BWI3" s="556" t="s">
        <v>331</v>
      </c>
      <c r="BWJ3" s="556" t="s">
        <v>331</v>
      </c>
      <c r="BWK3" s="556" t="s">
        <v>331</v>
      </c>
      <c r="BWL3" s="556" t="s">
        <v>331</v>
      </c>
      <c r="BWM3" s="556" t="s">
        <v>331</v>
      </c>
      <c r="BWN3" s="556" t="s">
        <v>331</v>
      </c>
      <c r="BWO3" s="556" t="s">
        <v>331</v>
      </c>
      <c r="BWP3" s="556" t="s">
        <v>331</v>
      </c>
      <c r="BWQ3" s="556" t="s">
        <v>331</v>
      </c>
      <c r="BWR3" s="556" t="s">
        <v>331</v>
      </c>
      <c r="BWS3" s="556" t="s">
        <v>331</v>
      </c>
      <c r="BWT3" s="556" t="s">
        <v>331</v>
      </c>
      <c r="BWU3" s="556" t="s">
        <v>331</v>
      </c>
      <c r="BWV3" s="556" t="s">
        <v>331</v>
      </c>
      <c r="BWW3" s="556" t="s">
        <v>331</v>
      </c>
      <c r="BWX3" s="556" t="s">
        <v>331</v>
      </c>
      <c r="BWY3" s="556" t="s">
        <v>331</v>
      </c>
      <c r="BWZ3" s="556" t="s">
        <v>331</v>
      </c>
      <c r="BXA3" s="556" t="s">
        <v>331</v>
      </c>
      <c r="BXB3" s="556" t="s">
        <v>331</v>
      </c>
      <c r="BXC3" s="556" t="s">
        <v>331</v>
      </c>
      <c r="BXD3" s="556" t="s">
        <v>331</v>
      </c>
      <c r="BXE3" s="556" t="s">
        <v>331</v>
      </c>
      <c r="BXF3" s="556" t="s">
        <v>331</v>
      </c>
      <c r="BXG3" s="556" t="s">
        <v>331</v>
      </c>
      <c r="BXH3" s="556" t="s">
        <v>331</v>
      </c>
      <c r="BXI3" s="556" t="s">
        <v>331</v>
      </c>
      <c r="BXJ3" s="556" t="s">
        <v>331</v>
      </c>
      <c r="BXK3" s="556" t="s">
        <v>331</v>
      </c>
      <c r="BXL3" s="556" t="s">
        <v>331</v>
      </c>
      <c r="BXM3" s="556" t="s">
        <v>331</v>
      </c>
      <c r="BXN3" s="556" t="s">
        <v>331</v>
      </c>
      <c r="BXO3" s="556" t="s">
        <v>331</v>
      </c>
      <c r="BXP3" s="556" t="s">
        <v>331</v>
      </c>
      <c r="BXQ3" s="556" t="s">
        <v>331</v>
      </c>
      <c r="BXR3" s="556" t="s">
        <v>331</v>
      </c>
      <c r="BXS3" s="556" t="s">
        <v>331</v>
      </c>
      <c r="BXT3" s="556" t="s">
        <v>331</v>
      </c>
      <c r="BXU3" s="556" t="s">
        <v>331</v>
      </c>
      <c r="BXV3" s="556" t="s">
        <v>331</v>
      </c>
      <c r="BXW3" s="556" t="s">
        <v>331</v>
      </c>
      <c r="BXX3" s="556" t="s">
        <v>331</v>
      </c>
      <c r="BXY3" s="556" t="s">
        <v>331</v>
      </c>
      <c r="BXZ3" s="556" t="s">
        <v>331</v>
      </c>
      <c r="BYA3" s="556" t="s">
        <v>331</v>
      </c>
      <c r="BYB3" s="556" t="s">
        <v>331</v>
      </c>
      <c r="BYC3" s="556" t="s">
        <v>331</v>
      </c>
      <c r="BYD3" s="556" t="s">
        <v>331</v>
      </c>
      <c r="BYE3" s="556" t="s">
        <v>331</v>
      </c>
      <c r="BYF3" s="556" t="s">
        <v>331</v>
      </c>
      <c r="BYG3" s="556" t="s">
        <v>331</v>
      </c>
      <c r="BYH3" s="556" t="s">
        <v>331</v>
      </c>
      <c r="BYI3" s="556" t="s">
        <v>331</v>
      </c>
      <c r="BYJ3" s="556" t="s">
        <v>331</v>
      </c>
      <c r="BYK3" s="556" t="s">
        <v>331</v>
      </c>
      <c r="BYL3" s="556" t="s">
        <v>331</v>
      </c>
      <c r="BYM3" s="556" t="s">
        <v>331</v>
      </c>
      <c r="BYN3" s="556" t="s">
        <v>331</v>
      </c>
      <c r="BYO3" s="556" t="s">
        <v>331</v>
      </c>
      <c r="BYP3" s="556" t="s">
        <v>331</v>
      </c>
      <c r="BYQ3" s="556" t="s">
        <v>331</v>
      </c>
      <c r="BYR3" s="556" t="s">
        <v>331</v>
      </c>
      <c r="BYS3" s="556" t="s">
        <v>331</v>
      </c>
      <c r="BYT3" s="556" t="s">
        <v>331</v>
      </c>
      <c r="BYU3" s="556" t="s">
        <v>331</v>
      </c>
      <c r="BYV3" s="556" t="s">
        <v>331</v>
      </c>
      <c r="BYW3" s="556" t="s">
        <v>331</v>
      </c>
      <c r="BYX3" s="556" t="s">
        <v>331</v>
      </c>
      <c r="BYY3" s="556" t="s">
        <v>331</v>
      </c>
      <c r="BYZ3" s="556" t="s">
        <v>331</v>
      </c>
      <c r="BZA3" s="556" t="s">
        <v>331</v>
      </c>
      <c r="BZB3" s="556" t="s">
        <v>331</v>
      </c>
      <c r="BZC3" s="556" t="s">
        <v>331</v>
      </c>
      <c r="BZD3" s="556" t="s">
        <v>331</v>
      </c>
      <c r="BZE3" s="556" t="s">
        <v>331</v>
      </c>
      <c r="BZF3" s="556" t="s">
        <v>331</v>
      </c>
      <c r="BZG3" s="556" t="s">
        <v>331</v>
      </c>
      <c r="BZH3" s="556" t="s">
        <v>331</v>
      </c>
      <c r="BZI3" s="556" t="s">
        <v>331</v>
      </c>
      <c r="BZJ3" s="556" t="s">
        <v>331</v>
      </c>
      <c r="BZK3" s="556" t="s">
        <v>331</v>
      </c>
      <c r="BZL3" s="556" t="s">
        <v>331</v>
      </c>
      <c r="BZM3" s="556" t="s">
        <v>331</v>
      </c>
      <c r="BZN3" s="556" t="s">
        <v>331</v>
      </c>
      <c r="BZO3" s="556" t="s">
        <v>331</v>
      </c>
      <c r="BZP3" s="556" t="s">
        <v>331</v>
      </c>
      <c r="BZQ3" s="556" t="s">
        <v>331</v>
      </c>
      <c r="BZR3" s="556" t="s">
        <v>331</v>
      </c>
      <c r="BZS3" s="556" t="s">
        <v>331</v>
      </c>
      <c r="BZT3" s="556" t="s">
        <v>331</v>
      </c>
      <c r="BZU3" s="556" t="s">
        <v>331</v>
      </c>
      <c r="BZV3" s="556" t="s">
        <v>331</v>
      </c>
      <c r="BZW3" s="556" t="s">
        <v>331</v>
      </c>
      <c r="BZX3" s="556" t="s">
        <v>331</v>
      </c>
      <c r="BZY3" s="556" t="s">
        <v>331</v>
      </c>
      <c r="BZZ3" s="556" t="s">
        <v>331</v>
      </c>
      <c r="CAA3" s="556" t="s">
        <v>331</v>
      </c>
      <c r="CAB3" s="556" t="s">
        <v>331</v>
      </c>
      <c r="CAC3" s="556" t="s">
        <v>331</v>
      </c>
      <c r="CAD3" s="556" t="s">
        <v>331</v>
      </c>
      <c r="CAE3" s="556" t="s">
        <v>331</v>
      </c>
      <c r="CAF3" s="556" t="s">
        <v>331</v>
      </c>
      <c r="CAG3" s="556" t="s">
        <v>331</v>
      </c>
      <c r="CAH3" s="556" t="s">
        <v>331</v>
      </c>
      <c r="CAI3" s="556" t="s">
        <v>331</v>
      </c>
      <c r="CAJ3" s="556" t="s">
        <v>331</v>
      </c>
      <c r="CAK3" s="556" t="s">
        <v>331</v>
      </c>
      <c r="CAL3" s="556" t="s">
        <v>331</v>
      </c>
      <c r="CAM3" s="556" t="s">
        <v>331</v>
      </c>
      <c r="CAN3" s="556" t="s">
        <v>331</v>
      </c>
      <c r="CAO3" s="556" t="s">
        <v>331</v>
      </c>
      <c r="CAP3" s="556" t="s">
        <v>331</v>
      </c>
      <c r="CAQ3" s="556" t="s">
        <v>331</v>
      </c>
      <c r="CAR3" s="556" t="s">
        <v>331</v>
      </c>
      <c r="CAS3" s="556" t="s">
        <v>331</v>
      </c>
      <c r="CAT3" s="556" t="s">
        <v>331</v>
      </c>
      <c r="CAU3" s="556" t="s">
        <v>331</v>
      </c>
      <c r="CAV3" s="556" t="s">
        <v>331</v>
      </c>
      <c r="CAW3" s="556" t="s">
        <v>331</v>
      </c>
      <c r="CAX3" s="556" t="s">
        <v>331</v>
      </c>
      <c r="CAY3" s="556" t="s">
        <v>331</v>
      </c>
      <c r="CAZ3" s="556" t="s">
        <v>331</v>
      </c>
      <c r="CBA3" s="556" t="s">
        <v>331</v>
      </c>
      <c r="CBB3" s="556" t="s">
        <v>331</v>
      </c>
      <c r="CBC3" s="556" t="s">
        <v>331</v>
      </c>
      <c r="CBD3" s="556" t="s">
        <v>331</v>
      </c>
      <c r="CBE3" s="556" t="s">
        <v>331</v>
      </c>
      <c r="CBF3" s="556" t="s">
        <v>331</v>
      </c>
      <c r="CBG3" s="556" t="s">
        <v>331</v>
      </c>
      <c r="CBH3" s="556" t="s">
        <v>331</v>
      </c>
      <c r="CBI3" s="556" t="s">
        <v>331</v>
      </c>
      <c r="CBJ3" s="556" t="s">
        <v>331</v>
      </c>
      <c r="CBK3" s="556" t="s">
        <v>331</v>
      </c>
      <c r="CBL3" s="556" t="s">
        <v>331</v>
      </c>
      <c r="CBM3" s="556" t="s">
        <v>331</v>
      </c>
      <c r="CBN3" s="556" t="s">
        <v>331</v>
      </c>
      <c r="CBO3" s="556" t="s">
        <v>331</v>
      </c>
      <c r="CBP3" s="556" t="s">
        <v>331</v>
      </c>
      <c r="CBQ3" s="556" t="s">
        <v>331</v>
      </c>
      <c r="CBR3" s="556" t="s">
        <v>331</v>
      </c>
      <c r="CBS3" s="556" t="s">
        <v>331</v>
      </c>
      <c r="CBT3" s="556" t="s">
        <v>331</v>
      </c>
      <c r="CBU3" s="556" t="s">
        <v>331</v>
      </c>
      <c r="CBV3" s="556" t="s">
        <v>331</v>
      </c>
      <c r="CBW3" s="556" t="s">
        <v>331</v>
      </c>
      <c r="CBX3" s="556" t="s">
        <v>331</v>
      </c>
      <c r="CBY3" s="556" t="s">
        <v>331</v>
      </c>
      <c r="CBZ3" s="556" t="s">
        <v>331</v>
      </c>
      <c r="CCA3" s="556" t="s">
        <v>331</v>
      </c>
      <c r="CCB3" s="556" t="s">
        <v>331</v>
      </c>
      <c r="CCC3" s="556" t="s">
        <v>331</v>
      </c>
      <c r="CCD3" s="556" t="s">
        <v>331</v>
      </c>
      <c r="CCE3" s="556" t="s">
        <v>331</v>
      </c>
      <c r="CCF3" s="556" t="s">
        <v>331</v>
      </c>
      <c r="CCG3" s="556" t="s">
        <v>331</v>
      </c>
      <c r="CCH3" s="556" t="s">
        <v>331</v>
      </c>
      <c r="CCI3" s="556" t="s">
        <v>331</v>
      </c>
      <c r="CCJ3" s="556" t="s">
        <v>331</v>
      </c>
      <c r="CCK3" s="556" t="s">
        <v>331</v>
      </c>
      <c r="CCL3" s="556" t="s">
        <v>331</v>
      </c>
      <c r="CCM3" s="556" t="s">
        <v>331</v>
      </c>
      <c r="CCN3" s="556" t="s">
        <v>331</v>
      </c>
      <c r="CCO3" s="556" t="s">
        <v>331</v>
      </c>
      <c r="CCP3" s="556" t="s">
        <v>331</v>
      </c>
      <c r="CCQ3" s="556" t="s">
        <v>331</v>
      </c>
      <c r="CCR3" s="556" t="s">
        <v>331</v>
      </c>
      <c r="CCS3" s="556" t="s">
        <v>331</v>
      </c>
      <c r="CCT3" s="556" t="s">
        <v>331</v>
      </c>
      <c r="CCU3" s="556" t="s">
        <v>331</v>
      </c>
      <c r="CCV3" s="556" t="s">
        <v>331</v>
      </c>
      <c r="CCW3" s="556" t="s">
        <v>331</v>
      </c>
      <c r="CCX3" s="556" t="s">
        <v>331</v>
      </c>
      <c r="CCY3" s="556" t="s">
        <v>331</v>
      </c>
      <c r="CCZ3" s="556" t="s">
        <v>331</v>
      </c>
      <c r="CDA3" s="556" t="s">
        <v>331</v>
      </c>
      <c r="CDB3" s="556" t="s">
        <v>331</v>
      </c>
      <c r="CDC3" s="556" t="s">
        <v>331</v>
      </c>
      <c r="CDD3" s="556" t="s">
        <v>331</v>
      </c>
      <c r="CDE3" s="556" t="s">
        <v>331</v>
      </c>
      <c r="CDF3" s="556" t="s">
        <v>331</v>
      </c>
      <c r="CDG3" s="556" t="s">
        <v>331</v>
      </c>
      <c r="CDH3" s="556" t="s">
        <v>331</v>
      </c>
      <c r="CDI3" s="556" t="s">
        <v>331</v>
      </c>
      <c r="CDJ3" s="556" t="s">
        <v>331</v>
      </c>
      <c r="CDK3" s="556" t="s">
        <v>331</v>
      </c>
      <c r="CDL3" s="556" t="s">
        <v>331</v>
      </c>
      <c r="CDM3" s="556" t="s">
        <v>331</v>
      </c>
      <c r="CDN3" s="556" t="s">
        <v>331</v>
      </c>
      <c r="CDO3" s="556" t="s">
        <v>331</v>
      </c>
      <c r="CDP3" s="556" t="s">
        <v>331</v>
      </c>
      <c r="CDQ3" s="556" t="s">
        <v>331</v>
      </c>
      <c r="CDR3" s="556" t="s">
        <v>331</v>
      </c>
      <c r="CDS3" s="556" t="s">
        <v>331</v>
      </c>
      <c r="CDT3" s="556" t="s">
        <v>331</v>
      </c>
      <c r="CDU3" s="556" t="s">
        <v>331</v>
      </c>
      <c r="CDV3" s="556" t="s">
        <v>331</v>
      </c>
      <c r="CDW3" s="556" t="s">
        <v>331</v>
      </c>
      <c r="CDX3" s="556" t="s">
        <v>331</v>
      </c>
      <c r="CDY3" s="556" t="s">
        <v>331</v>
      </c>
      <c r="CDZ3" s="556" t="s">
        <v>331</v>
      </c>
      <c r="CEA3" s="556" t="s">
        <v>331</v>
      </c>
      <c r="CEB3" s="556" t="s">
        <v>331</v>
      </c>
      <c r="CEC3" s="556" t="s">
        <v>331</v>
      </c>
      <c r="CED3" s="556" t="s">
        <v>331</v>
      </c>
      <c r="CEE3" s="556" t="s">
        <v>331</v>
      </c>
      <c r="CEF3" s="556" t="s">
        <v>331</v>
      </c>
      <c r="CEG3" s="556" t="s">
        <v>331</v>
      </c>
      <c r="CEH3" s="556" t="s">
        <v>331</v>
      </c>
      <c r="CEI3" s="556" t="s">
        <v>331</v>
      </c>
      <c r="CEJ3" s="556" t="s">
        <v>331</v>
      </c>
      <c r="CEK3" s="556" t="s">
        <v>331</v>
      </c>
      <c r="CEL3" s="556" t="s">
        <v>331</v>
      </c>
      <c r="CEM3" s="556" t="s">
        <v>331</v>
      </c>
      <c r="CEN3" s="556" t="s">
        <v>331</v>
      </c>
      <c r="CEO3" s="556" t="s">
        <v>331</v>
      </c>
      <c r="CEP3" s="556" t="s">
        <v>331</v>
      </c>
      <c r="CEQ3" s="556" t="s">
        <v>331</v>
      </c>
      <c r="CER3" s="556" t="s">
        <v>331</v>
      </c>
      <c r="CES3" s="556" t="s">
        <v>331</v>
      </c>
      <c r="CET3" s="556" t="s">
        <v>331</v>
      </c>
      <c r="CEU3" s="556" t="s">
        <v>331</v>
      </c>
      <c r="CEV3" s="556"/>
      <c r="CEW3" s="556"/>
      <c r="CEX3" s="556"/>
      <c r="CEY3" s="556"/>
      <c r="CEZ3" s="556"/>
      <c r="CFA3" s="556"/>
      <c r="CFB3" s="556"/>
      <c r="CFC3" s="556"/>
      <c r="CFD3" s="556"/>
      <c r="CFE3" s="556"/>
      <c r="CFF3" s="556"/>
      <c r="CFG3" s="556"/>
      <c r="CFH3" s="556"/>
      <c r="CFI3" s="556"/>
      <c r="CFJ3" s="556"/>
      <c r="CFK3" s="556"/>
      <c r="CFL3" s="556"/>
      <c r="CFM3" s="556"/>
      <c r="CFN3" s="556"/>
      <c r="CFO3" s="556"/>
      <c r="CFP3" s="556"/>
      <c r="CFQ3" s="556"/>
      <c r="CFR3" s="556"/>
      <c r="CFS3" s="556"/>
      <c r="CFT3" s="556"/>
      <c r="CFU3" s="556"/>
      <c r="CFV3" s="556"/>
      <c r="CFW3" s="556"/>
      <c r="CFX3" s="556"/>
      <c r="CFY3" s="556"/>
      <c r="CFZ3" s="556"/>
      <c r="CGA3" s="556"/>
      <c r="CGB3" s="556"/>
      <c r="CGC3" s="556"/>
      <c r="CGD3" s="556"/>
      <c r="CGE3" s="556"/>
      <c r="CGF3" s="556"/>
      <c r="CGG3" s="556"/>
      <c r="CGH3" s="556"/>
      <c r="CGI3" s="556"/>
      <c r="CGJ3" s="556"/>
      <c r="CGK3" s="556"/>
      <c r="CGL3" s="556"/>
      <c r="CGM3" s="556"/>
      <c r="CGN3" s="556"/>
      <c r="CGO3" s="556"/>
      <c r="CGP3" s="556"/>
      <c r="CGQ3" s="556"/>
      <c r="CGR3" s="556"/>
      <c r="CGS3" s="556"/>
      <c r="CGT3" s="556"/>
      <c r="CGU3" s="556"/>
      <c r="CGV3" s="556"/>
      <c r="CGW3" s="556"/>
      <c r="CGX3" s="556"/>
      <c r="CGY3" s="556"/>
      <c r="CGZ3" s="556"/>
      <c r="CHA3" s="556"/>
      <c r="CHB3" s="556"/>
      <c r="CHC3" s="556"/>
      <c r="CHD3" s="556"/>
      <c r="CHE3" s="556"/>
      <c r="CHF3" s="556"/>
      <c r="CHG3" s="556"/>
      <c r="CHH3" s="556"/>
      <c r="CHI3" s="556"/>
      <c r="CHJ3" s="556"/>
      <c r="CHK3" s="556"/>
      <c r="CHL3" s="556"/>
      <c r="CHM3" s="556"/>
      <c r="CHN3" s="556"/>
      <c r="CHO3" s="556"/>
      <c r="CHP3" s="556"/>
      <c r="CHQ3" s="556"/>
      <c r="CHR3" s="556"/>
      <c r="CHS3" s="556"/>
      <c r="CHT3" s="556"/>
      <c r="CHU3" s="556"/>
      <c r="CHV3" s="556"/>
      <c r="CHW3" s="556"/>
      <c r="CHX3" s="556"/>
      <c r="CHY3" s="556"/>
      <c r="CHZ3" s="556"/>
      <c r="CIA3" s="556"/>
      <c r="CIB3" s="556"/>
      <c r="CIC3" s="556"/>
      <c r="CID3" s="556"/>
      <c r="CIE3" s="556"/>
      <c r="CIF3" s="556"/>
      <c r="CIG3" s="556"/>
      <c r="CIH3" s="556"/>
      <c r="CII3" s="556"/>
      <c r="CIJ3" s="556"/>
      <c r="CIK3" s="556"/>
      <c r="CIL3" s="556"/>
      <c r="CIM3" s="556"/>
      <c r="CIN3" s="556"/>
      <c r="CIO3" s="556"/>
      <c r="CIP3" s="556"/>
      <c r="CIQ3" s="556"/>
      <c r="CIR3" s="556"/>
      <c r="CIS3" s="556"/>
      <c r="CIT3" s="556"/>
      <c r="CIU3" s="556"/>
      <c r="CIV3" s="556"/>
      <c r="CIW3" s="556"/>
      <c r="CIX3" s="556"/>
      <c r="CIY3" s="556"/>
      <c r="CIZ3" s="556"/>
      <c r="CJA3" s="556"/>
      <c r="CJB3" s="556"/>
      <c r="CJC3" s="556"/>
      <c r="CJD3" s="556"/>
      <c r="CJE3" s="556"/>
      <c r="CJF3" s="556"/>
      <c r="CJG3" s="556"/>
      <c r="CJH3" s="556"/>
      <c r="CJI3" s="556"/>
      <c r="CJJ3" s="556"/>
      <c r="CJK3" s="556"/>
      <c r="CJL3" s="556"/>
      <c r="CJM3" s="556"/>
      <c r="CJN3" s="556"/>
      <c r="CJO3" s="556"/>
      <c r="CJP3" s="556"/>
      <c r="CJQ3" s="556"/>
      <c r="CJR3" s="556"/>
      <c r="CJS3" s="556"/>
      <c r="CJT3" s="556"/>
      <c r="CJU3" s="556"/>
      <c r="CJV3" s="556"/>
      <c r="CJW3" s="556"/>
      <c r="CJX3" s="556"/>
      <c r="CJY3" s="556"/>
      <c r="CJZ3" s="556"/>
      <c r="CKA3" s="556"/>
      <c r="CKB3" s="556"/>
      <c r="CKC3" s="556"/>
      <c r="CKD3" s="556"/>
      <c r="CKE3" s="556"/>
      <c r="CKF3" s="556"/>
      <c r="CKG3" s="556"/>
      <c r="CKH3" s="556"/>
      <c r="CKI3" s="556"/>
      <c r="CKJ3" s="556"/>
      <c r="CKK3" s="556"/>
      <c r="CKL3" s="556"/>
      <c r="CKM3" s="556"/>
      <c r="CKN3" s="556"/>
      <c r="CKO3" s="556"/>
      <c r="CKP3" s="556"/>
      <c r="CKQ3" s="556"/>
      <c r="CKR3" s="556"/>
      <c r="CKS3" s="556"/>
      <c r="CKT3" s="556"/>
      <c r="CKU3" s="556"/>
      <c r="CKV3" s="556"/>
      <c r="CKW3" s="556"/>
      <c r="CKX3" s="556"/>
      <c r="CKY3" s="556"/>
      <c r="CKZ3" s="556"/>
      <c r="CLA3" s="556"/>
      <c r="CLB3" s="556"/>
      <c r="CLC3" s="556"/>
      <c r="CLD3" s="556"/>
      <c r="CLE3" s="556"/>
      <c r="CLF3" s="556"/>
      <c r="CLG3" s="556"/>
      <c r="CLH3" s="556"/>
      <c r="CLI3" s="556"/>
      <c r="CLJ3" s="556"/>
      <c r="CLK3" s="556"/>
      <c r="CLL3" s="556"/>
      <c r="CLM3" s="556"/>
      <c r="CLN3" s="556"/>
      <c r="CLO3" s="556"/>
      <c r="CLP3" s="556"/>
      <c r="CLQ3" s="556"/>
      <c r="CLR3" s="556"/>
      <c r="CLS3" s="556"/>
      <c r="CLT3" s="556"/>
      <c r="CLU3" s="556"/>
      <c r="CLV3" s="556"/>
      <c r="CLW3" s="556"/>
      <c r="CLX3" s="556"/>
      <c r="CLY3" s="556"/>
      <c r="CLZ3" s="556"/>
      <c r="CMA3" s="556"/>
      <c r="CMB3" s="556"/>
      <c r="CMC3" s="556"/>
      <c r="CMD3" s="556"/>
      <c r="CME3" s="556"/>
      <c r="CMF3" s="556"/>
      <c r="CMG3" s="556"/>
      <c r="CMH3" s="556"/>
      <c r="CMI3" s="556"/>
      <c r="CMJ3" s="556"/>
      <c r="CMK3" s="556"/>
      <c r="CML3" s="556"/>
      <c r="CMM3" s="556"/>
      <c r="CMN3" s="556"/>
      <c r="CMO3" s="556"/>
      <c r="CMP3" s="556"/>
      <c r="CMQ3" s="556"/>
      <c r="CMR3" s="556"/>
      <c r="CMS3" s="556"/>
      <c r="CMT3" s="556"/>
      <c r="CMU3" s="556"/>
      <c r="CMV3" s="556"/>
      <c r="CMW3" s="556"/>
      <c r="CMX3" s="556"/>
      <c r="CMY3" s="556"/>
      <c r="CMZ3" s="556"/>
      <c r="CNA3" s="556"/>
      <c r="CNB3" s="556"/>
      <c r="CNC3" s="556"/>
      <c r="CND3" s="556"/>
      <c r="CNE3" s="556"/>
      <c r="CNF3" s="556"/>
      <c r="CNG3" s="556"/>
      <c r="CNH3" s="556"/>
      <c r="CNI3" s="556"/>
      <c r="CNJ3" s="556"/>
      <c r="CNK3" s="556"/>
      <c r="CNL3" s="556"/>
      <c r="CNM3" s="556"/>
      <c r="CNN3" s="556"/>
      <c r="CNO3" s="556"/>
      <c r="CNP3" s="556"/>
      <c r="CNQ3" s="556"/>
      <c r="CNR3" s="556"/>
      <c r="CNS3" s="556"/>
      <c r="CNT3" s="556"/>
      <c r="CNU3" s="556"/>
      <c r="CNV3" s="556"/>
      <c r="CNW3" s="556"/>
      <c r="CNX3" s="556"/>
      <c r="CNY3" s="556"/>
      <c r="CNZ3" s="556"/>
      <c r="COA3" s="556"/>
      <c r="COB3" s="556"/>
      <c r="COC3" s="556"/>
      <c r="COD3" s="556"/>
      <c r="COE3" s="556"/>
      <c r="COF3" s="556"/>
      <c r="COG3" s="556"/>
      <c r="COH3" s="556"/>
      <c r="COI3" s="556"/>
      <c r="COJ3" s="556"/>
      <c r="COK3" s="556"/>
      <c r="COL3" s="556"/>
      <c r="COM3" s="556"/>
      <c r="CON3" s="556"/>
      <c r="COO3" s="556"/>
      <c r="COP3" s="556"/>
      <c r="COQ3" s="556"/>
      <c r="COR3" s="556"/>
      <c r="COS3" s="556"/>
      <c r="COT3" s="556"/>
      <c r="COU3" s="556"/>
      <c r="COV3" s="556"/>
      <c r="COW3" s="556"/>
      <c r="COX3" s="556"/>
      <c r="COY3" s="556"/>
      <c r="COZ3" s="556"/>
      <c r="CPA3" s="556"/>
      <c r="CPB3" s="556"/>
      <c r="CPC3" s="556"/>
      <c r="CPD3" s="556"/>
      <c r="CPE3" s="556"/>
      <c r="CPF3" s="556"/>
      <c r="CPG3" s="556"/>
      <c r="CPH3" s="556"/>
      <c r="CPI3" s="556"/>
      <c r="CPJ3" s="556"/>
      <c r="CPK3" s="556"/>
      <c r="CPL3" s="556"/>
      <c r="CPM3" s="556"/>
      <c r="CPN3" s="556"/>
      <c r="CPO3" s="556"/>
      <c r="CPP3" s="556"/>
      <c r="CPQ3" s="556"/>
      <c r="CPR3" s="556"/>
      <c r="CPS3" s="556"/>
      <c r="CPT3" s="556"/>
      <c r="CPU3" s="556"/>
      <c r="CPV3" s="556"/>
      <c r="CPW3" s="556"/>
      <c r="CPX3" s="556"/>
      <c r="CPY3" s="556"/>
      <c r="CPZ3" s="556"/>
      <c r="CQA3" s="556"/>
      <c r="CQB3" s="556"/>
      <c r="CQC3" s="556"/>
      <c r="CQD3" s="556"/>
      <c r="CQE3" s="556"/>
      <c r="CQF3" s="556"/>
      <c r="CQG3" s="556"/>
      <c r="CQH3" s="556"/>
      <c r="CQI3" s="556"/>
      <c r="CQJ3" s="556"/>
    </row>
    <row r="4" spans="1:2480" x14ac:dyDescent="0.2">
      <c r="A4" s="556"/>
      <c r="B4" s="556" t="s">
        <v>333</v>
      </c>
      <c r="C4" s="556" t="s">
        <v>334</v>
      </c>
      <c r="D4" s="556" t="s">
        <v>335</v>
      </c>
      <c r="E4" s="556" t="s">
        <v>336</v>
      </c>
      <c r="F4" s="556" t="s">
        <v>337</v>
      </c>
      <c r="G4" s="556" t="s">
        <v>338</v>
      </c>
      <c r="H4" s="556" t="s">
        <v>339</v>
      </c>
      <c r="I4" s="556" t="s">
        <v>340</v>
      </c>
      <c r="J4" s="556" t="s">
        <v>341</v>
      </c>
      <c r="K4" s="556" t="s">
        <v>342</v>
      </c>
      <c r="L4" s="556" t="s">
        <v>343</v>
      </c>
      <c r="M4" s="556" t="s">
        <v>344</v>
      </c>
      <c r="N4" s="556" t="s">
        <v>345</v>
      </c>
      <c r="O4" s="556" t="s">
        <v>346</v>
      </c>
      <c r="P4" s="556" t="s">
        <v>347</v>
      </c>
      <c r="Q4" s="556" t="s">
        <v>348</v>
      </c>
      <c r="R4" s="556" t="s">
        <v>349</v>
      </c>
      <c r="S4" s="556" t="s">
        <v>350</v>
      </c>
      <c r="T4" s="556" t="s">
        <v>351</v>
      </c>
      <c r="U4" s="556" t="s">
        <v>352</v>
      </c>
      <c r="V4" s="556" t="s">
        <v>353</v>
      </c>
      <c r="W4" s="556" t="s">
        <v>354</v>
      </c>
      <c r="X4" s="556" t="s">
        <v>355</v>
      </c>
      <c r="Y4" s="556" t="s">
        <v>356</v>
      </c>
      <c r="Z4" s="556" t="s">
        <v>357</v>
      </c>
      <c r="AA4" s="556" t="s">
        <v>358</v>
      </c>
      <c r="AB4" s="556" t="s">
        <v>359</v>
      </c>
      <c r="AC4" s="556" t="s">
        <v>360</v>
      </c>
      <c r="AD4" s="556" t="s">
        <v>361</v>
      </c>
      <c r="AE4" s="556" t="s">
        <v>362</v>
      </c>
      <c r="AF4" s="556" t="s">
        <v>363</v>
      </c>
      <c r="AG4" s="556" t="s">
        <v>364</v>
      </c>
      <c r="AH4" s="556" t="s">
        <v>365</v>
      </c>
      <c r="AI4" s="556" t="s">
        <v>366</v>
      </c>
      <c r="AJ4" s="556" t="s">
        <v>367</v>
      </c>
      <c r="AK4" s="556" t="s">
        <v>368</v>
      </c>
      <c r="AL4" s="556" t="s">
        <v>369</v>
      </c>
      <c r="AM4" s="556" t="s">
        <v>370</v>
      </c>
      <c r="AN4" s="556" t="s">
        <v>371</v>
      </c>
      <c r="AO4" s="556" t="s">
        <v>372</v>
      </c>
      <c r="AP4" s="556" t="s">
        <v>373</v>
      </c>
      <c r="AQ4" s="556" t="s">
        <v>374</v>
      </c>
      <c r="AR4" s="556" t="s">
        <v>375</v>
      </c>
      <c r="AS4" s="556" t="s">
        <v>376</v>
      </c>
      <c r="AT4" s="556" t="s">
        <v>377</v>
      </c>
      <c r="AU4" s="556" t="s">
        <v>378</v>
      </c>
      <c r="AV4" s="556" t="s">
        <v>379</v>
      </c>
      <c r="AW4" s="556" t="s">
        <v>380</v>
      </c>
      <c r="AX4" s="556" t="s">
        <v>381</v>
      </c>
      <c r="AY4" s="556" t="s">
        <v>382</v>
      </c>
      <c r="AZ4" s="556" t="s">
        <v>383</v>
      </c>
      <c r="BA4" s="556" t="s">
        <v>384</v>
      </c>
      <c r="BB4" s="556" t="s">
        <v>385</v>
      </c>
      <c r="BC4" s="557" t="s">
        <v>386</v>
      </c>
      <c r="BD4" s="557" t="s">
        <v>387</v>
      </c>
      <c r="BE4" s="557" t="s">
        <v>388</v>
      </c>
      <c r="BF4" s="557" t="s">
        <v>389</v>
      </c>
      <c r="BG4" s="557" t="s">
        <v>390</v>
      </c>
      <c r="BH4" s="557" t="s">
        <v>391</v>
      </c>
      <c r="BI4" s="557" t="s">
        <v>392</v>
      </c>
      <c r="BJ4" s="557" t="s">
        <v>393</v>
      </c>
      <c r="BK4" s="557" t="s">
        <v>394</v>
      </c>
      <c r="BL4" s="557" t="s">
        <v>395</v>
      </c>
      <c r="BM4" s="557" t="s">
        <v>396</v>
      </c>
      <c r="BN4" s="557" t="s">
        <v>397</v>
      </c>
      <c r="BO4" s="557" t="s">
        <v>398</v>
      </c>
      <c r="BP4" s="557" t="s">
        <v>399</v>
      </c>
      <c r="BQ4" s="557" t="s">
        <v>400</v>
      </c>
      <c r="BR4" s="557" t="s">
        <v>401</v>
      </c>
      <c r="BS4" s="557" t="s">
        <v>402</v>
      </c>
      <c r="BT4" s="557" t="s">
        <v>403</v>
      </c>
      <c r="BU4" s="557" t="s">
        <v>404</v>
      </c>
      <c r="BV4" s="557" t="s">
        <v>405</v>
      </c>
      <c r="BW4" s="557" t="s">
        <v>406</v>
      </c>
      <c r="BX4" s="557" t="s">
        <v>407</v>
      </c>
      <c r="BY4" s="557" t="s">
        <v>408</v>
      </c>
      <c r="BZ4" s="557" t="s">
        <v>409</v>
      </c>
      <c r="CA4" s="557" t="s">
        <v>410</v>
      </c>
      <c r="CB4" s="557" t="s">
        <v>411</v>
      </c>
      <c r="CC4" s="557" t="s">
        <v>412</v>
      </c>
      <c r="CD4" s="557" t="s">
        <v>413</v>
      </c>
      <c r="CE4" s="557" t="s">
        <v>414</v>
      </c>
      <c r="CF4" s="557" t="s">
        <v>415</v>
      </c>
      <c r="CG4" s="557" t="s">
        <v>416</v>
      </c>
      <c r="CH4" s="557" t="s">
        <v>417</v>
      </c>
      <c r="CI4" s="557" t="s">
        <v>418</v>
      </c>
      <c r="CJ4" s="557" t="s">
        <v>419</v>
      </c>
      <c r="CK4" s="557" t="s">
        <v>420</v>
      </c>
      <c r="CL4" s="557" t="s">
        <v>421</v>
      </c>
      <c r="CM4" s="557" t="s">
        <v>422</v>
      </c>
      <c r="CN4" s="557" t="s">
        <v>423</v>
      </c>
      <c r="CO4" s="557" t="s">
        <v>424</v>
      </c>
      <c r="CP4" s="557" t="s">
        <v>425</v>
      </c>
      <c r="CQ4" s="557" t="s">
        <v>426</v>
      </c>
      <c r="CR4" s="557" t="s">
        <v>427</v>
      </c>
      <c r="CS4" s="557" t="s">
        <v>428</v>
      </c>
      <c r="CT4" s="557" t="s">
        <v>429</v>
      </c>
      <c r="CU4" s="557" t="s">
        <v>430</v>
      </c>
      <c r="CV4" s="557" t="s">
        <v>431</v>
      </c>
      <c r="CW4" s="557" t="s">
        <v>432</v>
      </c>
      <c r="CX4" s="557" t="s">
        <v>433</v>
      </c>
      <c r="CY4" s="557" t="s">
        <v>434</v>
      </c>
      <c r="CZ4" s="557" t="s">
        <v>435</v>
      </c>
      <c r="DA4" s="557" t="s">
        <v>436</v>
      </c>
      <c r="DB4" s="557" t="s">
        <v>437</v>
      </c>
      <c r="DC4" s="557" t="s">
        <v>438</v>
      </c>
      <c r="DD4" s="557" t="s">
        <v>439</v>
      </c>
      <c r="DE4" s="557" t="s">
        <v>440</v>
      </c>
      <c r="DF4" s="557" t="s">
        <v>441</v>
      </c>
      <c r="DG4" s="557" t="s">
        <v>442</v>
      </c>
      <c r="DH4" s="557" t="s">
        <v>443</v>
      </c>
      <c r="DI4" s="557" t="s">
        <v>444</v>
      </c>
      <c r="DJ4" s="557" t="s">
        <v>445</v>
      </c>
      <c r="DK4" s="557" t="s">
        <v>446</v>
      </c>
      <c r="DL4" s="557" t="s">
        <v>447</v>
      </c>
      <c r="DM4" s="557" t="s">
        <v>448</v>
      </c>
      <c r="DN4" s="557" t="s">
        <v>449</v>
      </c>
      <c r="DO4" s="557" t="s">
        <v>450</v>
      </c>
      <c r="DP4" s="557" t="s">
        <v>451</v>
      </c>
      <c r="DQ4" s="557" t="s">
        <v>452</v>
      </c>
      <c r="DR4" s="557" t="s">
        <v>453</v>
      </c>
      <c r="DS4" s="557" t="s">
        <v>454</v>
      </c>
      <c r="DT4" s="557" t="s">
        <v>455</v>
      </c>
      <c r="DU4" s="557" t="s">
        <v>456</v>
      </c>
      <c r="DV4" s="557" t="s">
        <v>457</v>
      </c>
      <c r="DW4" s="557" t="s">
        <v>458</v>
      </c>
      <c r="DX4" s="557" t="s">
        <v>459</v>
      </c>
      <c r="DY4" s="557" t="s">
        <v>460</v>
      </c>
      <c r="DZ4" s="557" t="s">
        <v>461</v>
      </c>
      <c r="EA4" s="557" t="s">
        <v>462</v>
      </c>
      <c r="EB4" s="557" t="s">
        <v>463</v>
      </c>
      <c r="EC4" s="557" t="s">
        <v>464</v>
      </c>
      <c r="ED4" s="557" t="s">
        <v>465</v>
      </c>
      <c r="EE4" s="557" t="s">
        <v>466</v>
      </c>
      <c r="EF4" s="557" t="s">
        <v>467</v>
      </c>
      <c r="EG4" s="557" t="s">
        <v>468</v>
      </c>
      <c r="EH4" s="557" t="s">
        <v>469</v>
      </c>
      <c r="EI4" s="557" t="s">
        <v>470</v>
      </c>
      <c r="EJ4" s="557" t="s">
        <v>471</v>
      </c>
      <c r="EK4" s="557" t="s">
        <v>472</v>
      </c>
      <c r="EL4" s="557" t="s">
        <v>473</v>
      </c>
      <c r="EM4" s="557" t="s">
        <v>474</v>
      </c>
      <c r="EN4" s="557" t="s">
        <v>475</v>
      </c>
      <c r="EO4" s="557" t="s">
        <v>476</v>
      </c>
      <c r="EP4" s="557" t="s">
        <v>477</v>
      </c>
      <c r="EQ4" s="557" t="s">
        <v>478</v>
      </c>
      <c r="ER4" s="557" t="s">
        <v>479</v>
      </c>
      <c r="ES4" s="557" t="s">
        <v>480</v>
      </c>
      <c r="ET4" s="557" t="s">
        <v>481</v>
      </c>
      <c r="EU4" s="557" t="s">
        <v>482</v>
      </c>
      <c r="EV4" s="557" t="s">
        <v>483</v>
      </c>
      <c r="EW4" s="557" t="s">
        <v>484</v>
      </c>
      <c r="EX4" s="557" t="s">
        <v>485</v>
      </c>
      <c r="EY4" s="557" t="s">
        <v>486</v>
      </c>
      <c r="EZ4" s="557" t="s">
        <v>487</v>
      </c>
      <c r="FA4" s="557" t="s">
        <v>488</v>
      </c>
      <c r="FB4" s="557" t="s">
        <v>489</v>
      </c>
      <c r="FC4" s="557" t="s">
        <v>490</v>
      </c>
      <c r="FD4" s="557" t="s">
        <v>491</v>
      </c>
      <c r="FE4" s="557" t="s">
        <v>492</v>
      </c>
      <c r="FF4" s="557" t="s">
        <v>493</v>
      </c>
      <c r="FG4" s="557" t="s">
        <v>494</v>
      </c>
      <c r="FH4" s="557" t="s">
        <v>495</v>
      </c>
      <c r="FI4" s="557" t="s">
        <v>496</v>
      </c>
      <c r="FJ4" s="557" t="s">
        <v>497</v>
      </c>
      <c r="FK4" s="557" t="s">
        <v>498</v>
      </c>
      <c r="FL4" s="557" t="s">
        <v>499</v>
      </c>
      <c r="FM4" s="557" t="s">
        <v>500</v>
      </c>
      <c r="FN4" s="557" t="s">
        <v>501</v>
      </c>
      <c r="FO4" s="557" t="s">
        <v>502</v>
      </c>
      <c r="FP4" s="557" t="s">
        <v>503</v>
      </c>
      <c r="FQ4" s="557" t="s">
        <v>504</v>
      </c>
      <c r="FR4" s="557" t="s">
        <v>505</v>
      </c>
      <c r="FS4" s="557" t="s">
        <v>506</v>
      </c>
      <c r="FT4" s="557" t="s">
        <v>507</v>
      </c>
      <c r="FU4" s="557" t="s">
        <v>508</v>
      </c>
      <c r="FV4" s="557" t="s">
        <v>509</v>
      </c>
      <c r="FW4" s="557" t="s">
        <v>510</v>
      </c>
      <c r="FX4" s="557" t="s">
        <v>511</v>
      </c>
      <c r="FY4" s="557" t="s">
        <v>512</v>
      </c>
      <c r="FZ4" s="557" t="s">
        <v>513</v>
      </c>
      <c r="GA4" s="557" t="s">
        <v>514</v>
      </c>
      <c r="GB4" s="557" t="s">
        <v>515</v>
      </c>
      <c r="GC4" s="557" t="s">
        <v>516</v>
      </c>
      <c r="GD4" s="557" t="s">
        <v>517</v>
      </c>
      <c r="GE4" s="557" t="s">
        <v>518</v>
      </c>
      <c r="GF4" s="557" t="s">
        <v>519</v>
      </c>
      <c r="GG4" s="557" t="s">
        <v>520</v>
      </c>
      <c r="GH4" s="557" t="s">
        <v>521</v>
      </c>
      <c r="GI4" s="557" t="s">
        <v>522</v>
      </c>
      <c r="GJ4" s="557" t="s">
        <v>523</v>
      </c>
      <c r="GK4" s="557" t="s">
        <v>524</v>
      </c>
      <c r="GL4" s="557" t="s">
        <v>525</v>
      </c>
      <c r="GM4" s="557" t="s">
        <v>526</v>
      </c>
      <c r="GN4" s="557" t="s">
        <v>527</v>
      </c>
      <c r="GO4" s="557" t="s">
        <v>528</v>
      </c>
      <c r="GP4" s="557" t="s">
        <v>529</v>
      </c>
      <c r="GQ4" s="557" t="s">
        <v>530</v>
      </c>
      <c r="GR4" s="557" t="s">
        <v>531</v>
      </c>
      <c r="GS4" s="557" t="s">
        <v>532</v>
      </c>
      <c r="GT4" s="557" t="s">
        <v>533</v>
      </c>
      <c r="GU4" s="557" t="s">
        <v>534</v>
      </c>
      <c r="GV4" s="557" t="s">
        <v>535</v>
      </c>
      <c r="GW4" s="557" t="s">
        <v>536</v>
      </c>
      <c r="GX4" s="557" t="s">
        <v>537</v>
      </c>
      <c r="GY4" s="557" t="s">
        <v>538</v>
      </c>
      <c r="GZ4" s="557" t="s">
        <v>539</v>
      </c>
      <c r="HA4" s="557" t="s">
        <v>540</v>
      </c>
      <c r="HB4" s="557" t="s">
        <v>541</v>
      </c>
      <c r="HC4" s="557" t="s">
        <v>542</v>
      </c>
      <c r="HD4" s="557" t="s">
        <v>543</v>
      </c>
      <c r="HE4" s="557" t="s">
        <v>544</v>
      </c>
      <c r="HF4" s="557" t="s">
        <v>545</v>
      </c>
      <c r="HG4" s="557" t="s">
        <v>546</v>
      </c>
      <c r="HH4" s="557" t="s">
        <v>547</v>
      </c>
      <c r="HI4" s="557" t="s">
        <v>548</v>
      </c>
      <c r="HJ4" s="557" t="s">
        <v>549</v>
      </c>
      <c r="HK4" s="557" t="s">
        <v>550</v>
      </c>
      <c r="HL4" s="557" t="s">
        <v>551</v>
      </c>
      <c r="HM4" s="557" t="s">
        <v>552</v>
      </c>
      <c r="HN4" s="557" t="s">
        <v>553</v>
      </c>
      <c r="HO4" s="557" t="s">
        <v>554</v>
      </c>
      <c r="HP4" s="557" t="s">
        <v>555</v>
      </c>
      <c r="HQ4" s="557" t="s">
        <v>556</v>
      </c>
      <c r="HR4" s="557" t="s">
        <v>557</v>
      </c>
      <c r="HS4" s="557" t="s">
        <v>558</v>
      </c>
      <c r="HT4" s="557" t="s">
        <v>559</v>
      </c>
      <c r="HU4" s="557" t="s">
        <v>560</v>
      </c>
      <c r="HV4" s="557" t="s">
        <v>561</v>
      </c>
      <c r="HW4" s="557" t="s">
        <v>562</v>
      </c>
      <c r="HX4" s="557" t="s">
        <v>563</v>
      </c>
      <c r="HY4" s="557" t="s">
        <v>564</v>
      </c>
      <c r="HZ4" s="557" t="s">
        <v>565</v>
      </c>
      <c r="IA4" s="557" t="s">
        <v>566</v>
      </c>
      <c r="IB4" s="557" t="s">
        <v>567</v>
      </c>
      <c r="IC4" s="557" t="s">
        <v>568</v>
      </c>
      <c r="ID4" s="557" t="s">
        <v>569</v>
      </c>
      <c r="IE4" s="557" t="s">
        <v>570</v>
      </c>
      <c r="IF4" s="557" t="s">
        <v>571</v>
      </c>
      <c r="IG4" s="557" t="s">
        <v>572</v>
      </c>
      <c r="IH4" s="557" t="s">
        <v>573</v>
      </c>
      <c r="II4" s="557" t="s">
        <v>574</v>
      </c>
      <c r="IJ4" s="557" t="s">
        <v>575</v>
      </c>
      <c r="IK4" s="557" t="s">
        <v>576</v>
      </c>
      <c r="IL4" s="557" t="s">
        <v>577</v>
      </c>
      <c r="IM4" s="557" t="s">
        <v>578</v>
      </c>
      <c r="IN4" s="557" t="s">
        <v>579</v>
      </c>
      <c r="IO4" s="557" t="s">
        <v>580</v>
      </c>
      <c r="IP4" s="557" t="s">
        <v>581</v>
      </c>
      <c r="IQ4" s="557" t="s">
        <v>582</v>
      </c>
      <c r="IR4" s="557" t="s">
        <v>583</v>
      </c>
      <c r="IS4" s="557" t="s">
        <v>584</v>
      </c>
      <c r="IT4" s="557" t="s">
        <v>585</v>
      </c>
      <c r="IU4" s="557" t="s">
        <v>586</v>
      </c>
      <c r="IV4" s="557" t="s">
        <v>587</v>
      </c>
      <c r="IW4" s="557" t="s">
        <v>588</v>
      </c>
      <c r="IX4" s="557" t="s">
        <v>589</v>
      </c>
      <c r="IY4" s="557" t="s">
        <v>590</v>
      </c>
      <c r="IZ4" s="557" t="s">
        <v>591</v>
      </c>
      <c r="JA4" s="557" t="s">
        <v>592</v>
      </c>
      <c r="JB4" s="557" t="s">
        <v>593</v>
      </c>
      <c r="JC4" s="557" t="s">
        <v>594</v>
      </c>
      <c r="JD4" s="557" t="s">
        <v>595</v>
      </c>
      <c r="JE4" s="557" t="s">
        <v>596</v>
      </c>
      <c r="JF4" s="557" t="s">
        <v>597</v>
      </c>
      <c r="JG4" s="557" t="s">
        <v>598</v>
      </c>
      <c r="JH4" s="557" t="s">
        <v>599</v>
      </c>
      <c r="JI4" s="557" t="s">
        <v>600</v>
      </c>
      <c r="JJ4" s="557" t="s">
        <v>601</v>
      </c>
      <c r="JK4" s="557" t="s">
        <v>602</v>
      </c>
      <c r="JL4" s="557" t="s">
        <v>603</v>
      </c>
      <c r="JM4" s="557" t="s">
        <v>604</v>
      </c>
      <c r="JN4" s="557" t="s">
        <v>605</v>
      </c>
      <c r="JO4" s="557" t="s">
        <v>606</v>
      </c>
      <c r="JP4" s="557" t="s">
        <v>607</v>
      </c>
      <c r="JQ4" s="557" t="s">
        <v>608</v>
      </c>
      <c r="JR4" s="557" t="s">
        <v>609</v>
      </c>
      <c r="JS4" s="557" t="s">
        <v>610</v>
      </c>
      <c r="JT4" s="557" t="s">
        <v>611</v>
      </c>
      <c r="JU4" s="557" t="s">
        <v>612</v>
      </c>
      <c r="JV4" s="557" t="s">
        <v>613</v>
      </c>
      <c r="JW4" s="557" t="s">
        <v>614</v>
      </c>
      <c r="JX4" s="557" t="s">
        <v>615</v>
      </c>
      <c r="JY4" s="557" t="s">
        <v>616</v>
      </c>
      <c r="JZ4" s="557" t="s">
        <v>617</v>
      </c>
      <c r="KA4" s="557" t="s">
        <v>618</v>
      </c>
      <c r="KB4" s="557" t="s">
        <v>619</v>
      </c>
      <c r="KC4" s="557" t="s">
        <v>620</v>
      </c>
      <c r="KD4" s="557" t="s">
        <v>621</v>
      </c>
      <c r="KE4" s="557" t="s">
        <v>622</v>
      </c>
      <c r="KF4" s="557" t="s">
        <v>623</v>
      </c>
      <c r="KG4" s="557" t="s">
        <v>624</v>
      </c>
      <c r="KH4" s="557" t="s">
        <v>625</v>
      </c>
      <c r="KI4" s="557" t="s">
        <v>626</v>
      </c>
      <c r="KJ4" s="557" t="s">
        <v>627</v>
      </c>
      <c r="KK4" s="557" t="s">
        <v>628</v>
      </c>
      <c r="KL4" s="557" t="s">
        <v>629</v>
      </c>
      <c r="KM4" s="557" t="s">
        <v>630</v>
      </c>
      <c r="KN4" s="557" t="s">
        <v>631</v>
      </c>
      <c r="KO4" s="557" t="s">
        <v>632</v>
      </c>
      <c r="KP4" s="557" t="s">
        <v>633</v>
      </c>
      <c r="KQ4" s="557" t="s">
        <v>634</v>
      </c>
      <c r="KR4" s="557" t="s">
        <v>635</v>
      </c>
      <c r="KS4" s="557" t="s">
        <v>636</v>
      </c>
      <c r="KT4" s="557" t="s">
        <v>637</v>
      </c>
      <c r="KU4" s="557" t="s">
        <v>638</v>
      </c>
      <c r="KV4" s="557" t="s">
        <v>639</v>
      </c>
      <c r="KW4" s="557" t="s">
        <v>640</v>
      </c>
      <c r="KX4" s="557" t="s">
        <v>641</v>
      </c>
      <c r="KY4" s="557" t="s">
        <v>642</v>
      </c>
      <c r="KZ4" s="557" t="s">
        <v>643</v>
      </c>
      <c r="LA4" s="557" t="s">
        <v>644</v>
      </c>
      <c r="LB4" s="557" t="s">
        <v>645</v>
      </c>
      <c r="LC4" s="557" t="s">
        <v>646</v>
      </c>
      <c r="LD4" s="557" t="s">
        <v>647</v>
      </c>
      <c r="LE4" s="557" t="s">
        <v>648</v>
      </c>
      <c r="LF4" s="557" t="s">
        <v>649</v>
      </c>
      <c r="LG4" s="557" t="s">
        <v>650</v>
      </c>
      <c r="LH4" s="557" t="s">
        <v>651</v>
      </c>
      <c r="LI4" s="557" t="s">
        <v>652</v>
      </c>
      <c r="LJ4" s="557" t="s">
        <v>653</v>
      </c>
      <c r="LK4" s="557" t="s">
        <v>654</v>
      </c>
      <c r="LL4" s="557" t="s">
        <v>655</v>
      </c>
      <c r="LM4" s="557" t="s">
        <v>656</v>
      </c>
      <c r="LN4" s="557" t="s">
        <v>657</v>
      </c>
      <c r="LO4" s="557" t="s">
        <v>658</v>
      </c>
      <c r="LP4" s="557" t="s">
        <v>659</v>
      </c>
      <c r="LQ4" s="557" t="s">
        <v>660</v>
      </c>
      <c r="LR4" s="557" t="s">
        <v>661</v>
      </c>
      <c r="LS4" s="557" t="s">
        <v>662</v>
      </c>
      <c r="LT4" s="557" t="s">
        <v>663</v>
      </c>
      <c r="LU4" s="557" t="s">
        <v>664</v>
      </c>
      <c r="LV4" s="557" t="s">
        <v>665</v>
      </c>
      <c r="LW4" s="557" t="s">
        <v>666</v>
      </c>
      <c r="LX4" s="557" t="s">
        <v>667</v>
      </c>
      <c r="LY4" s="557" t="s">
        <v>668</v>
      </c>
      <c r="LZ4" s="557" t="s">
        <v>669</v>
      </c>
      <c r="MA4" s="557" t="s">
        <v>670</v>
      </c>
      <c r="MB4" s="557" t="s">
        <v>671</v>
      </c>
      <c r="MC4" s="557" t="s">
        <v>672</v>
      </c>
      <c r="MD4" s="557" t="s">
        <v>673</v>
      </c>
      <c r="ME4" s="557" t="s">
        <v>674</v>
      </c>
      <c r="MF4" s="557" t="s">
        <v>675</v>
      </c>
      <c r="MG4" s="557" t="s">
        <v>676</v>
      </c>
      <c r="MH4" s="557" t="s">
        <v>677</v>
      </c>
      <c r="MI4" s="557" t="s">
        <v>678</v>
      </c>
      <c r="MJ4" s="557" t="s">
        <v>679</v>
      </c>
      <c r="MK4" s="557" t="s">
        <v>680</v>
      </c>
      <c r="ML4" s="557" t="s">
        <v>681</v>
      </c>
      <c r="MM4" s="557" t="s">
        <v>682</v>
      </c>
      <c r="MN4" s="557" t="s">
        <v>683</v>
      </c>
      <c r="MO4" s="557" t="s">
        <v>684</v>
      </c>
      <c r="MP4" s="557" t="s">
        <v>685</v>
      </c>
      <c r="MQ4" s="557" t="s">
        <v>686</v>
      </c>
      <c r="MR4" s="557" t="s">
        <v>687</v>
      </c>
      <c r="MS4" s="557" t="s">
        <v>688</v>
      </c>
      <c r="MT4" s="557" t="s">
        <v>689</v>
      </c>
      <c r="MU4" s="557" t="s">
        <v>690</v>
      </c>
      <c r="MV4" s="557" t="s">
        <v>691</v>
      </c>
      <c r="MW4" s="557" t="s">
        <v>692</v>
      </c>
      <c r="MX4" s="557" t="s">
        <v>693</v>
      </c>
      <c r="MY4" s="557" t="s">
        <v>694</v>
      </c>
      <c r="MZ4" s="557" t="s">
        <v>695</v>
      </c>
      <c r="NA4" s="557" t="s">
        <v>696</v>
      </c>
      <c r="NB4" s="557" t="s">
        <v>697</v>
      </c>
      <c r="NC4" s="557" t="s">
        <v>698</v>
      </c>
      <c r="ND4" s="557" t="s">
        <v>699</v>
      </c>
      <c r="NE4" s="557" t="s">
        <v>700</v>
      </c>
      <c r="NF4" s="557" t="s">
        <v>701</v>
      </c>
      <c r="NG4" s="557" t="s">
        <v>702</v>
      </c>
      <c r="NH4" s="557" t="s">
        <v>703</v>
      </c>
      <c r="NI4" s="557" t="s">
        <v>704</v>
      </c>
      <c r="NJ4" s="557" t="s">
        <v>705</v>
      </c>
      <c r="NK4" s="557" t="s">
        <v>706</v>
      </c>
      <c r="NL4" s="557" t="s">
        <v>707</v>
      </c>
      <c r="NM4" s="557" t="s">
        <v>708</v>
      </c>
      <c r="NN4" s="557" t="s">
        <v>709</v>
      </c>
      <c r="NO4" s="557" t="s">
        <v>710</v>
      </c>
      <c r="NP4" s="557" t="s">
        <v>711</v>
      </c>
      <c r="NQ4" s="557" t="s">
        <v>712</v>
      </c>
      <c r="NR4" s="557" t="s">
        <v>713</v>
      </c>
      <c r="NS4" s="557" t="s">
        <v>714</v>
      </c>
      <c r="NT4" s="557" t="s">
        <v>715</v>
      </c>
      <c r="NU4" s="557" t="s">
        <v>716</v>
      </c>
      <c r="NV4" s="557" t="s">
        <v>717</v>
      </c>
      <c r="NW4" s="557" t="s">
        <v>718</v>
      </c>
      <c r="NX4" s="557" t="s">
        <v>719</v>
      </c>
      <c r="NY4" s="557" t="s">
        <v>720</v>
      </c>
      <c r="NZ4" s="557" t="s">
        <v>721</v>
      </c>
      <c r="OA4" s="557" t="s">
        <v>722</v>
      </c>
      <c r="OB4" s="557" t="s">
        <v>723</v>
      </c>
      <c r="OC4" s="557" t="s">
        <v>724</v>
      </c>
      <c r="OD4" s="557" t="s">
        <v>725</v>
      </c>
      <c r="OE4" s="557" t="s">
        <v>726</v>
      </c>
      <c r="OF4" s="557" t="s">
        <v>727</v>
      </c>
      <c r="OG4" s="557" t="s">
        <v>728</v>
      </c>
      <c r="OH4" s="557" t="s">
        <v>729</v>
      </c>
      <c r="OI4" s="557" t="s">
        <v>730</v>
      </c>
      <c r="OJ4" s="557" t="s">
        <v>731</v>
      </c>
      <c r="OK4" s="557" t="s">
        <v>732</v>
      </c>
      <c r="OL4" s="557" t="s">
        <v>733</v>
      </c>
      <c r="OM4" s="557" t="s">
        <v>734</v>
      </c>
      <c r="ON4" s="557" t="s">
        <v>735</v>
      </c>
      <c r="OO4" s="557" t="s">
        <v>736</v>
      </c>
      <c r="OP4" s="557" t="s">
        <v>737</v>
      </c>
      <c r="OQ4" s="557" t="s">
        <v>738</v>
      </c>
      <c r="OR4" s="557" t="s">
        <v>739</v>
      </c>
      <c r="OS4" s="557" t="s">
        <v>740</v>
      </c>
      <c r="OT4" s="557" t="s">
        <v>741</v>
      </c>
      <c r="OU4" s="557" t="s">
        <v>742</v>
      </c>
      <c r="OV4" s="557" t="s">
        <v>743</v>
      </c>
      <c r="OW4" s="557" t="s">
        <v>744</v>
      </c>
      <c r="OX4" s="557" t="s">
        <v>745</v>
      </c>
      <c r="OY4" s="557" t="s">
        <v>746</v>
      </c>
      <c r="OZ4" s="557" t="s">
        <v>747</v>
      </c>
      <c r="PA4" s="557" t="s">
        <v>748</v>
      </c>
      <c r="PB4" s="557" t="s">
        <v>749</v>
      </c>
      <c r="PC4" s="557" t="s">
        <v>750</v>
      </c>
      <c r="PD4" s="557" t="s">
        <v>751</v>
      </c>
      <c r="PE4" s="557" t="s">
        <v>752</v>
      </c>
      <c r="PF4" s="557" t="s">
        <v>753</v>
      </c>
      <c r="PG4" s="557" t="s">
        <v>754</v>
      </c>
      <c r="PH4" s="557" t="s">
        <v>755</v>
      </c>
      <c r="PI4" s="557" t="s">
        <v>756</v>
      </c>
      <c r="PJ4" s="557" t="s">
        <v>757</v>
      </c>
      <c r="PK4" s="557" t="s">
        <v>758</v>
      </c>
      <c r="PL4" s="557" t="s">
        <v>759</v>
      </c>
      <c r="PM4" s="557" t="s">
        <v>760</v>
      </c>
      <c r="PN4" s="557" t="s">
        <v>761</v>
      </c>
      <c r="PO4" s="557" t="s">
        <v>762</v>
      </c>
      <c r="PP4" s="557" t="s">
        <v>763</v>
      </c>
      <c r="PQ4" s="557" t="s">
        <v>764</v>
      </c>
      <c r="PR4" s="557" t="s">
        <v>765</v>
      </c>
      <c r="PS4" s="557" t="s">
        <v>766</v>
      </c>
      <c r="PT4" s="557" t="s">
        <v>767</v>
      </c>
      <c r="PU4" s="557" t="s">
        <v>768</v>
      </c>
      <c r="PV4" s="557" t="s">
        <v>769</v>
      </c>
      <c r="PW4" s="557" t="s">
        <v>770</v>
      </c>
      <c r="PX4" s="557" t="s">
        <v>771</v>
      </c>
      <c r="PY4" s="557" t="s">
        <v>772</v>
      </c>
      <c r="PZ4" s="557" t="s">
        <v>773</v>
      </c>
      <c r="QA4" s="557" t="s">
        <v>774</v>
      </c>
      <c r="QB4" s="557" t="s">
        <v>775</v>
      </c>
      <c r="QC4" s="557" t="s">
        <v>776</v>
      </c>
      <c r="QD4" s="557" t="s">
        <v>777</v>
      </c>
      <c r="QE4" s="557" t="s">
        <v>778</v>
      </c>
      <c r="QF4" s="557" t="s">
        <v>779</v>
      </c>
      <c r="QG4" s="557" t="s">
        <v>780</v>
      </c>
      <c r="QH4" s="557" t="s">
        <v>781</v>
      </c>
      <c r="QI4" s="557" t="s">
        <v>782</v>
      </c>
      <c r="QJ4" s="557" t="s">
        <v>783</v>
      </c>
      <c r="QK4" s="557" t="s">
        <v>784</v>
      </c>
      <c r="QL4" s="557" t="s">
        <v>785</v>
      </c>
      <c r="QM4" s="557" t="s">
        <v>786</v>
      </c>
      <c r="QN4" s="557" t="s">
        <v>787</v>
      </c>
      <c r="QO4" s="557" t="s">
        <v>788</v>
      </c>
      <c r="QP4" s="557" t="s">
        <v>789</v>
      </c>
      <c r="QQ4" s="557" t="s">
        <v>790</v>
      </c>
      <c r="QR4" s="557" t="s">
        <v>791</v>
      </c>
      <c r="QS4" s="557" t="s">
        <v>792</v>
      </c>
      <c r="QT4" s="557" t="s">
        <v>793</v>
      </c>
      <c r="QU4" s="557" t="s">
        <v>794</v>
      </c>
      <c r="QV4" s="557" t="s">
        <v>795</v>
      </c>
      <c r="QW4" s="557" t="s">
        <v>796</v>
      </c>
      <c r="QX4" s="557" t="s">
        <v>797</v>
      </c>
      <c r="QY4" s="557" t="s">
        <v>798</v>
      </c>
      <c r="QZ4" s="557" t="s">
        <v>799</v>
      </c>
      <c r="RA4" s="557" t="s">
        <v>800</v>
      </c>
      <c r="RB4" s="557" t="s">
        <v>801</v>
      </c>
      <c r="RC4" s="557" t="s">
        <v>802</v>
      </c>
      <c r="RD4" s="557" t="s">
        <v>803</v>
      </c>
      <c r="RE4" s="557" t="s">
        <v>804</v>
      </c>
      <c r="RF4" s="557" t="s">
        <v>805</v>
      </c>
      <c r="RG4" s="557" t="s">
        <v>806</v>
      </c>
      <c r="RH4" s="557" t="s">
        <v>807</v>
      </c>
      <c r="RI4" s="557" t="s">
        <v>808</v>
      </c>
      <c r="RJ4" s="557" t="s">
        <v>809</v>
      </c>
      <c r="RK4" s="557" t="s">
        <v>810</v>
      </c>
      <c r="RL4" s="557" t="s">
        <v>811</v>
      </c>
      <c r="RM4" s="557" t="s">
        <v>812</v>
      </c>
      <c r="RN4" s="557" t="s">
        <v>813</v>
      </c>
      <c r="RO4" s="557" t="s">
        <v>814</v>
      </c>
      <c r="RP4" s="557" t="s">
        <v>815</v>
      </c>
      <c r="RQ4" s="557" t="s">
        <v>816</v>
      </c>
      <c r="RR4" s="557" t="s">
        <v>817</v>
      </c>
      <c r="RS4" s="557" t="s">
        <v>818</v>
      </c>
      <c r="RT4" s="557" t="s">
        <v>819</v>
      </c>
      <c r="RU4" s="557" t="s">
        <v>820</v>
      </c>
      <c r="RV4" s="557" t="s">
        <v>821</v>
      </c>
      <c r="RW4" s="557" t="s">
        <v>822</v>
      </c>
      <c r="RX4" s="557" t="s">
        <v>823</v>
      </c>
      <c r="RY4" s="557" t="s">
        <v>824</v>
      </c>
      <c r="RZ4" s="557" t="s">
        <v>825</v>
      </c>
      <c r="SA4" s="557" t="s">
        <v>826</v>
      </c>
      <c r="SB4" s="557" t="s">
        <v>827</v>
      </c>
      <c r="SC4" s="557" t="s">
        <v>828</v>
      </c>
      <c r="SD4" s="557" t="s">
        <v>829</v>
      </c>
      <c r="SE4" s="557" t="s">
        <v>830</v>
      </c>
      <c r="SF4" s="557" t="s">
        <v>831</v>
      </c>
      <c r="SG4" s="557" t="s">
        <v>832</v>
      </c>
      <c r="SH4" s="557" t="s">
        <v>833</v>
      </c>
      <c r="SI4" s="557" t="s">
        <v>834</v>
      </c>
      <c r="SJ4" s="557" t="s">
        <v>835</v>
      </c>
      <c r="SK4" s="557" t="s">
        <v>836</v>
      </c>
      <c r="SL4" s="557" t="s">
        <v>837</v>
      </c>
      <c r="SM4" s="557" t="s">
        <v>838</v>
      </c>
      <c r="SN4" s="557" t="s">
        <v>839</v>
      </c>
      <c r="SO4" s="557" t="s">
        <v>840</v>
      </c>
      <c r="SP4" s="557" t="s">
        <v>841</v>
      </c>
      <c r="SQ4" s="557" t="s">
        <v>842</v>
      </c>
      <c r="SR4" s="557" t="s">
        <v>843</v>
      </c>
      <c r="SS4" s="557" t="s">
        <v>844</v>
      </c>
      <c r="ST4" s="557" t="s">
        <v>845</v>
      </c>
      <c r="SU4" s="557" t="s">
        <v>846</v>
      </c>
      <c r="SV4" s="557" t="s">
        <v>847</v>
      </c>
      <c r="SW4" s="557" t="s">
        <v>848</v>
      </c>
      <c r="SX4" s="557" t="s">
        <v>849</v>
      </c>
      <c r="SY4" s="557" t="s">
        <v>850</v>
      </c>
      <c r="SZ4" s="557" t="s">
        <v>851</v>
      </c>
      <c r="TA4" s="557" t="s">
        <v>852</v>
      </c>
      <c r="TB4" s="557" t="s">
        <v>853</v>
      </c>
      <c r="TC4" s="557" t="s">
        <v>854</v>
      </c>
      <c r="TD4" s="557" t="s">
        <v>855</v>
      </c>
      <c r="TE4" s="557" t="s">
        <v>856</v>
      </c>
      <c r="TF4" s="557" t="s">
        <v>857</v>
      </c>
      <c r="TG4" s="557" t="s">
        <v>858</v>
      </c>
      <c r="TH4" s="557" t="s">
        <v>859</v>
      </c>
      <c r="TI4" s="557" t="s">
        <v>860</v>
      </c>
      <c r="TJ4" s="557" t="s">
        <v>861</v>
      </c>
      <c r="TK4" s="557" t="s">
        <v>862</v>
      </c>
      <c r="TL4" s="557" t="s">
        <v>863</v>
      </c>
      <c r="TM4" s="557" t="s">
        <v>864</v>
      </c>
      <c r="TN4" s="557" t="s">
        <v>865</v>
      </c>
      <c r="TO4" s="557" t="s">
        <v>866</v>
      </c>
      <c r="TP4" s="557" t="s">
        <v>867</v>
      </c>
      <c r="TQ4" s="557" t="s">
        <v>868</v>
      </c>
      <c r="TR4" s="557" t="s">
        <v>869</v>
      </c>
      <c r="TS4" s="557" t="s">
        <v>870</v>
      </c>
      <c r="TT4" s="557" t="s">
        <v>871</v>
      </c>
      <c r="TU4" s="557" t="s">
        <v>872</v>
      </c>
      <c r="TV4" s="557" t="s">
        <v>873</v>
      </c>
      <c r="TW4" s="557" t="s">
        <v>874</v>
      </c>
      <c r="TX4" s="557" t="s">
        <v>875</v>
      </c>
      <c r="TY4" s="557" t="s">
        <v>876</v>
      </c>
      <c r="TZ4" s="557" t="s">
        <v>877</v>
      </c>
      <c r="UA4" s="557" t="s">
        <v>878</v>
      </c>
      <c r="UB4" s="557" t="s">
        <v>879</v>
      </c>
      <c r="UC4" s="557" t="s">
        <v>880</v>
      </c>
      <c r="UD4" s="557" t="s">
        <v>881</v>
      </c>
      <c r="UE4" s="557" t="s">
        <v>882</v>
      </c>
      <c r="UF4" s="557" t="s">
        <v>883</v>
      </c>
      <c r="UG4" s="557" t="s">
        <v>884</v>
      </c>
      <c r="UH4" s="557" t="s">
        <v>885</v>
      </c>
      <c r="UI4" s="557" t="s">
        <v>886</v>
      </c>
      <c r="UJ4" s="557" t="s">
        <v>887</v>
      </c>
      <c r="UK4" s="557" t="s">
        <v>888</v>
      </c>
      <c r="UL4" s="557" t="s">
        <v>889</v>
      </c>
      <c r="UM4" s="557" t="s">
        <v>890</v>
      </c>
      <c r="UN4" s="557" t="s">
        <v>891</v>
      </c>
      <c r="UO4" s="557" t="s">
        <v>892</v>
      </c>
      <c r="UP4" s="557" t="s">
        <v>893</v>
      </c>
      <c r="UQ4" s="557" t="s">
        <v>894</v>
      </c>
      <c r="UR4" s="557" t="s">
        <v>895</v>
      </c>
      <c r="US4" s="557" t="s">
        <v>896</v>
      </c>
      <c r="UT4" s="557" t="s">
        <v>897</v>
      </c>
      <c r="UU4" s="557" t="s">
        <v>898</v>
      </c>
      <c r="UV4" s="557" t="s">
        <v>899</v>
      </c>
      <c r="UW4" s="557" t="s">
        <v>900</v>
      </c>
      <c r="UX4" s="557" t="s">
        <v>901</v>
      </c>
      <c r="UY4" s="557" t="s">
        <v>902</v>
      </c>
      <c r="UZ4" s="557" t="s">
        <v>903</v>
      </c>
      <c r="VA4" s="557" t="s">
        <v>904</v>
      </c>
      <c r="VB4" s="557" t="s">
        <v>905</v>
      </c>
      <c r="VC4" s="557" t="s">
        <v>906</v>
      </c>
      <c r="VD4" s="557" t="s">
        <v>907</v>
      </c>
      <c r="VE4" s="557" t="s">
        <v>908</v>
      </c>
      <c r="VF4" s="557" t="s">
        <v>909</v>
      </c>
      <c r="VG4" s="557" t="s">
        <v>910</v>
      </c>
      <c r="VH4" s="557" t="s">
        <v>911</v>
      </c>
      <c r="VI4" s="557" t="s">
        <v>912</v>
      </c>
      <c r="VJ4" s="557" t="s">
        <v>913</v>
      </c>
      <c r="VK4" s="557" t="s">
        <v>914</v>
      </c>
      <c r="VL4" s="557" t="s">
        <v>915</v>
      </c>
      <c r="VM4" s="557" t="s">
        <v>916</v>
      </c>
      <c r="VN4" s="557" t="s">
        <v>917</v>
      </c>
      <c r="VO4" s="557" t="s">
        <v>918</v>
      </c>
      <c r="VP4" s="557" t="s">
        <v>919</v>
      </c>
      <c r="VQ4" s="557" t="s">
        <v>920</v>
      </c>
      <c r="VR4" s="557" t="s">
        <v>921</v>
      </c>
      <c r="VS4" s="557" t="s">
        <v>922</v>
      </c>
      <c r="VT4" s="557" t="s">
        <v>923</v>
      </c>
      <c r="VU4" s="557" t="s">
        <v>924</v>
      </c>
      <c r="VV4" s="557" t="s">
        <v>925</v>
      </c>
      <c r="VW4" s="557" t="s">
        <v>926</v>
      </c>
      <c r="VX4" s="557" t="s">
        <v>927</v>
      </c>
      <c r="VY4" s="557" t="s">
        <v>928</v>
      </c>
      <c r="VZ4" s="557" t="s">
        <v>929</v>
      </c>
      <c r="WA4" s="557" t="s">
        <v>930</v>
      </c>
      <c r="WB4" s="557" t="s">
        <v>931</v>
      </c>
      <c r="WC4" s="557" t="s">
        <v>932</v>
      </c>
      <c r="WD4" s="557" t="s">
        <v>933</v>
      </c>
      <c r="WE4" s="557" t="s">
        <v>934</v>
      </c>
      <c r="WF4" s="557" t="s">
        <v>935</v>
      </c>
      <c r="WG4" s="557" t="s">
        <v>936</v>
      </c>
      <c r="WH4" s="557" t="s">
        <v>937</v>
      </c>
      <c r="WI4" s="557" t="s">
        <v>938</v>
      </c>
      <c r="WJ4" s="557" t="s">
        <v>939</v>
      </c>
      <c r="WK4" s="557" t="s">
        <v>940</v>
      </c>
      <c r="WL4" s="557" t="s">
        <v>941</v>
      </c>
      <c r="WM4" s="557" t="s">
        <v>942</v>
      </c>
      <c r="WN4" s="557" t="s">
        <v>943</v>
      </c>
      <c r="WO4" s="557" t="s">
        <v>944</v>
      </c>
      <c r="WP4" s="557" t="s">
        <v>945</v>
      </c>
      <c r="WQ4" s="557" t="s">
        <v>946</v>
      </c>
      <c r="WR4" s="557" t="s">
        <v>947</v>
      </c>
      <c r="WS4" s="557" t="s">
        <v>948</v>
      </c>
      <c r="WT4" s="557" t="s">
        <v>949</v>
      </c>
      <c r="WU4" s="557" t="s">
        <v>950</v>
      </c>
      <c r="WV4" s="557" t="s">
        <v>951</v>
      </c>
      <c r="WW4" s="557" t="s">
        <v>952</v>
      </c>
      <c r="WX4" s="557" t="s">
        <v>953</v>
      </c>
      <c r="WY4" s="557" t="s">
        <v>954</v>
      </c>
      <c r="WZ4" s="557" t="s">
        <v>955</v>
      </c>
      <c r="XA4" s="557" t="s">
        <v>956</v>
      </c>
      <c r="XB4" s="557" t="s">
        <v>957</v>
      </c>
      <c r="XC4" s="557" t="s">
        <v>958</v>
      </c>
      <c r="XD4" s="557" t="s">
        <v>959</v>
      </c>
      <c r="XE4" s="557" t="s">
        <v>960</v>
      </c>
      <c r="XF4" s="557" t="s">
        <v>961</v>
      </c>
      <c r="XG4" s="557" t="s">
        <v>962</v>
      </c>
      <c r="XH4" s="557" t="s">
        <v>963</v>
      </c>
      <c r="XI4" s="557" t="s">
        <v>964</v>
      </c>
      <c r="XJ4" s="557" t="s">
        <v>965</v>
      </c>
      <c r="XK4" s="557" t="s">
        <v>966</v>
      </c>
      <c r="XL4" s="557" t="s">
        <v>967</v>
      </c>
      <c r="XM4" s="557" t="s">
        <v>968</v>
      </c>
      <c r="XN4" s="557" t="s">
        <v>969</v>
      </c>
      <c r="XO4" s="557" t="s">
        <v>970</v>
      </c>
      <c r="XP4" s="557" t="s">
        <v>971</v>
      </c>
      <c r="XQ4" s="557" t="s">
        <v>972</v>
      </c>
      <c r="XR4" s="557" t="s">
        <v>973</v>
      </c>
      <c r="XS4" s="557" t="s">
        <v>974</v>
      </c>
      <c r="XT4" s="557" t="s">
        <v>975</v>
      </c>
      <c r="XU4" s="557" t="s">
        <v>976</v>
      </c>
      <c r="XV4" s="557" t="s">
        <v>977</v>
      </c>
      <c r="XW4" s="557" t="s">
        <v>978</v>
      </c>
      <c r="XX4" s="557" t="s">
        <v>979</v>
      </c>
      <c r="XY4" s="557" t="s">
        <v>980</v>
      </c>
      <c r="XZ4" s="557" t="s">
        <v>981</v>
      </c>
      <c r="YA4" s="557" t="s">
        <v>982</v>
      </c>
      <c r="YB4" s="557" t="s">
        <v>983</v>
      </c>
      <c r="YC4" s="557" t="s">
        <v>984</v>
      </c>
      <c r="YD4" s="557" t="s">
        <v>985</v>
      </c>
      <c r="YE4" s="557" t="s">
        <v>986</v>
      </c>
      <c r="YF4" s="557" t="s">
        <v>987</v>
      </c>
      <c r="YG4" s="557" t="s">
        <v>988</v>
      </c>
      <c r="YH4" s="557" t="s">
        <v>989</v>
      </c>
      <c r="YI4" s="557" t="s">
        <v>990</v>
      </c>
      <c r="YJ4" s="557" t="s">
        <v>991</v>
      </c>
      <c r="YK4" s="557" t="s">
        <v>992</v>
      </c>
      <c r="YL4" s="557" t="s">
        <v>993</v>
      </c>
      <c r="YM4" s="557" t="s">
        <v>994</v>
      </c>
      <c r="YN4" s="557" t="s">
        <v>995</v>
      </c>
      <c r="YO4" s="557" t="s">
        <v>996</v>
      </c>
      <c r="YP4" s="557" t="s">
        <v>997</v>
      </c>
      <c r="YQ4" s="557" t="s">
        <v>998</v>
      </c>
      <c r="YR4" s="557" t="s">
        <v>999</v>
      </c>
      <c r="YS4" s="557" t="s">
        <v>1000</v>
      </c>
      <c r="YT4" s="557" t="s">
        <v>1001</v>
      </c>
      <c r="YU4" s="557" t="s">
        <v>1002</v>
      </c>
      <c r="YV4" s="557" t="s">
        <v>1003</v>
      </c>
      <c r="YW4" s="557" t="s">
        <v>1004</v>
      </c>
      <c r="YX4" s="557" t="s">
        <v>1005</v>
      </c>
      <c r="YY4" s="557" t="s">
        <v>1006</v>
      </c>
      <c r="YZ4" s="557" t="s">
        <v>1007</v>
      </c>
      <c r="ZA4" s="557" t="s">
        <v>1008</v>
      </c>
      <c r="ZB4" s="557" t="s">
        <v>1009</v>
      </c>
      <c r="ZC4" s="557" t="s">
        <v>1010</v>
      </c>
      <c r="ZD4" s="557" t="s">
        <v>1011</v>
      </c>
      <c r="ZE4" s="557" t="s">
        <v>1012</v>
      </c>
      <c r="ZF4" s="557" t="s">
        <v>1013</v>
      </c>
      <c r="ZG4" s="557" t="s">
        <v>1014</v>
      </c>
      <c r="ZH4" s="557" t="s">
        <v>1015</v>
      </c>
      <c r="ZI4" s="557" t="s">
        <v>1016</v>
      </c>
      <c r="ZJ4" s="557" t="s">
        <v>1017</v>
      </c>
      <c r="ZK4" s="557" t="s">
        <v>1018</v>
      </c>
      <c r="ZL4" s="557" t="s">
        <v>1019</v>
      </c>
      <c r="ZM4" s="557" t="s">
        <v>1020</v>
      </c>
      <c r="ZN4" s="557" t="s">
        <v>1021</v>
      </c>
      <c r="ZO4" s="557" t="s">
        <v>1022</v>
      </c>
      <c r="ZP4" s="557" t="s">
        <v>1023</v>
      </c>
      <c r="ZQ4" s="557" t="s">
        <v>1024</v>
      </c>
      <c r="ZR4" s="557" t="s">
        <v>1025</v>
      </c>
      <c r="ZS4" s="557" t="s">
        <v>1026</v>
      </c>
      <c r="ZT4" s="557" t="s">
        <v>1027</v>
      </c>
      <c r="ZU4" s="557" t="s">
        <v>1028</v>
      </c>
      <c r="ZV4" s="557" t="s">
        <v>1029</v>
      </c>
      <c r="ZW4" s="557" t="s">
        <v>1030</v>
      </c>
      <c r="ZX4" s="557" t="s">
        <v>1031</v>
      </c>
      <c r="ZY4" s="557" t="s">
        <v>1032</v>
      </c>
      <c r="ZZ4" s="557" t="s">
        <v>1033</v>
      </c>
      <c r="AAA4" s="557" t="s">
        <v>1034</v>
      </c>
      <c r="AAB4" s="557" t="s">
        <v>1035</v>
      </c>
      <c r="AAC4" s="557" t="s">
        <v>1036</v>
      </c>
      <c r="AAD4" s="557" t="s">
        <v>1037</v>
      </c>
      <c r="AAE4" s="557" t="s">
        <v>1038</v>
      </c>
      <c r="AAF4" s="557" t="s">
        <v>1039</v>
      </c>
      <c r="AAG4" s="557" t="s">
        <v>1040</v>
      </c>
      <c r="AAH4" s="557" t="s">
        <v>1041</v>
      </c>
      <c r="AAI4" s="557" t="s">
        <v>1042</v>
      </c>
      <c r="AAJ4" s="557" t="s">
        <v>1043</v>
      </c>
      <c r="AAK4" s="557" t="s">
        <v>1044</v>
      </c>
      <c r="AAL4" s="557" t="s">
        <v>1045</v>
      </c>
      <c r="AAM4" s="557" t="s">
        <v>1046</v>
      </c>
      <c r="AAN4" s="557" t="s">
        <v>1047</v>
      </c>
      <c r="AAO4" s="557" t="s">
        <v>1048</v>
      </c>
      <c r="AAP4" s="557" t="s">
        <v>1049</v>
      </c>
      <c r="AAQ4" s="557" t="s">
        <v>1050</v>
      </c>
      <c r="AAR4" s="557" t="s">
        <v>1051</v>
      </c>
      <c r="AAS4" s="557" t="s">
        <v>1052</v>
      </c>
      <c r="AAT4" s="557" t="s">
        <v>1053</v>
      </c>
      <c r="AAU4" s="557" t="s">
        <v>1054</v>
      </c>
      <c r="AAV4" s="557" t="s">
        <v>1055</v>
      </c>
      <c r="AAW4" s="557" t="s">
        <v>1056</v>
      </c>
      <c r="AAX4" s="557" t="s">
        <v>1057</v>
      </c>
      <c r="AAY4" s="557" t="s">
        <v>1058</v>
      </c>
      <c r="AAZ4" s="557" t="s">
        <v>1059</v>
      </c>
      <c r="ABA4" s="557" t="s">
        <v>1060</v>
      </c>
      <c r="ABB4" s="557" t="s">
        <v>1061</v>
      </c>
      <c r="ABC4" s="557" t="s">
        <v>1062</v>
      </c>
      <c r="ABD4" s="557" t="s">
        <v>1063</v>
      </c>
      <c r="ABE4" s="557" t="s">
        <v>1064</v>
      </c>
      <c r="ABF4" s="557" t="s">
        <v>1065</v>
      </c>
      <c r="ABG4" s="557" t="s">
        <v>1066</v>
      </c>
      <c r="ABH4" s="557" t="s">
        <v>1067</v>
      </c>
      <c r="ABI4" s="557" t="s">
        <v>1068</v>
      </c>
      <c r="ABJ4" s="557" t="s">
        <v>1069</v>
      </c>
      <c r="ABK4" s="557" t="s">
        <v>1070</v>
      </c>
      <c r="ABL4" s="557" t="s">
        <v>1071</v>
      </c>
      <c r="ABM4" s="557" t="s">
        <v>1072</v>
      </c>
      <c r="ABN4" s="557" t="s">
        <v>1073</v>
      </c>
      <c r="ABO4" s="557" t="s">
        <v>1074</v>
      </c>
      <c r="ABP4" s="557" t="s">
        <v>1075</v>
      </c>
      <c r="ABQ4" s="557" t="s">
        <v>1076</v>
      </c>
      <c r="ABR4" s="557" t="s">
        <v>1077</v>
      </c>
      <c r="ABS4" s="557" t="s">
        <v>1078</v>
      </c>
      <c r="ABT4" s="557" t="s">
        <v>1079</v>
      </c>
      <c r="ABU4" s="557" t="s">
        <v>1080</v>
      </c>
      <c r="ABV4" s="557" t="s">
        <v>1081</v>
      </c>
      <c r="ABW4" s="557" t="s">
        <v>1082</v>
      </c>
      <c r="ABX4" s="557" t="s">
        <v>1083</v>
      </c>
      <c r="ABY4" s="557" t="s">
        <v>1084</v>
      </c>
      <c r="ABZ4" s="557" t="s">
        <v>1085</v>
      </c>
      <c r="ACA4" s="557" t="s">
        <v>1086</v>
      </c>
      <c r="ACB4" s="557" t="s">
        <v>1087</v>
      </c>
      <c r="ACC4" s="557" t="s">
        <v>1088</v>
      </c>
      <c r="ACD4" s="557" t="s">
        <v>1089</v>
      </c>
      <c r="ACE4" s="557" t="s">
        <v>1090</v>
      </c>
      <c r="ACF4" s="557" t="s">
        <v>1091</v>
      </c>
      <c r="ACG4" s="557" t="s">
        <v>1092</v>
      </c>
      <c r="ACH4" s="557" t="s">
        <v>1093</v>
      </c>
      <c r="ACI4" s="557" t="s">
        <v>1094</v>
      </c>
      <c r="ACJ4" s="557" t="s">
        <v>1095</v>
      </c>
      <c r="ACK4" s="557" t="s">
        <v>1096</v>
      </c>
      <c r="ACL4" s="557" t="s">
        <v>1097</v>
      </c>
      <c r="ACM4" s="557" t="s">
        <v>1098</v>
      </c>
      <c r="ACN4" s="557" t="s">
        <v>1099</v>
      </c>
      <c r="ACO4" s="557" t="s">
        <v>1100</v>
      </c>
      <c r="ACP4" s="557" t="s">
        <v>1101</v>
      </c>
      <c r="ACQ4" s="557" t="s">
        <v>1102</v>
      </c>
      <c r="ACR4" s="557" t="s">
        <v>1103</v>
      </c>
      <c r="ACS4" s="557" t="s">
        <v>1104</v>
      </c>
      <c r="ACT4" s="557" t="s">
        <v>1105</v>
      </c>
      <c r="ACU4" s="557" t="s">
        <v>1106</v>
      </c>
      <c r="ACV4" s="557" t="s">
        <v>1107</v>
      </c>
      <c r="ACW4" s="557" t="s">
        <v>1108</v>
      </c>
      <c r="ACX4" s="557" t="s">
        <v>1109</v>
      </c>
      <c r="ACY4" s="557" t="s">
        <v>1110</v>
      </c>
      <c r="ACZ4" s="557" t="s">
        <v>1111</v>
      </c>
      <c r="ADA4" s="557" t="s">
        <v>1112</v>
      </c>
      <c r="ADB4" s="557" t="s">
        <v>1113</v>
      </c>
      <c r="ADC4" s="557" t="s">
        <v>1114</v>
      </c>
      <c r="ADD4" s="557" t="s">
        <v>1115</v>
      </c>
      <c r="ADE4" s="557" t="s">
        <v>1116</v>
      </c>
      <c r="ADF4" s="557" t="s">
        <v>1117</v>
      </c>
      <c r="ADG4" s="557" t="s">
        <v>1118</v>
      </c>
      <c r="ADH4" s="557" t="s">
        <v>1119</v>
      </c>
      <c r="ADI4" s="557" t="s">
        <v>1120</v>
      </c>
      <c r="ADJ4" s="557" t="s">
        <v>1121</v>
      </c>
      <c r="ADK4" s="557" t="s">
        <v>1122</v>
      </c>
      <c r="ADL4" s="557" t="s">
        <v>1123</v>
      </c>
      <c r="ADM4" s="557" t="s">
        <v>1124</v>
      </c>
      <c r="ADN4" s="557" t="s">
        <v>1125</v>
      </c>
      <c r="ADO4" s="557" t="s">
        <v>1126</v>
      </c>
      <c r="ADP4" s="557" t="s">
        <v>1127</v>
      </c>
      <c r="ADQ4" s="557" t="s">
        <v>1128</v>
      </c>
      <c r="ADR4" s="557" t="s">
        <v>1129</v>
      </c>
      <c r="ADS4" s="557" t="s">
        <v>1130</v>
      </c>
      <c r="ADT4" s="557" t="s">
        <v>1131</v>
      </c>
      <c r="ADU4" s="557" t="s">
        <v>1132</v>
      </c>
      <c r="ADV4" s="557" t="s">
        <v>1133</v>
      </c>
      <c r="ADW4" s="557" t="s">
        <v>1134</v>
      </c>
      <c r="ADX4" s="557" t="s">
        <v>1135</v>
      </c>
      <c r="ADY4" s="557" t="s">
        <v>1136</v>
      </c>
      <c r="ADZ4" s="557" t="s">
        <v>1137</v>
      </c>
      <c r="AEA4" s="557" t="s">
        <v>1138</v>
      </c>
      <c r="AEB4" s="557" t="s">
        <v>1139</v>
      </c>
      <c r="AEC4" s="557" t="s">
        <v>1140</v>
      </c>
      <c r="AED4" s="557" t="s">
        <v>1141</v>
      </c>
      <c r="AEE4" s="557" t="s">
        <v>1142</v>
      </c>
      <c r="AEF4" s="557" t="s">
        <v>1143</v>
      </c>
      <c r="AEG4" s="557" t="s">
        <v>1144</v>
      </c>
      <c r="AEH4" s="557" t="s">
        <v>1145</v>
      </c>
      <c r="AEI4" s="557" t="s">
        <v>1146</v>
      </c>
      <c r="AEJ4" s="557" t="s">
        <v>1147</v>
      </c>
      <c r="AEK4" s="557" t="s">
        <v>1148</v>
      </c>
      <c r="AEL4" s="557" t="s">
        <v>1149</v>
      </c>
      <c r="AEM4" s="557" t="s">
        <v>1150</v>
      </c>
      <c r="AEN4" s="557" t="s">
        <v>1151</v>
      </c>
      <c r="AEO4" s="557" t="s">
        <v>1152</v>
      </c>
      <c r="AEP4" s="557" t="s">
        <v>1153</v>
      </c>
      <c r="AEQ4" s="557" t="s">
        <v>1154</v>
      </c>
      <c r="AER4" s="557" t="s">
        <v>1155</v>
      </c>
      <c r="AES4" s="557" t="s">
        <v>1156</v>
      </c>
      <c r="AET4" s="557" t="s">
        <v>1157</v>
      </c>
      <c r="AEU4" s="557" t="s">
        <v>1158</v>
      </c>
      <c r="AEV4" s="557" t="s">
        <v>1159</v>
      </c>
      <c r="AEW4" s="557" t="s">
        <v>1160</v>
      </c>
      <c r="AEX4" s="557" t="s">
        <v>1161</v>
      </c>
      <c r="AEY4" s="557" t="s">
        <v>1162</v>
      </c>
      <c r="AEZ4" s="557" t="s">
        <v>1163</v>
      </c>
      <c r="AFA4" s="557" t="s">
        <v>1164</v>
      </c>
      <c r="AFB4" s="557" t="s">
        <v>1165</v>
      </c>
      <c r="AFC4" s="557" t="s">
        <v>1166</v>
      </c>
      <c r="AFD4" s="557" t="s">
        <v>1167</v>
      </c>
      <c r="AFE4" s="557" t="s">
        <v>1168</v>
      </c>
      <c r="AFF4" s="557" t="s">
        <v>1169</v>
      </c>
      <c r="AFG4" s="557" t="s">
        <v>1170</v>
      </c>
      <c r="AFH4" s="557" t="s">
        <v>1171</v>
      </c>
      <c r="AFI4" s="557" t="s">
        <v>1172</v>
      </c>
      <c r="AFJ4" s="557" t="s">
        <v>1173</v>
      </c>
      <c r="AFK4" s="557" t="s">
        <v>1174</v>
      </c>
      <c r="AFL4" s="557" t="s">
        <v>1175</v>
      </c>
      <c r="AFM4" s="557" t="s">
        <v>1176</v>
      </c>
      <c r="AFN4" s="557" t="s">
        <v>1177</v>
      </c>
      <c r="AFO4" s="557" t="s">
        <v>1178</v>
      </c>
      <c r="AFP4" s="557" t="s">
        <v>1179</v>
      </c>
      <c r="AFQ4" s="557" t="s">
        <v>1180</v>
      </c>
      <c r="AFR4" s="557" t="s">
        <v>1181</v>
      </c>
      <c r="AFS4" s="557" t="s">
        <v>1182</v>
      </c>
      <c r="AFT4" s="557" t="s">
        <v>1183</v>
      </c>
      <c r="AFU4" s="557" t="s">
        <v>1184</v>
      </c>
      <c r="AFV4" s="557" t="s">
        <v>1185</v>
      </c>
      <c r="AFW4" s="557" t="s">
        <v>1186</v>
      </c>
      <c r="AFX4" s="557" t="s">
        <v>1187</v>
      </c>
      <c r="AFY4" s="557" t="s">
        <v>1188</v>
      </c>
      <c r="AFZ4" s="557" t="s">
        <v>1189</v>
      </c>
      <c r="AGA4" s="557" t="s">
        <v>1190</v>
      </c>
      <c r="AGB4" s="557" t="s">
        <v>1191</v>
      </c>
      <c r="AGC4" s="557" t="s">
        <v>1192</v>
      </c>
      <c r="AGD4" s="557" t="s">
        <v>1193</v>
      </c>
      <c r="AGE4" s="557" t="s">
        <v>1194</v>
      </c>
      <c r="AGF4" s="557" t="s">
        <v>1195</v>
      </c>
      <c r="AGG4" s="557" t="s">
        <v>1196</v>
      </c>
      <c r="AGH4" s="557" t="s">
        <v>1197</v>
      </c>
      <c r="AGI4" s="557" t="s">
        <v>1198</v>
      </c>
      <c r="AGJ4" s="557" t="s">
        <v>1199</v>
      </c>
      <c r="AGK4" s="557" t="s">
        <v>1200</v>
      </c>
      <c r="AGL4" s="557" t="s">
        <v>1201</v>
      </c>
      <c r="AGM4" s="557" t="s">
        <v>1202</v>
      </c>
      <c r="AGN4" s="557" t="s">
        <v>1203</v>
      </c>
      <c r="AGO4" s="557" t="s">
        <v>1204</v>
      </c>
      <c r="AGP4" s="557" t="s">
        <v>1205</v>
      </c>
      <c r="AGQ4" s="557" t="s">
        <v>1206</v>
      </c>
      <c r="AGR4" s="557" t="s">
        <v>1207</v>
      </c>
      <c r="AGS4" s="557" t="s">
        <v>1208</v>
      </c>
      <c r="AGT4" s="557" t="s">
        <v>1209</v>
      </c>
      <c r="AGU4" s="557" t="s">
        <v>1210</v>
      </c>
      <c r="AGV4" s="557" t="s">
        <v>1211</v>
      </c>
      <c r="AGW4" s="557" t="s">
        <v>1212</v>
      </c>
      <c r="AGX4" s="557" t="s">
        <v>1213</v>
      </c>
      <c r="AGY4" s="557" t="s">
        <v>1214</v>
      </c>
      <c r="AGZ4" s="557" t="s">
        <v>1215</v>
      </c>
      <c r="AHA4" s="557" t="s">
        <v>1216</v>
      </c>
      <c r="AHB4" s="557" t="s">
        <v>1217</v>
      </c>
      <c r="AHC4" s="557" t="s">
        <v>1218</v>
      </c>
      <c r="AHD4" s="557" t="s">
        <v>1219</v>
      </c>
      <c r="AHE4" s="557" t="s">
        <v>1220</v>
      </c>
      <c r="AHF4" s="557" t="s">
        <v>1221</v>
      </c>
      <c r="AHG4" s="557" t="s">
        <v>1222</v>
      </c>
      <c r="AHH4" s="557" t="s">
        <v>1223</v>
      </c>
      <c r="AHI4" s="557" t="s">
        <v>1224</v>
      </c>
      <c r="AHJ4" s="557" t="s">
        <v>1225</v>
      </c>
      <c r="AHK4" s="557" t="s">
        <v>1226</v>
      </c>
      <c r="AHL4" s="557" t="s">
        <v>1227</v>
      </c>
      <c r="AHM4" s="557" t="s">
        <v>1228</v>
      </c>
      <c r="AHN4" s="557" t="s">
        <v>1229</v>
      </c>
      <c r="AHO4" s="557" t="s">
        <v>1230</v>
      </c>
      <c r="AHP4" s="557" t="s">
        <v>1231</v>
      </c>
      <c r="AHQ4" s="557" t="s">
        <v>1232</v>
      </c>
      <c r="AHR4" s="557" t="s">
        <v>1233</v>
      </c>
      <c r="AHS4" s="557" t="s">
        <v>1234</v>
      </c>
      <c r="AHT4" s="557" t="s">
        <v>1235</v>
      </c>
      <c r="AHU4" s="557" t="s">
        <v>1236</v>
      </c>
      <c r="AHV4" s="557" t="s">
        <v>1237</v>
      </c>
      <c r="AHW4" s="557" t="s">
        <v>1238</v>
      </c>
      <c r="AHX4" s="557" t="s">
        <v>1239</v>
      </c>
      <c r="AHY4" s="557" t="s">
        <v>1240</v>
      </c>
      <c r="AHZ4" s="557" t="s">
        <v>1241</v>
      </c>
      <c r="AIA4" s="557" t="s">
        <v>1242</v>
      </c>
      <c r="AIB4" s="557" t="s">
        <v>1243</v>
      </c>
      <c r="AIC4" s="557" t="s">
        <v>1244</v>
      </c>
      <c r="AID4" s="557" t="s">
        <v>1245</v>
      </c>
      <c r="AIE4" s="557" t="s">
        <v>1246</v>
      </c>
      <c r="AIF4" s="557" t="s">
        <v>1247</v>
      </c>
      <c r="AIG4" s="557" t="s">
        <v>1248</v>
      </c>
      <c r="AIH4" s="557" t="s">
        <v>1249</v>
      </c>
      <c r="AII4" s="557" t="s">
        <v>1250</v>
      </c>
      <c r="AIJ4" s="557" t="s">
        <v>1251</v>
      </c>
      <c r="AIK4" s="557" t="s">
        <v>1252</v>
      </c>
      <c r="AIL4" s="557" t="s">
        <v>1253</v>
      </c>
      <c r="AIM4" s="557" t="s">
        <v>1254</v>
      </c>
      <c r="AIN4" s="557" t="s">
        <v>1255</v>
      </c>
      <c r="AIO4" s="557" t="s">
        <v>1256</v>
      </c>
      <c r="AIP4" s="557" t="s">
        <v>1257</v>
      </c>
      <c r="AIQ4" s="557" t="s">
        <v>1258</v>
      </c>
      <c r="AIR4" s="557" t="s">
        <v>1259</v>
      </c>
      <c r="AIS4" s="557" t="s">
        <v>1260</v>
      </c>
      <c r="AIT4" s="557" t="s">
        <v>1261</v>
      </c>
      <c r="AIU4" s="557" t="s">
        <v>1262</v>
      </c>
      <c r="AIV4" s="557" t="s">
        <v>1263</v>
      </c>
      <c r="AIW4" s="557" t="s">
        <v>1264</v>
      </c>
      <c r="AIX4" s="557" t="s">
        <v>1265</v>
      </c>
      <c r="AIY4" s="557" t="s">
        <v>1266</v>
      </c>
      <c r="AIZ4" s="557" t="s">
        <v>1267</v>
      </c>
      <c r="AJA4" s="557" t="s">
        <v>1268</v>
      </c>
      <c r="AJB4" s="557" t="s">
        <v>1269</v>
      </c>
      <c r="AJC4" s="557" t="s">
        <v>1270</v>
      </c>
      <c r="AJD4" s="557" t="s">
        <v>1271</v>
      </c>
      <c r="AJE4" s="557" t="s">
        <v>1272</v>
      </c>
      <c r="AJF4" s="557" t="s">
        <v>1273</v>
      </c>
      <c r="AJG4" s="557" t="s">
        <v>1274</v>
      </c>
      <c r="AJH4" s="557" t="s">
        <v>1275</v>
      </c>
      <c r="AJI4" s="557" t="s">
        <v>1276</v>
      </c>
      <c r="AJJ4" s="557" t="s">
        <v>1277</v>
      </c>
      <c r="AJK4" s="557" t="s">
        <v>1278</v>
      </c>
      <c r="AJL4" s="557" t="s">
        <v>1279</v>
      </c>
      <c r="AJM4" s="557" t="s">
        <v>1280</v>
      </c>
      <c r="AJN4" s="557" t="s">
        <v>1281</v>
      </c>
      <c r="AJO4" s="557" t="s">
        <v>1282</v>
      </c>
      <c r="AJP4" s="557" t="s">
        <v>1283</v>
      </c>
      <c r="AJQ4" s="557" t="s">
        <v>1284</v>
      </c>
      <c r="AJR4" s="557" t="s">
        <v>1285</v>
      </c>
      <c r="AJS4" s="557" t="s">
        <v>1286</v>
      </c>
      <c r="AJT4" s="557" t="s">
        <v>1287</v>
      </c>
      <c r="AJU4" s="557" t="s">
        <v>1288</v>
      </c>
      <c r="AJV4" s="557" t="s">
        <v>1289</v>
      </c>
      <c r="AJW4" s="557" t="s">
        <v>1290</v>
      </c>
      <c r="AJX4" s="557" t="s">
        <v>1291</v>
      </c>
      <c r="AJY4" s="557" t="s">
        <v>1292</v>
      </c>
      <c r="AJZ4" s="557" t="s">
        <v>1293</v>
      </c>
      <c r="AKA4" s="557" t="s">
        <v>1294</v>
      </c>
      <c r="AKB4" s="557" t="s">
        <v>1295</v>
      </c>
      <c r="AKC4" s="557" t="s">
        <v>1296</v>
      </c>
      <c r="AKD4" s="557" t="s">
        <v>1297</v>
      </c>
      <c r="AKE4" s="557" t="s">
        <v>1298</v>
      </c>
      <c r="AKF4" s="557" t="s">
        <v>1299</v>
      </c>
      <c r="AKG4" s="557" t="s">
        <v>1300</v>
      </c>
      <c r="AKH4" s="557" t="s">
        <v>1301</v>
      </c>
      <c r="AKI4" s="557" t="s">
        <v>1302</v>
      </c>
      <c r="AKJ4" s="557" t="s">
        <v>1303</v>
      </c>
      <c r="AKK4" s="557" t="s">
        <v>1304</v>
      </c>
      <c r="AKL4" s="557" t="s">
        <v>1305</v>
      </c>
      <c r="AKM4" s="557" t="s">
        <v>1306</v>
      </c>
      <c r="AKN4" s="557" t="s">
        <v>1307</v>
      </c>
      <c r="AKO4" s="557" t="s">
        <v>1308</v>
      </c>
      <c r="AKP4" s="557" t="s">
        <v>1309</v>
      </c>
      <c r="AKQ4" s="557" t="s">
        <v>1310</v>
      </c>
      <c r="AKR4" s="557" t="s">
        <v>1311</v>
      </c>
      <c r="AKS4" s="557" t="s">
        <v>1312</v>
      </c>
      <c r="AKT4" s="557" t="s">
        <v>1313</v>
      </c>
      <c r="AKU4" s="557" t="s">
        <v>1314</v>
      </c>
      <c r="AKV4" s="557" t="s">
        <v>1315</v>
      </c>
      <c r="AKW4" s="557" t="s">
        <v>1316</v>
      </c>
      <c r="AKX4" s="557" t="s">
        <v>1317</v>
      </c>
      <c r="AKY4" s="557" t="s">
        <v>1318</v>
      </c>
      <c r="AKZ4" s="557" t="s">
        <v>1319</v>
      </c>
      <c r="ALA4" s="557" t="s">
        <v>1320</v>
      </c>
      <c r="ALB4" s="557" t="s">
        <v>1321</v>
      </c>
      <c r="ALC4" s="557" t="s">
        <v>1322</v>
      </c>
      <c r="ALD4" s="557" t="s">
        <v>1323</v>
      </c>
      <c r="ALE4" s="557" t="s">
        <v>1324</v>
      </c>
      <c r="ALF4" s="557" t="s">
        <v>1325</v>
      </c>
      <c r="ALG4" s="557" t="s">
        <v>1326</v>
      </c>
      <c r="ALH4" s="557" t="s">
        <v>1327</v>
      </c>
      <c r="ALI4" s="557" t="s">
        <v>1328</v>
      </c>
      <c r="ALJ4" s="557" t="s">
        <v>1329</v>
      </c>
      <c r="ALK4" s="557" t="s">
        <v>1330</v>
      </c>
      <c r="ALL4" s="557" t="s">
        <v>1331</v>
      </c>
      <c r="ALM4" s="557" t="s">
        <v>1332</v>
      </c>
      <c r="ALN4" s="557" t="s">
        <v>1333</v>
      </c>
      <c r="ALO4" s="557" t="s">
        <v>1334</v>
      </c>
      <c r="ALP4" s="557" t="s">
        <v>1335</v>
      </c>
      <c r="ALQ4" s="557" t="s">
        <v>1336</v>
      </c>
      <c r="ALR4" s="557" t="s">
        <v>1337</v>
      </c>
      <c r="ALS4" s="557" t="s">
        <v>1338</v>
      </c>
      <c r="ALT4" s="557" t="s">
        <v>1339</v>
      </c>
      <c r="ALU4" s="557" t="s">
        <v>1340</v>
      </c>
      <c r="ALV4" s="557" t="s">
        <v>1341</v>
      </c>
      <c r="ALW4" s="557" t="s">
        <v>1342</v>
      </c>
      <c r="ALX4" s="557" t="s">
        <v>1343</v>
      </c>
      <c r="ALY4" s="557" t="s">
        <v>1344</v>
      </c>
      <c r="ALZ4" s="557" t="s">
        <v>1345</v>
      </c>
      <c r="AMA4" s="557" t="s">
        <v>1346</v>
      </c>
      <c r="AMB4" s="557" t="s">
        <v>1347</v>
      </c>
      <c r="AMC4" s="557" t="s">
        <v>1348</v>
      </c>
      <c r="AMD4" s="557" t="s">
        <v>1349</v>
      </c>
      <c r="AME4" s="557" t="s">
        <v>1350</v>
      </c>
      <c r="AMF4" s="557" t="s">
        <v>1351</v>
      </c>
      <c r="AMG4" s="557" t="s">
        <v>1352</v>
      </c>
      <c r="AMH4" s="557" t="s">
        <v>1353</v>
      </c>
      <c r="AMI4" s="557" t="s">
        <v>1354</v>
      </c>
      <c r="AMJ4" s="557" t="s">
        <v>1355</v>
      </c>
      <c r="AMK4" s="557" t="s">
        <v>1356</v>
      </c>
      <c r="AML4" s="557" t="s">
        <v>1357</v>
      </c>
      <c r="AMM4" s="557" t="s">
        <v>1358</v>
      </c>
      <c r="AMN4" s="557" t="s">
        <v>1359</v>
      </c>
      <c r="AMO4" s="557" t="s">
        <v>1360</v>
      </c>
      <c r="AMP4" s="557" t="s">
        <v>1361</v>
      </c>
      <c r="AMQ4" s="557" t="s">
        <v>1362</v>
      </c>
      <c r="AMR4" s="557" t="s">
        <v>1363</v>
      </c>
      <c r="AMS4" s="557" t="s">
        <v>1364</v>
      </c>
      <c r="AMT4" s="557" t="s">
        <v>1365</v>
      </c>
      <c r="AMU4" s="557" t="s">
        <v>1366</v>
      </c>
      <c r="AMV4" s="557" t="s">
        <v>1367</v>
      </c>
      <c r="AMW4" s="557" t="s">
        <v>1368</v>
      </c>
      <c r="AMX4" s="557" t="s">
        <v>1369</v>
      </c>
      <c r="AMY4" s="557" t="s">
        <v>1370</v>
      </c>
      <c r="AMZ4" s="557" t="s">
        <v>1371</v>
      </c>
      <c r="ANA4" s="557" t="s">
        <v>1372</v>
      </c>
      <c r="ANB4" s="557" t="s">
        <v>1373</v>
      </c>
      <c r="ANC4" s="557" t="s">
        <v>1374</v>
      </c>
      <c r="AND4" s="557" t="s">
        <v>1375</v>
      </c>
      <c r="ANE4" s="557" t="s">
        <v>1376</v>
      </c>
      <c r="ANF4" s="557" t="s">
        <v>1377</v>
      </c>
      <c r="ANG4" s="557" t="s">
        <v>1378</v>
      </c>
      <c r="ANH4" s="557" t="s">
        <v>1379</v>
      </c>
      <c r="ANI4" s="557" t="s">
        <v>1380</v>
      </c>
      <c r="ANJ4" s="557" t="s">
        <v>1381</v>
      </c>
      <c r="ANK4" s="557" t="s">
        <v>1382</v>
      </c>
      <c r="ANL4" s="557" t="s">
        <v>1383</v>
      </c>
      <c r="ANM4" s="557" t="s">
        <v>1384</v>
      </c>
      <c r="ANN4" s="557" t="s">
        <v>1385</v>
      </c>
      <c r="ANO4" s="557" t="s">
        <v>1386</v>
      </c>
      <c r="ANP4" s="557" t="s">
        <v>1387</v>
      </c>
      <c r="ANQ4" s="557" t="s">
        <v>1388</v>
      </c>
      <c r="ANR4" s="557" t="s">
        <v>1389</v>
      </c>
      <c r="ANS4" s="557" t="s">
        <v>1390</v>
      </c>
      <c r="ANT4" s="557" t="s">
        <v>1391</v>
      </c>
      <c r="ANU4" s="557" t="s">
        <v>1392</v>
      </c>
      <c r="ANV4" s="557" t="s">
        <v>1393</v>
      </c>
      <c r="ANW4" s="557" t="s">
        <v>1394</v>
      </c>
      <c r="ANX4" s="557" t="s">
        <v>1395</v>
      </c>
      <c r="ANY4" s="557" t="s">
        <v>1396</v>
      </c>
      <c r="ANZ4" s="557" t="s">
        <v>1397</v>
      </c>
      <c r="AOA4" s="557" t="s">
        <v>1398</v>
      </c>
      <c r="AOB4" s="557" t="s">
        <v>1399</v>
      </c>
      <c r="AOC4" s="557" t="s">
        <v>1400</v>
      </c>
      <c r="AOD4" s="557" t="s">
        <v>1401</v>
      </c>
      <c r="AOE4" s="557" t="s">
        <v>1402</v>
      </c>
      <c r="AOF4" s="557" t="s">
        <v>1403</v>
      </c>
      <c r="AOG4" s="557" t="s">
        <v>1404</v>
      </c>
      <c r="AOH4" s="557" t="s">
        <v>1405</v>
      </c>
      <c r="AOI4" s="557" t="s">
        <v>1406</v>
      </c>
      <c r="AOJ4" s="557" t="s">
        <v>1407</v>
      </c>
      <c r="AOK4" s="557" t="s">
        <v>1408</v>
      </c>
      <c r="AOL4" s="557" t="s">
        <v>1409</v>
      </c>
      <c r="AOM4" s="557" t="s">
        <v>1410</v>
      </c>
      <c r="AON4" s="557" t="s">
        <v>1411</v>
      </c>
      <c r="AOO4" s="557" t="s">
        <v>1412</v>
      </c>
      <c r="AOP4" s="557" t="s">
        <v>1413</v>
      </c>
      <c r="AOQ4" s="557" t="s">
        <v>1414</v>
      </c>
      <c r="AOR4" s="557" t="s">
        <v>1415</v>
      </c>
      <c r="AOS4" s="557" t="s">
        <v>1416</v>
      </c>
      <c r="AOT4" s="557" t="s">
        <v>1417</v>
      </c>
      <c r="AOU4" s="557" t="s">
        <v>1418</v>
      </c>
      <c r="AOV4" s="557" t="s">
        <v>1419</v>
      </c>
      <c r="AOW4" s="557" t="s">
        <v>1420</v>
      </c>
      <c r="AOX4" s="557" t="s">
        <v>1421</v>
      </c>
      <c r="AOY4" s="557" t="s">
        <v>1422</v>
      </c>
      <c r="AOZ4" s="557" t="s">
        <v>1423</v>
      </c>
      <c r="APA4" s="557" t="s">
        <v>1424</v>
      </c>
      <c r="APB4" s="557" t="s">
        <v>1425</v>
      </c>
      <c r="APC4" s="557" t="s">
        <v>1426</v>
      </c>
      <c r="APD4" s="557" t="s">
        <v>1427</v>
      </c>
      <c r="APE4" s="557" t="s">
        <v>1428</v>
      </c>
      <c r="APF4" s="557" t="s">
        <v>1429</v>
      </c>
      <c r="APG4" s="557" t="s">
        <v>1430</v>
      </c>
      <c r="APH4" s="557" t="s">
        <v>1431</v>
      </c>
      <c r="API4" s="557" t="s">
        <v>1432</v>
      </c>
      <c r="APJ4" s="557" t="s">
        <v>1433</v>
      </c>
      <c r="APK4" s="557" t="s">
        <v>1434</v>
      </c>
      <c r="APL4" s="557" t="s">
        <v>1435</v>
      </c>
      <c r="APM4" s="557" t="s">
        <v>1436</v>
      </c>
      <c r="APN4" s="557" t="s">
        <v>1437</v>
      </c>
      <c r="APO4" s="557" t="s">
        <v>1438</v>
      </c>
      <c r="APP4" s="557" t="s">
        <v>1439</v>
      </c>
      <c r="APQ4" s="557" t="s">
        <v>1440</v>
      </c>
      <c r="APR4" s="557" t="s">
        <v>1441</v>
      </c>
      <c r="APS4" s="557" t="s">
        <v>1442</v>
      </c>
      <c r="APT4" s="557" t="s">
        <v>1443</v>
      </c>
      <c r="APU4" s="557" t="s">
        <v>1444</v>
      </c>
      <c r="APV4" s="557" t="s">
        <v>1445</v>
      </c>
      <c r="APW4" s="557" t="s">
        <v>1446</v>
      </c>
      <c r="APX4" s="557" t="s">
        <v>1447</v>
      </c>
      <c r="APY4" s="557" t="s">
        <v>1448</v>
      </c>
      <c r="APZ4" s="557" t="s">
        <v>1449</v>
      </c>
      <c r="AQA4" s="557" t="s">
        <v>1450</v>
      </c>
      <c r="AQB4" s="557" t="s">
        <v>1451</v>
      </c>
      <c r="AQC4" s="557" t="s">
        <v>1452</v>
      </c>
      <c r="AQD4" s="557" t="s">
        <v>1453</v>
      </c>
      <c r="AQE4" s="557" t="s">
        <v>1454</v>
      </c>
      <c r="AQF4" s="557" t="s">
        <v>1455</v>
      </c>
      <c r="AQG4" s="557" t="s">
        <v>1456</v>
      </c>
      <c r="AQH4" s="557" t="s">
        <v>1457</v>
      </c>
      <c r="AQI4" s="557" t="s">
        <v>1458</v>
      </c>
      <c r="AQJ4" s="557" t="s">
        <v>1459</v>
      </c>
      <c r="AQK4" s="557" t="s">
        <v>1460</v>
      </c>
      <c r="AQL4" s="557" t="s">
        <v>1461</v>
      </c>
      <c r="AQM4" s="557" t="s">
        <v>1462</v>
      </c>
      <c r="AQN4" s="557" t="s">
        <v>1463</v>
      </c>
      <c r="AQO4" s="557" t="s">
        <v>1464</v>
      </c>
      <c r="AQP4" s="557" t="s">
        <v>1465</v>
      </c>
      <c r="AQQ4" s="557" t="s">
        <v>1466</v>
      </c>
      <c r="AQR4" s="557" t="s">
        <v>1467</v>
      </c>
      <c r="AQS4" s="557" t="s">
        <v>1468</v>
      </c>
      <c r="AQT4" s="557" t="s">
        <v>1469</v>
      </c>
      <c r="AQU4" s="557" t="s">
        <v>1470</v>
      </c>
      <c r="AQV4" s="557" t="s">
        <v>1471</v>
      </c>
      <c r="AQW4" s="557" t="s">
        <v>1472</v>
      </c>
      <c r="AQX4" s="557" t="s">
        <v>1473</v>
      </c>
      <c r="AQY4" s="557" t="s">
        <v>1474</v>
      </c>
      <c r="AQZ4" s="557" t="s">
        <v>1475</v>
      </c>
      <c r="ARA4" s="557" t="s">
        <v>1476</v>
      </c>
      <c r="ARB4" s="557" t="s">
        <v>1477</v>
      </c>
      <c r="ARC4" s="557" t="s">
        <v>1478</v>
      </c>
      <c r="ARD4" s="557" t="s">
        <v>1479</v>
      </c>
      <c r="ARE4" s="557" t="s">
        <v>1480</v>
      </c>
      <c r="ARF4" s="557" t="s">
        <v>1481</v>
      </c>
      <c r="ARG4" s="557" t="s">
        <v>1482</v>
      </c>
      <c r="ARH4" s="557" t="s">
        <v>1483</v>
      </c>
      <c r="ARI4" s="557" t="s">
        <v>1484</v>
      </c>
      <c r="ARJ4" s="557" t="s">
        <v>1485</v>
      </c>
      <c r="ARK4" s="557" t="s">
        <v>1486</v>
      </c>
      <c r="ARL4" s="557" t="s">
        <v>1487</v>
      </c>
      <c r="ARM4" s="557" t="s">
        <v>1488</v>
      </c>
      <c r="ARN4" s="557" t="s">
        <v>1489</v>
      </c>
      <c r="ARO4" s="557" t="s">
        <v>1490</v>
      </c>
      <c r="ARP4" s="557" t="s">
        <v>1491</v>
      </c>
      <c r="ARQ4" s="557" t="s">
        <v>1492</v>
      </c>
      <c r="ARR4" s="557" t="s">
        <v>1493</v>
      </c>
      <c r="ARS4" s="557" t="s">
        <v>1494</v>
      </c>
      <c r="ART4" s="557" t="s">
        <v>1495</v>
      </c>
      <c r="ARU4" s="557" t="s">
        <v>1496</v>
      </c>
      <c r="ARV4" s="557" t="s">
        <v>1497</v>
      </c>
      <c r="ARW4" s="557" t="s">
        <v>1498</v>
      </c>
      <c r="ARX4" s="557" t="s">
        <v>1499</v>
      </c>
      <c r="ARY4" s="557" t="s">
        <v>1500</v>
      </c>
      <c r="ARZ4" s="557" t="s">
        <v>1501</v>
      </c>
      <c r="ASA4" s="557" t="s">
        <v>1502</v>
      </c>
      <c r="ASB4" s="557" t="s">
        <v>1503</v>
      </c>
      <c r="ASC4" s="557" t="s">
        <v>1504</v>
      </c>
      <c r="ASD4" s="557" t="s">
        <v>1505</v>
      </c>
      <c r="ASE4" s="557" t="s">
        <v>1506</v>
      </c>
      <c r="ASF4" s="557" t="s">
        <v>1507</v>
      </c>
      <c r="ASG4" s="557" t="s">
        <v>1508</v>
      </c>
      <c r="ASH4" s="557" t="s">
        <v>1509</v>
      </c>
      <c r="ASI4" s="557" t="s">
        <v>1510</v>
      </c>
      <c r="ASJ4" s="557" t="s">
        <v>1511</v>
      </c>
      <c r="ASK4" s="557" t="s">
        <v>1512</v>
      </c>
      <c r="ASL4" s="557" t="s">
        <v>1513</v>
      </c>
      <c r="ASM4" s="557" t="s">
        <v>1514</v>
      </c>
      <c r="ASN4" s="557" t="s">
        <v>1515</v>
      </c>
      <c r="ASO4" s="557" t="s">
        <v>1516</v>
      </c>
      <c r="ASP4" s="557" t="s">
        <v>1517</v>
      </c>
      <c r="ASQ4" s="557" t="s">
        <v>1518</v>
      </c>
      <c r="ASR4" s="557" t="s">
        <v>1519</v>
      </c>
      <c r="ASS4" s="557" t="s">
        <v>1520</v>
      </c>
      <c r="AST4" s="557" t="s">
        <v>1521</v>
      </c>
      <c r="ASU4" s="557" t="s">
        <v>1522</v>
      </c>
      <c r="ASV4" s="557" t="s">
        <v>1523</v>
      </c>
      <c r="ASW4" s="557" t="s">
        <v>1524</v>
      </c>
      <c r="ASX4" s="557" t="s">
        <v>1525</v>
      </c>
      <c r="ASY4" s="557" t="s">
        <v>1526</v>
      </c>
      <c r="ASZ4" s="557" t="s">
        <v>1527</v>
      </c>
      <c r="ATA4" s="557" t="s">
        <v>1528</v>
      </c>
      <c r="ATB4" s="557" t="s">
        <v>1529</v>
      </c>
      <c r="ATC4" s="557" t="s">
        <v>1530</v>
      </c>
      <c r="ATD4" s="557" t="s">
        <v>1531</v>
      </c>
      <c r="ATE4" s="557" t="s">
        <v>1532</v>
      </c>
      <c r="ATF4" s="557" t="s">
        <v>1533</v>
      </c>
      <c r="ATG4" s="557" t="s">
        <v>1534</v>
      </c>
      <c r="ATH4" s="557" t="s">
        <v>1535</v>
      </c>
      <c r="ATI4" s="557" t="s">
        <v>1536</v>
      </c>
      <c r="ATJ4" s="557" t="s">
        <v>1537</v>
      </c>
      <c r="ATK4" s="557" t="s">
        <v>1538</v>
      </c>
      <c r="ATL4" s="557" t="s">
        <v>1539</v>
      </c>
      <c r="ATM4" s="557" t="s">
        <v>1540</v>
      </c>
      <c r="ATN4" s="557" t="s">
        <v>1541</v>
      </c>
      <c r="ATO4" s="557" t="s">
        <v>1542</v>
      </c>
      <c r="ATP4" s="557" t="s">
        <v>1543</v>
      </c>
      <c r="ATQ4" s="557" t="s">
        <v>1544</v>
      </c>
      <c r="ATR4" s="557" t="s">
        <v>1545</v>
      </c>
      <c r="ATS4" s="557" t="s">
        <v>1546</v>
      </c>
      <c r="ATT4" s="557" t="s">
        <v>1547</v>
      </c>
      <c r="ATU4" s="557" t="s">
        <v>1548</v>
      </c>
      <c r="ATV4" s="557" t="s">
        <v>1549</v>
      </c>
      <c r="ATW4" s="557" t="s">
        <v>1550</v>
      </c>
      <c r="ATX4" s="557" t="s">
        <v>1551</v>
      </c>
      <c r="ATY4" s="557" t="s">
        <v>1552</v>
      </c>
      <c r="ATZ4" s="557" t="s">
        <v>1553</v>
      </c>
      <c r="AUA4" s="557" t="s">
        <v>1554</v>
      </c>
      <c r="AUB4" s="557" t="s">
        <v>1555</v>
      </c>
      <c r="AUC4" s="557" t="s">
        <v>1556</v>
      </c>
      <c r="AUD4" s="557" t="s">
        <v>1557</v>
      </c>
      <c r="AUE4" s="557" t="s">
        <v>1558</v>
      </c>
      <c r="AUF4" s="557" t="s">
        <v>1559</v>
      </c>
      <c r="AUG4" s="557" t="s">
        <v>1560</v>
      </c>
      <c r="AUH4" s="557" t="s">
        <v>1561</v>
      </c>
      <c r="AUI4" s="557" t="s">
        <v>1562</v>
      </c>
      <c r="AUJ4" s="557" t="s">
        <v>1563</v>
      </c>
      <c r="AUK4" s="557" t="s">
        <v>1564</v>
      </c>
      <c r="AUL4" s="557" t="s">
        <v>1565</v>
      </c>
      <c r="AUM4" s="557" t="s">
        <v>1566</v>
      </c>
      <c r="AUN4" s="557" t="s">
        <v>1567</v>
      </c>
      <c r="AUO4" s="557" t="s">
        <v>1568</v>
      </c>
      <c r="AUP4" s="557" t="s">
        <v>1569</v>
      </c>
      <c r="AUQ4" s="557" t="s">
        <v>1570</v>
      </c>
      <c r="AUR4" s="557" t="s">
        <v>1571</v>
      </c>
      <c r="AUS4" s="557" t="s">
        <v>1572</v>
      </c>
      <c r="AUT4" s="557" t="s">
        <v>1573</v>
      </c>
      <c r="AUU4" s="557" t="s">
        <v>1574</v>
      </c>
      <c r="AUV4" s="557" t="s">
        <v>1575</v>
      </c>
      <c r="AUW4" s="557" t="s">
        <v>1576</v>
      </c>
      <c r="AUX4" s="557" t="s">
        <v>1577</v>
      </c>
      <c r="AUY4" s="557" t="s">
        <v>1578</v>
      </c>
      <c r="AUZ4" s="557" t="s">
        <v>1579</v>
      </c>
      <c r="AVA4" s="557" t="s">
        <v>1580</v>
      </c>
      <c r="AVB4" s="557" t="s">
        <v>1581</v>
      </c>
      <c r="AVC4" s="557" t="s">
        <v>1582</v>
      </c>
      <c r="AVD4" s="557" t="s">
        <v>1583</v>
      </c>
      <c r="AVE4" s="557" t="s">
        <v>1584</v>
      </c>
      <c r="AVF4" s="557" t="s">
        <v>1585</v>
      </c>
      <c r="AVG4" s="557" t="s">
        <v>1586</v>
      </c>
      <c r="AVH4" s="557" t="s">
        <v>1587</v>
      </c>
      <c r="AVI4" s="557" t="s">
        <v>1588</v>
      </c>
      <c r="AVJ4" s="557" t="s">
        <v>1589</v>
      </c>
      <c r="AVK4" s="557" t="s">
        <v>1590</v>
      </c>
      <c r="AVL4" s="557" t="s">
        <v>1591</v>
      </c>
      <c r="AVM4" s="557" t="s">
        <v>1592</v>
      </c>
      <c r="AVN4" s="557" t="s">
        <v>1593</v>
      </c>
      <c r="AVO4" s="557" t="s">
        <v>1594</v>
      </c>
      <c r="AVP4" s="557" t="s">
        <v>1595</v>
      </c>
      <c r="AVQ4" s="557" t="s">
        <v>1596</v>
      </c>
      <c r="AVR4" s="557" t="s">
        <v>1597</v>
      </c>
      <c r="AVS4" s="557" t="s">
        <v>1598</v>
      </c>
      <c r="AVT4" s="557" t="s">
        <v>1599</v>
      </c>
      <c r="AVU4" s="557" t="s">
        <v>1600</v>
      </c>
      <c r="AVV4" s="557" t="s">
        <v>1601</v>
      </c>
      <c r="AVW4" s="557" t="s">
        <v>1602</v>
      </c>
      <c r="AVX4" s="557" t="s">
        <v>1603</v>
      </c>
      <c r="AVY4" s="557" t="s">
        <v>1604</v>
      </c>
      <c r="AVZ4" s="557" t="s">
        <v>1605</v>
      </c>
      <c r="AWA4" s="557" t="s">
        <v>1606</v>
      </c>
      <c r="AWB4" s="557" t="s">
        <v>1607</v>
      </c>
      <c r="AWC4" s="557" t="s">
        <v>1608</v>
      </c>
      <c r="AWD4" s="557" t="s">
        <v>1609</v>
      </c>
      <c r="AWE4" s="557" t="s">
        <v>1610</v>
      </c>
      <c r="AWF4" s="557" t="s">
        <v>1611</v>
      </c>
      <c r="AWG4" s="557" t="s">
        <v>1612</v>
      </c>
      <c r="AWH4" s="557" t="s">
        <v>1613</v>
      </c>
      <c r="AWI4" s="557" t="s">
        <v>1614</v>
      </c>
      <c r="AWJ4" s="557" t="s">
        <v>1615</v>
      </c>
      <c r="AWK4" s="557" t="s">
        <v>1616</v>
      </c>
      <c r="AWL4" s="557" t="s">
        <v>1617</v>
      </c>
      <c r="AWM4" s="557" t="s">
        <v>1618</v>
      </c>
      <c r="AWN4" s="557" t="s">
        <v>1619</v>
      </c>
      <c r="AWO4" s="557" t="s">
        <v>1620</v>
      </c>
      <c r="AWP4" s="557" t="s">
        <v>1621</v>
      </c>
      <c r="AWQ4" s="557" t="s">
        <v>1622</v>
      </c>
      <c r="AWR4" s="557" t="s">
        <v>1623</v>
      </c>
      <c r="AWS4" s="557" t="s">
        <v>1624</v>
      </c>
      <c r="AWT4" s="557" t="s">
        <v>1625</v>
      </c>
      <c r="AWU4" s="557" t="s">
        <v>1626</v>
      </c>
      <c r="AWV4" s="557" t="s">
        <v>1627</v>
      </c>
      <c r="AWW4" s="557" t="s">
        <v>1628</v>
      </c>
      <c r="AWX4" s="557" t="s">
        <v>1629</v>
      </c>
      <c r="AWY4" s="557" t="s">
        <v>1630</v>
      </c>
      <c r="AWZ4" s="557" t="s">
        <v>1631</v>
      </c>
      <c r="AXA4" s="557" t="s">
        <v>1632</v>
      </c>
      <c r="AXB4" s="557" t="s">
        <v>1633</v>
      </c>
      <c r="AXC4" s="557" t="s">
        <v>1634</v>
      </c>
      <c r="AXD4" s="557" t="s">
        <v>1635</v>
      </c>
      <c r="AXE4" s="557" t="s">
        <v>1636</v>
      </c>
      <c r="AXF4" s="557" t="s">
        <v>1637</v>
      </c>
      <c r="AXG4" s="557" t="s">
        <v>1638</v>
      </c>
      <c r="AXH4" s="557" t="s">
        <v>1639</v>
      </c>
      <c r="AXI4" s="557" t="s">
        <v>1640</v>
      </c>
      <c r="AXJ4" s="557" t="s">
        <v>1641</v>
      </c>
      <c r="AXK4" s="557" t="s">
        <v>1642</v>
      </c>
      <c r="AXL4" s="557" t="s">
        <v>1643</v>
      </c>
      <c r="AXM4" s="557" t="s">
        <v>1644</v>
      </c>
      <c r="AXN4" s="557" t="s">
        <v>1645</v>
      </c>
      <c r="AXO4" s="557" t="s">
        <v>1646</v>
      </c>
      <c r="AXP4" s="557" t="s">
        <v>1647</v>
      </c>
      <c r="AXQ4" s="557" t="s">
        <v>1648</v>
      </c>
      <c r="AXR4" s="557" t="s">
        <v>1649</v>
      </c>
      <c r="AXS4" s="557" t="s">
        <v>1650</v>
      </c>
      <c r="AXT4" s="557" t="s">
        <v>1651</v>
      </c>
      <c r="AXU4" s="557" t="s">
        <v>1652</v>
      </c>
      <c r="AXV4" s="557" t="s">
        <v>1653</v>
      </c>
      <c r="AXW4" s="557" t="s">
        <v>1654</v>
      </c>
      <c r="AXX4" s="557" t="s">
        <v>1655</v>
      </c>
      <c r="AXY4" s="557" t="s">
        <v>1656</v>
      </c>
      <c r="AXZ4" s="557" t="s">
        <v>1657</v>
      </c>
      <c r="AYA4" s="557" t="s">
        <v>1658</v>
      </c>
      <c r="AYB4" s="557" t="s">
        <v>1659</v>
      </c>
      <c r="AYC4" s="557" t="s">
        <v>1660</v>
      </c>
      <c r="AYD4" s="557" t="s">
        <v>1661</v>
      </c>
      <c r="AYE4" s="557" t="s">
        <v>1662</v>
      </c>
      <c r="AYF4" s="557" t="s">
        <v>1663</v>
      </c>
      <c r="AYG4" s="557" t="s">
        <v>1664</v>
      </c>
      <c r="AYH4" s="557" t="s">
        <v>1665</v>
      </c>
      <c r="AYI4" s="557" t="s">
        <v>1666</v>
      </c>
      <c r="AYJ4" s="557" t="s">
        <v>1667</v>
      </c>
      <c r="AYK4" s="557" t="s">
        <v>1668</v>
      </c>
      <c r="AYL4" s="557" t="s">
        <v>1669</v>
      </c>
      <c r="AYM4" s="557" t="s">
        <v>1670</v>
      </c>
      <c r="AYN4" s="557" t="s">
        <v>1671</v>
      </c>
      <c r="AYO4" s="557" t="s">
        <v>1672</v>
      </c>
      <c r="AYP4" s="557" t="s">
        <v>1673</v>
      </c>
      <c r="AYQ4" s="557" t="s">
        <v>1674</v>
      </c>
      <c r="AYR4" s="557" t="s">
        <v>1675</v>
      </c>
      <c r="AYS4" s="557" t="s">
        <v>1676</v>
      </c>
      <c r="AYT4" s="557" t="s">
        <v>1677</v>
      </c>
      <c r="AYU4" s="557" t="s">
        <v>1678</v>
      </c>
      <c r="AYV4" s="557" t="s">
        <v>1679</v>
      </c>
      <c r="AYW4" s="557" t="s">
        <v>1680</v>
      </c>
      <c r="AYX4" s="557" t="s">
        <v>1681</v>
      </c>
      <c r="AYY4" s="557" t="s">
        <v>1682</v>
      </c>
      <c r="AYZ4" s="557" t="s">
        <v>1683</v>
      </c>
      <c r="AZA4" s="557" t="s">
        <v>1684</v>
      </c>
      <c r="AZB4" s="557" t="s">
        <v>1685</v>
      </c>
      <c r="AZC4" s="557" t="s">
        <v>1686</v>
      </c>
      <c r="AZD4" s="557" t="s">
        <v>1687</v>
      </c>
      <c r="AZE4" s="557" t="s">
        <v>1688</v>
      </c>
      <c r="AZF4" s="557" t="s">
        <v>1689</v>
      </c>
      <c r="AZG4" s="557" t="s">
        <v>1690</v>
      </c>
      <c r="AZH4" s="557" t="s">
        <v>1691</v>
      </c>
      <c r="AZI4" s="557" t="s">
        <v>1692</v>
      </c>
      <c r="AZJ4" s="557" t="s">
        <v>1693</v>
      </c>
      <c r="AZK4" s="557" t="s">
        <v>1694</v>
      </c>
      <c r="AZL4" s="557" t="s">
        <v>1695</v>
      </c>
      <c r="AZM4" s="557" t="s">
        <v>1696</v>
      </c>
      <c r="AZN4" s="557" t="s">
        <v>1697</v>
      </c>
      <c r="AZO4" s="557" t="s">
        <v>1698</v>
      </c>
      <c r="AZP4" s="557" t="s">
        <v>1699</v>
      </c>
      <c r="AZQ4" s="557" t="s">
        <v>1700</v>
      </c>
      <c r="AZR4" s="557" t="s">
        <v>1701</v>
      </c>
      <c r="AZS4" s="557" t="s">
        <v>1702</v>
      </c>
      <c r="AZT4" s="557" t="s">
        <v>1703</v>
      </c>
      <c r="AZU4" s="557" t="s">
        <v>1704</v>
      </c>
      <c r="AZV4" s="557" t="s">
        <v>1705</v>
      </c>
      <c r="AZW4" s="557" t="s">
        <v>1706</v>
      </c>
      <c r="AZX4" s="557" t="s">
        <v>1707</v>
      </c>
      <c r="AZY4" s="557" t="s">
        <v>1708</v>
      </c>
      <c r="AZZ4" s="557" t="s">
        <v>1709</v>
      </c>
      <c r="BAA4" s="557" t="s">
        <v>1710</v>
      </c>
      <c r="BAB4" s="557" t="s">
        <v>1711</v>
      </c>
      <c r="BAC4" s="557" t="s">
        <v>1712</v>
      </c>
      <c r="BAD4" s="557" t="s">
        <v>1713</v>
      </c>
      <c r="BAE4" s="557" t="s">
        <v>1714</v>
      </c>
      <c r="BAF4" s="557" t="s">
        <v>1715</v>
      </c>
      <c r="BAG4" s="557" t="s">
        <v>1716</v>
      </c>
      <c r="BAH4" s="557" t="s">
        <v>1717</v>
      </c>
      <c r="BAI4" s="557" t="s">
        <v>1718</v>
      </c>
      <c r="BAJ4" s="557" t="s">
        <v>1719</v>
      </c>
      <c r="BAK4" s="557" t="s">
        <v>1720</v>
      </c>
      <c r="BAL4" s="557" t="s">
        <v>1721</v>
      </c>
      <c r="BAM4" s="557" t="s">
        <v>1722</v>
      </c>
      <c r="BAN4" s="557" t="s">
        <v>1723</v>
      </c>
      <c r="BAO4" s="557" t="s">
        <v>1724</v>
      </c>
      <c r="BAP4" s="557" t="s">
        <v>1725</v>
      </c>
      <c r="BAQ4" s="557" t="s">
        <v>1726</v>
      </c>
      <c r="BAR4" s="557" t="s">
        <v>1727</v>
      </c>
      <c r="BAS4" s="557" t="s">
        <v>1728</v>
      </c>
      <c r="BAT4" s="557" t="s">
        <v>1729</v>
      </c>
      <c r="BAU4" s="557" t="s">
        <v>1730</v>
      </c>
      <c r="BAV4" s="557" t="s">
        <v>1731</v>
      </c>
      <c r="BAW4" s="557" t="s">
        <v>1732</v>
      </c>
      <c r="BAX4" s="557" t="s">
        <v>1733</v>
      </c>
      <c r="BAY4" s="557" t="s">
        <v>1734</v>
      </c>
      <c r="BAZ4" s="557" t="s">
        <v>1735</v>
      </c>
      <c r="BBA4" s="557" t="s">
        <v>1736</v>
      </c>
      <c r="BBB4" s="557" t="s">
        <v>1737</v>
      </c>
      <c r="BBC4" s="557" t="s">
        <v>1738</v>
      </c>
      <c r="BBD4" s="557" t="s">
        <v>1739</v>
      </c>
      <c r="BBE4" s="557" t="s">
        <v>1740</v>
      </c>
      <c r="BBF4" s="557" t="s">
        <v>1741</v>
      </c>
      <c r="BBG4" s="557" t="s">
        <v>1742</v>
      </c>
      <c r="BBH4" s="557" t="s">
        <v>1743</v>
      </c>
      <c r="BBI4" s="557" t="s">
        <v>1744</v>
      </c>
      <c r="BBJ4" s="557" t="s">
        <v>1745</v>
      </c>
      <c r="BBK4" s="557" t="s">
        <v>1746</v>
      </c>
      <c r="BBL4" s="557" t="s">
        <v>1747</v>
      </c>
      <c r="BBM4" s="557" t="s">
        <v>1748</v>
      </c>
      <c r="BBN4" s="557" t="s">
        <v>1749</v>
      </c>
      <c r="BBO4" s="557" t="s">
        <v>1750</v>
      </c>
      <c r="BBP4" s="557" t="s">
        <v>1751</v>
      </c>
      <c r="BBQ4" s="557" t="s">
        <v>1752</v>
      </c>
      <c r="BBR4" s="557" t="s">
        <v>1753</v>
      </c>
      <c r="BBS4" s="557" t="s">
        <v>1754</v>
      </c>
      <c r="BBT4" s="557" t="s">
        <v>1755</v>
      </c>
      <c r="BBU4" s="557" t="s">
        <v>1756</v>
      </c>
      <c r="BBV4" s="557" t="s">
        <v>1757</v>
      </c>
      <c r="BBW4" s="557" t="s">
        <v>1758</v>
      </c>
      <c r="BBX4" s="557" t="s">
        <v>1759</v>
      </c>
      <c r="BBY4" s="557" t="s">
        <v>1760</v>
      </c>
      <c r="BBZ4" s="557" t="s">
        <v>1761</v>
      </c>
      <c r="BCA4" s="557" t="s">
        <v>1762</v>
      </c>
      <c r="BCB4" s="557" t="s">
        <v>1763</v>
      </c>
      <c r="BCC4" s="557" t="s">
        <v>1764</v>
      </c>
      <c r="BCD4" s="557" t="s">
        <v>1765</v>
      </c>
      <c r="BCE4" s="557" t="s">
        <v>1766</v>
      </c>
      <c r="BCF4" s="557" t="s">
        <v>1767</v>
      </c>
      <c r="BCG4" s="557" t="s">
        <v>1768</v>
      </c>
      <c r="BCH4" s="557" t="s">
        <v>1769</v>
      </c>
      <c r="BCI4" s="557" t="s">
        <v>1770</v>
      </c>
      <c r="BCJ4" s="557" t="s">
        <v>1771</v>
      </c>
      <c r="BCK4" s="557" t="s">
        <v>1772</v>
      </c>
      <c r="BCL4" s="557" t="s">
        <v>1773</v>
      </c>
      <c r="BCM4" s="557" t="s">
        <v>1774</v>
      </c>
      <c r="BCN4" s="557" t="s">
        <v>1775</v>
      </c>
      <c r="BCO4" s="557" t="s">
        <v>1776</v>
      </c>
      <c r="BCP4" s="557" t="s">
        <v>1777</v>
      </c>
      <c r="BCQ4" s="557" t="s">
        <v>1778</v>
      </c>
      <c r="BCR4" s="557" t="s">
        <v>1779</v>
      </c>
      <c r="BCS4" s="557" t="s">
        <v>1780</v>
      </c>
      <c r="BCT4" s="557" t="s">
        <v>1781</v>
      </c>
      <c r="BCU4" s="557" t="s">
        <v>1782</v>
      </c>
      <c r="BCV4" s="557" t="s">
        <v>1783</v>
      </c>
      <c r="BCW4" s="557" t="s">
        <v>1784</v>
      </c>
      <c r="BCX4" s="557" t="s">
        <v>1785</v>
      </c>
      <c r="BCY4" s="557" t="s">
        <v>1786</v>
      </c>
      <c r="BCZ4" s="557" t="s">
        <v>1787</v>
      </c>
      <c r="BDA4" s="557" t="s">
        <v>1788</v>
      </c>
      <c r="BDB4" s="557" t="s">
        <v>1789</v>
      </c>
      <c r="BDC4" s="557" t="s">
        <v>1790</v>
      </c>
      <c r="BDD4" s="557" t="s">
        <v>1791</v>
      </c>
      <c r="BDE4" s="557" t="s">
        <v>1792</v>
      </c>
      <c r="BDF4" s="557" t="s">
        <v>1793</v>
      </c>
      <c r="BDG4" s="557" t="s">
        <v>1794</v>
      </c>
      <c r="BDH4" s="557" t="s">
        <v>1795</v>
      </c>
      <c r="BDI4" s="557" t="s">
        <v>1796</v>
      </c>
      <c r="BDJ4" s="557" t="s">
        <v>1797</v>
      </c>
      <c r="BDK4" s="557" t="s">
        <v>1798</v>
      </c>
      <c r="BDL4" s="557" t="s">
        <v>1799</v>
      </c>
      <c r="BDM4" s="557" t="s">
        <v>1800</v>
      </c>
      <c r="BDN4" s="557" t="s">
        <v>1801</v>
      </c>
      <c r="BDO4" s="557" t="s">
        <v>1802</v>
      </c>
      <c r="BDP4" s="557" t="s">
        <v>1803</v>
      </c>
      <c r="BDQ4" s="557" t="s">
        <v>1804</v>
      </c>
      <c r="BDR4" s="557" t="s">
        <v>1805</v>
      </c>
      <c r="BDS4" s="557" t="s">
        <v>1806</v>
      </c>
      <c r="BDT4" s="557" t="s">
        <v>1807</v>
      </c>
      <c r="BDU4" s="557" t="s">
        <v>1808</v>
      </c>
      <c r="BDV4" s="557" t="s">
        <v>1809</v>
      </c>
      <c r="BDW4" s="557" t="s">
        <v>1810</v>
      </c>
      <c r="BDX4" s="557" t="s">
        <v>1811</v>
      </c>
      <c r="BDY4" s="557" t="s">
        <v>1812</v>
      </c>
      <c r="BDZ4" s="557" t="s">
        <v>1813</v>
      </c>
      <c r="BEA4" s="557" t="s">
        <v>1814</v>
      </c>
      <c r="BEB4" s="557" t="s">
        <v>1815</v>
      </c>
      <c r="BEC4" s="557" t="s">
        <v>1816</v>
      </c>
      <c r="BED4" s="557" t="s">
        <v>1817</v>
      </c>
      <c r="BEE4" s="557" t="s">
        <v>1818</v>
      </c>
      <c r="BEF4" s="557" t="s">
        <v>1819</v>
      </c>
      <c r="BEG4" s="557" t="s">
        <v>1820</v>
      </c>
      <c r="BEH4" s="557" t="s">
        <v>1821</v>
      </c>
      <c r="BEI4" s="557" t="s">
        <v>1822</v>
      </c>
      <c r="BEJ4" s="557" t="s">
        <v>1823</v>
      </c>
      <c r="BEK4" s="557" t="s">
        <v>1824</v>
      </c>
      <c r="BEL4" s="557" t="s">
        <v>1825</v>
      </c>
      <c r="BEM4" s="557" t="s">
        <v>1826</v>
      </c>
      <c r="BEN4" s="557" t="s">
        <v>1827</v>
      </c>
      <c r="BEO4" s="557" t="s">
        <v>1828</v>
      </c>
      <c r="BEP4" s="557" t="s">
        <v>1829</v>
      </c>
      <c r="BEQ4" s="557" t="s">
        <v>1830</v>
      </c>
      <c r="BER4" s="557" t="s">
        <v>1831</v>
      </c>
      <c r="BES4" s="557" t="s">
        <v>1832</v>
      </c>
      <c r="BET4" s="557" t="s">
        <v>1833</v>
      </c>
      <c r="BEU4" s="557" t="s">
        <v>1834</v>
      </c>
      <c r="BEV4" s="557" t="s">
        <v>1835</v>
      </c>
      <c r="BEW4" s="557" t="s">
        <v>1836</v>
      </c>
      <c r="BEX4" s="557" t="s">
        <v>1837</v>
      </c>
      <c r="BEY4" s="557" t="s">
        <v>1838</v>
      </c>
      <c r="BEZ4" s="557" t="s">
        <v>1839</v>
      </c>
      <c r="BFA4" s="557" t="s">
        <v>1840</v>
      </c>
      <c r="BFB4" s="557" t="s">
        <v>1841</v>
      </c>
      <c r="BFC4" s="557" t="s">
        <v>1842</v>
      </c>
      <c r="BFD4" s="557" t="s">
        <v>1843</v>
      </c>
      <c r="BFE4" s="557" t="s">
        <v>1844</v>
      </c>
      <c r="BFF4" s="557" t="s">
        <v>1845</v>
      </c>
      <c r="BFG4" s="557" t="s">
        <v>1846</v>
      </c>
      <c r="BFH4" s="557" t="s">
        <v>1847</v>
      </c>
      <c r="BFI4" s="557" t="s">
        <v>1848</v>
      </c>
      <c r="BFJ4" s="557" t="s">
        <v>1849</v>
      </c>
      <c r="BFK4" s="557" t="s">
        <v>1850</v>
      </c>
      <c r="BFL4" s="557" t="s">
        <v>1851</v>
      </c>
      <c r="BFM4" s="557" t="s">
        <v>1852</v>
      </c>
      <c r="BFN4" s="557" t="s">
        <v>1853</v>
      </c>
      <c r="BFO4" s="557" t="s">
        <v>1854</v>
      </c>
      <c r="BFP4" s="557" t="s">
        <v>1855</v>
      </c>
      <c r="BFQ4" s="557" t="s">
        <v>1856</v>
      </c>
      <c r="BFR4" s="557" t="s">
        <v>1857</v>
      </c>
      <c r="BFS4" s="557" t="s">
        <v>1858</v>
      </c>
      <c r="BFT4" s="557" t="s">
        <v>1859</v>
      </c>
      <c r="BFU4" s="557" t="s">
        <v>1860</v>
      </c>
      <c r="BFV4" s="557" t="s">
        <v>1861</v>
      </c>
      <c r="BFW4" s="557" t="s">
        <v>1862</v>
      </c>
      <c r="BFX4" s="557" t="s">
        <v>1863</v>
      </c>
      <c r="BFY4" s="557" t="s">
        <v>1864</v>
      </c>
      <c r="BFZ4" s="557" t="s">
        <v>1865</v>
      </c>
      <c r="BGA4" s="557" t="s">
        <v>1866</v>
      </c>
      <c r="BGB4" s="557" t="s">
        <v>1867</v>
      </c>
      <c r="BGC4" s="557" t="s">
        <v>1868</v>
      </c>
      <c r="BGD4" s="557" t="s">
        <v>1869</v>
      </c>
      <c r="BGE4" s="557" t="s">
        <v>1870</v>
      </c>
      <c r="BGF4" s="557" t="s">
        <v>1871</v>
      </c>
      <c r="BGG4" s="557" t="s">
        <v>1872</v>
      </c>
      <c r="BGH4" s="557" t="s">
        <v>1873</v>
      </c>
      <c r="BGI4" s="557" t="s">
        <v>1874</v>
      </c>
      <c r="BGJ4" s="557" t="s">
        <v>1875</v>
      </c>
      <c r="BGK4" s="557" t="s">
        <v>1876</v>
      </c>
      <c r="BGL4" s="557" t="s">
        <v>1877</v>
      </c>
      <c r="BGM4" s="557" t="s">
        <v>1878</v>
      </c>
      <c r="BGN4" s="557" t="s">
        <v>1879</v>
      </c>
      <c r="BGO4" s="557" t="s">
        <v>1880</v>
      </c>
      <c r="BGP4" s="557" t="s">
        <v>1881</v>
      </c>
      <c r="BGQ4" s="557" t="s">
        <v>1882</v>
      </c>
      <c r="BGR4" s="557" t="s">
        <v>1883</v>
      </c>
      <c r="BGS4" s="557" t="s">
        <v>1884</v>
      </c>
      <c r="BGT4" s="557" t="s">
        <v>1885</v>
      </c>
      <c r="BGU4" s="557" t="s">
        <v>1886</v>
      </c>
      <c r="BGV4" s="557" t="s">
        <v>1887</v>
      </c>
      <c r="BGW4" s="557" t="s">
        <v>1888</v>
      </c>
      <c r="BGX4" s="557" t="s">
        <v>1889</v>
      </c>
      <c r="BGY4" s="557" t="s">
        <v>1890</v>
      </c>
      <c r="BGZ4" s="557" t="s">
        <v>1891</v>
      </c>
      <c r="BHA4" s="557" t="s">
        <v>1892</v>
      </c>
      <c r="BHB4" s="557" t="s">
        <v>1893</v>
      </c>
      <c r="BHC4" s="557" t="s">
        <v>1894</v>
      </c>
      <c r="BHD4" s="557" t="s">
        <v>1895</v>
      </c>
      <c r="BHE4" s="557" t="s">
        <v>1896</v>
      </c>
      <c r="BHF4" s="557" t="s">
        <v>1897</v>
      </c>
      <c r="BHG4" s="557" t="s">
        <v>1898</v>
      </c>
      <c r="BHH4" s="557" t="s">
        <v>1899</v>
      </c>
      <c r="BHI4" s="557" t="s">
        <v>1900</v>
      </c>
      <c r="BHJ4" s="557" t="s">
        <v>1901</v>
      </c>
      <c r="BHK4" s="557" t="s">
        <v>1902</v>
      </c>
      <c r="BHL4" s="557" t="s">
        <v>1903</v>
      </c>
      <c r="BHM4" s="557" t="s">
        <v>1904</v>
      </c>
      <c r="BHN4" s="557" t="s">
        <v>1905</v>
      </c>
      <c r="BHO4" s="557" t="s">
        <v>1906</v>
      </c>
      <c r="BHP4" s="557" t="s">
        <v>1907</v>
      </c>
      <c r="BHQ4" s="557" t="s">
        <v>1908</v>
      </c>
      <c r="BHR4" s="557" t="s">
        <v>1909</v>
      </c>
      <c r="BHS4" s="557" t="s">
        <v>1910</v>
      </c>
      <c r="BHT4" s="557" t="s">
        <v>1911</v>
      </c>
      <c r="BHU4" s="557" t="s">
        <v>1912</v>
      </c>
      <c r="BHV4" s="557" t="s">
        <v>1913</v>
      </c>
      <c r="BHW4" s="557" t="s">
        <v>1914</v>
      </c>
      <c r="BHX4" s="557" t="s">
        <v>1915</v>
      </c>
      <c r="BHY4" s="557" t="s">
        <v>1916</v>
      </c>
      <c r="BHZ4" s="557" t="s">
        <v>1917</v>
      </c>
      <c r="BIA4" s="557" t="s">
        <v>1918</v>
      </c>
      <c r="BIB4" s="557" t="s">
        <v>1919</v>
      </c>
      <c r="BIC4" s="557" t="s">
        <v>1920</v>
      </c>
      <c r="BID4" s="557" t="s">
        <v>1921</v>
      </c>
      <c r="BIE4" s="557" t="s">
        <v>1922</v>
      </c>
      <c r="BIF4" s="557" t="s">
        <v>1923</v>
      </c>
      <c r="BIG4" s="557" t="s">
        <v>1924</v>
      </c>
      <c r="BIH4" s="557" t="s">
        <v>1925</v>
      </c>
      <c r="BII4" s="557" t="s">
        <v>1926</v>
      </c>
      <c r="BIJ4" s="557" t="s">
        <v>1927</v>
      </c>
      <c r="BIK4" s="557" t="s">
        <v>1928</v>
      </c>
      <c r="BIL4" s="557" t="s">
        <v>1929</v>
      </c>
      <c r="BIM4" s="557" t="s">
        <v>1930</v>
      </c>
      <c r="BIN4" s="557" t="s">
        <v>1931</v>
      </c>
      <c r="BIO4" s="557" t="s">
        <v>1932</v>
      </c>
      <c r="BIP4" s="557" t="s">
        <v>1933</v>
      </c>
      <c r="BIQ4" s="557" t="s">
        <v>1934</v>
      </c>
      <c r="BIR4" s="557" t="s">
        <v>1935</v>
      </c>
      <c r="BIS4" s="557" t="s">
        <v>1936</v>
      </c>
      <c r="BIT4" s="557" t="s">
        <v>1937</v>
      </c>
      <c r="BIU4" s="557" t="s">
        <v>1938</v>
      </c>
      <c r="BIV4" s="557" t="s">
        <v>1939</v>
      </c>
      <c r="BIW4" s="557" t="s">
        <v>1940</v>
      </c>
      <c r="BIX4" s="557" t="s">
        <v>1941</v>
      </c>
      <c r="BIY4" s="557" t="s">
        <v>1942</v>
      </c>
      <c r="BIZ4" s="557" t="s">
        <v>1943</v>
      </c>
      <c r="BJA4" s="557" t="s">
        <v>1944</v>
      </c>
      <c r="BJB4" s="557" t="s">
        <v>1945</v>
      </c>
      <c r="BJC4" s="557" t="s">
        <v>1946</v>
      </c>
      <c r="BJD4" s="557" t="s">
        <v>1947</v>
      </c>
      <c r="BJE4" s="557" t="s">
        <v>1948</v>
      </c>
      <c r="BJF4" s="557" t="s">
        <v>1949</v>
      </c>
      <c r="BJG4" s="557" t="s">
        <v>1950</v>
      </c>
      <c r="BJH4" s="557" t="s">
        <v>1951</v>
      </c>
      <c r="BJI4" s="557" t="s">
        <v>1952</v>
      </c>
      <c r="BJJ4" s="557" t="s">
        <v>1953</v>
      </c>
      <c r="BJK4" s="557" t="s">
        <v>1954</v>
      </c>
      <c r="BJL4" s="557" t="s">
        <v>1955</v>
      </c>
      <c r="BJM4" s="557" t="s">
        <v>1956</v>
      </c>
      <c r="BJN4" s="557" t="s">
        <v>1957</v>
      </c>
      <c r="BJO4" s="557" t="s">
        <v>1958</v>
      </c>
      <c r="BJP4" s="557" t="s">
        <v>1959</v>
      </c>
      <c r="BJQ4" s="557" t="s">
        <v>1960</v>
      </c>
      <c r="BJR4" s="557" t="s">
        <v>1961</v>
      </c>
      <c r="BJS4" s="557" t="s">
        <v>1962</v>
      </c>
      <c r="BJT4" s="557" t="s">
        <v>1963</v>
      </c>
      <c r="BJU4" s="557" t="s">
        <v>1964</v>
      </c>
      <c r="BJV4" s="557" t="s">
        <v>1965</v>
      </c>
      <c r="BJW4" s="557" t="s">
        <v>1966</v>
      </c>
      <c r="BJX4" s="557" t="s">
        <v>1967</v>
      </c>
      <c r="BJY4" s="557" t="s">
        <v>1968</v>
      </c>
      <c r="BJZ4" s="557" t="s">
        <v>1969</v>
      </c>
      <c r="BKA4" s="557" t="s">
        <v>1970</v>
      </c>
      <c r="BKB4" s="557" t="s">
        <v>1971</v>
      </c>
      <c r="BKC4" s="557" t="s">
        <v>1972</v>
      </c>
      <c r="BKD4" s="557" t="s">
        <v>1973</v>
      </c>
      <c r="BKE4" s="557" t="s">
        <v>1974</v>
      </c>
      <c r="BKF4" s="557" t="s">
        <v>1975</v>
      </c>
      <c r="BKG4" s="557" t="s">
        <v>1976</v>
      </c>
      <c r="BKH4" s="557" t="s">
        <v>1977</v>
      </c>
      <c r="BKI4" s="557" t="s">
        <v>1978</v>
      </c>
      <c r="BKJ4" s="557" t="s">
        <v>1979</v>
      </c>
      <c r="BKK4" s="557" t="s">
        <v>1980</v>
      </c>
      <c r="BKL4" s="557" t="s">
        <v>1981</v>
      </c>
      <c r="BKM4" s="557" t="s">
        <v>1982</v>
      </c>
      <c r="BKN4" s="557" t="s">
        <v>1983</v>
      </c>
      <c r="BKO4" s="557" t="s">
        <v>1984</v>
      </c>
      <c r="BKP4" s="557" t="s">
        <v>1985</v>
      </c>
      <c r="BKQ4" s="557" t="s">
        <v>1986</v>
      </c>
      <c r="BKR4" s="557" t="s">
        <v>1987</v>
      </c>
      <c r="BKS4" s="557" t="s">
        <v>1988</v>
      </c>
      <c r="BKT4" s="557" t="s">
        <v>1989</v>
      </c>
      <c r="BKU4" s="557" t="s">
        <v>1990</v>
      </c>
      <c r="BKV4" s="557" t="s">
        <v>1991</v>
      </c>
      <c r="BKW4" s="557" t="s">
        <v>1992</v>
      </c>
      <c r="BKX4" s="557" t="s">
        <v>1993</v>
      </c>
      <c r="BKY4" s="557" t="s">
        <v>1994</v>
      </c>
      <c r="BKZ4" s="557" t="s">
        <v>1995</v>
      </c>
      <c r="BLA4" s="557" t="s">
        <v>1996</v>
      </c>
      <c r="BLB4" s="557" t="s">
        <v>1997</v>
      </c>
      <c r="BLC4" s="557" t="s">
        <v>1998</v>
      </c>
      <c r="BLD4" s="557" t="s">
        <v>1999</v>
      </c>
      <c r="BLE4" s="557" t="s">
        <v>2000</v>
      </c>
      <c r="BLF4" s="557" t="s">
        <v>2001</v>
      </c>
      <c r="BLG4" s="557" t="s">
        <v>2002</v>
      </c>
      <c r="BLH4" s="557" t="s">
        <v>2003</v>
      </c>
      <c r="BLI4" s="557" t="s">
        <v>2004</v>
      </c>
      <c r="BLJ4" s="557" t="s">
        <v>2005</v>
      </c>
      <c r="BLK4" s="557" t="s">
        <v>2006</v>
      </c>
      <c r="BLL4" s="557" t="s">
        <v>2007</v>
      </c>
      <c r="BLM4" s="557" t="s">
        <v>2008</v>
      </c>
      <c r="BLN4" s="557" t="s">
        <v>2009</v>
      </c>
      <c r="BLO4" s="557" t="s">
        <v>2010</v>
      </c>
      <c r="BLP4" s="557" t="s">
        <v>2011</v>
      </c>
      <c r="BLQ4" s="557" t="s">
        <v>2012</v>
      </c>
      <c r="BLR4" s="557" t="s">
        <v>2013</v>
      </c>
      <c r="BLS4" s="557" t="s">
        <v>2014</v>
      </c>
      <c r="BLT4" s="557" t="s">
        <v>2015</v>
      </c>
      <c r="BLU4" s="557" t="s">
        <v>2016</v>
      </c>
      <c r="BLV4" s="557" t="s">
        <v>2017</v>
      </c>
      <c r="BLW4" s="557" t="s">
        <v>2018</v>
      </c>
      <c r="BLX4" s="557" t="s">
        <v>2019</v>
      </c>
      <c r="BLY4" s="557" t="s">
        <v>2020</v>
      </c>
      <c r="BLZ4" s="557" t="s">
        <v>2021</v>
      </c>
      <c r="BMA4" s="557" t="s">
        <v>2022</v>
      </c>
      <c r="BMB4" s="557" t="s">
        <v>2023</v>
      </c>
      <c r="BMC4" s="557" t="s">
        <v>2024</v>
      </c>
      <c r="BMD4" s="557" t="s">
        <v>2025</v>
      </c>
      <c r="BME4" s="557" t="s">
        <v>2026</v>
      </c>
      <c r="BMF4" s="557" t="s">
        <v>2027</v>
      </c>
      <c r="BMG4" s="557" t="s">
        <v>2028</v>
      </c>
      <c r="BMH4" s="557" t="s">
        <v>2029</v>
      </c>
      <c r="BMI4" s="557" t="s">
        <v>2030</v>
      </c>
      <c r="BMJ4" s="557" t="s">
        <v>2031</v>
      </c>
      <c r="BMK4" s="557" t="s">
        <v>2032</v>
      </c>
      <c r="BML4" s="557" t="s">
        <v>2033</v>
      </c>
      <c r="BMM4" s="557" t="s">
        <v>2034</v>
      </c>
      <c r="BMN4" s="557" t="s">
        <v>2035</v>
      </c>
      <c r="BMO4" s="557" t="s">
        <v>2036</v>
      </c>
      <c r="BMP4" s="557" t="s">
        <v>2037</v>
      </c>
      <c r="BMQ4" s="557" t="s">
        <v>2038</v>
      </c>
      <c r="BMR4" s="557" t="s">
        <v>2039</v>
      </c>
      <c r="BMS4" s="557" t="s">
        <v>2040</v>
      </c>
      <c r="BMT4" s="557" t="s">
        <v>2041</v>
      </c>
      <c r="BMU4" s="557" t="s">
        <v>2042</v>
      </c>
      <c r="BMV4" s="557" t="s">
        <v>2043</v>
      </c>
      <c r="BMW4" s="557" t="s">
        <v>2044</v>
      </c>
      <c r="BMX4" s="557" t="s">
        <v>2045</v>
      </c>
      <c r="BMY4" s="557" t="s">
        <v>2046</v>
      </c>
      <c r="BMZ4" s="557" t="s">
        <v>2047</v>
      </c>
      <c r="BNA4" s="557" t="s">
        <v>2048</v>
      </c>
      <c r="BNB4" s="557" t="s">
        <v>2049</v>
      </c>
      <c r="BNC4" s="557" t="s">
        <v>2050</v>
      </c>
      <c r="BND4" s="557" t="s">
        <v>2051</v>
      </c>
      <c r="BNE4" s="557" t="s">
        <v>2052</v>
      </c>
      <c r="BNF4" s="557" t="s">
        <v>2053</v>
      </c>
      <c r="BNG4" s="557" t="s">
        <v>2054</v>
      </c>
      <c r="BNH4" s="557" t="s">
        <v>2055</v>
      </c>
      <c r="BNI4" s="557" t="s">
        <v>2056</v>
      </c>
      <c r="BNJ4" s="557" t="s">
        <v>2057</v>
      </c>
      <c r="BNK4" s="557" t="s">
        <v>2058</v>
      </c>
      <c r="BNL4" s="557" t="s">
        <v>2059</v>
      </c>
      <c r="BNM4" s="557" t="s">
        <v>2060</v>
      </c>
      <c r="BNN4" s="557" t="s">
        <v>2061</v>
      </c>
      <c r="BNO4" s="557" t="s">
        <v>2062</v>
      </c>
      <c r="BNP4" s="557" t="s">
        <v>2063</v>
      </c>
      <c r="BNQ4" s="557" t="s">
        <v>2064</v>
      </c>
      <c r="BNR4" s="557" t="s">
        <v>2065</v>
      </c>
      <c r="BNS4" s="557" t="s">
        <v>2066</v>
      </c>
      <c r="BNT4" s="557" t="s">
        <v>2067</v>
      </c>
      <c r="BNU4" s="557" t="s">
        <v>2068</v>
      </c>
      <c r="BNV4" s="557" t="s">
        <v>2069</v>
      </c>
      <c r="BNW4" s="557" t="s">
        <v>2070</v>
      </c>
      <c r="BNX4" s="557" t="s">
        <v>2071</v>
      </c>
      <c r="BNY4" s="557" t="s">
        <v>2072</v>
      </c>
      <c r="BNZ4" s="557" t="s">
        <v>2073</v>
      </c>
      <c r="BOA4" s="557" t="s">
        <v>2074</v>
      </c>
      <c r="BOB4" s="557" t="s">
        <v>2075</v>
      </c>
      <c r="BOC4" s="557" t="s">
        <v>2076</v>
      </c>
      <c r="BOD4" s="557" t="s">
        <v>2077</v>
      </c>
      <c r="BOE4" s="557" t="s">
        <v>2078</v>
      </c>
      <c r="BOF4" s="557" t="s">
        <v>2079</v>
      </c>
      <c r="BOG4" s="557" t="s">
        <v>2080</v>
      </c>
      <c r="BOH4" s="557" t="s">
        <v>2081</v>
      </c>
      <c r="BOI4" s="557" t="s">
        <v>2082</v>
      </c>
      <c r="BOJ4" s="557" t="s">
        <v>2083</v>
      </c>
      <c r="BOK4" s="557" t="s">
        <v>2084</v>
      </c>
      <c r="BOL4" s="557" t="s">
        <v>2085</v>
      </c>
      <c r="BOM4" s="557" t="s">
        <v>2086</v>
      </c>
      <c r="BON4" s="557" t="s">
        <v>2087</v>
      </c>
      <c r="BOO4" s="557" t="s">
        <v>2088</v>
      </c>
      <c r="BOP4" s="557" t="s">
        <v>2089</v>
      </c>
      <c r="BOQ4" s="557" t="s">
        <v>2090</v>
      </c>
      <c r="BOR4" s="557" t="s">
        <v>2091</v>
      </c>
      <c r="BOS4" s="557" t="s">
        <v>2092</v>
      </c>
      <c r="BOT4" s="557" t="s">
        <v>2093</v>
      </c>
      <c r="BOU4" s="557" t="s">
        <v>2094</v>
      </c>
      <c r="BOV4" s="557" t="s">
        <v>2095</v>
      </c>
      <c r="BOW4" s="557" t="s">
        <v>2096</v>
      </c>
      <c r="BOX4" s="557" t="s">
        <v>2097</v>
      </c>
      <c r="BOY4" s="557" t="s">
        <v>2098</v>
      </c>
      <c r="BOZ4" s="557" t="s">
        <v>2099</v>
      </c>
      <c r="BPA4" s="557" t="s">
        <v>2100</v>
      </c>
      <c r="BPB4" s="557" t="s">
        <v>2101</v>
      </c>
      <c r="BPC4" s="557" t="s">
        <v>2102</v>
      </c>
      <c r="BPD4" s="557" t="s">
        <v>2103</v>
      </c>
      <c r="BPE4" s="557" t="s">
        <v>2104</v>
      </c>
      <c r="BPF4" s="557" t="s">
        <v>2105</v>
      </c>
      <c r="BPG4" s="557" t="s">
        <v>2106</v>
      </c>
      <c r="BPH4" s="557" t="s">
        <v>2107</v>
      </c>
      <c r="BPI4" s="557" t="s">
        <v>2108</v>
      </c>
      <c r="BPJ4" s="557" t="s">
        <v>2109</v>
      </c>
      <c r="BPK4" s="557" t="s">
        <v>2110</v>
      </c>
      <c r="BPL4" s="557" t="s">
        <v>2111</v>
      </c>
      <c r="BPM4" s="557" t="s">
        <v>2112</v>
      </c>
      <c r="BPN4" s="557" t="s">
        <v>2113</v>
      </c>
      <c r="BPO4" s="557" t="s">
        <v>2114</v>
      </c>
      <c r="BPP4" s="557" t="s">
        <v>2115</v>
      </c>
      <c r="BPQ4" s="557" t="s">
        <v>2116</v>
      </c>
      <c r="BPR4" s="557" t="s">
        <v>2117</v>
      </c>
      <c r="BPS4" s="557" t="s">
        <v>2118</v>
      </c>
      <c r="BPT4" s="557" t="s">
        <v>2119</v>
      </c>
      <c r="BPU4" s="557" t="s">
        <v>2120</v>
      </c>
      <c r="BPV4" s="557" t="s">
        <v>2121</v>
      </c>
      <c r="BPW4" s="557" t="s">
        <v>2122</v>
      </c>
      <c r="BPX4" s="557" t="s">
        <v>2123</v>
      </c>
      <c r="BPY4" s="557" t="s">
        <v>2124</v>
      </c>
      <c r="BPZ4" s="557" t="s">
        <v>2125</v>
      </c>
      <c r="BQA4" s="557" t="s">
        <v>2126</v>
      </c>
      <c r="BQB4" s="557" t="s">
        <v>2127</v>
      </c>
      <c r="BQC4" s="557" t="s">
        <v>2128</v>
      </c>
      <c r="BQD4" s="557" t="s">
        <v>2129</v>
      </c>
      <c r="BQE4" s="557" t="s">
        <v>2130</v>
      </c>
      <c r="BQF4" s="557" t="s">
        <v>2131</v>
      </c>
      <c r="BQG4" s="557" t="s">
        <v>2132</v>
      </c>
      <c r="BQH4" s="557" t="s">
        <v>2133</v>
      </c>
      <c r="BQI4" s="557" t="s">
        <v>2134</v>
      </c>
      <c r="BQJ4" s="557" t="s">
        <v>2135</v>
      </c>
      <c r="BQK4" s="557" t="s">
        <v>2136</v>
      </c>
      <c r="BQL4" s="557" t="s">
        <v>2137</v>
      </c>
      <c r="BQM4" s="557" t="s">
        <v>2138</v>
      </c>
      <c r="BQN4" s="557" t="s">
        <v>2139</v>
      </c>
      <c r="BQO4" s="557" t="s">
        <v>2140</v>
      </c>
      <c r="BQP4" s="557" t="s">
        <v>2141</v>
      </c>
      <c r="BQQ4" s="557" t="s">
        <v>2142</v>
      </c>
      <c r="BQR4" s="557" t="s">
        <v>2143</v>
      </c>
      <c r="BQS4" s="557" t="s">
        <v>2144</v>
      </c>
      <c r="BQT4" s="557" t="s">
        <v>2145</v>
      </c>
      <c r="BQU4" s="557" t="s">
        <v>2146</v>
      </c>
      <c r="BQV4" s="557" t="s">
        <v>2147</v>
      </c>
      <c r="BQW4" s="557" t="s">
        <v>2148</v>
      </c>
      <c r="BQX4" s="557" t="s">
        <v>2149</v>
      </c>
      <c r="BQY4" s="557" t="s">
        <v>2150</v>
      </c>
      <c r="BQZ4" s="557" t="s">
        <v>2151</v>
      </c>
      <c r="BRA4" s="557" t="s">
        <v>2152</v>
      </c>
      <c r="BRB4" s="557" t="s">
        <v>2153</v>
      </c>
      <c r="BRC4" s="557" t="s">
        <v>2154</v>
      </c>
      <c r="BRD4" s="557" t="s">
        <v>2155</v>
      </c>
      <c r="BRE4" s="557" t="s">
        <v>2156</v>
      </c>
      <c r="BRF4" s="557" t="s">
        <v>2157</v>
      </c>
      <c r="BRG4" s="557" t="s">
        <v>2158</v>
      </c>
      <c r="BRH4" s="557" t="s">
        <v>2159</v>
      </c>
      <c r="BRI4" s="557" t="s">
        <v>2160</v>
      </c>
      <c r="BRJ4" s="557" t="s">
        <v>2161</v>
      </c>
      <c r="BRK4" s="557" t="s">
        <v>2162</v>
      </c>
      <c r="BRL4" s="557" t="s">
        <v>2163</v>
      </c>
      <c r="BRM4" s="557" t="s">
        <v>2164</v>
      </c>
      <c r="BRN4" s="557" t="s">
        <v>2165</v>
      </c>
      <c r="BRO4" s="557" t="s">
        <v>2166</v>
      </c>
      <c r="BRP4" s="557" t="s">
        <v>2167</v>
      </c>
      <c r="BRQ4" s="557" t="s">
        <v>2168</v>
      </c>
      <c r="BRR4" s="557" t="s">
        <v>2169</v>
      </c>
      <c r="BRS4" s="557" t="s">
        <v>2170</v>
      </c>
      <c r="BRT4" s="557" t="s">
        <v>2171</v>
      </c>
      <c r="BRU4" s="557" t="s">
        <v>2172</v>
      </c>
      <c r="BRV4" s="557" t="s">
        <v>2173</v>
      </c>
      <c r="BRW4" s="557" t="s">
        <v>2174</v>
      </c>
      <c r="BRX4" s="557" t="s">
        <v>2175</v>
      </c>
      <c r="BRY4" s="557" t="s">
        <v>2176</v>
      </c>
      <c r="BRZ4" s="557" t="s">
        <v>2177</v>
      </c>
      <c r="BSA4" s="557" t="s">
        <v>2178</v>
      </c>
      <c r="BSB4" s="557" t="s">
        <v>2179</v>
      </c>
      <c r="BSC4" s="557" t="s">
        <v>2180</v>
      </c>
      <c r="BSD4" s="557" t="s">
        <v>2181</v>
      </c>
      <c r="BSE4" s="557" t="s">
        <v>2182</v>
      </c>
      <c r="BSF4" s="557" t="s">
        <v>2183</v>
      </c>
      <c r="BSG4" s="557" t="s">
        <v>2184</v>
      </c>
      <c r="BSH4" s="557" t="s">
        <v>2185</v>
      </c>
      <c r="BSI4" s="557" t="s">
        <v>2186</v>
      </c>
      <c r="BSJ4" s="557" t="s">
        <v>2187</v>
      </c>
      <c r="BSK4" s="557" t="s">
        <v>2188</v>
      </c>
      <c r="BSL4" s="557" t="s">
        <v>2189</v>
      </c>
      <c r="BSM4" s="557" t="s">
        <v>2190</v>
      </c>
      <c r="BSN4" s="557" t="s">
        <v>2191</v>
      </c>
      <c r="BSO4" s="557" t="s">
        <v>2192</v>
      </c>
      <c r="BSP4" s="557" t="s">
        <v>2193</v>
      </c>
      <c r="BSQ4" s="557" t="s">
        <v>2194</v>
      </c>
      <c r="BSR4" s="557" t="s">
        <v>2195</v>
      </c>
      <c r="BSS4" s="557" t="s">
        <v>2196</v>
      </c>
      <c r="BST4" s="557" t="s">
        <v>2197</v>
      </c>
      <c r="BSU4" s="557" t="s">
        <v>2198</v>
      </c>
      <c r="BSV4" s="557" t="s">
        <v>2199</v>
      </c>
      <c r="BSW4" s="557" t="s">
        <v>2200</v>
      </c>
      <c r="BSX4" s="557" t="s">
        <v>2201</v>
      </c>
      <c r="BSY4" s="557" t="s">
        <v>2202</v>
      </c>
      <c r="BSZ4" s="557" t="s">
        <v>2203</v>
      </c>
      <c r="BTA4" s="557" t="s">
        <v>2204</v>
      </c>
      <c r="BTB4" s="557" t="s">
        <v>2205</v>
      </c>
      <c r="BTC4" s="557" t="s">
        <v>2206</v>
      </c>
      <c r="BTD4" s="557" t="s">
        <v>2207</v>
      </c>
      <c r="BTE4" s="557" t="s">
        <v>2208</v>
      </c>
      <c r="BTF4" s="557" t="s">
        <v>2209</v>
      </c>
      <c r="BTG4" s="557" t="s">
        <v>2210</v>
      </c>
      <c r="BTH4" s="557" t="s">
        <v>2211</v>
      </c>
      <c r="BTI4" s="557" t="s">
        <v>2212</v>
      </c>
      <c r="BTJ4" s="557" t="s">
        <v>2213</v>
      </c>
      <c r="BTK4" s="557" t="s">
        <v>2214</v>
      </c>
      <c r="BTL4" s="557" t="s">
        <v>2215</v>
      </c>
      <c r="BTM4" s="557" t="s">
        <v>2216</v>
      </c>
      <c r="BTN4" s="557" t="s">
        <v>2217</v>
      </c>
      <c r="BTO4" s="557" t="s">
        <v>2218</v>
      </c>
      <c r="BTP4" s="557" t="s">
        <v>2219</v>
      </c>
      <c r="BTQ4" s="557" t="s">
        <v>2220</v>
      </c>
      <c r="BTR4" s="557" t="s">
        <v>2221</v>
      </c>
      <c r="BTS4" s="557" t="s">
        <v>2222</v>
      </c>
      <c r="BTT4" s="557" t="s">
        <v>2223</v>
      </c>
      <c r="BTU4" s="557" t="s">
        <v>2224</v>
      </c>
      <c r="BTV4" s="557" t="s">
        <v>2225</v>
      </c>
      <c r="BTW4" s="557" t="s">
        <v>2226</v>
      </c>
      <c r="BTX4" s="557" t="s">
        <v>2227</v>
      </c>
      <c r="BTY4" s="557" t="s">
        <v>2228</v>
      </c>
      <c r="BTZ4" s="557" t="s">
        <v>2229</v>
      </c>
      <c r="BUA4" s="557" t="s">
        <v>2230</v>
      </c>
      <c r="BUB4" s="557" t="s">
        <v>2231</v>
      </c>
      <c r="BUC4" s="557" t="s">
        <v>2232</v>
      </c>
      <c r="BUD4" s="557" t="s">
        <v>2233</v>
      </c>
      <c r="BUE4" s="557" t="s">
        <v>2234</v>
      </c>
      <c r="BUF4" s="557" t="s">
        <v>2235</v>
      </c>
      <c r="BUG4" s="557" t="s">
        <v>2236</v>
      </c>
      <c r="BUH4" s="557" t="s">
        <v>2237</v>
      </c>
      <c r="BUI4" s="557" t="s">
        <v>2238</v>
      </c>
      <c r="BUJ4" s="557" t="s">
        <v>2239</v>
      </c>
      <c r="BUK4" s="557" t="s">
        <v>2240</v>
      </c>
      <c r="BUL4" s="557" t="s">
        <v>2241</v>
      </c>
      <c r="BUM4" s="557" t="s">
        <v>2242</v>
      </c>
      <c r="BUN4" s="557" t="s">
        <v>2243</v>
      </c>
      <c r="BUO4" s="557" t="s">
        <v>2244</v>
      </c>
      <c r="BUP4" s="557" t="s">
        <v>2245</v>
      </c>
      <c r="BUQ4" s="557" t="s">
        <v>2246</v>
      </c>
      <c r="BUR4" s="557" t="s">
        <v>2247</v>
      </c>
      <c r="BUS4" s="557" t="s">
        <v>2248</v>
      </c>
      <c r="BUT4" s="557" t="s">
        <v>2249</v>
      </c>
      <c r="BUU4" s="557" t="s">
        <v>2250</v>
      </c>
      <c r="BUV4" s="557" t="s">
        <v>2251</v>
      </c>
      <c r="BUW4" s="557" t="s">
        <v>2252</v>
      </c>
      <c r="BUX4" s="557" t="s">
        <v>2253</v>
      </c>
      <c r="BUY4" s="557" t="s">
        <v>2254</v>
      </c>
      <c r="BUZ4" s="557" t="s">
        <v>2255</v>
      </c>
      <c r="BVA4" s="557" t="s">
        <v>2256</v>
      </c>
      <c r="BVB4" s="557" t="s">
        <v>2257</v>
      </c>
      <c r="BVC4" s="557" t="s">
        <v>2258</v>
      </c>
      <c r="BVD4" s="557" t="s">
        <v>2259</v>
      </c>
      <c r="BVE4" s="557" t="s">
        <v>2260</v>
      </c>
      <c r="BVF4" s="557" t="s">
        <v>2261</v>
      </c>
      <c r="BVG4" s="557" t="s">
        <v>2262</v>
      </c>
      <c r="BVH4" s="557" t="s">
        <v>2263</v>
      </c>
      <c r="BVI4" s="557" t="s">
        <v>2264</v>
      </c>
      <c r="BVJ4" s="557" t="s">
        <v>2265</v>
      </c>
      <c r="BVK4" s="557" t="s">
        <v>2266</v>
      </c>
      <c r="BVL4" s="557" t="s">
        <v>2267</v>
      </c>
      <c r="BVM4" s="557" t="s">
        <v>2268</v>
      </c>
      <c r="BVN4" s="557" t="s">
        <v>2269</v>
      </c>
      <c r="BVO4" s="557" t="s">
        <v>2270</v>
      </c>
      <c r="BVP4" s="557" t="s">
        <v>2271</v>
      </c>
      <c r="BVQ4" s="557" t="s">
        <v>2272</v>
      </c>
      <c r="BVR4" s="557" t="s">
        <v>2273</v>
      </c>
      <c r="BVS4" s="557" t="s">
        <v>2274</v>
      </c>
      <c r="BVT4" s="557" t="s">
        <v>2275</v>
      </c>
      <c r="BVU4" s="557" t="s">
        <v>2276</v>
      </c>
      <c r="BVV4" s="557" t="s">
        <v>2277</v>
      </c>
      <c r="BVW4" s="557" t="s">
        <v>2278</v>
      </c>
      <c r="BVX4" s="557" t="s">
        <v>2279</v>
      </c>
      <c r="BVY4" s="557" t="s">
        <v>2280</v>
      </c>
      <c r="BVZ4" s="557" t="s">
        <v>2281</v>
      </c>
      <c r="BWA4" s="557" t="s">
        <v>2282</v>
      </c>
      <c r="BWB4" s="557" t="s">
        <v>2283</v>
      </c>
      <c r="BWC4" s="557" t="s">
        <v>2284</v>
      </c>
      <c r="BWD4" s="557" t="s">
        <v>2285</v>
      </c>
      <c r="BWE4" s="557" t="s">
        <v>2286</v>
      </c>
      <c r="BWF4" s="557" t="s">
        <v>2287</v>
      </c>
      <c r="BWG4" s="557" t="s">
        <v>2288</v>
      </c>
      <c r="BWH4" s="557" t="s">
        <v>2289</v>
      </c>
      <c r="BWI4" s="557" t="s">
        <v>2290</v>
      </c>
      <c r="BWJ4" s="557" t="s">
        <v>2291</v>
      </c>
      <c r="BWK4" s="557" t="s">
        <v>2292</v>
      </c>
      <c r="BWL4" s="557" t="s">
        <v>2293</v>
      </c>
      <c r="BWM4" s="557" t="s">
        <v>2294</v>
      </c>
      <c r="BWN4" s="557" t="s">
        <v>2295</v>
      </c>
      <c r="BWO4" s="557" t="s">
        <v>2296</v>
      </c>
      <c r="BWP4" s="557" t="s">
        <v>2297</v>
      </c>
      <c r="BWQ4" s="557" t="s">
        <v>2298</v>
      </c>
      <c r="BWR4" s="557" t="s">
        <v>2299</v>
      </c>
      <c r="BWS4" s="557" t="s">
        <v>2300</v>
      </c>
      <c r="BWT4" s="557" t="s">
        <v>2301</v>
      </c>
      <c r="BWU4" s="557" t="s">
        <v>2302</v>
      </c>
      <c r="BWV4" s="557" t="s">
        <v>2303</v>
      </c>
      <c r="BWW4" s="557" t="s">
        <v>2304</v>
      </c>
      <c r="BWX4" s="557" t="s">
        <v>2305</v>
      </c>
      <c r="BWY4" s="557" t="s">
        <v>2306</v>
      </c>
      <c r="BWZ4" s="557" t="s">
        <v>2307</v>
      </c>
      <c r="BXA4" s="557" t="s">
        <v>2308</v>
      </c>
      <c r="BXB4" s="557" t="s">
        <v>2309</v>
      </c>
      <c r="BXC4" s="557" t="s">
        <v>2310</v>
      </c>
      <c r="BXD4" s="557" t="s">
        <v>2311</v>
      </c>
      <c r="BXE4" s="557" t="s">
        <v>2312</v>
      </c>
      <c r="BXF4" s="557" t="s">
        <v>2313</v>
      </c>
      <c r="BXG4" s="557" t="s">
        <v>2314</v>
      </c>
      <c r="BXH4" s="557" t="s">
        <v>2315</v>
      </c>
      <c r="BXI4" s="557" t="s">
        <v>2316</v>
      </c>
      <c r="BXJ4" s="557" t="s">
        <v>2317</v>
      </c>
      <c r="BXK4" s="557" t="s">
        <v>2318</v>
      </c>
      <c r="BXL4" s="557" t="s">
        <v>2319</v>
      </c>
      <c r="BXM4" s="557" t="s">
        <v>2320</v>
      </c>
      <c r="BXN4" s="557" t="s">
        <v>2321</v>
      </c>
      <c r="BXO4" s="557" t="s">
        <v>2322</v>
      </c>
      <c r="BXP4" s="557" t="s">
        <v>2323</v>
      </c>
      <c r="BXQ4" s="557" t="s">
        <v>2324</v>
      </c>
      <c r="BXR4" s="557" t="s">
        <v>2325</v>
      </c>
      <c r="BXS4" s="557" t="s">
        <v>2326</v>
      </c>
      <c r="BXT4" s="557" t="s">
        <v>2327</v>
      </c>
      <c r="BXU4" s="557" t="s">
        <v>2328</v>
      </c>
      <c r="BXV4" s="557" t="s">
        <v>2329</v>
      </c>
      <c r="BXW4" s="557" t="s">
        <v>2330</v>
      </c>
      <c r="BXX4" s="557" t="s">
        <v>2331</v>
      </c>
      <c r="BXY4" s="557" t="s">
        <v>2332</v>
      </c>
      <c r="BXZ4" s="557" t="s">
        <v>2333</v>
      </c>
      <c r="BYA4" s="557" t="s">
        <v>2334</v>
      </c>
      <c r="BYB4" s="557" t="s">
        <v>2335</v>
      </c>
      <c r="BYC4" s="557" t="s">
        <v>2336</v>
      </c>
      <c r="BYD4" s="557" t="s">
        <v>2337</v>
      </c>
      <c r="BYE4" s="557" t="s">
        <v>2338</v>
      </c>
      <c r="BYF4" s="557" t="s">
        <v>2339</v>
      </c>
      <c r="BYG4" s="557" t="s">
        <v>2340</v>
      </c>
      <c r="BYH4" s="557" t="s">
        <v>2341</v>
      </c>
      <c r="BYI4" s="557" t="s">
        <v>2342</v>
      </c>
      <c r="BYJ4" s="557" t="s">
        <v>2343</v>
      </c>
      <c r="BYK4" s="557" t="s">
        <v>2344</v>
      </c>
      <c r="BYL4" s="557" t="s">
        <v>2345</v>
      </c>
      <c r="BYM4" s="557" t="s">
        <v>2346</v>
      </c>
      <c r="BYN4" s="557" t="s">
        <v>2347</v>
      </c>
      <c r="BYO4" s="557" t="s">
        <v>2348</v>
      </c>
      <c r="BYP4" s="557" t="s">
        <v>2349</v>
      </c>
      <c r="BYQ4" s="557" t="s">
        <v>2350</v>
      </c>
      <c r="BYR4" s="557" t="s">
        <v>2351</v>
      </c>
      <c r="BYS4" s="557" t="s">
        <v>2352</v>
      </c>
      <c r="BYT4" s="557" t="s">
        <v>2353</v>
      </c>
      <c r="BYU4" s="557" t="s">
        <v>2354</v>
      </c>
      <c r="BYV4" s="557" t="s">
        <v>2355</v>
      </c>
      <c r="BYW4" s="557" t="s">
        <v>2356</v>
      </c>
      <c r="BYX4" s="557" t="s">
        <v>2357</v>
      </c>
      <c r="BYY4" s="557" t="s">
        <v>2358</v>
      </c>
      <c r="BYZ4" s="557" t="s">
        <v>2359</v>
      </c>
      <c r="BZA4" s="557" t="s">
        <v>2360</v>
      </c>
      <c r="BZB4" s="557" t="s">
        <v>2361</v>
      </c>
      <c r="BZC4" s="557" t="s">
        <v>2362</v>
      </c>
      <c r="BZD4" s="557" t="s">
        <v>2363</v>
      </c>
      <c r="BZE4" s="557" t="s">
        <v>2364</v>
      </c>
      <c r="BZF4" s="557" t="s">
        <v>2365</v>
      </c>
      <c r="BZG4" s="557" t="s">
        <v>2366</v>
      </c>
      <c r="BZH4" s="557" t="s">
        <v>2367</v>
      </c>
      <c r="BZI4" s="557" t="s">
        <v>2368</v>
      </c>
      <c r="BZJ4" s="557" t="s">
        <v>2369</v>
      </c>
      <c r="BZK4" s="557" t="s">
        <v>2370</v>
      </c>
      <c r="BZL4" s="557" t="s">
        <v>2371</v>
      </c>
      <c r="BZM4" s="557" t="s">
        <v>2372</v>
      </c>
      <c r="BZN4" s="557" t="s">
        <v>2373</v>
      </c>
      <c r="BZO4" s="557" t="s">
        <v>2374</v>
      </c>
      <c r="BZP4" s="557" t="s">
        <v>2375</v>
      </c>
      <c r="BZQ4" s="557" t="s">
        <v>2376</v>
      </c>
      <c r="BZR4" s="557" t="s">
        <v>2377</v>
      </c>
      <c r="BZS4" s="557" t="s">
        <v>2378</v>
      </c>
      <c r="BZT4" s="557" t="s">
        <v>2379</v>
      </c>
      <c r="BZU4" s="557" t="s">
        <v>2380</v>
      </c>
      <c r="BZV4" s="557" t="s">
        <v>2381</v>
      </c>
      <c r="BZW4" s="557" t="s">
        <v>2382</v>
      </c>
      <c r="BZX4" s="557" t="s">
        <v>2383</v>
      </c>
      <c r="BZY4" s="557" t="s">
        <v>2384</v>
      </c>
      <c r="BZZ4" s="557" t="s">
        <v>2385</v>
      </c>
      <c r="CAA4" s="557" t="s">
        <v>2386</v>
      </c>
      <c r="CAB4" s="557" t="s">
        <v>2387</v>
      </c>
      <c r="CAC4" s="557" t="s">
        <v>2388</v>
      </c>
      <c r="CAD4" s="557" t="s">
        <v>2389</v>
      </c>
      <c r="CAE4" s="557" t="s">
        <v>2390</v>
      </c>
      <c r="CAF4" s="557" t="s">
        <v>2391</v>
      </c>
      <c r="CAG4" s="557" t="s">
        <v>2392</v>
      </c>
      <c r="CAH4" s="557" t="s">
        <v>2393</v>
      </c>
      <c r="CAI4" s="557" t="s">
        <v>2394</v>
      </c>
      <c r="CAJ4" s="557" t="s">
        <v>2395</v>
      </c>
      <c r="CAK4" s="557" t="s">
        <v>2396</v>
      </c>
      <c r="CAL4" s="557" t="s">
        <v>2397</v>
      </c>
      <c r="CAM4" s="557" t="s">
        <v>2398</v>
      </c>
      <c r="CAN4" s="557" t="s">
        <v>2399</v>
      </c>
      <c r="CAO4" s="557" t="s">
        <v>2400</v>
      </c>
      <c r="CAP4" s="557" t="s">
        <v>2401</v>
      </c>
      <c r="CAQ4" s="557" t="s">
        <v>2402</v>
      </c>
      <c r="CAR4" s="557" t="s">
        <v>2403</v>
      </c>
      <c r="CAS4" s="557" t="s">
        <v>2404</v>
      </c>
      <c r="CAT4" s="557" t="s">
        <v>2405</v>
      </c>
      <c r="CAU4" s="557" t="s">
        <v>2406</v>
      </c>
      <c r="CAV4" s="557" t="s">
        <v>2407</v>
      </c>
      <c r="CAW4" s="557" t="s">
        <v>2408</v>
      </c>
      <c r="CAX4" s="557" t="s">
        <v>2409</v>
      </c>
      <c r="CAY4" s="557" t="s">
        <v>2410</v>
      </c>
      <c r="CAZ4" s="557" t="s">
        <v>2411</v>
      </c>
      <c r="CBA4" s="557" t="s">
        <v>2412</v>
      </c>
      <c r="CBB4" s="557" t="s">
        <v>2413</v>
      </c>
      <c r="CBC4" s="557" t="s">
        <v>2414</v>
      </c>
      <c r="CBD4" s="557" t="s">
        <v>2415</v>
      </c>
      <c r="CBE4" s="557" t="s">
        <v>2416</v>
      </c>
      <c r="CBF4" s="557" t="s">
        <v>2417</v>
      </c>
      <c r="CBG4" s="557" t="s">
        <v>2418</v>
      </c>
      <c r="CBH4" s="557" t="s">
        <v>2419</v>
      </c>
      <c r="CBI4" s="557" t="s">
        <v>2420</v>
      </c>
      <c r="CBJ4" s="557" t="s">
        <v>2421</v>
      </c>
      <c r="CBK4" s="557" t="s">
        <v>2422</v>
      </c>
      <c r="CBL4" s="557" t="s">
        <v>2423</v>
      </c>
      <c r="CBM4" s="557" t="s">
        <v>2424</v>
      </c>
      <c r="CBN4" s="557" t="s">
        <v>2425</v>
      </c>
      <c r="CBO4" s="557" t="s">
        <v>2426</v>
      </c>
      <c r="CBP4" s="557" t="s">
        <v>2427</v>
      </c>
      <c r="CBQ4" s="557" t="s">
        <v>2428</v>
      </c>
      <c r="CBR4" s="557" t="s">
        <v>2429</v>
      </c>
      <c r="CBS4" s="557" t="s">
        <v>2430</v>
      </c>
      <c r="CBT4" s="557" t="s">
        <v>2431</v>
      </c>
      <c r="CBU4" s="557" t="s">
        <v>2432</v>
      </c>
      <c r="CBV4" s="557" t="s">
        <v>2433</v>
      </c>
      <c r="CBW4" s="557" t="s">
        <v>2434</v>
      </c>
      <c r="CBX4" s="557" t="s">
        <v>2435</v>
      </c>
      <c r="CBY4" s="557" t="s">
        <v>2436</v>
      </c>
      <c r="CBZ4" s="557" t="s">
        <v>2437</v>
      </c>
      <c r="CCA4" s="557" t="s">
        <v>2438</v>
      </c>
      <c r="CCB4" s="557" t="s">
        <v>2439</v>
      </c>
      <c r="CCC4" s="557" t="s">
        <v>2440</v>
      </c>
      <c r="CCD4" s="557" t="s">
        <v>2441</v>
      </c>
      <c r="CCE4" s="557" t="s">
        <v>2442</v>
      </c>
      <c r="CCF4" s="557" t="s">
        <v>2443</v>
      </c>
      <c r="CCG4" s="557" t="s">
        <v>2444</v>
      </c>
      <c r="CCH4" s="557" t="s">
        <v>2445</v>
      </c>
      <c r="CCI4" s="557" t="s">
        <v>2446</v>
      </c>
      <c r="CCJ4" s="557" t="s">
        <v>2447</v>
      </c>
      <c r="CCK4" s="557" t="s">
        <v>2448</v>
      </c>
      <c r="CCL4" s="557" t="s">
        <v>2449</v>
      </c>
      <c r="CCM4" s="557" t="s">
        <v>2450</v>
      </c>
      <c r="CCN4" s="557" t="s">
        <v>2451</v>
      </c>
      <c r="CCO4" s="557" t="s">
        <v>2452</v>
      </c>
      <c r="CCP4" s="557" t="s">
        <v>2453</v>
      </c>
      <c r="CCQ4" s="557" t="s">
        <v>2454</v>
      </c>
      <c r="CCR4" s="557" t="s">
        <v>2455</v>
      </c>
      <c r="CCS4" s="557" t="s">
        <v>2456</v>
      </c>
      <c r="CCT4" s="557" t="s">
        <v>2457</v>
      </c>
      <c r="CCU4" s="557" t="s">
        <v>2458</v>
      </c>
      <c r="CCV4" s="557" t="s">
        <v>2459</v>
      </c>
      <c r="CCW4" s="557" t="s">
        <v>2460</v>
      </c>
      <c r="CCX4" s="557" t="s">
        <v>2461</v>
      </c>
      <c r="CCY4" s="557" t="s">
        <v>2462</v>
      </c>
      <c r="CCZ4" s="557" t="s">
        <v>2463</v>
      </c>
      <c r="CDA4" s="557" t="s">
        <v>2464</v>
      </c>
      <c r="CDB4" s="557" t="s">
        <v>2465</v>
      </c>
      <c r="CDC4" s="557" t="s">
        <v>2466</v>
      </c>
      <c r="CDD4" s="557" t="s">
        <v>2467</v>
      </c>
      <c r="CDE4" s="557" t="s">
        <v>2468</v>
      </c>
      <c r="CDF4" s="557" t="s">
        <v>2469</v>
      </c>
      <c r="CDG4" s="557" t="s">
        <v>2470</v>
      </c>
      <c r="CDH4" s="557" t="s">
        <v>2471</v>
      </c>
      <c r="CDI4" s="557" t="s">
        <v>2472</v>
      </c>
      <c r="CDJ4" s="557" t="s">
        <v>2473</v>
      </c>
      <c r="CDK4" s="557" t="s">
        <v>2474</v>
      </c>
      <c r="CDL4" s="557" t="s">
        <v>2475</v>
      </c>
      <c r="CDM4" s="557" t="s">
        <v>2476</v>
      </c>
      <c r="CDN4" s="557" t="s">
        <v>2477</v>
      </c>
      <c r="CDO4" s="557" t="s">
        <v>2478</v>
      </c>
      <c r="CDP4" s="557" t="s">
        <v>2479</v>
      </c>
      <c r="CDQ4" s="557" t="s">
        <v>2480</v>
      </c>
      <c r="CDR4" s="557" t="s">
        <v>2481</v>
      </c>
      <c r="CDS4" s="557" t="s">
        <v>2482</v>
      </c>
      <c r="CDT4" s="557" t="s">
        <v>2483</v>
      </c>
      <c r="CDU4" s="557" t="s">
        <v>2484</v>
      </c>
      <c r="CDV4" s="557" t="s">
        <v>2485</v>
      </c>
      <c r="CDW4" s="557" t="s">
        <v>2486</v>
      </c>
      <c r="CDX4" s="557" t="s">
        <v>2487</v>
      </c>
      <c r="CDY4" s="557" t="s">
        <v>2488</v>
      </c>
      <c r="CDZ4" s="557" t="s">
        <v>2489</v>
      </c>
      <c r="CEA4" s="557" t="s">
        <v>2490</v>
      </c>
      <c r="CEB4" s="557" t="s">
        <v>2491</v>
      </c>
      <c r="CEC4" s="557" t="s">
        <v>2492</v>
      </c>
      <c r="CED4" s="557" t="s">
        <v>2493</v>
      </c>
      <c r="CEE4" s="557" t="s">
        <v>2494</v>
      </c>
      <c r="CEF4" s="557" t="s">
        <v>2495</v>
      </c>
      <c r="CEG4" s="557" t="s">
        <v>2496</v>
      </c>
      <c r="CEH4" s="557" t="s">
        <v>2497</v>
      </c>
      <c r="CEI4" s="557" t="s">
        <v>2498</v>
      </c>
      <c r="CEJ4" s="557" t="s">
        <v>2499</v>
      </c>
      <c r="CEK4" s="557" t="s">
        <v>2500</v>
      </c>
      <c r="CEL4" s="557" t="s">
        <v>2501</v>
      </c>
      <c r="CEM4" s="557" t="s">
        <v>2502</v>
      </c>
      <c r="CEN4" s="557" t="s">
        <v>2503</v>
      </c>
      <c r="CEO4" s="557" t="s">
        <v>2504</v>
      </c>
      <c r="CEP4" s="557" t="s">
        <v>2505</v>
      </c>
      <c r="CEQ4" s="557" t="s">
        <v>2506</v>
      </c>
      <c r="CER4" s="557" t="s">
        <v>2507</v>
      </c>
      <c r="CES4" s="557" t="s">
        <v>2508</v>
      </c>
      <c r="CET4" s="557" t="s">
        <v>2509</v>
      </c>
      <c r="CEU4" s="557" t="s">
        <v>2510</v>
      </c>
    </row>
    <row r="5" spans="1:2480" x14ac:dyDescent="0.2">
      <c r="A5" s="558"/>
      <c r="B5" s="556" t="s">
        <v>2511</v>
      </c>
      <c r="C5" s="556" t="s">
        <v>2512</v>
      </c>
      <c r="D5" s="556" t="s">
        <v>2513</v>
      </c>
      <c r="E5" s="556" t="s">
        <v>2514</v>
      </c>
      <c r="F5" s="556" t="s">
        <v>2514</v>
      </c>
      <c r="G5" s="556" t="s">
        <v>2515</v>
      </c>
      <c r="H5" s="556" t="s">
        <v>2516</v>
      </c>
      <c r="I5" s="556" t="s">
        <v>2517</v>
      </c>
      <c r="J5" s="556" t="s">
        <v>2518</v>
      </c>
      <c r="K5" s="556" t="s">
        <v>2514</v>
      </c>
      <c r="L5" s="556" t="s">
        <v>2519</v>
      </c>
      <c r="M5" s="556" t="s">
        <v>2520</v>
      </c>
      <c r="N5" s="556" t="s">
        <v>2521</v>
      </c>
      <c r="O5" s="556" t="s">
        <v>2522</v>
      </c>
      <c r="P5" s="556" t="s">
        <v>2522</v>
      </c>
      <c r="Q5" s="556" t="s">
        <v>2522</v>
      </c>
      <c r="R5" s="556" t="s">
        <v>2522</v>
      </c>
      <c r="S5" s="556" t="s">
        <v>2522</v>
      </c>
      <c r="T5" s="556" t="s">
        <v>2523</v>
      </c>
      <c r="U5" s="556" t="s">
        <v>2512</v>
      </c>
      <c r="V5" s="556" t="s">
        <v>2512</v>
      </c>
      <c r="W5" s="556" t="s">
        <v>2512</v>
      </c>
      <c r="X5" s="556" t="s">
        <v>2512</v>
      </c>
      <c r="Y5" s="556" t="s">
        <v>2524</v>
      </c>
      <c r="Z5" s="556" t="s">
        <v>2524</v>
      </c>
      <c r="AA5" s="556" t="s">
        <v>2524</v>
      </c>
      <c r="AB5" s="556" t="s">
        <v>2524</v>
      </c>
      <c r="AC5" s="556" t="s">
        <v>2525</v>
      </c>
      <c r="AD5" s="556" t="s">
        <v>2525</v>
      </c>
      <c r="AE5" s="556" t="s">
        <v>2525</v>
      </c>
      <c r="AF5" s="556" t="s">
        <v>2525</v>
      </c>
      <c r="AG5" s="556" t="s">
        <v>2525</v>
      </c>
      <c r="AH5" s="556" t="s">
        <v>2525</v>
      </c>
      <c r="AI5" s="556" t="s">
        <v>2525</v>
      </c>
      <c r="AJ5" s="556" t="s">
        <v>2525</v>
      </c>
      <c r="AK5" s="556" t="s">
        <v>2525</v>
      </c>
      <c r="AL5" s="556" t="s">
        <v>2525</v>
      </c>
      <c r="AM5" s="556" t="s">
        <v>2525</v>
      </c>
      <c r="AN5" s="556" t="s">
        <v>2525</v>
      </c>
      <c r="AO5" s="556" t="s">
        <v>2525</v>
      </c>
      <c r="AP5" s="556" t="s">
        <v>2526</v>
      </c>
      <c r="AQ5" s="556" t="s">
        <v>2526</v>
      </c>
      <c r="AR5" s="556" t="s">
        <v>2527</v>
      </c>
      <c r="AS5" s="556" t="s">
        <v>2514</v>
      </c>
      <c r="AT5" s="556" t="s">
        <v>2528</v>
      </c>
      <c r="AU5" s="556" t="s">
        <v>2515</v>
      </c>
      <c r="AV5" s="556" t="s">
        <v>2515</v>
      </c>
      <c r="AW5" s="556" t="s">
        <v>2529</v>
      </c>
      <c r="AX5" s="556" t="s">
        <v>2520</v>
      </c>
      <c r="AY5" s="556" t="s">
        <v>2521</v>
      </c>
      <c r="AZ5" s="556" t="s">
        <v>2521</v>
      </c>
      <c r="BA5" s="556" t="s">
        <v>2521</v>
      </c>
      <c r="BB5" s="556" t="s">
        <v>2521</v>
      </c>
      <c r="BC5" s="556" t="s">
        <v>2522</v>
      </c>
      <c r="BD5" s="556" t="s">
        <v>2522</v>
      </c>
      <c r="BE5" s="556" t="s">
        <v>2522</v>
      </c>
      <c r="BF5" s="556" t="s">
        <v>2522</v>
      </c>
      <c r="BG5" s="556" t="s">
        <v>2522</v>
      </c>
      <c r="BH5" s="556" t="s">
        <v>2522</v>
      </c>
      <c r="BI5" s="556" t="s">
        <v>2522</v>
      </c>
      <c r="BJ5" s="556" t="s">
        <v>2522</v>
      </c>
      <c r="BK5" s="556" t="s">
        <v>2522</v>
      </c>
      <c r="BL5" s="556" t="s">
        <v>2522</v>
      </c>
      <c r="BM5" s="556" t="s">
        <v>2522</v>
      </c>
      <c r="BN5" s="556" t="s">
        <v>2522</v>
      </c>
      <c r="BO5" s="556" t="s">
        <v>2522</v>
      </c>
      <c r="BP5" s="556" t="s">
        <v>2522</v>
      </c>
      <c r="BQ5" s="556" t="s">
        <v>2522</v>
      </c>
      <c r="BR5" s="556" t="s">
        <v>2522</v>
      </c>
      <c r="BS5" s="556" t="s">
        <v>2522</v>
      </c>
      <c r="BT5" s="556" t="s">
        <v>2522</v>
      </c>
      <c r="BU5" s="556" t="s">
        <v>2522</v>
      </c>
      <c r="BV5" s="556" t="s">
        <v>2522</v>
      </c>
      <c r="BW5" s="556" t="s">
        <v>2522</v>
      </c>
      <c r="BX5" s="556" t="s">
        <v>2522</v>
      </c>
      <c r="BY5" s="556" t="s">
        <v>2522</v>
      </c>
      <c r="BZ5" s="556" t="s">
        <v>2522</v>
      </c>
      <c r="CA5" s="556" t="s">
        <v>2522</v>
      </c>
      <c r="CB5" s="556" t="s">
        <v>2522</v>
      </c>
      <c r="CC5" s="556" t="s">
        <v>2522</v>
      </c>
      <c r="CD5" s="556" t="s">
        <v>2522</v>
      </c>
      <c r="CE5" s="556" t="s">
        <v>2522</v>
      </c>
      <c r="CF5" s="556" t="s">
        <v>2522</v>
      </c>
      <c r="CG5" s="556" t="s">
        <v>2522</v>
      </c>
      <c r="CH5" s="556" t="s">
        <v>2522</v>
      </c>
      <c r="CI5" s="556" t="s">
        <v>2522</v>
      </c>
      <c r="CJ5" s="556" t="s">
        <v>2522</v>
      </c>
      <c r="CK5" s="556" t="s">
        <v>2522</v>
      </c>
      <c r="CL5" s="556" t="s">
        <v>2522</v>
      </c>
      <c r="CM5" s="556" t="s">
        <v>2522</v>
      </c>
      <c r="CN5" s="556" t="s">
        <v>2522</v>
      </c>
      <c r="CO5" s="556" t="s">
        <v>2522</v>
      </c>
      <c r="CP5" s="556" t="s">
        <v>2522</v>
      </c>
      <c r="CQ5" s="556" t="s">
        <v>2522</v>
      </c>
      <c r="CR5" s="556" t="s">
        <v>2522</v>
      </c>
      <c r="CS5" s="556" t="s">
        <v>2522</v>
      </c>
      <c r="CT5" s="556" t="s">
        <v>2522</v>
      </c>
      <c r="CU5" s="556" t="s">
        <v>2522</v>
      </c>
      <c r="CV5" s="556" t="s">
        <v>2522</v>
      </c>
      <c r="CW5" s="556" t="s">
        <v>2522</v>
      </c>
      <c r="CX5" s="556" t="s">
        <v>2522</v>
      </c>
      <c r="CY5" s="556" t="s">
        <v>2522</v>
      </c>
      <c r="CZ5" s="556" t="s">
        <v>2522</v>
      </c>
      <c r="DA5" s="556" t="s">
        <v>2522</v>
      </c>
      <c r="DB5" s="556" t="s">
        <v>2522</v>
      </c>
      <c r="DC5" s="556" t="s">
        <v>2522</v>
      </c>
      <c r="DD5" s="556" t="s">
        <v>2522</v>
      </c>
      <c r="DE5" s="556" t="s">
        <v>2522</v>
      </c>
      <c r="DF5" s="556" t="s">
        <v>2522</v>
      </c>
      <c r="DG5" s="556" t="s">
        <v>2522</v>
      </c>
      <c r="DH5" s="556" t="s">
        <v>2522</v>
      </c>
      <c r="DI5" s="556" t="s">
        <v>2522</v>
      </c>
      <c r="DJ5" s="556" t="s">
        <v>2522</v>
      </c>
      <c r="DK5" s="556" t="s">
        <v>2522</v>
      </c>
      <c r="DL5" s="556" t="s">
        <v>2522</v>
      </c>
      <c r="DM5" s="556" t="s">
        <v>2522</v>
      </c>
      <c r="DN5" s="556" t="s">
        <v>2522</v>
      </c>
      <c r="DO5" s="556" t="s">
        <v>2522</v>
      </c>
      <c r="DP5" s="556" t="s">
        <v>2522</v>
      </c>
      <c r="DQ5" s="556" t="s">
        <v>2522</v>
      </c>
      <c r="DR5" s="556" t="s">
        <v>2522</v>
      </c>
      <c r="DS5" s="556" t="s">
        <v>2522</v>
      </c>
      <c r="DT5" s="556" t="s">
        <v>2522</v>
      </c>
      <c r="DU5" s="556" t="s">
        <v>2522</v>
      </c>
      <c r="DV5" s="556" t="s">
        <v>2522</v>
      </c>
      <c r="DW5" s="556" t="s">
        <v>2522</v>
      </c>
      <c r="DX5" s="556" t="s">
        <v>2522</v>
      </c>
      <c r="DY5" s="556" t="s">
        <v>2522</v>
      </c>
      <c r="DZ5" s="556" t="s">
        <v>2522</v>
      </c>
      <c r="EA5" s="556" t="s">
        <v>2522</v>
      </c>
      <c r="EB5" s="556" t="s">
        <v>2522</v>
      </c>
      <c r="EC5" s="556" t="s">
        <v>2522</v>
      </c>
      <c r="ED5" s="556" t="s">
        <v>2522</v>
      </c>
      <c r="EE5" s="556" t="s">
        <v>2522</v>
      </c>
      <c r="EF5" s="556" t="s">
        <v>2522</v>
      </c>
      <c r="EG5" s="556" t="s">
        <v>2522</v>
      </c>
      <c r="EH5" s="556" t="s">
        <v>2522</v>
      </c>
      <c r="EI5" s="556" t="s">
        <v>2522</v>
      </c>
      <c r="EJ5" s="556" t="s">
        <v>2522</v>
      </c>
      <c r="EK5" s="556" t="s">
        <v>2522</v>
      </c>
      <c r="EL5" s="556" t="s">
        <v>2522</v>
      </c>
      <c r="EM5" s="556" t="s">
        <v>2522</v>
      </c>
      <c r="EN5" s="556" t="s">
        <v>2522</v>
      </c>
      <c r="EO5" s="556" t="s">
        <v>2522</v>
      </c>
      <c r="EP5" s="556" t="s">
        <v>2522</v>
      </c>
      <c r="EQ5" s="556" t="s">
        <v>2522</v>
      </c>
      <c r="ER5" s="556" t="s">
        <v>2522</v>
      </c>
      <c r="ES5" s="556" t="s">
        <v>2522</v>
      </c>
      <c r="ET5" s="556" t="s">
        <v>2522</v>
      </c>
      <c r="EU5" s="556" t="s">
        <v>2522</v>
      </c>
      <c r="EV5" s="556" t="s">
        <v>2522</v>
      </c>
      <c r="EW5" s="556" t="s">
        <v>2522</v>
      </c>
      <c r="EX5" s="556" t="s">
        <v>2522</v>
      </c>
      <c r="EY5" s="556" t="s">
        <v>2522</v>
      </c>
      <c r="EZ5" s="556" t="s">
        <v>2522</v>
      </c>
      <c r="FA5" s="556" t="s">
        <v>2522</v>
      </c>
      <c r="FB5" s="556" t="s">
        <v>2522</v>
      </c>
      <c r="FC5" s="556" t="s">
        <v>2522</v>
      </c>
      <c r="FD5" s="556" t="s">
        <v>2522</v>
      </c>
      <c r="FE5" s="556" t="s">
        <v>2522</v>
      </c>
      <c r="FF5" s="556" t="s">
        <v>2522</v>
      </c>
      <c r="FG5" s="556" t="s">
        <v>2522</v>
      </c>
      <c r="FH5" s="556" t="s">
        <v>2522</v>
      </c>
      <c r="FI5" s="556" t="s">
        <v>2522</v>
      </c>
      <c r="FJ5" s="556" t="s">
        <v>2522</v>
      </c>
      <c r="FK5" s="556" t="s">
        <v>2522</v>
      </c>
      <c r="FL5" s="556" t="s">
        <v>2522</v>
      </c>
      <c r="FM5" s="556" t="s">
        <v>2522</v>
      </c>
      <c r="FN5" s="556" t="s">
        <v>2522</v>
      </c>
      <c r="FO5" s="556" t="s">
        <v>2522</v>
      </c>
      <c r="FP5" s="556" t="s">
        <v>2522</v>
      </c>
      <c r="FQ5" s="556" t="s">
        <v>2522</v>
      </c>
      <c r="FR5" s="556" t="s">
        <v>2522</v>
      </c>
      <c r="FS5" s="556" t="s">
        <v>2522</v>
      </c>
      <c r="FT5" s="556" t="s">
        <v>2522</v>
      </c>
      <c r="FU5" s="556" t="s">
        <v>2522</v>
      </c>
      <c r="FV5" s="556" t="s">
        <v>2522</v>
      </c>
      <c r="FW5" s="556" t="s">
        <v>2522</v>
      </c>
      <c r="FX5" s="556" t="s">
        <v>2522</v>
      </c>
      <c r="FY5" s="556" t="s">
        <v>2522</v>
      </c>
      <c r="FZ5" s="556" t="s">
        <v>2522</v>
      </c>
      <c r="GA5" s="556" t="s">
        <v>2522</v>
      </c>
      <c r="GB5" s="556" t="s">
        <v>2522</v>
      </c>
      <c r="GC5" s="556" t="s">
        <v>2522</v>
      </c>
      <c r="GD5" s="556" t="s">
        <v>2522</v>
      </c>
      <c r="GE5" s="556" t="s">
        <v>2522</v>
      </c>
      <c r="GF5" s="556" t="s">
        <v>2522</v>
      </c>
      <c r="GG5" s="556" t="s">
        <v>2522</v>
      </c>
      <c r="GH5" s="556" t="s">
        <v>2522</v>
      </c>
      <c r="GI5" s="556" t="s">
        <v>2522</v>
      </c>
      <c r="GJ5" s="556" t="s">
        <v>2522</v>
      </c>
      <c r="GK5" s="556" t="s">
        <v>2522</v>
      </c>
      <c r="GL5" s="556" t="s">
        <v>2522</v>
      </c>
      <c r="GM5" s="556" t="s">
        <v>2522</v>
      </c>
      <c r="GN5" s="556" t="s">
        <v>2522</v>
      </c>
      <c r="GO5" s="556" t="s">
        <v>2522</v>
      </c>
      <c r="GP5" s="556" t="s">
        <v>2522</v>
      </c>
      <c r="GQ5" s="556" t="s">
        <v>2522</v>
      </c>
      <c r="GR5" s="556" t="s">
        <v>2522</v>
      </c>
      <c r="GS5" s="556" t="s">
        <v>2522</v>
      </c>
      <c r="GT5" s="556" t="s">
        <v>2522</v>
      </c>
      <c r="GU5" s="556" t="s">
        <v>2522</v>
      </c>
      <c r="GV5" s="556" t="s">
        <v>2522</v>
      </c>
      <c r="GW5" s="556" t="s">
        <v>2522</v>
      </c>
      <c r="GX5" s="556" t="s">
        <v>2522</v>
      </c>
      <c r="GY5" s="556" t="s">
        <v>2522</v>
      </c>
      <c r="GZ5" s="556" t="s">
        <v>2522</v>
      </c>
      <c r="HA5" s="556" t="s">
        <v>2522</v>
      </c>
      <c r="HB5" s="556" t="s">
        <v>2522</v>
      </c>
      <c r="HC5" s="556" t="s">
        <v>2522</v>
      </c>
      <c r="HD5" s="556" t="s">
        <v>2522</v>
      </c>
      <c r="HE5" s="556" t="s">
        <v>2522</v>
      </c>
      <c r="HF5" s="556" t="s">
        <v>2522</v>
      </c>
      <c r="HG5" s="556" t="s">
        <v>2522</v>
      </c>
      <c r="HH5" s="556" t="s">
        <v>2522</v>
      </c>
      <c r="HI5" s="556" t="s">
        <v>2522</v>
      </c>
      <c r="HJ5" s="556" t="s">
        <v>2522</v>
      </c>
      <c r="HK5" s="556" t="s">
        <v>2522</v>
      </c>
      <c r="HL5" s="556" t="s">
        <v>2522</v>
      </c>
      <c r="HM5" s="556" t="s">
        <v>2522</v>
      </c>
      <c r="HN5" s="556" t="s">
        <v>2522</v>
      </c>
      <c r="HO5" s="556" t="s">
        <v>2522</v>
      </c>
      <c r="HP5" s="556" t="s">
        <v>2522</v>
      </c>
      <c r="HQ5" s="556" t="s">
        <v>2522</v>
      </c>
      <c r="HR5" s="556" t="s">
        <v>2522</v>
      </c>
      <c r="HS5" s="556" t="s">
        <v>2522</v>
      </c>
      <c r="HT5" s="556" t="s">
        <v>2522</v>
      </c>
      <c r="HU5" s="556" t="s">
        <v>2522</v>
      </c>
      <c r="HV5" s="556" t="s">
        <v>2522</v>
      </c>
      <c r="HW5" s="556" t="s">
        <v>2522</v>
      </c>
      <c r="HX5" s="556" t="s">
        <v>2522</v>
      </c>
      <c r="HY5" s="556" t="s">
        <v>2522</v>
      </c>
      <c r="HZ5" s="556" t="s">
        <v>2522</v>
      </c>
      <c r="IA5" s="556" t="s">
        <v>2522</v>
      </c>
      <c r="IB5" s="556" t="s">
        <v>2522</v>
      </c>
      <c r="IC5" s="556" t="s">
        <v>2522</v>
      </c>
      <c r="ID5" s="556" t="s">
        <v>2522</v>
      </c>
      <c r="IE5" s="556" t="s">
        <v>2522</v>
      </c>
      <c r="IF5" s="556" t="s">
        <v>2522</v>
      </c>
      <c r="IG5" s="556" t="s">
        <v>2522</v>
      </c>
      <c r="IH5" s="556" t="s">
        <v>2522</v>
      </c>
      <c r="II5" s="556" t="s">
        <v>2522</v>
      </c>
      <c r="IJ5" s="556" t="s">
        <v>2522</v>
      </c>
      <c r="IK5" s="556" t="s">
        <v>2522</v>
      </c>
      <c r="IL5" s="556" t="s">
        <v>2522</v>
      </c>
      <c r="IM5" s="556" t="s">
        <v>2522</v>
      </c>
      <c r="IN5" s="556" t="s">
        <v>2522</v>
      </c>
      <c r="IO5" s="556" t="s">
        <v>2522</v>
      </c>
      <c r="IP5" s="556" t="s">
        <v>2522</v>
      </c>
      <c r="IQ5" s="556" t="s">
        <v>2511</v>
      </c>
      <c r="IR5" s="556" t="s">
        <v>2511</v>
      </c>
      <c r="IS5" s="556" t="s">
        <v>2511</v>
      </c>
      <c r="IT5" s="556" t="s">
        <v>2511</v>
      </c>
      <c r="IU5" s="556" t="s">
        <v>2511</v>
      </c>
      <c r="IV5" s="556" t="s">
        <v>2511</v>
      </c>
      <c r="IW5" s="556" t="s">
        <v>2511</v>
      </c>
      <c r="IX5" s="556" t="s">
        <v>2511</v>
      </c>
      <c r="IY5" s="556" t="s">
        <v>2511</v>
      </c>
      <c r="IZ5" s="556" t="s">
        <v>2511</v>
      </c>
      <c r="JA5" s="556" t="s">
        <v>2511</v>
      </c>
      <c r="JB5" s="556" t="s">
        <v>2511</v>
      </c>
      <c r="JC5" s="556" t="s">
        <v>2511</v>
      </c>
      <c r="JD5" s="556" t="s">
        <v>2511</v>
      </c>
      <c r="JE5" s="556" t="s">
        <v>2511</v>
      </c>
      <c r="JF5" s="556" t="s">
        <v>2511</v>
      </c>
      <c r="JG5" s="556" t="s">
        <v>2511</v>
      </c>
      <c r="JH5" s="556" t="s">
        <v>2511</v>
      </c>
      <c r="JI5" s="556" t="s">
        <v>2511</v>
      </c>
      <c r="JJ5" s="556" t="s">
        <v>2511</v>
      </c>
      <c r="JK5" s="556" t="s">
        <v>2511</v>
      </c>
      <c r="JL5" s="556" t="s">
        <v>2511</v>
      </c>
      <c r="JM5" s="556" t="s">
        <v>2511</v>
      </c>
      <c r="JN5" s="556" t="s">
        <v>2511</v>
      </c>
      <c r="JO5" s="556" t="s">
        <v>2511</v>
      </c>
      <c r="JP5" s="556" t="s">
        <v>2511</v>
      </c>
      <c r="JQ5" s="556" t="s">
        <v>2511</v>
      </c>
      <c r="JR5" s="556" t="s">
        <v>2511</v>
      </c>
      <c r="JS5" s="556" t="s">
        <v>2511</v>
      </c>
      <c r="JT5" s="556" t="s">
        <v>2511</v>
      </c>
      <c r="JU5" s="556" t="s">
        <v>2511</v>
      </c>
      <c r="JV5" s="556" t="s">
        <v>2511</v>
      </c>
      <c r="JW5" s="556" t="s">
        <v>2511</v>
      </c>
      <c r="JX5" s="556" t="s">
        <v>2511</v>
      </c>
      <c r="JY5" s="556" t="s">
        <v>2511</v>
      </c>
      <c r="JZ5" s="556" t="s">
        <v>2511</v>
      </c>
      <c r="KA5" s="556" t="s">
        <v>2511</v>
      </c>
      <c r="KB5" s="556" t="s">
        <v>2511</v>
      </c>
      <c r="KC5" s="556" t="s">
        <v>2511</v>
      </c>
      <c r="KD5" s="556" t="s">
        <v>2511</v>
      </c>
      <c r="KE5" s="556" t="s">
        <v>2511</v>
      </c>
      <c r="KF5" s="556" t="s">
        <v>2511</v>
      </c>
      <c r="KG5" s="556" t="s">
        <v>2511</v>
      </c>
      <c r="KH5" s="556" t="s">
        <v>2511</v>
      </c>
      <c r="KI5" s="556" t="s">
        <v>2511</v>
      </c>
      <c r="KJ5" s="556" t="s">
        <v>2511</v>
      </c>
      <c r="KK5" s="556" t="s">
        <v>2511</v>
      </c>
      <c r="KL5" s="556" t="s">
        <v>2511</v>
      </c>
      <c r="KM5" s="556" t="s">
        <v>2511</v>
      </c>
      <c r="KN5" s="556" t="s">
        <v>2511</v>
      </c>
      <c r="KO5" s="556" t="s">
        <v>2511</v>
      </c>
      <c r="KP5" s="556" t="s">
        <v>2511</v>
      </c>
      <c r="KQ5" s="556" t="s">
        <v>2511</v>
      </c>
      <c r="KR5" s="556" t="s">
        <v>2511</v>
      </c>
      <c r="KS5" s="556" t="s">
        <v>2511</v>
      </c>
      <c r="KT5" s="556" t="s">
        <v>2511</v>
      </c>
      <c r="KU5" s="556" t="s">
        <v>2511</v>
      </c>
      <c r="KV5" s="556" t="s">
        <v>2511</v>
      </c>
      <c r="KW5" s="556" t="s">
        <v>2511</v>
      </c>
      <c r="KX5" s="556" t="s">
        <v>2511</v>
      </c>
      <c r="KY5" s="556" t="s">
        <v>2511</v>
      </c>
      <c r="KZ5" s="556" t="s">
        <v>2511</v>
      </c>
      <c r="LA5" s="556" t="s">
        <v>2511</v>
      </c>
      <c r="LB5" s="556" t="s">
        <v>2511</v>
      </c>
      <c r="LC5" s="556" t="s">
        <v>2511</v>
      </c>
      <c r="LD5" s="556" t="s">
        <v>2511</v>
      </c>
      <c r="LE5" s="556" t="s">
        <v>2511</v>
      </c>
      <c r="LF5" s="556" t="s">
        <v>2511</v>
      </c>
      <c r="LG5" s="556" t="s">
        <v>2511</v>
      </c>
      <c r="LH5" s="556" t="s">
        <v>2511</v>
      </c>
      <c r="LI5" s="556" t="s">
        <v>2511</v>
      </c>
      <c r="LJ5" s="556" t="s">
        <v>2524</v>
      </c>
      <c r="LK5" s="556" t="s">
        <v>2524</v>
      </c>
      <c r="LL5" s="556" t="s">
        <v>2524</v>
      </c>
      <c r="LM5" s="556" t="s">
        <v>2524</v>
      </c>
      <c r="LN5" s="556" t="s">
        <v>2524</v>
      </c>
      <c r="LO5" s="556" t="s">
        <v>2524</v>
      </c>
      <c r="LP5" s="556" t="s">
        <v>2524</v>
      </c>
      <c r="LQ5" s="556" t="s">
        <v>2524</v>
      </c>
      <c r="LR5" s="556" t="s">
        <v>2524</v>
      </c>
      <c r="LS5" s="556" t="s">
        <v>2524</v>
      </c>
      <c r="LT5" s="556" t="s">
        <v>2524</v>
      </c>
      <c r="LU5" s="556" t="s">
        <v>2524</v>
      </c>
      <c r="LV5" s="556" t="s">
        <v>2524</v>
      </c>
      <c r="LW5" s="556" t="s">
        <v>2524</v>
      </c>
      <c r="LX5" s="556" t="s">
        <v>2524</v>
      </c>
      <c r="LY5" s="556" t="s">
        <v>2524</v>
      </c>
      <c r="LZ5" s="556" t="s">
        <v>2524</v>
      </c>
      <c r="MA5" s="556" t="s">
        <v>2524</v>
      </c>
      <c r="MB5" s="556" t="s">
        <v>2524</v>
      </c>
      <c r="MC5" s="556" t="s">
        <v>2524</v>
      </c>
      <c r="MD5" s="556" t="s">
        <v>2524</v>
      </c>
      <c r="ME5" s="556" t="s">
        <v>2524</v>
      </c>
      <c r="MF5" s="556" t="s">
        <v>2524</v>
      </c>
      <c r="MG5" s="556" t="s">
        <v>2524</v>
      </c>
      <c r="MH5" s="556" t="s">
        <v>2524</v>
      </c>
      <c r="MI5" s="556" t="s">
        <v>2524</v>
      </c>
      <c r="MJ5" s="556" t="s">
        <v>2524</v>
      </c>
      <c r="MK5" s="556" t="s">
        <v>2524</v>
      </c>
      <c r="ML5" s="556" t="s">
        <v>2524</v>
      </c>
      <c r="MM5" s="556" t="s">
        <v>2524</v>
      </c>
      <c r="MN5" s="556" t="s">
        <v>2524</v>
      </c>
      <c r="MO5" s="556" t="s">
        <v>2524</v>
      </c>
      <c r="MP5" s="556" t="s">
        <v>2524</v>
      </c>
      <c r="MQ5" s="556" t="s">
        <v>2524</v>
      </c>
      <c r="MR5" s="556" t="s">
        <v>2524</v>
      </c>
      <c r="MS5" s="556" t="s">
        <v>2524</v>
      </c>
      <c r="MT5" s="556" t="s">
        <v>2524</v>
      </c>
      <c r="MU5" s="556" t="s">
        <v>2524</v>
      </c>
      <c r="MV5" s="556" t="s">
        <v>2524</v>
      </c>
      <c r="MW5" s="556" t="s">
        <v>2524</v>
      </c>
      <c r="MX5" s="556" t="s">
        <v>2524</v>
      </c>
      <c r="MY5" s="556" t="s">
        <v>2524</v>
      </c>
      <c r="MZ5" s="556" t="s">
        <v>2524</v>
      </c>
      <c r="NA5" s="556" t="s">
        <v>2524</v>
      </c>
      <c r="NB5" s="556" t="s">
        <v>2524</v>
      </c>
      <c r="NC5" s="556" t="s">
        <v>2524</v>
      </c>
      <c r="ND5" s="556" t="s">
        <v>2524</v>
      </c>
      <c r="NE5" s="556" t="s">
        <v>2524</v>
      </c>
      <c r="NF5" s="556" t="s">
        <v>2524</v>
      </c>
      <c r="NG5" s="556" t="s">
        <v>2524</v>
      </c>
      <c r="NH5" s="556" t="s">
        <v>2524</v>
      </c>
      <c r="NI5" s="556" t="s">
        <v>2524</v>
      </c>
      <c r="NJ5" s="556" t="s">
        <v>2524</v>
      </c>
      <c r="NK5" s="556" t="s">
        <v>2524</v>
      </c>
      <c r="NL5" s="556" t="s">
        <v>2524</v>
      </c>
      <c r="NM5" s="556" t="s">
        <v>2524</v>
      </c>
      <c r="NN5" s="556" t="s">
        <v>2524</v>
      </c>
      <c r="NO5" s="556" t="s">
        <v>2524</v>
      </c>
      <c r="NP5" s="556" t="s">
        <v>2524</v>
      </c>
      <c r="NQ5" s="556" t="s">
        <v>2524</v>
      </c>
      <c r="NR5" s="556" t="s">
        <v>2524</v>
      </c>
      <c r="NS5" s="556" t="s">
        <v>2524</v>
      </c>
      <c r="NT5" s="556" t="s">
        <v>2524</v>
      </c>
      <c r="NU5" s="556" t="s">
        <v>2524</v>
      </c>
      <c r="NV5" s="556" t="s">
        <v>2524</v>
      </c>
      <c r="NW5" s="556" t="s">
        <v>2524</v>
      </c>
      <c r="NX5" s="556" t="s">
        <v>2524</v>
      </c>
      <c r="NY5" s="556" t="s">
        <v>2524</v>
      </c>
      <c r="NZ5" s="556" t="s">
        <v>2524</v>
      </c>
      <c r="OA5" s="556" t="s">
        <v>2524</v>
      </c>
      <c r="OB5" s="556" t="s">
        <v>2524</v>
      </c>
      <c r="OC5" s="556" t="s">
        <v>2524</v>
      </c>
      <c r="OD5" s="556" t="s">
        <v>2524</v>
      </c>
      <c r="OE5" s="556" t="s">
        <v>2524</v>
      </c>
      <c r="OF5" s="556" t="s">
        <v>2524</v>
      </c>
      <c r="OG5" s="556" t="s">
        <v>2524</v>
      </c>
      <c r="OH5" s="556" t="s">
        <v>2524</v>
      </c>
      <c r="OI5" s="556" t="s">
        <v>2524</v>
      </c>
      <c r="OJ5" s="556" t="s">
        <v>2524</v>
      </c>
      <c r="OK5" s="556" t="s">
        <v>2524</v>
      </c>
      <c r="OL5" s="556" t="s">
        <v>2524</v>
      </c>
      <c r="OM5" s="556" t="s">
        <v>2524</v>
      </c>
      <c r="ON5" s="556" t="s">
        <v>2524</v>
      </c>
      <c r="OO5" s="556" t="s">
        <v>2524</v>
      </c>
      <c r="OP5" s="556" t="s">
        <v>2524</v>
      </c>
      <c r="OQ5" s="556" t="s">
        <v>2524</v>
      </c>
      <c r="OR5" s="556" t="s">
        <v>2524</v>
      </c>
      <c r="OS5" s="556" t="s">
        <v>2524</v>
      </c>
      <c r="OT5" s="556" t="s">
        <v>2524</v>
      </c>
      <c r="OU5" s="556" t="s">
        <v>2524</v>
      </c>
      <c r="OV5" s="556" t="s">
        <v>2524</v>
      </c>
      <c r="OW5" s="556" t="s">
        <v>2524</v>
      </c>
      <c r="OX5" s="556" t="s">
        <v>2524</v>
      </c>
      <c r="OY5" s="556" t="s">
        <v>2524</v>
      </c>
      <c r="OZ5" s="556" t="s">
        <v>2524</v>
      </c>
      <c r="PA5" s="556" t="s">
        <v>2524</v>
      </c>
      <c r="PB5" s="556" t="s">
        <v>2524</v>
      </c>
      <c r="PC5" s="556" t="s">
        <v>2524</v>
      </c>
      <c r="PD5" s="556" t="s">
        <v>2524</v>
      </c>
      <c r="PE5" s="556" t="s">
        <v>2524</v>
      </c>
      <c r="PF5" s="556" t="s">
        <v>2524</v>
      </c>
      <c r="PG5" s="556" t="s">
        <v>2524</v>
      </c>
      <c r="PH5" s="556" t="s">
        <v>2524</v>
      </c>
      <c r="PI5" s="556" t="s">
        <v>2524</v>
      </c>
      <c r="PJ5" s="556" t="s">
        <v>2524</v>
      </c>
      <c r="PK5" s="556" t="s">
        <v>2524</v>
      </c>
      <c r="PL5" s="556" t="s">
        <v>2524</v>
      </c>
      <c r="PM5" s="556" t="s">
        <v>2524</v>
      </c>
      <c r="PN5" s="556" t="s">
        <v>2524</v>
      </c>
      <c r="PO5" s="556" t="s">
        <v>2524</v>
      </c>
      <c r="PP5" s="556" t="s">
        <v>2524</v>
      </c>
      <c r="PQ5" s="556" t="s">
        <v>2524</v>
      </c>
      <c r="PR5" s="556" t="s">
        <v>2524</v>
      </c>
      <c r="PS5" s="556" t="s">
        <v>2524</v>
      </c>
      <c r="PT5" s="556" t="s">
        <v>2524</v>
      </c>
      <c r="PU5" s="556" t="s">
        <v>2524</v>
      </c>
      <c r="PV5" s="556" t="s">
        <v>2524</v>
      </c>
      <c r="PW5" s="556" t="s">
        <v>2524</v>
      </c>
      <c r="PX5" s="556" t="s">
        <v>2524</v>
      </c>
      <c r="PY5" s="556" t="s">
        <v>2524</v>
      </c>
      <c r="PZ5" s="556" t="s">
        <v>2524</v>
      </c>
      <c r="QA5" s="556" t="s">
        <v>2524</v>
      </c>
      <c r="QB5" s="556" t="s">
        <v>2524</v>
      </c>
      <c r="QC5" s="556" t="s">
        <v>2524</v>
      </c>
      <c r="QD5" s="556" t="s">
        <v>2524</v>
      </c>
      <c r="QE5" s="556" t="s">
        <v>2524</v>
      </c>
      <c r="QF5" s="556" t="s">
        <v>2524</v>
      </c>
      <c r="QG5" s="556" t="s">
        <v>2524</v>
      </c>
      <c r="QH5" s="556" t="s">
        <v>2524</v>
      </c>
      <c r="QI5" s="556" t="s">
        <v>2524</v>
      </c>
      <c r="QJ5" s="556" t="s">
        <v>2524</v>
      </c>
      <c r="QK5" s="556" t="s">
        <v>2524</v>
      </c>
      <c r="QL5" s="556" t="s">
        <v>2524</v>
      </c>
      <c r="QM5" s="556" t="s">
        <v>2524</v>
      </c>
      <c r="QN5" s="556" t="s">
        <v>2524</v>
      </c>
      <c r="QO5" s="556" t="s">
        <v>2524</v>
      </c>
      <c r="QP5" s="556" t="s">
        <v>2524</v>
      </c>
      <c r="QQ5" s="556" t="s">
        <v>2524</v>
      </c>
      <c r="QR5" s="556" t="s">
        <v>2524</v>
      </c>
      <c r="QS5" s="556" t="s">
        <v>2524</v>
      </c>
      <c r="QT5" s="556" t="s">
        <v>2524</v>
      </c>
      <c r="QU5" s="556" t="s">
        <v>2524</v>
      </c>
      <c r="QV5" s="556" t="s">
        <v>2524</v>
      </c>
      <c r="QW5" s="556" t="s">
        <v>2524</v>
      </c>
      <c r="QX5" s="556" t="s">
        <v>2524</v>
      </c>
      <c r="QY5" s="556" t="s">
        <v>2524</v>
      </c>
      <c r="QZ5" s="556" t="s">
        <v>2524</v>
      </c>
      <c r="RA5" s="556" t="s">
        <v>2524</v>
      </c>
      <c r="RB5" s="556" t="s">
        <v>2524</v>
      </c>
      <c r="RC5" s="556" t="s">
        <v>2524</v>
      </c>
      <c r="RD5" s="556" t="s">
        <v>2524</v>
      </c>
      <c r="RE5" s="556" t="s">
        <v>2524</v>
      </c>
      <c r="RF5" s="556" t="s">
        <v>2524</v>
      </c>
      <c r="RG5" s="556" t="s">
        <v>2524</v>
      </c>
      <c r="RH5" s="556" t="s">
        <v>2524</v>
      </c>
      <c r="RI5" s="556" t="s">
        <v>2524</v>
      </c>
      <c r="RJ5" s="556" t="s">
        <v>2524</v>
      </c>
      <c r="RK5" s="556" t="s">
        <v>2524</v>
      </c>
      <c r="RL5" s="556" t="s">
        <v>2524</v>
      </c>
      <c r="RM5" s="556" t="s">
        <v>2524</v>
      </c>
      <c r="RN5" s="556" t="s">
        <v>2524</v>
      </c>
      <c r="RO5" s="556" t="s">
        <v>2524</v>
      </c>
      <c r="RP5" s="556" t="s">
        <v>2524</v>
      </c>
      <c r="RQ5" s="556" t="s">
        <v>2524</v>
      </c>
      <c r="RR5" s="556" t="s">
        <v>2524</v>
      </c>
      <c r="RS5" s="556" t="s">
        <v>2524</v>
      </c>
      <c r="RT5" s="556" t="s">
        <v>2524</v>
      </c>
      <c r="RU5" s="556" t="s">
        <v>2524</v>
      </c>
      <c r="RV5" s="556" t="s">
        <v>2524</v>
      </c>
      <c r="RW5" s="556" t="s">
        <v>2524</v>
      </c>
      <c r="RX5" s="556" t="s">
        <v>2524</v>
      </c>
      <c r="RY5" s="556" t="s">
        <v>2524</v>
      </c>
      <c r="RZ5" s="556" t="s">
        <v>2524</v>
      </c>
      <c r="SA5" s="556" t="s">
        <v>2524</v>
      </c>
      <c r="SB5" s="556" t="s">
        <v>2524</v>
      </c>
      <c r="SC5" s="556" t="s">
        <v>2524</v>
      </c>
      <c r="SD5" s="556" t="s">
        <v>2524</v>
      </c>
      <c r="SE5" s="556" t="s">
        <v>2524</v>
      </c>
      <c r="SF5" s="556" t="s">
        <v>2524</v>
      </c>
      <c r="SG5" s="556" t="s">
        <v>2524</v>
      </c>
      <c r="SH5" s="556" t="s">
        <v>2524</v>
      </c>
      <c r="SI5" s="556" t="s">
        <v>2524</v>
      </c>
      <c r="SJ5" s="556" t="s">
        <v>2524</v>
      </c>
      <c r="SK5" s="556" t="s">
        <v>2524</v>
      </c>
      <c r="SL5" s="556" t="s">
        <v>2524</v>
      </c>
      <c r="SM5" s="556" t="s">
        <v>2524</v>
      </c>
      <c r="SN5" s="556" t="s">
        <v>2524</v>
      </c>
      <c r="SO5" s="556" t="s">
        <v>2524</v>
      </c>
      <c r="SP5" s="556" t="s">
        <v>2524</v>
      </c>
      <c r="SQ5" s="556" t="s">
        <v>2524</v>
      </c>
      <c r="SR5" s="556" t="s">
        <v>2524</v>
      </c>
      <c r="SS5" s="556" t="s">
        <v>2524</v>
      </c>
      <c r="ST5" s="556" t="s">
        <v>2524</v>
      </c>
      <c r="SU5" s="556" t="s">
        <v>2524</v>
      </c>
      <c r="SV5" s="556" t="s">
        <v>2524</v>
      </c>
      <c r="SW5" s="556" t="s">
        <v>2524</v>
      </c>
      <c r="SX5" s="556" t="s">
        <v>2524</v>
      </c>
      <c r="SY5" s="556" t="s">
        <v>2524</v>
      </c>
      <c r="SZ5" s="556" t="s">
        <v>2524</v>
      </c>
      <c r="TA5" s="556" t="s">
        <v>2524</v>
      </c>
      <c r="TB5" s="556" t="s">
        <v>2524</v>
      </c>
      <c r="TC5" s="556" t="s">
        <v>2524</v>
      </c>
      <c r="TD5" s="556" t="s">
        <v>2524</v>
      </c>
      <c r="TE5" s="556" t="s">
        <v>2524</v>
      </c>
      <c r="TF5" s="556" t="s">
        <v>2524</v>
      </c>
      <c r="TG5" s="556" t="s">
        <v>2524</v>
      </c>
      <c r="TH5" s="556" t="s">
        <v>2524</v>
      </c>
      <c r="TI5" s="556" t="s">
        <v>2524</v>
      </c>
      <c r="TJ5" s="556" t="s">
        <v>2524</v>
      </c>
      <c r="TK5" s="556" t="s">
        <v>2524</v>
      </c>
      <c r="TL5" s="556" t="s">
        <v>2524</v>
      </c>
      <c r="TM5" s="556" t="s">
        <v>2524</v>
      </c>
      <c r="TN5" s="556" t="s">
        <v>2524</v>
      </c>
      <c r="TO5" s="556" t="s">
        <v>2524</v>
      </c>
      <c r="TP5" s="556" t="s">
        <v>2524</v>
      </c>
      <c r="TQ5" s="556" t="s">
        <v>2524</v>
      </c>
      <c r="TR5" s="556" t="s">
        <v>2524</v>
      </c>
      <c r="TS5" s="556" t="s">
        <v>2524</v>
      </c>
      <c r="TT5" s="556" t="s">
        <v>2524</v>
      </c>
      <c r="TU5" s="556" t="s">
        <v>2524</v>
      </c>
      <c r="TV5" s="556" t="s">
        <v>2524</v>
      </c>
      <c r="TW5" s="556" t="s">
        <v>2524</v>
      </c>
      <c r="TX5" s="556" t="s">
        <v>2524</v>
      </c>
      <c r="TY5" s="556" t="s">
        <v>2524</v>
      </c>
      <c r="TZ5" s="556" t="s">
        <v>2524</v>
      </c>
      <c r="UA5" s="556" t="s">
        <v>2524</v>
      </c>
      <c r="UB5" s="556" t="s">
        <v>2524</v>
      </c>
      <c r="UC5" s="556" t="s">
        <v>2524</v>
      </c>
      <c r="UD5" s="556" t="s">
        <v>2524</v>
      </c>
      <c r="UE5" s="556" t="s">
        <v>2524</v>
      </c>
      <c r="UF5" s="556" t="s">
        <v>2524</v>
      </c>
      <c r="UG5" s="556" t="s">
        <v>2524</v>
      </c>
      <c r="UH5" s="556" t="s">
        <v>2524</v>
      </c>
      <c r="UI5" s="556" t="s">
        <v>2524</v>
      </c>
      <c r="UJ5" s="556" t="s">
        <v>2524</v>
      </c>
      <c r="UK5" s="556" t="s">
        <v>2524</v>
      </c>
      <c r="UL5" s="556" t="s">
        <v>2524</v>
      </c>
      <c r="UM5" s="556" t="s">
        <v>2524</v>
      </c>
      <c r="UN5" s="556" t="s">
        <v>2524</v>
      </c>
      <c r="UO5" s="556" t="s">
        <v>2524</v>
      </c>
      <c r="UP5" s="556" t="s">
        <v>2524</v>
      </c>
      <c r="UQ5" s="556" t="s">
        <v>2524</v>
      </c>
      <c r="UR5" s="556" t="s">
        <v>2524</v>
      </c>
      <c r="US5" s="556" t="s">
        <v>2524</v>
      </c>
      <c r="UT5" s="556" t="s">
        <v>2524</v>
      </c>
      <c r="UU5" s="556" t="s">
        <v>2524</v>
      </c>
      <c r="UV5" s="556" t="s">
        <v>2524</v>
      </c>
      <c r="UW5" s="556" t="s">
        <v>2524</v>
      </c>
      <c r="UX5" s="556" t="s">
        <v>2524</v>
      </c>
      <c r="UY5" s="556" t="s">
        <v>2524</v>
      </c>
      <c r="UZ5" s="556" t="s">
        <v>2524</v>
      </c>
      <c r="VA5" s="556" t="s">
        <v>2524</v>
      </c>
      <c r="VB5" s="556" t="s">
        <v>2524</v>
      </c>
      <c r="VC5" s="556" t="s">
        <v>2524</v>
      </c>
      <c r="VD5" s="556" t="s">
        <v>2524</v>
      </c>
      <c r="VE5" s="556" t="s">
        <v>2524</v>
      </c>
      <c r="VF5" s="556" t="s">
        <v>2524</v>
      </c>
      <c r="VG5" s="556" t="s">
        <v>2524</v>
      </c>
      <c r="VH5" s="556" t="s">
        <v>2524</v>
      </c>
      <c r="VI5" s="556" t="s">
        <v>2524</v>
      </c>
      <c r="VJ5" s="556" t="s">
        <v>2524</v>
      </c>
      <c r="VK5" s="556" t="s">
        <v>2524</v>
      </c>
      <c r="VL5" s="556" t="s">
        <v>2524</v>
      </c>
      <c r="VM5" s="556" t="s">
        <v>2524</v>
      </c>
      <c r="VN5" s="556" t="s">
        <v>2524</v>
      </c>
      <c r="VO5" s="556" t="s">
        <v>2524</v>
      </c>
      <c r="VP5" s="556" t="s">
        <v>2524</v>
      </c>
      <c r="VQ5" s="556" t="s">
        <v>2524</v>
      </c>
      <c r="VR5" s="556" t="s">
        <v>2524</v>
      </c>
      <c r="VS5" s="556" t="s">
        <v>2524</v>
      </c>
      <c r="VT5" s="556" t="s">
        <v>2524</v>
      </c>
      <c r="VU5" s="556" t="s">
        <v>2524</v>
      </c>
      <c r="VV5" s="556" t="s">
        <v>2524</v>
      </c>
      <c r="VW5" s="556" t="s">
        <v>2524</v>
      </c>
      <c r="VX5" s="556" t="s">
        <v>2524</v>
      </c>
      <c r="VY5" s="556" t="s">
        <v>2524</v>
      </c>
      <c r="VZ5" s="556" t="s">
        <v>2524</v>
      </c>
      <c r="WA5" s="556" t="s">
        <v>2524</v>
      </c>
      <c r="WB5" s="556" t="s">
        <v>2524</v>
      </c>
      <c r="WC5" s="556" t="s">
        <v>2524</v>
      </c>
      <c r="WD5" s="556" t="s">
        <v>2524</v>
      </c>
      <c r="WE5" s="556" t="s">
        <v>2524</v>
      </c>
      <c r="WF5" s="556" t="s">
        <v>2524</v>
      </c>
      <c r="WG5" s="556" t="s">
        <v>2524</v>
      </c>
      <c r="WH5" s="556" t="s">
        <v>2524</v>
      </c>
      <c r="WI5" s="556" t="s">
        <v>2524</v>
      </c>
      <c r="WJ5" s="556" t="s">
        <v>2524</v>
      </c>
      <c r="WK5" s="556" t="s">
        <v>2524</v>
      </c>
      <c r="WL5" s="556" t="s">
        <v>2524</v>
      </c>
      <c r="WM5" s="556" t="s">
        <v>2524</v>
      </c>
      <c r="WN5" s="556" t="s">
        <v>2524</v>
      </c>
      <c r="WO5" s="556" t="s">
        <v>2524</v>
      </c>
      <c r="WP5" s="556" t="s">
        <v>2524</v>
      </c>
      <c r="WQ5" s="556" t="s">
        <v>2524</v>
      </c>
      <c r="WR5" s="556" t="s">
        <v>2524</v>
      </c>
      <c r="WS5" s="556" t="s">
        <v>2524</v>
      </c>
      <c r="WT5" s="556" t="s">
        <v>2524</v>
      </c>
      <c r="WU5" s="556" t="s">
        <v>2524</v>
      </c>
      <c r="WV5" s="556" t="s">
        <v>2524</v>
      </c>
      <c r="WW5" s="556" t="s">
        <v>2524</v>
      </c>
      <c r="WX5" s="556" t="s">
        <v>2524</v>
      </c>
      <c r="WY5" s="556" t="s">
        <v>2524</v>
      </c>
      <c r="WZ5" s="556" t="s">
        <v>2524</v>
      </c>
      <c r="XA5" s="556" t="s">
        <v>2524</v>
      </c>
      <c r="XB5" s="556" t="s">
        <v>2524</v>
      </c>
      <c r="XC5" s="556" t="s">
        <v>2524</v>
      </c>
      <c r="XD5" s="556" t="s">
        <v>2524</v>
      </c>
      <c r="XE5" s="556" t="s">
        <v>2524</v>
      </c>
      <c r="XF5" s="556" t="s">
        <v>2524</v>
      </c>
      <c r="XG5" s="556" t="s">
        <v>2524</v>
      </c>
      <c r="XH5" s="556" t="s">
        <v>2524</v>
      </c>
      <c r="XI5" s="556" t="s">
        <v>2524</v>
      </c>
      <c r="XJ5" s="556" t="s">
        <v>2524</v>
      </c>
      <c r="XK5" s="556" t="s">
        <v>2524</v>
      </c>
      <c r="XL5" s="556" t="s">
        <v>2524</v>
      </c>
      <c r="XM5" s="556" t="s">
        <v>2524</v>
      </c>
      <c r="XN5" s="556" t="s">
        <v>2524</v>
      </c>
      <c r="XO5" s="556" t="s">
        <v>2524</v>
      </c>
      <c r="XP5" s="556" t="s">
        <v>2524</v>
      </c>
      <c r="XQ5" s="556" t="s">
        <v>2524</v>
      </c>
      <c r="XR5" s="556" t="s">
        <v>2524</v>
      </c>
      <c r="XS5" s="556" t="s">
        <v>2524</v>
      </c>
      <c r="XT5" s="556" t="s">
        <v>2524</v>
      </c>
      <c r="XU5" s="556" t="s">
        <v>2524</v>
      </c>
      <c r="XV5" s="556" t="s">
        <v>2524</v>
      </c>
      <c r="XW5" s="556" t="s">
        <v>2524</v>
      </c>
      <c r="XX5" s="556" t="s">
        <v>2524</v>
      </c>
      <c r="XY5" s="556" t="s">
        <v>2524</v>
      </c>
      <c r="XZ5" s="556" t="s">
        <v>2524</v>
      </c>
      <c r="YA5" s="556" t="s">
        <v>2524</v>
      </c>
      <c r="YB5" s="556" t="s">
        <v>2524</v>
      </c>
      <c r="YC5" s="556" t="s">
        <v>2524</v>
      </c>
      <c r="YD5" s="556" t="s">
        <v>2524</v>
      </c>
      <c r="YE5" s="556" t="s">
        <v>2524</v>
      </c>
      <c r="YF5" s="556" t="s">
        <v>2524</v>
      </c>
      <c r="YG5" s="556" t="s">
        <v>2524</v>
      </c>
      <c r="YH5" s="556" t="s">
        <v>2524</v>
      </c>
      <c r="YI5" s="556" t="s">
        <v>2524</v>
      </c>
      <c r="YJ5" s="556" t="s">
        <v>2524</v>
      </c>
      <c r="YK5" s="556" t="s">
        <v>2524</v>
      </c>
      <c r="YL5" s="556" t="s">
        <v>2524</v>
      </c>
      <c r="YM5" s="556" t="s">
        <v>2524</v>
      </c>
      <c r="YN5" s="556" t="s">
        <v>2524</v>
      </c>
      <c r="YO5" s="556" t="s">
        <v>2524</v>
      </c>
      <c r="YP5" s="556" t="s">
        <v>2524</v>
      </c>
      <c r="YQ5" s="556" t="s">
        <v>2524</v>
      </c>
      <c r="YR5" s="556" t="s">
        <v>2524</v>
      </c>
      <c r="YS5" s="556" t="s">
        <v>2524</v>
      </c>
      <c r="YT5" s="556" t="s">
        <v>2524</v>
      </c>
      <c r="YU5" s="556" t="s">
        <v>2524</v>
      </c>
      <c r="YV5" s="556" t="s">
        <v>2524</v>
      </c>
      <c r="YW5" s="556" t="s">
        <v>2524</v>
      </c>
      <c r="YX5" s="556" t="s">
        <v>2524</v>
      </c>
      <c r="YY5" s="556" t="s">
        <v>2524</v>
      </c>
      <c r="YZ5" s="556" t="s">
        <v>2524</v>
      </c>
      <c r="ZA5" s="556" t="s">
        <v>2524</v>
      </c>
      <c r="ZB5" s="556" t="s">
        <v>2524</v>
      </c>
      <c r="ZC5" s="556" t="s">
        <v>2524</v>
      </c>
      <c r="ZD5" s="556" t="s">
        <v>2524</v>
      </c>
      <c r="ZE5" s="556" t="s">
        <v>2524</v>
      </c>
      <c r="ZF5" s="556" t="s">
        <v>2524</v>
      </c>
      <c r="ZG5" s="556" t="s">
        <v>2524</v>
      </c>
      <c r="ZH5" s="556" t="s">
        <v>2524</v>
      </c>
      <c r="ZI5" s="556" t="s">
        <v>2524</v>
      </c>
      <c r="ZJ5" s="556" t="s">
        <v>2524</v>
      </c>
      <c r="ZK5" s="556" t="s">
        <v>2524</v>
      </c>
      <c r="ZL5" s="556" t="s">
        <v>2524</v>
      </c>
      <c r="ZM5" s="556" t="s">
        <v>2524</v>
      </c>
      <c r="ZN5" s="556" t="s">
        <v>2524</v>
      </c>
      <c r="ZO5" s="556" t="s">
        <v>2524</v>
      </c>
      <c r="ZP5" s="556" t="s">
        <v>2524</v>
      </c>
      <c r="ZQ5" s="556" t="s">
        <v>2524</v>
      </c>
      <c r="ZR5" s="556" t="s">
        <v>2524</v>
      </c>
      <c r="ZS5" s="556" t="s">
        <v>2524</v>
      </c>
      <c r="ZT5" s="556" t="s">
        <v>2524</v>
      </c>
      <c r="ZU5" s="556" t="s">
        <v>2524</v>
      </c>
      <c r="ZV5" s="556" t="s">
        <v>2524</v>
      </c>
      <c r="ZW5" s="556" t="s">
        <v>2524</v>
      </c>
      <c r="ZX5" s="556" t="s">
        <v>2524</v>
      </c>
      <c r="ZY5" s="556" t="s">
        <v>2524</v>
      </c>
      <c r="ZZ5" s="556" t="s">
        <v>2524</v>
      </c>
      <c r="AAA5" s="556" t="s">
        <v>2524</v>
      </c>
      <c r="AAB5" s="556" t="s">
        <v>2524</v>
      </c>
      <c r="AAC5" s="556" t="s">
        <v>2524</v>
      </c>
      <c r="AAD5" s="556" t="s">
        <v>2524</v>
      </c>
      <c r="AAE5" s="556" t="s">
        <v>2524</v>
      </c>
      <c r="AAF5" s="556" t="s">
        <v>2524</v>
      </c>
      <c r="AAG5" s="556" t="s">
        <v>2524</v>
      </c>
      <c r="AAH5" s="556" t="s">
        <v>2524</v>
      </c>
      <c r="AAI5" s="556" t="s">
        <v>2524</v>
      </c>
      <c r="AAJ5" s="556" t="s">
        <v>2524</v>
      </c>
      <c r="AAK5" s="556" t="s">
        <v>2524</v>
      </c>
      <c r="AAL5" s="556" t="s">
        <v>2524</v>
      </c>
      <c r="AAM5" s="556" t="s">
        <v>2524</v>
      </c>
      <c r="AAN5" s="556" t="s">
        <v>2524</v>
      </c>
      <c r="AAO5" s="556" t="s">
        <v>2524</v>
      </c>
      <c r="AAP5" s="556" t="s">
        <v>2524</v>
      </c>
      <c r="AAQ5" s="556" t="s">
        <v>2524</v>
      </c>
      <c r="AAR5" s="556" t="s">
        <v>2524</v>
      </c>
      <c r="AAS5" s="556" t="s">
        <v>2524</v>
      </c>
      <c r="AAT5" s="556" t="s">
        <v>2513</v>
      </c>
      <c r="AAU5" s="556" t="s">
        <v>2513</v>
      </c>
      <c r="AAV5" s="556" t="s">
        <v>2513</v>
      </c>
      <c r="AAW5" s="556" t="s">
        <v>2513</v>
      </c>
      <c r="AAX5" s="556" t="s">
        <v>2513</v>
      </c>
      <c r="AAY5" s="556" t="s">
        <v>2513</v>
      </c>
      <c r="AAZ5" s="556" t="s">
        <v>2513</v>
      </c>
      <c r="ABA5" s="556" t="s">
        <v>2513</v>
      </c>
      <c r="ABB5" s="556" t="s">
        <v>2513</v>
      </c>
      <c r="ABC5" s="556" t="s">
        <v>2513</v>
      </c>
      <c r="ABD5" s="556" t="s">
        <v>2513</v>
      </c>
      <c r="ABE5" s="556" t="s">
        <v>2513</v>
      </c>
      <c r="ABF5" s="556" t="s">
        <v>2513</v>
      </c>
      <c r="ABG5" s="556" t="s">
        <v>2513</v>
      </c>
      <c r="ABH5" s="556" t="s">
        <v>2513</v>
      </c>
      <c r="ABI5" s="556" t="s">
        <v>2513</v>
      </c>
      <c r="ABJ5" s="556" t="s">
        <v>2513</v>
      </c>
      <c r="ABK5" s="556" t="s">
        <v>2513</v>
      </c>
      <c r="ABL5" s="556" t="s">
        <v>2513</v>
      </c>
      <c r="ABM5" s="556" t="s">
        <v>2513</v>
      </c>
      <c r="ABN5" s="556" t="s">
        <v>2513</v>
      </c>
      <c r="ABO5" s="556" t="s">
        <v>2513</v>
      </c>
      <c r="ABP5" s="556" t="s">
        <v>2513</v>
      </c>
      <c r="ABQ5" s="556" t="s">
        <v>2513</v>
      </c>
      <c r="ABR5" s="556" t="s">
        <v>2513</v>
      </c>
      <c r="ABS5" s="556" t="s">
        <v>2513</v>
      </c>
      <c r="ABT5" s="556" t="s">
        <v>2513</v>
      </c>
      <c r="ABU5" s="556" t="s">
        <v>2513</v>
      </c>
      <c r="ABV5" s="556" t="s">
        <v>2513</v>
      </c>
      <c r="ABW5" s="556" t="s">
        <v>2513</v>
      </c>
      <c r="ABX5" s="556" t="s">
        <v>2513</v>
      </c>
      <c r="ABY5" s="556" t="s">
        <v>2513</v>
      </c>
      <c r="ABZ5" s="556" t="s">
        <v>2513</v>
      </c>
      <c r="ACA5" s="556" t="s">
        <v>2513</v>
      </c>
      <c r="ACB5" s="556" t="s">
        <v>2513</v>
      </c>
      <c r="ACC5" s="556" t="s">
        <v>2513</v>
      </c>
      <c r="ACD5" s="556" t="s">
        <v>2513</v>
      </c>
      <c r="ACE5" s="556" t="s">
        <v>2513</v>
      </c>
      <c r="ACF5" s="556" t="s">
        <v>2513</v>
      </c>
      <c r="ACG5" s="556" t="s">
        <v>2513</v>
      </c>
      <c r="ACH5" s="556" t="s">
        <v>2513</v>
      </c>
      <c r="ACI5" s="556" t="s">
        <v>2513</v>
      </c>
      <c r="ACJ5" s="556" t="s">
        <v>2513</v>
      </c>
      <c r="ACK5" s="556" t="s">
        <v>2513</v>
      </c>
      <c r="ACL5" s="556" t="s">
        <v>2513</v>
      </c>
      <c r="ACM5" s="556" t="s">
        <v>2513</v>
      </c>
      <c r="ACN5" s="556" t="s">
        <v>2513</v>
      </c>
      <c r="ACO5" s="556" t="s">
        <v>2513</v>
      </c>
      <c r="ACP5" s="556" t="s">
        <v>2513</v>
      </c>
      <c r="ACQ5" s="556" t="s">
        <v>2513</v>
      </c>
      <c r="ACR5" s="556" t="s">
        <v>2513</v>
      </c>
      <c r="ACS5" s="556" t="s">
        <v>2513</v>
      </c>
      <c r="ACT5" s="556" t="s">
        <v>2513</v>
      </c>
      <c r="ACU5" s="556" t="s">
        <v>2513</v>
      </c>
      <c r="ACV5" s="556" t="s">
        <v>2513</v>
      </c>
      <c r="ACW5" s="556" t="s">
        <v>2513</v>
      </c>
      <c r="ACX5" s="556" t="s">
        <v>2513</v>
      </c>
      <c r="ACY5" s="556" t="s">
        <v>2513</v>
      </c>
      <c r="ACZ5" s="556" t="s">
        <v>2513</v>
      </c>
      <c r="ADA5" s="556" t="s">
        <v>2513</v>
      </c>
      <c r="ADB5" s="556" t="s">
        <v>2513</v>
      </c>
      <c r="ADC5" s="556" t="s">
        <v>2513</v>
      </c>
      <c r="ADD5" s="556" t="s">
        <v>2513</v>
      </c>
      <c r="ADE5" s="556" t="s">
        <v>2513</v>
      </c>
      <c r="ADF5" s="556" t="s">
        <v>2513</v>
      </c>
      <c r="ADG5" s="556" t="s">
        <v>2513</v>
      </c>
      <c r="ADH5" s="556" t="s">
        <v>2513</v>
      </c>
      <c r="ADI5" s="556" t="s">
        <v>2513</v>
      </c>
      <c r="ADJ5" s="556" t="s">
        <v>2513</v>
      </c>
      <c r="ADK5" s="556" t="s">
        <v>2513</v>
      </c>
      <c r="ADL5" s="556" t="s">
        <v>2513</v>
      </c>
      <c r="ADM5" s="556" t="s">
        <v>2513</v>
      </c>
      <c r="ADN5" s="556" t="s">
        <v>2513</v>
      </c>
      <c r="ADO5" s="556" t="s">
        <v>2513</v>
      </c>
      <c r="ADP5" s="556" t="s">
        <v>2513</v>
      </c>
      <c r="ADQ5" s="556" t="s">
        <v>2513</v>
      </c>
      <c r="ADR5" s="556" t="s">
        <v>2513</v>
      </c>
      <c r="ADS5" s="556" t="s">
        <v>2513</v>
      </c>
      <c r="ADT5" s="556" t="s">
        <v>2513</v>
      </c>
      <c r="ADU5" s="556" t="s">
        <v>2513</v>
      </c>
      <c r="ADV5" s="556" t="s">
        <v>2513</v>
      </c>
      <c r="ADW5" s="556" t="s">
        <v>2513</v>
      </c>
      <c r="ADX5" s="556" t="s">
        <v>2513</v>
      </c>
      <c r="ADY5" s="556" t="s">
        <v>2513</v>
      </c>
      <c r="ADZ5" s="556" t="s">
        <v>2513</v>
      </c>
      <c r="AEA5" s="556" t="s">
        <v>2513</v>
      </c>
      <c r="AEB5" s="556" t="s">
        <v>2513</v>
      </c>
      <c r="AEC5" s="556" t="s">
        <v>2513</v>
      </c>
      <c r="AED5" s="556" t="s">
        <v>2513</v>
      </c>
      <c r="AEE5" s="556" t="s">
        <v>2513</v>
      </c>
      <c r="AEF5" s="556" t="s">
        <v>2513</v>
      </c>
      <c r="AEG5" s="556" t="s">
        <v>2513</v>
      </c>
      <c r="AEH5" s="556" t="s">
        <v>2513</v>
      </c>
      <c r="AEI5" s="556" t="s">
        <v>2513</v>
      </c>
      <c r="AEJ5" s="556" t="s">
        <v>2513</v>
      </c>
      <c r="AEK5" s="556" t="s">
        <v>2513</v>
      </c>
      <c r="AEL5" s="556" t="s">
        <v>2513</v>
      </c>
      <c r="AEM5" s="556" t="s">
        <v>2513</v>
      </c>
      <c r="AEN5" s="556" t="s">
        <v>2513</v>
      </c>
      <c r="AEO5" s="556" t="s">
        <v>2513</v>
      </c>
      <c r="AEP5" s="556" t="s">
        <v>2513</v>
      </c>
      <c r="AEQ5" s="556" t="s">
        <v>2513</v>
      </c>
      <c r="AER5" s="556" t="s">
        <v>2513</v>
      </c>
      <c r="AES5" s="556" t="s">
        <v>2513</v>
      </c>
      <c r="AET5" s="556" t="s">
        <v>2513</v>
      </c>
      <c r="AEU5" s="556" t="s">
        <v>2513</v>
      </c>
      <c r="AEV5" s="556" t="s">
        <v>2513</v>
      </c>
      <c r="AEW5" s="556" t="s">
        <v>2513</v>
      </c>
      <c r="AEX5" s="556" t="s">
        <v>2513</v>
      </c>
      <c r="AEY5" s="556" t="s">
        <v>2513</v>
      </c>
      <c r="AEZ5" s="556" t="s">
        <v>2513</v>
      </c>
      <c r="AFA5" s="556" t="s">
        <v>2513</v>
      </c>
      <c r="AFB5" s="556" t="s">
        <v>2513</v>
      </c>
      <c r="AFC5" s="556" t="s">
        <v>2513</v>
      </c>
      <c r="AFD5" s="556" t="s">
        <v>2513</v>
      </c>
      <c r="AFE5" s="556" t="s">
        <v>2513</v>
      </c>
      <c r="AFF5" s="556" t="s">
        <v>2513</v>
      </c>
      <c r="AFG5" s="556" t="s">
        <v>2513</v>
      </c>
      <c r="AFH5" s="556" t="s">
        <v>2513</v>
      </c>
      <c r="AFI5" s="556" t="s">
        <v>2513</v>
      </c>
      <c r="AFJ5" s="556" t="s">
        <v>2513</v>
      </c>
      <c r="AFK5" s="556" t="s">
        <v>2513</v>
      </c>
      <c r="AFL5" s="556" t="s">
        <v>2513</v>
      </c>
      <c r="AFM5" s="556" t="s">
        <v>2513</v>
      </c>
      <c r="AFN5" s="556" t="s">
        <v>2513</v>
      </c>
      <c r="AFO5" s="556" t="s">
        <v>2513</v>
      </c>
      <c r="AFP5" s="556" t="s">
        <v>2513</v>
      </c>
      <c r="AFQ5" s="556" t="s">
        <v>2513</v>
      </c>
      <c r="AFR5" s="556" t="s">
        <v>2513</v>
      </c>
      <c r="AFS5" s="556" t="s">
        <v>2513</v>
      </c>
      <c r="AFT5" s="556" t="s">
        <v>2513</v>
      </c>
      <c r="AFU5" s="556" t="s">
        <v>2513</v>
      </c>
      <c r="AFV5" s="556" t="s">
        <v>2513</v>
      </c>
      <c r="AFW5" s="556" t="s">
        <v>2513</v>
      </c>
      <c r="AFX5" s="556" t="s">
        <v>2513</v>
      </c>
      <c r="AFY5" s="556" t="s">
        <v>2513</v>
      </c>
      <c r="AFZ5" s="556" t="s">
        <v>2513</v>
      </c>
      <c r="AGA5" s="556" t="s">
        <v>2513</v>
      </c>
      <c r="AGB5" s="556" t="s">
        <v>2513</v>
      </c>
      <c r="AGC5" s="556" t="s">
        <v>2513</v>
      </c>
      <c r="AGD5" s="556" t="s">
        <v>2513</v>
      </c>
      <c r="AGE5" s="556" t="s">
        <v>2513</v>
      </c>
      <c r="AGF5" s="556" t="s">
        <v>2513</v>
      </c>
      <c r="AGG5" s="556" t="s">
        <v>2513</v>
      </c>
      <c r="AGH5" s="556" t="s">
        <v>2513</v>
      </c>
      <c r="AGI5" s="556" t="s">
        <v>2513</v>
      </c>
      <c r="AGJ5" s="556" t="s">
        <v>2513</v>
      </c>
      <c r="AGK5" s="556" t="s">
        <v>2513</v>
      </c>
      <c r="AGL5" s="556" t="s">
        <v>2513</v>
      </c>
      <c r="AGM5" s="556" t="s">
        <v>2513</v>
      </c>
      <c r="AGN5" s="556" t="s">
        <v>2513</v>
      </c>
      <c r="AGO5" s="556" t="s">
        <v>2513</v>
      </c>
      <c r="AGP5" s="556" t="s">
        <v>2513</v>
      </c>
      <c r="AGQ5" s="556" t="s">
        <v>2513</v>
      </c>
      <c r="AGR5" s="556" t="s">
        <v>2513</v>
      </c>
      <c r="AGS5" s="556" t="s">
        <v>2513</v>
      </c>
      <c r="AGT5" s="556" t="s">
        <v>2513</v>
      </c>
      <c r="AGU5" s="556" t="s">
        <v>2513</v>
      </c>
      <c r="AGV5" s="556" t="s">
        <v>2513</v>
      </c>
      <c r="AGW5" s="556" t="s">
        <v>2513</v>
      </c>
      <c r="AGX5" s="556" t="s">
        <v>2513</v>
      </c>
      <c r="AGY5" s="556" t="s">
        <v>2513</v>
      </c>
      <c r="AGZ5" s="556" t="s">
        <v>2513</v>
      </c>
      <c r="AHA5" s="556" t="s">
        <v>2513</v>
      </c>
      <c r="AHB5" s="556" t="s">
        <v>2513</v>
      </c>
      <c r="AHC5" s="556" t="s">
        <v>2513</v>
      </c>
      <c r="AHD5" s="556" t="s">
        <v>2513</v>
      </c>
      <c r="AHE5" s="556" t="s">
        <v>2513</v>
      </c>
      <c r="AHF5" s="556" t="s">
        <v>2513</v>
      </c>
      <c r="AHG5" s="556" t="s">
        <v>2513</v>
      </c>
      <c r="AHH5" s="556" t="s">
        <v>2513</v>
      </c>
      <c r="AHI5" s="556" t="s">
        <v>2513</v>
      </c>
      <c r="AHJ5" s="556" t="s">
        <v>2513</v>
      </c>
      <c r="AHK5" s="556" t="s">
        <v>2513</v>
      </c>
      <c r="AHL5" s="556" t="s">
        <v>2513</v>
      </c>
      <c r="AHM5" s="556" t="s">
        <v>2513</v>
      </c>
      <c r="AHN5" s="556" t="s">
        <v>2513</v>
      </c>
      <c r="AHO5" s="556" t="s">
        <v>2513</v>
      </c>
      <c r="AHP5" s="556" t="s">
        <v>2513</v>
      </c>
      <c r="AHQ5" s="556" t="s">
        <v>2513</v>
      </c>
      <c r="AHR5" s="556" t="s">
        <v>2513</v>
      </c>
      <c r="AHS5" s="556" t="s">
        <v>2513</v>
      </c>
      <c r="AHT5" s="556" t="s">
        <v>2513</v>
      </c>
      <c r="AHU5" s="556" t="s">
        <v>2513</v>
      </c>
      <c r="AHV5" s="556" t="s">
        <v>2513</v>
      </c>
      <c r="AHW5" s="556" t="s">
        <v>2513</v>
      </c>
      <c r="AHX5" s="556" t="s">
        <v>2513</v>
      </c>
      <c r="AHY5" s="556" t="s">
        <v>2513</v>
      </c>
      <c r="AHZ5" s="556" t="s">
        <v>2513</v>
      </c>
      <c r="AIA5" s="556" t="s">
        <v>2513</v>
      </c>
      <c r="AIB5" s="556" t="s">
        <v>2513</v>
      </c>
      <c r="AIC5" s="556" t="s">
        <v>2513</v>
      </c>
      <c r="AID5" s="556" t="s">
        <v>2513</v>
      </c>
      <c r="AIE5" s="556" t="s">
        <v>2513</v>
      </c>
      <c r="AIF5" s="556" t="s">
        <v>2513</v>
      </c>
      <c r="AIG5" s="556" t="s">
        <v>2513</v>
      </c>
      <c r="AIH5" s="556" t="s">
        <v>2513</v>
      </c>
      <c r="AII5" s="556" t="s">
        <v>2513</v>
      </c>
      <c r="AIJ5" s="556" t="s">
        <v>2513</v>
      </c>
      <c r="AIK5" s="556" t="s">
        <v>2513</v>
      </c>
      <c r="AIL5" s="556" t="s">
        <v>2513</v>
      </c>
      <c r="AIM5" s="556" t="s">
        <v>2513</v>
      </c>
      <c r="AIN5" s="556" t="s">
        <v>2513</v>
      </c>
      <c r="AIO5" s="556" t="s">
        <v>2513</v>
      </c>
      <c r="AIP5" s="556" t="s">
        <v>2513</v>
      </c>
      <c r="AIQ5" s="556" t="s">
        <v>2513</v>
      </c>
      <c r="AIR5" s="556" t="s">
        <v>2513</v>
      </c>
      <c r="AIS5" s="556" t="s">
        <v>2513</v>
      </c>
      <c r="AIT5" s="556" t="s">
        <v>2513</v>
      </c>
      <c r="AIU5" s="556" t="s">
        <v>2513</v>
      </c>
      <c r="AIV5" s="556" t="s">
        <v>2513</v>
      </c>
      <c r="AIW5" s="556" t="s">
        <v>2513</v>
      </c>
      <c r="AIX5" s="556" t="s">
        <v>2513</v>
      </c>
      <c r="AIY5" s="556" t="s">
        <v>2513</v>
      </c>
      <c r="AIZ5" s="556" t="s">
        <v>2513</v>
      </c>
      <c r="AJA5" s="556" t="s">
        <v>2513</v>
      </c>
      <c r="AJB5" s="556" t="s">
        <v>2513</v>
      </c>
      <c r="AJC5" s="556" t="s">
        <v>2513</v>
      </c>
      <c r="AJD5" s="556" t="s">
        <v>2513</v>
      </c>
      <c r="AJE5" s="556" t="s">
        <v>2513</v>
      </c>
      <c r="AJF5" s="556" t="s">
        <v>2513</v>
      </c>
      <c r="AJG5" s="556" t="s">
        <v>2513</v>
      </c>
      <c r="AJH5" s="556" t="s">
        <v>2513</v>
      </c>
      <c r="AJI5" s="556" t="s">
        <v>2513</v>
      </c>
      <c r="AJJ5" s="556" t="s">
        <v>2513</v>
      </c>
      <c r="AJK5" s="556" t="s">
        <v>2513</v>
      </c>
      <c r="AJL5" s="556" t="s">
        <v>2513</v>
      </c>
      <c r="AJM5" s="556" t="s">
        <v>2513</v>
      </c>
      <c r="AJN5" s="556" t="s">
        <v>2513</v>
      </c>
      <c r="AJO5" s="556" t="s">
        <v>2513</v>
      </c>
      <c r="AJP5" s="556" t="s">
        <v>2513</v>
      </c>
      <c r="AJQ5" s="556" t="s">
        <v>2513</v>
      </c>
      <c r="AJR5" s="556" t="s">
        <v>2513</v>
      </c>
      <c r="AJS5" s="556" t="s">
        <v>2513</v>
      </c>
      <c r="AJT5" s="556" t="s">
        <v>2513</v>
      </c>
      <c r="AJU5" s="556" t="s">
        <v>2513</v>
      </c>
      <c r="AJV5" s="556" t="s">
        <v>2513</v>
      </c>
      <c r="AJW5" s="556" t="s">
        <v>2513</v>
      </c>
      <c r="AJX5" s="556" t="s">
        <v>2513</v>
      </c>
      <c r="AJY5" s="556" t="s">
        <v>2513</v>
      </c>
      <c r="AJZ5" s="556" t="s">
        <v>2513</v>
      </c>
      <c r="AKA5" s="556" t="s">
        <v>2513</v>
      </c>
      <c r="AKB5" s="556" t="s">
        <v>2513</v>
      </c>
      <c r="AKC5" s="556" t="s">
        <v>2513</v>
      </c>
      <c r="AKD5" s="556" t="s">
        <v>2513</v>
      </c>
      <c r="AKE5" s="556" t="s">
        <v>2513</v>
      </c>
      <c r="AKF5" s="556" t="s">
        <v>2513</v>
      </c>
      <c r="AKG5" s="556" t="s">
        <v>2513</v>
      </c>
      <c r="AKH5" s="556" t="s">
        <v>2513</v>
      </c>
      <c r="AKI5" s="556" t="s">
        <v>2513</v>
      </c>
      <c r="AKJ5" s="556" t="s">
        <v>2513</v>
      </c>
      <c r="AKK5" s="556" t="s">
        <v>2513</v>
      </c>
      <c r="AKL5" s="556" t="s">
        <v>2513</v>
      </c>
      <c r="AKM5" s="556" t="s">
        <v>2513</v>
      </c>
      <c r="AKN5" s="556" t="s">
        <v>2513</v>
      </c>
      <c r="AKO5" s="556" t="s">
        <v>2513</v>
      </c>
      <c r="AKP5" s="556" t="s">
        <v>2513</v>
      </c>
      <c r="AKQ5" s="556" t="s">
        <v>2513</v>
      </c>
      <c r="AKR5" s="556" t="s">
        <v>2513</v>
      </c>
      <c r="AKS5" s="556" t="s">
        <v>2513</v>
      </c>
      <c r="AKT5" s="556" t="s">
        <v>2513</v>
      </c>
      <c r="AKU5" s="556" t="s">
        <v>2513</v>
      </c>
      <c r="AKV5" s="556" t="s">
        <v>2513</v>
      </c>
      <c r="AKW5" s="556" t="s">
        <v>2513</v>
      </c>
      <c r="AKX5" s="556" t="s">
        <v>2513</v>
      </c>
      <c r="AKY5" s="556" t="s">
        <v>2513</v>
      </c>
      <c r="AKZ5" s="556" t="s">
        <v>2513</v>
      </c>
      <c r="ALA5" s="556" t="s">
        <v>2513</v>
      </c>
      <c r="ALB5" s="556" t="s">
        <v>2513</v>
      </c>
      <c r="ALC5" s="556" t="s">
        <v>2513</v>
      </c>
      <c r="ALD5" s="556" t="s">
        <v>2513</v>
      </c>
      <c r="ALE5" s="556" t="s">
        <v>2513</v>
      </c>
      <c r="ALF5" s="556" t="s">
        <v>2513</v>
      </c>
      <c r="ALG5" s="556" t="s">
        <v>2513</v>
      </c>
      <c r="ALH5" s="556" t="s">
        <v>2513</v>
      </c>
      <c r="ALI5" s="556" t="s">
        <v>2513</v>
      </c>
      <c r="ALJ5" s="556" t="s">
        <v>2513</v>
      </c>
      <c r="ALK5" s="556" t="s">
        <v>2513</v>
      </c>
      <c r="ALL5" s="556" t="s">
        <v>2513</v>
      </c>
      <c r="ALM5" s="556" t="s">
        <v>2513</v>
      </c>
      <c r="ALN5" s="556" t="s">
        <v>2513</v>
      </c>
      <c r="ALO5" s="556" t="s">
        <v>2513</v>
      </c>
      <c r="ALP5" s="556" t="s">
        <v>2513</v>
      </c>
      <c r="ALQ5" s="556" t="s">
        <v>2513</v>
      </c>
      <c r="ALR5" s="556" t="s">
        <v>2513</v>
      </c>
      <c r="ALS5" s="556" t="s">
        <v>2513</v>
      </c>
      <c r="ALT5" s="556" t="s">
        <v>2513</v>
      </c>
      <c r="ALU5" s="556" t="s">
        <v>2513</v>
      </c>
      <c r="ALV5" s="556" t="s">
        <v>2513</v>
      </c>
      <c r="ALW5" s="556" t="s">
        <v>2513</v>
      </c>
      <c r="ALX5" s="556" t="s">
        <v>2513</v>
      </c>
      <c r="ALY5" s="556" t="s">
        <v>2513</v>
      </c>
      <c r="ALZ5" s="556" t="s">
        <v>2513</v>
      </c>
      <c r="AMA5" s="556" t="s">
        <v>2513</v>
      </c>
      <c r="AMB5" s="556" t="s">
        <v>2513</v>
      </c>
      <c r="AMC5" s="556" t="s">
        <v>2513</v>
      </c>
      <c r="AMD5" s="556" t="s">
        <v>2513</v>
      </c>
      <c r="AME5" s="556" t="s">
        <v>2513</v>
      </c>
      <c r="AMF5" s="556" t="s">
        <v>2513</v>
      </c>
      <c r="AMG5" s="556" t="s">
        <v>2513</v>
      </c>
      <c r="AMH5" s="556" t="s">
        <v>2526</v>
      </c>
      <c r="AMI5" s="556" t="s">
        <v>2526</v>
      </c>
      <c r="AMJ5" s="556" t="s">
        <v>2526</v>
      </c>
      <c r="AMK5" s="556" t="s">
        <v>2526</v>
      </c>
      <c r="AML5" s="556" t="s">
        <v>2526</v>
      </c>
      <c r="AMM5" s="556" t="s">
        <v>2526</v>
      </c>
      <c r="AMN5" s="556" t="s">
        <v>2526</v>
      </c>
      <c r="AMO5" s="556" t="s">
        <v>2526</v>
      </c>
      <c r="AMP5" s="556" t="s">
        <v>2526</v>
      </c>
      <c r="AMQ5" s="556" t="s">
        <v>2526</v>
      </c>
      <c r="AMR5" s="556" t="s">
        <v>2526</v>
      </c>
      <c r="AMS5" s="556" t="s">
        <v>2526</v>
      </c>
      <c r="AMT5" s="556" t="s">
        <v>2526</v>
      </c>
      <c r="AMU5" s="556" t="s">
        <v>2526</v>
      </c>
      <c r="AMV5" s="556" t="s">
        <v>2526</v>
      </c>
      <c r="AMW5" s="556" t="s">
        <v>2526</v>
      </c>
      <c r="AMX5" s="556" t="s">
        <v>2526</v>
      </c>
      <c r="AMY5" s="556" t="s">
        <v>2526</v>
      </c>
      <c r="AMZ5" s="556" t="s">
        <v>2526</v>
      </c>
      <c r="ANA5" s="556" t="s">
        <v>2526</v>
      </c>
      <c r="ANB5" s="556" t="s">
        <v>2526</v>
      </c>
      <c r="ANC5" s="556" t="s">
        <v>2526</v>
      </c>
      <c r="AND5" s="556" t="s">
        <v>2526</v>
      </c>
      <c r="ANE5" s="556" t="s">
        <v>2526</v>
      </c>
      <c r="ANF5" s="556" t="s">
        <v>2526</v>
      </c>
      <c r="ANG5" s="556" t="s">
        <v>2526</v>
      </c>
      <c r="ANH5" s="556" t="s">
        <v>2526</v>
      </c>
      <c r="ANI5" s="556" t="s">
        <v>2526</v>
      </c>
      <c r="ANJ5" s="556" t="s">
        <v>2526</v>
      </c>
      <c r="ANK5" s="556" t="s">
        <v>2526</v>
      </c>
      <c r="ANL5" s="556" t="s">
        <v>2526</v>
      </c>
      <c r="ANM5" s="556" t="s">
        <v>2526</v>
      </c>
      <c r="ANN5" s="556" t="s">
        <v>2526</v>
      </c>
      <c r="ANO5" s="556" t="s">
        <v>2526</v>
      </c>
      <c r="ANP5" s="556" t="s">
        <v>2526</v>
      </c>
      <c r="ANQ5" s="556" t="s">
        <v>2526</v>
      </c>
      <c r="ANR5" s="556" t="s">
        <v>2526</v>
      </c>
      <c r="ANS5" s="556" t="s">
        <v>2526</v>
      </c>
      <c r="ANT5" s="556" t="s">
        <v>2526</v>
      </c>
      <c r="ANU5" s="556" t="s">
        <v>2526</v>
      </c>
      <c r="ANV5" s="556" t="s">
        <v>2526</v>
      </c>
      <c r="ANW5" s="556" t="s">
        <v>2526</v>
      </c>
      <c r="ANX5" s="556" t="s">
        <v>2526</v>
      </c>
      <c r="ANY5" s="556" t="s">
        <v>2526</v>
      </c>
      <c r="ANZ5" s="556" t="s">
        <v>2526</v>
      </c>
      <c r="AOA5" s="556" t="s">
        <v>2526</v>
      </c>
      <c r="AOB5" s="556" t="s">
        <v>2526</v>
      </c>
      <c r="AOC5" s="556" t="s">
        <v>2526</v>
      </c>
      <c r="AOD5" s="556" t="s">
        <v>2526</v>
      </c>
      <c r="AOE5" s="556" t="s">
        <v>2526</v>
      </c>
      <c r="AOF5" s="556" t="s">
        <v>2526</v>
      </c>
      <c r="AOG5" s="556" t="s">
        <v>2526</v>
      </c>
      <c r="AOH5" s="556" t="s">
        <v>2526</v>
      </c>
      <c r="AOI5" s="556" t="s">
        <v>2526</v>
      </c>
      <c r="AOJ5" s="556" t="s">
        <v>2526</v>
      </c>
      <c r="AOK5" s="556" t="s">
        <v>2526</v>
      </c>
      <c r="AOL5" s="556" t="s">
        <v>2526</v>
      </c>
      <c r="AOM5" s="556" t="s">
        <v>2526</v>
      </c>
      <c r="AON5" s="556" t="s">
        <v>2526</v>
      </c>
      <c r="AOO5" s="556" t="s">
        <v>2526</v>
      </c>
      <c r="AOP5" s="556" t="s">
        <v>2526</v>
      </c>
      <c r="AOQ5" s="556" t="s">
        <v>2526</v>
      </c>
      <c r="AOR5" s="556" t="s">
        <v>2526</v>
      </c>
      <c r="AOS5" s="556" t="s">
        <v>2526</v>
      </c>
      <c r="AOT5" s="556" t="s">
        <v>2526</v>
      </c>
      <c r="AOU5" s="556" t="s">
        <v>2526</v>
      </c>
      <c r="AOV5" s="556" t="s">
        <v>2526</v>
      </c>
      <c r="AOW5" s="556" t="s">
        <v>2526</v>
      </c>
      <c r="AOX5" s="556" t="s">
        <v>2526</v>
      </c>
      <c r="AOY5" s="556" t="s">
        <v>2526</v>
      </c>
      <c r="AOZ5" s="556" t="s">
        <v>2526</v>
      </c>
      <c r="APA5" s="556" t="s">
        <v>2526</v>
      </c>
      <c r="APB5" s="556" t="s">
        <v>2526</v>
      </c>
      <c r="APC5" s="556" t="s">
        <v>2526</v>
      </c>
      <c r="APD5" s="556" t="s">
        <v>2526</v>
      </c>
      <c r="APE5" s="556" t="s">
        <v>2526</v>
      </c>
      <c r="APF5" s="556" t="s">
        <v>2526</v>
      </c>
      <c r="APG5" s="556" t="s">
        <v>2526</v>
      </c>
      <c r="APH5" s="556" t="s">
        <v>2526</v>
      </c>
      <c r="API5" s="556" t="s">
        <v>2526</v>
      </c>
      <c r="APJ5" s="556" t="s">
        <v>2526</v>
      </c>
      <c r="APK5" s="556" t="s">
        <v>2526</v>
      </c>
      <c r="APL5" s="556" t="s">
        <v>2526</v>
      </c>
      <c r="APM5" s="556" t="s">
        <v>2526</v>
      </c>
      <c r="APN5" s="556" t="s">
        <v>2526</v>
      </c>
      <c r="APO5" s="556" t="s">
        <v>2526</v>
      </c>
      <c r="APP5" s="556" t="s">
        <v>2526</v>
      </c>
      <c r="APQ5" s="556" t="s">
        <v>2526</v>
      </c>
      <c r="APR5" s="556" t="s">
        <v>2526</v>
      </c>
      <c r="APS5" s="556" t="s">
        <v>2526</v>
      </c>
      <c r="APT5" s="556" t="s">
        <v>2526</v>
      </c>
      <c r="APU5" s="556" t="s">
        <v>2526</v>
      </c>
      <c r="APV5" s="556" t="s">
        <v>2526</v>
      </c>
      <c r="APW5" s="556" t="s">
        <v>2526</v>
      </c>
      <c r="APX5" s="556" t="s">
        <v>2526</v>
      </c>
      <c r="APY5" s="556" t="s">
        <v>2526</v>
      </c>
      <c r="APZ5" s="556" t="s">
        <v>2526</v>
      </c>
      <c r="AQA5" s="556" t="s">
        <v>2526</v>
      </c>
      <c r="AQB5" s="556" t="s">
        <v>2526</v>
      </c>
      <c r="AQC5" s="556" t="s">
        <v>2526</v>
      </c>
      <c r="AQD5" s="556" t="s">
        <v>2526</v>
      </c>
      <c r="AQE5" s="556" t="s">
        <v>2526</v>
      </c>
      <c r="AQF5" s="556" t="s">
        <v>2526</v>
      </c>
      <c r="AQG5" s="556" t="s">
        <v>2526</v>
      </c>
      <c r="AQH5" s="556" t="s">
        <v>2526</v>
      </c>
      <c r="AQI5" s="556" t="s">
        <v>2526</v>
      </c>
      <c r="AQJ5" s="556" t="s">
        <v>2526</v>
      </c>
      <c r="AQK5" s="556" t="s">
        <v>2526</v>
      </c>
      <c r="AQL5" s="556" t="s">
        <v>2526</v>
      </c>
      <c r="AQM5" s="556" t="s">
        <v>2526</v>
      </c>
      <c r="AQN5" s="556" t="s">
        <v>2526</v>
      </c>
      <c r="AQO5" s="556" t="s">
        <v>2526</v>
      </c>
      <c r="AQP5" s="556" t="s">
        <v>2526</v>
      </c>
      <c r="AQQ5" s="556" t="s">
        <v>2526</v>
      </c>
      <c r="AQR5" s="556" t="s">
        <v>2526</v>
      </c>
      <c r="AQS5" s="556" t="s">
        <v>2526</v>
      </c>
      <c r="AQT5" s="556" t="s">
        <v>2526</v>
      </c>
      <c r="AQU5" s="556" t="s">
        <v>2526</v>
      </c>
      <c r="AQV5" s="556" t="s">
        <v>2526</v>
      </c>
      <c r="AQW5" s="556" t="s">
        <v>2526</v>
      </c>
      <c r="AQX5" s="556" t="s">
        <v>2526</v>
      </c>
      <c r="AQY5" s="556" t="s">
        <v>2526</v>
      </c>
      <c r="AQZ5" s="556" t="s">
        <v>2526</v>
      </c>
      <c r="ARA5" s="556" t="s">
        <v>2526</v>
      </c>
      <c r="ARB5" s="556" t="s">
        <v>2526</v>
      </c>
      <c r="ARC5" s="556" t="s">
        <v>2526</v>
      </c>
      <c r="ARD5" s="556" t="s">
        <v>2526</v>
      </c>
      <c r="ARE5" s="556" t="s">
        <v>2526</v>
      </c>
      <c r="ARF5" s="556" t="s">
        <v>2526</v>
      </c>
      <c r="ARG5" s="556" t="s">
        <v>2526</v>
      </c>
      <c r="ARH5" s="556" t="s">
        <v>2526</v>
      </c>
      <c r="ARI5" s="556" t="s">
        <v>2526</v>
      </c>
      <c r="ARJ5" s="556" t="s">
        <v>2526</v>
      </c>
      <c r="ARK5" s="556" t="s">
        <v>2526</v>
      </c>
      <c r="ARL5" s="556" t="s">
        <v>2526</v>
      </c>
      <c r="ARM5" s="556" t="s">
        <v>2526</v>
      </c>
      <c r="ARN5" s="556" t="s">
        <v>2526</v>
      </c>
      <c r="ARO5" s="556" t="s">
        <v>2526</v>
      </c>
      <c r="ARP5" s="556" t="s">
        <v>2526</v>
      </c>
      <c r="ARQ5" s="556" t="s">
        <v>2526</v>
      </c>
      <c r="ARR5" s="556" t="s">
        <v>2526</v>
      </c>
      <c r="ARS5" s="556" t="s">
        <v>2526</v>
      </c>
      <c r="ART5" s="556" t="s">
        <v>2526</v>
      </c>
      <c r="ARU5" s="556" t="s">
        <v>2526</v>
      </c>
      <c r="ARV5" s="556" t="s">
        <v>2526</v>
      </c>
      <c r="ARW5" s="556" t="s">
        <v>2526</v>
      </c>
      <c r="ARX5" s="556" t="s">
        <v>2526</v>
      </c>
      <c r="ARY5" s="556" t="s">
        <v>2526</v>
      </c>
      <c r="ARZ5" s="556" t="s">
        <v>2526</v>
      </c>
      <c r="ASA5" s="556" t="s">
        <v>2526</v>
      </c>
      <c r="ASB5" s="556" t="s">
        <v>2526</v>
      </c>
      <c r="ASC5" s="556" t="s">
        <v>2526</v>
      </c>
      <c r="ASD5" s="556" t="s">
        <v>2526</v>
      </c>
      <c r="ASE5" s="556" t="s">
        <v>2526</v>
      </c>
      <c r="ASF5" s="556" t="s">
        <v>2526</v>
      </c>
      <c r="ASG5" s="556" t="s">
        <v>2526</v>
      </c>
      <c r="ASH5" s="556" t="s">
        <v>2526</v>
      </c>
      <c r="ASI5" s="556" t="s">
        <v>2526</v>
      </c>
      <c r="ASJ5" s="556" t="s">
        <v>2526</v>
      </c>
      <c r="ASK5" s="556" t="s">
        <v>2526</v>
      </c>
      <c r="ASL5" s="556" t="s">
        <v>2526</v>
      </c>
      <c r="ASM5" s="556" t="s">
        <v>2526</v>
      </c>
      <c r="ASN5" s="556" t="s">
        <v>2526</v>
      </c>
      <c r="ASO5" s="556" t="s">
        <v>2526</v>
      </c>
      <c r="ASP5" s="556" t="s">
        <v>2526</v>
      </c>
      <c r="ASQ5" s="556" t="s">
        <v>2526</v>
      </c>
      <c r="ASR5" s="556" t="s">
        <v>2527</v>
      </c>
      <c r="ASS5" s="556" t="s">
        <v>2527</v>
      </c>
      <c r="AST5" s="556" t="s">
        <v>2527</v>
      </c>
      <c r="ASU5" s="556" t="s">
        <v>2527</v>
      </c>
      <c r="ASV5" s="556" t="s">
        <v>2527</v>
      </c>
      <c r="ASW5" s="556" t="s">
        <v>2527</v>
      </c>
      <c r="ASX5" s="556" t="s">
        <v>2527</v>
      </c>
      <c r="ASY5" s="556" t="s">
        <v>2527</v>
      </c>
      <c r="ASZ5" s="556" t="s">
        <v>2527</v>
      </c>
      <c r="ATA5" s="556" t="s">
        <v>2527</v>
      </c>
      <c r="ATB5" s="556" t="s">
        <v>2527</v>
      </c>
      <c r="ATC5" s="556" t="s">
        <v>2527</v>
      </c>
      <c r="ATD5" s="556" t="s">
        <v>2527</v>
      </c>
      <c r="ATE5" s="556" t="s">
        <v>2527</v>
      </c>
      <c r="ATF5" s="556" t="s">
        <v>2527</v>
      </c>
      <c r="ATG5" s="556" t="s">
        <v>2527</v>
      </c>
      <c r="ATH5" s="556" t="s">
        <v>2527</v>
      </c>
      <c r="ATI5" s="556" t="s">
        <v>2527</v>
      </c>
      <c r="ATJ5" s="556" t="s">
        <v>2527</v>
      </c>
      <c r="ATK5" s="556" t="s">
        <v>2527</v>
      </c>
      <c r="ATL5" s="556" t="s">
        <v>2527</v>
      </c>
      <c r="ATM5" s="556" t="s">
        <v>2527</v>
      </c>
      <c r="ATN5" s="556" t="s">
        <v>2527</v>
      </c>
      <c r="ATO5" s="556" t="s">
        <v>2527</v>
      </c>
      <c r="ATP5" s="556" t="s">
        <v>2527</v>
      </c>
      <c r="ATQ5" s="556" t="s">
        <v>2527</v>
      </c>
      <c r="ATR5" s="556" t="s">
        <v>2527</v>
      </c>
      <c r="ATS5" s="556" t="s">
        <v>2527</v>
      </c>
      <c r="ATT5" s="556" t="s">
        <v>2527</v>
      </c>
      <c r="ATU5" s="556" t="s">
        <v>2527</v>
      </c>
      <c r="ATV5" s="556" t="s">
        <v>2527</v>
      </c>
      <c r="ATW5" s="556" t="s">
        <v>2527</v>
      </c>
      <c r="ATX5" s="556" t="s">
        <v>2527</v>
      </c>
      <c r="ATY5" s="556" t="s">
        <v>2527</v>
      </c>
      <c r="ATZ5" s="556" t="s">
        <v>2527</v>
      </c>
      <c r="AUA5" s="556" t="s">
        <v>2527</v>
      </c>
      <c r="AUB5" s="556" t="s">
        <v>2527</v>
      </c>
      <c r="AUC5" s="556" t="s">
        <v>2527</v>
      </c>
      <c r="AUD5" s="556" t="s">
        <v>2527</v>
      </c>
      <c r="AUE5" s="556" t="s">
        <v>2527</v>
      </c>
      <c r="AUF5" s="556" t="s">
        <v>2527</v>
      </c>
      <c r="AUG5" s="556" t="s">
        <v>2527</v>
      </c>
      <c r="AUH5" s="556" t="s">
        <v>2527</v>
      </c>
      <c r="AUI5" s="556" t="s">
        <v>2527</v>
      </c>
      <c r="AUJ5" s="556" t="s">
        <v>2527</v>
      </c>
      <c r="AUK5" s="556" t="s">
        <v>2527</v>
      </c>
      <c r="AUL5" s="556" t="s">
        <v>2527</v>
      </c>
      <c r="AUM5" s="556" t="s">
        <v>2527</v>
      </c>
      <c r="AUN5" s="556" t="s">
        <v>2527</v>
      </c>
      <c r="AUO5" s="556" t="s">
        <v>2527</v>
      </c>
      <c r="AUP5" s="556" t="s">
        <v>2527</v>
      </c>
      <c r="AUQ5" s="556" t="s">
        <v>2527</v>
      </c>
      <c r="AUR5" s="556" t="s">
        <v>2527</v>
      </c>
      <c r="AUS5" s="556" t="s">
        <v>2527</v>
      </c>
      <c r="AUT5" s="556" t="s">
        <v>2527</v>
      </c>
      <c r="AUU5" s="556" t="s">
        <v>2527</v>
      </c>
      <c r="AUV5" s="556" t="s">
        <v>2527</v>
      </c>
      <c r="AUW5" s="556" t="s">
        <v>2527</v>
      </c>
      <c r="AUX5" s="556" t="s">
        <v>2527</v>
      </c>
      <c r="AUY5" s="556" t="s">
        <v>2527</v>
      </c>
      <c r="AUZ5" s="556" t="s">
        <v>2527</v>
      </c>
      <c r="AVA5" s="556" t="s">
        <v>2527</v>
      </c>
      <c r="AVB5" s="556" t="s">
        <v>2527</v>
      </c>
      <c r="AVC5" s="556" t="s">
        <v>2527</v>
      </c>
      <c r="AVD5" s="556" t="s">
        <v>2527</v>
      </c>
      <c r="AVE5" s="556" t="s">
        <v>2527</v>
      </c>
      <c r="AVF5" s="556" t="s">
        <v>2527</v>
      </c>
      <c r="AVG5" s="556" t="s">
        <v>2527</v>
      </c>
      <c r="AVH5" s="556" t="s">
        <v>2527</v>
      </c>
      <c r="AVI5" s="556" t="s">
        <v>2527</v>
      </c>
      <c r="AVJ5" s="556" t="s">
        <v>2527</v>
      </c>
      <c r="AVK5" s="556" t="s">
        <v>2527</v>
      </c>
      <c r="AVL5" s="556" t="s">
        <v>2527</v>
      </c>
      <c r="AVM5" s="556" t="s">
        <v>2527</v>
      </c>
      <c r="AVN5" s="556" t="s">
        <v>2527</v>
      </c>
      <c r="AVO5" s="556" t="s">
        <v>2527</v>
      </c>
      <c r="AVP5" s="556" t="s">
        <v>2527</v>
      </c>
      <c r="AVQ5" s="556" t="s">
        <v>2527</v>
      </c>
      <c r="AVR5" s="556" t="s">
        <v>2527</v>
      </c>
      <c r="AVS5" s="556" t="s">
        <v>2527</v>
      </c>
      <c r="AVT5" s="556" t="s">
        <v>2527</v>
      </c>
      <c r="AVU5" s="556" t="s">
        <v>2527</v>
      </c>
      <c r="AVV5" s="556" t="s">
        <v>2527</v>
      </c>
      <c r="AVW5" s="556" t="s">
        <v>2527</v>
      </c>
      <c r="AVX5" s="556" t="s">
        <v>2527</v>
      </c>
      <c r="AVY5" s="556" t="s">
        <v>2527</v>
      </c>
      <c r="AVZ5" s="556" t="s">
        <v>2527</v>
      </c>
      <c r="AWA5" s="556" t="s">
        <v>2527</v>
      </c>
      <c r="AWB5" s="556" t="s">
        <v>2527</v>
      </c>
      <c r="AWC5" s="556" t="s">
        <v>2527</v>
      </c>
      <c r="AWD5" s="556" t="s">
        <v>2527</v>
      </c>
      <c r="AWE5" s="556" t="s">
        <v>2527</v>
      </c>
      <c r="AWF5" s="556" t="s">
        <v>2527</v>
      </c>
      <c r="AWG5" s="556" t="s">
        <v>2527</v>
      </c>
      <c r="AWH5" s="556" t="s">
        <v>2527</v>
      </c>
      <c r="AWI5" s="556" t="s">
        <v>2527</v>
      </c>
      <c r="AWJ5" s="556" t="s">
        <v>2527</v>
      </c>
      <c r="AWK5" s="556" t="s">
        <v>2527</v>
      </c>
      <c r="AWL5" s="556" t="s">
        <v>2527</v>
      </c>
      <c r="AWM5" s="556" t="s">
        <v>2527</v>
      </c>
      <c r="AWN5" s="556" t="s">
        <v>2514</v>
      </c>
      <c r="AWO5" s="556" t="s">
        <v>2514</v>
      </c>
      <c r="AWP5" s="556" t="s">
        <v>2514</v>
      </c>
      <c r="AWQ5" s="556" t="s">
        <v>2514</v>
      </c>
      <c r="AWR5" s="556" t="s">
        <v>2514</v>
      </c>
      <c r="AWS5" s="556" t="s">
        <v>2514</v>
      </c>
      <c r="AWT5" s="556" t="s">
        <v>2514</v>
      </c>
      <c r="AWU5" s="556" t="s">
        <v>2514</v>
      </c>
      <c r="AWV5" s="556" t="s">
        <v>2514</v>
      </c>
      <c r="AWW5" s="556" t="s">
        <v>2514</v>
      </c>
      <c r="AWX5" s="556" t="s">
        <v>2514</v>
      </c>
      <c r="AWY5" s="556" t="s">
        <v>2514</v>
      </c>
      <c r="AWZ5" s="556" t="s">
        <v>2514</v>
      </c>
      <c r="AXA5" s="556" t="s">
        <v>2514</v>
      </c>
      <c r="AXB5" s="556" t="s">
        <v>2514</v>
      </c>
      <c r="AXC5" s="556" t="s">
        <v>2514</v>
      </c>
      <c r="AXD5" s="556" t="s">
        <v>2514</v>
      </c>
      <c r="AXE5" s="556" t="s">
        <v>2514</v>
      </c>
      <c r="AXF5" s="556" t="s">
        <v>2514</v>
      </c>
      <c r="AXG5" s="556" t="s">
        <v>2514</v>
      </c>
      <c r="AXH5" s="556" t="s">
        <v>2514</v>
      </c>
      <c r="AXI5" s="556" t="s">
        <v>2514</v>
      </c>
      <c r="AXJ5" s="556" t="s">
        <v>2514</v>
      </c>
      <c r="AXK5" s="556" t="s">
        <v>2514</v>
      </c>
      <c r="AXL5" s="556" t="s">
        <v>2514</v>
      </c>
      <c r="AXM5" s="556" t="s">
        <v>2514</v>
      </c>
      <c r="AXN5" s="556" t="s">
        <v>2514</v>
      </c>
      <c r="AXO5" s="556" t="s">
        <v>2514</v>
      </c>
      <c r="AXP5" s="556" t="s">
        <v>2514</v>
      </c>
      <c r="AXQ5" s="556" t="s">
        <v>2514</v>
      </c>
      <c r="AXR5" s="556" t="s">
        <v>2514</v>
      </c>
      <c r="AXS5" s="556" t="s">
        <v>2514</v>
      </c>
      <c r="AXT5" s="556" t="s">
        <v>2514</v>
      </c>
      <c r="AXU5" s="556" t="s">
        <v>2514</v>
      </c>
      <c r="AXV5" s="556" t="s">
        <v>2514</v>
      </c>
      <c r="AXW5" s="556" t="s">
        <v>2514</v>
      </c>
      <c r="AXX5" s="556" t="s">
        <v>2514</v>
      </c>
      <c r="AXY5" s="556" t="s">
        <v>2514</v>
      </c>
      <c r="AXZ5" s="556" t="s">
        <v>2514</v>
      </c>
      <c r="AYA5" s="556" t="s">
        <v>2514</v>
      </c>
      <c r="AYB5" s="556" t="s">
        <v>2514</v>
      </c>
      <c r="AYC5" s="556" t="s">
        <v>2514</v>
      </c>
      <c r="AYD5" s="556" t="s">
        <v>2514</v>
      </c>
      <c r="AYE5" s="556" t="s">
        <v>2514</v>
      </c>
      <c r="AYF5" s="556" t="s">
        <v>2514</v>
      </c>
      <c r="AYG5" s="556" t="s">
        <v>2514</v>
      </c>
      <c r="AYH5" s="556" t="s">
        <v>2514</v>
      </c>
      <c r="AYI5" s="556" t="s">
        <v>2514</v>
      </c>
      <c r="AYJ5" s="556" t="s">
        <v>2514</v>
      </c>
      <c r="AYK5" s="556" t="s">
        <v>2514</v>
      </c>
      <c r="AYL5" s="556" t="s">
        <v>2514</v>
      </c>
      <c r="AYM5" s="556" t="s">
        <v>2514</v>
      </c>
      <c r="AYN5" s="556" t="s">
        <v>2514</v>
      </c>
      <c r="AYO5" s="556" t="s">
        <v>2514</v>
      </c>
      <c r="AYP5" s="556" t="s">
        <v>2514</v>
      </c>
      <c r="AYQ5" s="556" t="s">
        <v>2514</v>
      </c>
      <c r="AYR5" s="556" t="s">
        <v>2514</v>
      </c>
      <c r="AYS5" s="556" t="s">
        <v>2514</v>
      </c>
      <c r="AYT5" s="556" t="s">
        <v>2514</v>
      </c>
      <c r="AYU5" s="556" t="s">
        <v>2514</v>
      </c>
      <c r="AYV5" s="556" t="s">
        <v>2514</v>
      </c>
      <c r="AYW5" s="556" t="s">
        <v>2514</v>
      </c>
      <c r="AYX5" s="556" t="s">
        <v>2514</v>
      </c>
      <c r="AYY5" s="556" t="s">
        <v>2514</v>
      </c>
      <c r="AYZ5" s="556" t="s">
        <v>2514</v>
      </c>
      <c r="AZA5" s="556" t="s">
        <v>2514</v>
      </c>
      <c r="AZB5" s="556" t="s">
        <v>2514</v>
      </c>
      <c r="AZC5" s="556" t="s">
        <v>2514</v>
      </c>
      <c r="AZD5" s="556" t="s">
        <v>2514</v>
      </c>
      <c r="AZE5" s="556" t="s">
        <v>2514</v>
      </c>
      <c r="AZF5" s="556" t="s">
        <v>2514</v>
      </c>
      <c r="AZG5" s="556" t="s">
        <v>2514</v>
      </c>
      <c r="AZH5" s="556" t="s">
        <v>2514</v>
      </c>
      <c r="AZI5" s="556" t="s">
        <v>2514</v>
      </c>
      <c r="AZJ5" s="556" t="s">
        <v>2514</v>
      </c>
      <c r="AZK5" s="556" t="s">
        <v>2514</v>
      </c>
      <c r="AZL5" s="556" t="s">
        <v>2514</v>
      </c>
      <c r="AZM5" s="556" t="s">
        <v>2514</v>
      </c>
      <c r="AZN5" s="556" t="s">
        <v>2514</v>
      </c>
      <c r="AZO5" s="556" t="s">
        <v>2514</v>
      </c>
      <c r="AZP5" s="556" t="s">
        <v>2514</v>
      </c>
      <c r="AZQ5" s="556" t="s">
        <v>2514</v>
      </c>
      <c r="AZR5" s="556" t="s">
        <v>2514</v>
      </c>
      <c r="AZS5" s="556" t="s">
        <v>2514</v>
      </c>
      <c r="AZT5" s="556" t="s">
        <v>2514</v>
      </c>
      <c r="AZU5" s="556" t="s">
        <v>2514</v>
      </c>
      <c r="AZV5" s="556" t="s">
        <v>2514</v>
      </c>
      <c r="AZW5" s="556" t="s">
        <v>2514</v>
      </c>
      <c r="AZX5" s="556" t="s">
        <v>2514</v>
      </c>
      <c r="AZY5" s="556" t="s">
        <v>2514</v>
      </c>
      <c r="AZZ5" s="556" t="s">
        <v>2514</v>
      </c>
      <c r="BAA5" s="556" t="s">
        <v>2514</v>
      </c>
      <c r="BAB5" s="556" t="s">
        <v>2514</v>
      </c>
      <c r="BAC5" s="556" t="s">
        <v>2514</v>
      </c>
      <c r="BAD5" s="556" t="s">
        <v>2514</v>
      </c>
      <c r="BAE5" s="556" t="s">
        <v>2514</v>
      </c>
      <c r="BAF5" s="556" t="s">
        <v>2514</v>
      </c>
      <c r="BAG5" s="556" t="s">
        <v>2514</v>
      </c>
      <c r="BAH5" s="556" t="s">
        <v>2514</v>
      </c>
      <c r="BAI5" s="556" t="s">
        <v>2514</v>
      </c>
      <c r="BAJ5" s="556" t="s">
        <v>2514</v>
      </c>
      <c r="BAK5" s="556" t="s">
        <v>2514</v>
      </c>
      <c r="BAL5" s="556" t="s">
        <v>2514</v>
      </c>
      <c r="BAM5" s="556" t="s">
        <v>2514</v>
      </c>
      <c r="BAN5" s="556" t="s">
        <v>2514</v>
      </c>
      <c r="BAO5" s="556" t="s">
        <v>2514</v>
      </c>
      <c r="BAP5" s="556" t="s">
        <v>2514</v>
      </c>
      <c r="BAQ5" s="556" t="s">
        <v>2514</v>
      </c>
      <c r="BAR5" s="556" t="s">
        <v>2514</v>
      </c>
      <c r="BAS5" s="556" t="s">
        <v>2514</v>
      </c>
      <c r="BAT5" s="556" t="s">
        <v>2514</v>
      </c>
      <c r="BAU5" s="556" t="s">
        <v>2514</v>
      </c>
      <c r="BAV5" s="556" t="s">
        <v>2514</v>
      </c>
      <c r="BAW5" s="556" t="s">
        <v>2514</v>
      </c>
      <c r="BAX5" s="556" t="s">
        <v>2514</v>
      </c>
      <c r="BAY5" s="556" t="s">
        <v>2514</v>
      </c>
      <c r="BAZ5" s="556" t="s">
        <v>2514</v>
      </c>
      <c r="BBA5" s="556" t="s">
        <v>2514</v>
      </c>
      <c r="BBB5" s="556" t="s">
        <v>2514</v>
      </c>
      <c r="BBC5" s="556" t="s">
        <v>2514</v>
      </c>
      <c r="BBD5" s="556" t="s">
        <v>2514</v>
      </c>
      <c r="BBE5" s="556" t="s">
        <v>2514</v>
      </c>
      <c r="BBF5" s="556" t="s">
        <v>2514</v>
      </c>
      <c r="BBG5" s="556" t="s">
        <v>2514</v>
      </c>
      <c r="BBH5" s="556" t="s">
        <v>2514</v>
      </c>
      <c r="BBI5" s="556" t="s">
        <v>2514</v>
      </c>
      <c r="BBJ5" s="556" t="s">
        <v>2514</v>
      </c>
      <c r="BBK5" s="556" t="s">
        <v>2514</v>
      </c>
      <c r="BBL5" s="556" t="s">
        <v>2514</v>
      </c>
      <c r="BBM5" s="556" t="s">
        <v>2514</v>
      </c>
      <c r="BBN5" s="556" t="s">
        <v>2514</v>
      </c>
      <c r="BBO5" s="556" t="s">
        <v>2514</v>
      </c>
      <c r="BBP5" s="556" t="s">
        <v>2514</v>
      </c>
      <c r="BBQ5" s="556" t="s">
        <v>2514</v>
      </c>
      <c r="BBR5" s="556" t="s">
        <v>2514</v>
      </c>
      <c r="BBS5" s="556" t="s">
        <v>2514</v>
      </c>
      <c r="BBT5" s="556" t="s">
        <v>2514</v>
      </c>
      <c r="BBU5" s="556" t="s">
        <v>2514</v>
      </c>
      <c r="BBV5" s="556" t="s">
        <v>2514</v>
      </c>
      <c r="BBW5" s="556" t="s">
        <v>2514</v>
      </c>
      <c r="BBX5" s="556" t="s">
        <v>2514</v>
      </c>
      <c r="BBY5" s="556" t="s">
        <v>2514</v>
      </c>
      <c r="BBZ5" s="556" t="s">
        <v>2514</v>
      </c>
      <c r="BCA5" s="556" t="s">
        <v>2514</v>
      </c>
      <c r="BCB5" s="556" t="s">
        <v>2514</v>
      </c>
      <c r="BCC5" s="556" t="s">
        <v>2514</v>
      </c>
      <c r="BCD5" s="556" t="s">
        <v>2514</v>
      </c>
      <c r="BCE5" s="556" t="s">
        <v>2514</v>
      </c>
      <c r="BCF5" s="556" t="s">
        <v>2514</v>
      </c>
      <c r="BCG5" s="556" t="s">
        <v>2514</v>
      </c>
      <c r="BCH5" s="556" t="s">
        <v>2514</v>
      </c>
      <c r="BCI5" s="556" t="s">
        <v>2514</v>
      </c>
      <c r="BCJ5" s="556" t="s">
        <v>2514</v>
      </c>
      <c r="BCK5" s="556" t="s">
        <v>2514</v>
      </c>
      <c r="BCL5" s="556" t="s">
        <v>2514</v>
      </c>
      <c r="BCM5" s="556" t="s">
        <v>2514</v>
      </c>
      <c r="BCN5" s="556" t="s">
        <v>2514</v>
      </c>
      <c r="BCO5" s="556" t="s">
        <v>2514</v>
      </c>
      <c r="BCP5" s="556" t="s">
        <v>2514</v>
      </c>
      <c r="BCQ5" s="556" t="s">
        <v>2514</v>
      </c>
      <c r="BCR5" s="556" t="s">
        <v>2514</v>
      </c>
      <c r="BCS5" s="556" t="s">
        <v>2514</v>
      </c>
      <c r="BCT5" s="556" t="s">
        <v>2514</v>
      </c>
      <c r="BCU5" s="556" t="s">
        <v>2514</v>
      </c>
      <c r="BCV5" s="556" t="s">
        <v>2514</v>
      </c>
      <c r="BCW5" s="556" t="s">
        <v>2514</v>
      </c>
      <c r="BCX5" s="556" t="s">
        <v>2514</v>
      </c>
      <c r="BCY5" s="556" t="s">
        <v>2514</v>
      </c>
      <c r="BCZ5" s="556" t="s">
        <v>2514</v>
      </c>
      <c r="BDA5" s="556" t="s">
        <v>2514</v>
      </c>
      <c r="BDB5" s="556" t="s">
        <v>2514</v>
      </c>
      <c r="BDC5" s="556" t="s">
        <v>2514</v>
      </c>
      <c r="BDD5" s="556" t="s">
        <v>2514</v>
      </c>
      <c r="BDE5" s="556" t="s">
        <v>2514</v>
      </c>
      <c r="BDF5" s="556" t="s">
        <v>2514</v>
      </c>
      <c r="BDG5" s="556" t="s">
        <v>2514</v>
      </c>
      <c r="BDH5" s="556" t="s">
        <v>2514</v>
      </c>
      <c r="BDI5" s="556" t="s">
        <v>2514</v>
      </c>
      <c r="BDJ5" s="556" t="s">
        <v>2514</v>
      </c>
      <c r="BDK5" s="556" t="s">
        <v>2514</v>
      </c>
      <c r="BDL5" s="556" t="s">
        <v>2514</v>
      </c>
      <c r="BDM5" s="556" t="s">
        <v>2514</v>
      </c>
      <c r="BDN5" s="556" t="s">
        <v>2514</v>
      </c>
      <c r="BDO5" s="556" t="s">
        <v>2514</v>
      </c>
      <c r="BDP5" s="556" t="s">
        <v>2514</v>
      </c>
      <c r="BDQ5" s="556" t="s">
        <v>2514</v>
      </c>
      <c r="BDR5" s="556" t="s">
        <v>2514</v>
      </c>
      <c r="BDS5" s="556" t="s">
        <v>2514</v>
      </c>
      <c r="BDT5" s="556" t="s">
        <v>2514</v>
      </c>
      <c r="BDU5" s="556" t="s">
        <v>2514</v>
      </c>
      <c r="BDV5" s="556" t="s">
        <v>2514</v>
      </c>
      <c r="BDW5" s="556" t="s">
        <v>2514</v>
      </c>
      <c r="BDX5" s="556" t="s">
        <v>2514</v>
      </c>
      <c r="BDY5" s="556" t="s">
        <v>2514</v>
      </c>
      <c r="BDZ5" s="556" t="s">
        <v>2514</v>
      </c>
      <c r="BEA5" s="556" t="s">
        <v>2514</v>
      </c>
      <c r="BEB5" s="556" t="s">
        <v>2514</v>
      </c>
      <c r="BEC5" s="556" t="s">
        <v>2514</v>
      </c>
      <c r="BED5" s="556" t="s">
        <v>2514</v>
      </c>
      <c r="BEE5" s="556" t="s">
        <v>2514</v>
      </c>
      <c r="BEF5" s="556" t="s">
        <v>2514</v>
      </c>
      <c r="BEG5" s="556" t="s">
        <v>2514</v>
      </c>
      <c r="BEH5" s="556" t="s">
        <v>2514</v>
      </c>
      <c r="BEI5" s="556" t="s">
        <v>2514</v>
      </c>
      <c r="BEJ5" s="556" t="s">
        <v>2514</v>
      </c>
      <c r="BEK5" s="556" t="s">
        <v>2514</v>
      </c>
      <c r="BEL5" s="556" t="s">
        <v>2514</v>
      </c>
      <c r="BEM5" s="556" t="s">
        <v>2514</v>
      </c>
      <c r="BEN5" s="556" t="s">
        <v>2514</v>
      </c>
      <c r="BEO5" s="556" t="s">
        <v>2514</v>
      </c>
      <c r="BEP5" s="556" t="s">
        <v>2514</v>
      </c>
      <c r="BEQ5" s="556" t="s">
        <v>2514</v>
      </c>
      <c r="BER5" s="556" t="s">
        <v>2514</v>
      </c>
      <c r="BES5" s="556" t="s">
        <v>2514</v>
      </c>
      <c r="BET5" s="556" t="s">
        <v>2514</v>
      </c>
      <c r="BEU5" s="556" t="s">
        <v>2514</v>
      </c>
      <c r="BEV5" s="556" t="s">
        <v>2514</v>
      </c>
      <c r="BEW5" s="556" t="s">
        <v>2514</v>
      </c>
      <c r="BEX5" s="556" t="s">
        <v>2514</v>
      </c>
      <c r="BEY5" s="556" t="s">
        <v>2514</v>
      </c>
      <c r="BEZ5" s="556" t="s">
        <v>2514</v>
      </c>
      <c r="BFA5" s="556" t="s">
        <v>2514</v>
      </c>
      <c r="BFB5" s="556" t="s">
        <v>2514</v>
      </c>
      <c r="BFC5" s="556" t="s">
        <v>2514</v>
      </c>
      <c r="BFD5" s="556" t="s">
        <v>2514</v>
      </c>
      <c r="BFE5" s="556" t="s">
        <v>2514</v>
      </c>
      <c r="BFF5" s="556" t="s">
        <v>2514</v>
      </c>
      <c r="BFG5" s="556" t="s">
        <v>2514</v>
      </c>
      <c r="BFH5" s="556" t="s">
        <v>2514</v>
      </c>
      <c r="BFI5" s="556" t="s">
        <v>2514</v>
      </c>
      <c r="BFJ5" s="556" t="s">
        <v>2514</v>
      </c>
      <c r="BFK5" s="556" t="s">
        <v>2514</v>
      </c>
      <c r="BFL5" s="556" t="s">
        <v>2514</v>
      </c>
      <c r="BFM5" s="556" t="s">
        <v>2514</v>
      </c>
      <c r="BFN5" s="556" t="s">
        <v>2514</v>
      </c>
      <c r="BFO5" s="556" t="s">
        <v>2514</v>
      </c>
      <c r="BFP5" s="556" t="s">
        <v>2514</v>
      </c>
      <c r="BFQ5" s="556" t="s">
        <v>2514</v>
      </c>
      <c r="BFR5" s="556" t="s">
        <v>2514</v>
      </c>
      <c r="BFS5" s="556" t="s">
        <v>2514</v>
      </c>
      <c r="BFT5" s="556" t="s">
        <v>2514</v>
      </c>
      <c r="BFU5" s="556" t="s">
        <v>2514</v>
      </c>
      <c r="BFV5" s="556" t="s">
        <v>2514</v>
      </c>
      <c r="BFW5" s="556" t="s">
        <v>2514</v>
      </c>
      <c r="BFX5" s="556" t="s">
        <v>2514</v>
      </c>
      <c r="BFY5" s="556" t="s">
        <v>2514</v>
      </c>
      <c r="BFZ5" s="556" t="s">
        <v>2514</v>
      </c>
      <c r="BGA5" s="556" t="s">
        <v>2514</v>
      </c>
      <c r="BGB5" s="556" t="s">
        <v>2514</v>
      </c>
      <c r="BGC5" s="556" t="s">
        <v>2514</v>
      </c>
      <c r="BGD5" s="556" t="s">
        <v>2514</v>
      </c>
      <c r="BGE5" s="556" t="s">
        <v>2514</v>
      </c>
      <c r="BGF5" s="556" t="s">
        <v>2514</v>
      </c>
      <c r="BGG5" s="556" t="s">
        <v>2514</v>
      </c>
      <c r="BGH5" s="556" t="s">
        <v>2514</v>
      </c>
      <c r="BGI5" s="556" t="s">
        <v>2514</v>
      </c>
      <c r="BGJ5" s="556" t="s">
        <v>2514</v>
      </c>
      <c r="BGK5" s="556" t="s">
        <v>2514</v>
      </c>
      <c r="BGL5" s="556" t="s">
        <v>2514</v>
      </c>
      <c r="BGM5" s="556" t="s">
        <v>2514</v>
      </c>
      <c r="BGN5" s="556" t="s">
        <v>2514</v>
      </c>
      <c r="BGO5" s="556" t="s">
        <v>2514</v>
      </c>
      <c r="BGP5" s="556" t="s">
        <v>2514</v>
      </c>
      <c r="BGQ5" s="556" t="s">
        <v>2514</v>
      </c>
      <c r="BGR5" s="556" t="s">
        <v>2514</v>
      </c>
      <c r="BGS5" s="556" t="s">
        <v>2514</v>
      </c>
      <c r="BGT5" s="556" t="s">
        <v>2514</v>
      </c>
      <c r="BGU5" s="556" t="s">
        <v>2514</v>
      </c>
      <c r="BGV5" s="556" t="s">
        <v>2514</v>
      </c>
      <c r="BGW5" s="556" t="s">
        <v>2514</v>
      </c>
      <c r="BGX5" s="556" t="s">
        <v>2514</v>
      </c>
      <c r="BGY5" s="556" t="s">
        <v>2514</v>
      </c>
      <c r="BGZ5" s="556" t="s">
        <v>2514</v>
      </c>
      <c r="BHA5" s="556" t="s">
        <v>2514</v>
      </c>
      <c r="BHB5" s="556" t="s">
        <v>2514</v>
      </c>
      <c r="BHC5" s="556" t="s">
        <v>2514</v>
      </c>
      <c r="BHD5" s="556" t="s">
        <v>2514</v>
      </c>
      <c r="BHE5" s="556" t="s">
        <v>2514</v>
      </c>
      <c r="BHF5" s="556" t="s">
        <v>2514</v>
      </c>
      <c r="BHG5" s="556" t="s">
        <v>2514</v>
      </c>
      <c r="BHH5" s="556" t="s">
        <v>2514</v>
      </c>
      <c r="BHI5" s="556" t="s">
        <v>2514</v>
      </c>
      <c r="BHJ5" s="556" t="s">
        <v>2514</v>
      </c>
      <c r="BHK5" s="556" t="s">
        <v>2514</v>
      </c>
      <c r="BHL5" s="556" t="s">
        <v>2514</v>
      </c>
      <c r="BHM5" s="556" t="s">
        <v>2514</v>
      </c>
      <c r="BHN5" s="556" t="s">
        <v>2514</v>
      </c>
      <c r="BHO5" s="556" t="s">
        <v>2514</v>
      </c>
      <c r="BHP5" s="556" t="s">
        <v>2514</v>
      </c>
      <c r="BHQ5" s="556" t="s">
        <v>2514</v>
      </c>
      <c r="BHR5" s="556" t="s">
        <v>2514</v>
      </c>
      <c r="BHS5" s="556" t="s">
        <v>2514</v>
      </c>
      <c r="BHT5" s="556" t="s">
        <v>2514</v>
      </c>
      <c r="BHU5" s="556" t="s">
        <v>2514</v>
      </c>
      <c r="BHV5" s="556" t="s">
        <v>2514</v>
      </c>
      <c r="BHW5" s="556" t="s">
        <v>2514</v>
      </c>
      <c r="BHX5" s="556" t="s">
        <v>2514</v>
      </c>
      <c r="BHY5" s="556" t="s">
        <v>2514</v>
      </c>
      <c r="BHZ5" s="556" t="s">
        <v>2514</v>
      </c>
      <c r="BIA5" s="556" t="s">
        <v>2514</v>
      </c>
      <c r="BIB5" s="556" t="s">
        <v>2514</v>
      </c>
      <c r="BIC5" s="556" t="s">
        <v>2514</v>
      </c>
      <c r="BID5" s="556" t="s">
        <v>2514</v>
      </c>
      <c r="BIE5" s="556" t="s">
        <v>2514</v>
      </c>
      <c r="BIF5" s="556" t="s">
        <v>2514</v>
      </c>
      <c r="BIG5" s="556" t="s">
        <v>2514</v>
      </c>
      <c r="BIH5" s="556" t="s">
        <v>2514</v>
      </c>
      <c r="BII5" s="556" t="s">
        <v>2514</v>
      </c>
      <c r="BIJ5" s="556" t="s">
        <v>2514</v>
      </c>
      <c r="BIK5" s="556" t="s">
        <v>2514</v>
      </c>
      <c r="BIL5" s="556" t="s">
        <v>2514</v>
      </c>
      <c r="BIM5" s="556" t="s">
        <v>2514</v>
      </c>
      <c r="BIN5" s="556" t="s">
        <v>2514</v>
      </c>
      <c r="BIO5" s="556" t="s">
        <v>2514</v>
      </c>
      <c r="BIP5" s="556" t="s">
        <v>2514</v>
      </c>
      <c r="BIQ5" s="556" t="s">
        <v>2514</v>
      </c>
      <c r="BIR5" s="556" t="s">
        <v>2514</v>
      </c>
      <c r="BIS5" s="556" t="s">
        <v>2514</v>
      </c>
      <c r="BIT5" s="556" t="s">
        <v>2514</v>
      </c>
      <c r="BIU5" s="556" t="s">
        <v>2514</v>
      </c>
      <c r="BIV5" s="556" t="s">
        <v>2514</v>
      </c>
      <c r="BIW5" s="556" t="s">
        <v>2514</v>
      </c>
      <c r="BIX5" s="556" t="s">
        <v>2514</v>
      </c>
      <c r="BIY5" s="556" t="s">
        <v>2514</v>
      </c>
      <c r="BIZ5" s="556" t="s">
        <v>2514</v>
      </c>
      <c r="BJA5" s="556" t="s">
        <v>2514</v>
      </c>
      <c r="BJB5" s="556" t="s">
        <v>2514</v>
      </c>
      <c r="BJC5" s="556" t="s">
        <v>2514</v>
      </c>
      <c r="BJD5" s="556" t="s">
        <v>2514</v>
      </c>
      <c r="BJE5" s="556" t="s">
        <v>2514</v>
      </c>
      <c r="BJF5" s="556" t="s">
        <v>2514</v>
      </c>
      <c r="BJG5" s="556" t="s">
        <v>2514</v>
      </c>
      <c r="BJH5" s="556" t="s">
        <v>2514</v>
      </c>
      <c r="BJI5" s="556" t="s">
        <v>2514</v>
      </c>
      <c r="BJJ5" s="556" t="s">
        <v>2514</v>
      </c>
      <c r="BJK5" s="556" t="s">
        <v>2514</v>
      </c>
      <c r="BJL5" s="556" t="s">
        <v>2514</v>
      </c>
      <c r="BJM5" s="556" t="s">
        <v>2514</v>
      </c>
      <c r="BJN5" s="556" t="s">
        <v>2514</v>
      </c>
      <c r="BJO5" s="556" t="s">
        <v>2514</v>
      </c>
      <c r="BJP5" s="556" t="s">
        <v>2514</v>
      </c>
      <c r="BJQ5" s="556" t="s">
        <v>2514</v>
      </c>
      <c r="BJR5" s="556" t="s">
        <v>2514</v>
      </c>
      <c r="BJS5" s="556" t="s">
        <v>2514</v>
      </c>
      <c r="BJT5" s="556" t="s">
        <v>2514</v>
      </c>
      <c r="BJU5" s="556" t="s">
        <v>2514</v>
      </c>
      <c r="BJV5" s="556" t="s">
        <v>2514</v>
      </c>
      <c r="BJW5" s="556" t="s">
        <v>2514</v>
      </c>
      <c r="BJX5" s="556" t="s">
        <v>2514</v>
      </c>
      <c r="BJY5" s="556" t="s">
        <v>2514</v>
      </c>
      <c r="BJZ5" s="556" t="s">
        <v>2514</v>
      </c>
      <c r="BKA5" s="556" t="s">
        <v>2514</v>
      </c>
      <c r="BKB5" s="556" t="s">
        <v>2514</v>
      </c>
      <c r="BKC5" s="556" t="s">
        <v>2514</v>
      </c>
      <c r="BKD5" s="556" t="s">
        <v>2514</v>
      </c>
      <c r="BKE5" s="556" t="s">
        <v>2514</v>
      </c>
      <c r="BKF5" s="556" t="s">
        <v>2514</v>
      </c>
      <c r="BKG5" s="556" t="s">
        <v>2514</v>
      </c>
      <c r="BKH5" s="556" t="s">
        <v>2514</v>
      </c>
      <c r="BKI5" s="556" t="s">
        <v>2514</v>
      </c>
      <c r="BKJ5" s="556" t="s">
        <v>2514</v>
      </c>
      <c r="BKK5" s="556" t="s">
        <v>2514</v>
      </c>
      <c r="BKL5" s="556" t="s">
        <v>2514</v>
      </c>
      <c r="BKM5" s="556" t="s">
        <v>2514</v>
      </c>
      <c r="BKN5" s="556" t="s">
        <v>2514</v>
      </c>
      <c r="BKO5" s="556" t="s">
        <v>2514</v>
      </c>
      <c r="BKP5" s="556" t="s">
        <v>2514</v>
      </c>
      <c r="BKQ5" s="556" t="s">
        <v>2514</v>
      </c>
      <c r="BKR5" s="556" t="s">
        <v>2514</v>
      </c>
      <c r="BKS5" s="556" t="s">
        <v>2514</v>
      </c>
      <c r="BKT5" s="556" t="s">
        <v>2514</v>
      </c>
      <c r="BKU5" s="556" t="s">
        <v>2514</v>
      </c>
      <c r="BKV5" s="556" t="s">
        <v>2514</v>
      </c>
      <c r="BKW5" s="556" t="s">
        <v>2514</v>
      </c>
      <c r="BKX5" s="556" t="s">
        <v>2514</v>
      </c>
      <c r="BKY5" s="556" t="s">
        <v>2514</v>
      </c>
      <c r="BKZ5" s="556" t="s">
        <v>2514</v>
      </c>
      <c r="BLA5" s="556" t="s">
        <v>2514</v>
      </c>
      <c r="BLB5" s="556" t="s">
        <v>2514</v>
      </c>
      <c r="BLC5" s="556" t="s">
        <v>2514</v>
      </c>
      <c r="BLD5" s="556" t="s">
        <v>2514</v>
      </c>
      <c r="BLE5" s="556" t="s">
        <v>2514</v>
      </c>
      <c r="BLF5" s="556" t="s">
        <v>2514</v>
      </c>
      <c r="BLG5" s="556" t="s">
        <v>2514</v>
      </c>
      <c r="BLH5" s="556" t="s">
        <v>2514</v>
      </c>
      <c r="BLI5" s="556" t="s">
        <v>2514</v>
      </c>
      <c r="BLJ5" s="556" t="s">
        <v>2514</v>
      </c>
      <c r="BLK5" s="556" t="s">
        <v>2514</v>
      </c>
      <c r="BLL5" s="556" t="s">
        <v>2514</v>
      </c>
      <c r="BLM5" s="556" t="s">
        <v>2514</v>
      </c>
      <c r="BLN5" s="556" t="s">
        <v>2514</v>
      </c>
      <c r="BLO5" s="556" t="s">
        <v>2514</v>
      </c>
      <c r="BLP5" s="556" t="s">
        <v>2514</v>
      </c>
      <c r="BLQ5" s="556" t="s">
        <v>2514</v>
      </c>
      <c r="BLR5" s="556" t="s">
        <v>2514</v>
      </c>
      <c r="BLS5" s="556" t="s">
        <v>2514</v>
      </c>
      <c r="BLT5" s="556" t="s">
        <v>2514</v>
      </c>
      <c r="BLU5" s="556" t="s">
        <v>2514</v>
      </c>
      <c r="BLV5" s="556" t="s">
        <v>2514</v>
      </c>
      <c r="BLW5" s="556" t="s">
        <v>2514</v>
      </c>
      <c r="BLX5" s="556" t="s">
        <v>2515</v>
      </c>
      <c r="BLY5" s="556" t="s">
        <v>2515</v>
      </c>
      <c r="BLZ5" s="556" t="s">
        <v>2515</v>
      </c>
      <c r="BMA5" s="556" t="s">
        <v>2515</v>
      </c>
      <c r="BMB5" s="556" t="s">
        <v>2515</v>
      </c>
      <c r="BMC5" s="556" t="s">
        <v>2515</v>
      </c>
      <c r="BMD5" s="556" t="s">
        <v>2515</v>
      </c>
      <c r="BME5" s="556" t="s">
        <v>2515</v>
      </c>
      <c r="BMF5" s="556" t="s">
        <v>2515</v>
      </c>
      <c r="BMG5" s="556" t="s">
        <v>2515</v>
      </c>
      <c r="BMH5" s="556" t="s">
        <v>2515</v>
      </c>
      <c r="BMI5" s="556" t="s">
        <v>2515</v>
      </c>
      <c r="BMJ5" s="556" t="s">
        <v>2515</v>
      </c>
      <c r="BMK5" s="556" t="s">
        <v>2515</v>
      </c>
      <c r="BML5" s="556" t="s">
        <v>2515</v>
      </c>
      <c r="BMM5" s="556" t="s">
        <v>2515</v>
      </c>
      <c r="BMN5" s="556" t="s">
        <v>2515</v>
      </c>
      <c r="BMO5" s="556" t="s">
        <v>2515</v>
      </c>
      <c r="BMP5" s="556" t="s">
        <v>2515</v>
      </c>
      <c r="BMQ5" s="556" t="s">
        <v>2515</v>
      </c>
      <c r="BMR5" s="556" t="s">
        <v>2515</v>
      </c>
      <c r="BMS5" s="556" t="s">
        <v>2515</v>
      </c>
      <c r="BMT5" s="556" t="s">
        <v>2515</v>
      </c>
      <c r="BMU5" s="556" t="s">
        <v>2515</v>
      </c>
      <c r="BMV5" s="556" t="s">
        <v>2515</v>
      </c>
      <c r="BMW5" s="556" t="s">
        <v>2515</v>
      </c>
      <c r="BMX5" s="556" t="s">
        <v>2515</v>
      </c>
      <c r="BMY5" s="556" t="s">
        <v>2515</v>
      </c>
      <c r="BMZ5" s="556" t="s">
        <v>2515</v>
      </c>
      <c r="BNA5" s="556" t="s">
        <v>2515</v>
      </c>
      <c r="BNB5" s="556" t="s">
        <v>2515</v>
      </c>
      <c r="BNC5" s="556" t="s">
        <v>2515</v>
      </c>
      <c r="BND5" s="556" t="s">
        <v>2515</v>
      </c>
      <c r="BNE5" s="556" t="s">
        <v>2515</v>
      </c>
      <c r="BNF5" s="556" t="s">
        <v>2515</v>
      </c>
      <c r="BNG5" s="556" t="s">
        <v>2515</v>
      </c>
      <c r="BNH5" s="556" t="s">
        <v>2515</v>
      </c>
      <c r="BNI5" s="556" t="s">
        <v>2515</v>
      </c>
      <c r="BNJ5" s="556" t="s">
        <v>2515</v>
      </c>
      <c r="BNK5" s="556" t="s">
        <v>2515</v>
      </c>
      <c r="BNL5" s="556" t="s">
        <v>2515</v>
      </c>
      <c r="BNM5" s="556" t="s">
        <v>2515</v>
      </c>
      <c r="BNN5" s="556" t="s">
        <v>2515</v>
      </c>
      <c r="BNO5" s="556" t="s">
        <v>2515</v>
      </c>
      <c r="BNP5" s="556" t="s">
        <v>2515</v>
      </c>
      <c r="BNQ5" s="556" t="s">
        <v>2515</v>
      </c>
      <c r="BNR5" s="556" t="s">
        <v>2515</v>
      </c>
      <c r="BNS5" s="556" t="s">
        <v>2515</v>
      </c>
      <c r="BNT5" s="556" t="s">
        <v>2515</v>
      </c>
      <c r="BNU5" s="556" t="s">
        <v>2515</v>
      </c>
      <c r="BNV5" s="556" t="s">
        <v>2515</v>
      </c>
      <c r="BNW5" s="556" t="s">
        <v>2515</v>
      </c>
      <c r="BNX5" s="556" t="s">
        <v>2515</v>
      </c>
      <c r="BNY5" s="556" t="s">
        <v>2515</v>
      </c>
      <c r="BNZ5" s="556" t="s">
        <v>2515</v>
      </c>
      <c r="BOA5" s="556" t="s">
        <v>2515</v>
      </c>
      <c r="BOB5" s="556" t="s">
        <v>2515</v>
      </c>
      <c r="BOC5" s="556" t="s">
        <v>2515</v>
      </c>
      <c r="BOD5" s="556" t="s">
        <v>2515</v>
      </c>
      <c r="BOE5" s="556" t="s">
        <v>2515</v>
      </c>
      <c r="BOF5" s="556" t="s">
        <v>2515</v>
      </c>
      <c r="BOG5" s="556" t="s">
        <v>2515</v>
      </c>
      <c r="BOH5" s="556" t="s">
        <v>2515</v>
      </c>
      <c r="BOI5" s="556" t="s">
        <v>2515</v>
      </c>
      <c r="BOJ5" s="556" t="s">
        <v>2515</v>
      </c>
      <c r="BOK5" s="556" t="s">
        <v>2515</v>
      </c>
      <c r="BOL5" s="556" t="s">
        <v>2515</v>
      </c>
      <c r="BOM5" s="556" t="s">
        <v>2515</v>
      </c>
      <c r="BON5" s="556" t="s">
        <v>2515</v>
      </c>
      <c r="BOO5" s="556" t="s">
        <v>2515</v>
      </c>
      <c r="BOP5" s="556" t="s">
        <v>2515</v>
      </c>
      <c r="BOQ5" s="556" t="s">
        <v>2515</v>
      </c>
      <c r="BOR5" s="556" t="s">
        <v>2515</v>
      </c>
      <c r="BOS5" s="556" t="s">
        <v>2515</v>
      </c>
      <c r="BOT5" s="556" t="s">
        <v>2515</v>
      </c>
      <c r="BOU5" s="556" t="s">
        <v>2515</v>
      </c>
      <c r="BOV5" s="556" t="s">
        <v>2515</v>
      </c>
      <c r="BOW5" s="556" t="s">
        <v>2515</v>
      </c>
      <c r="BOX5" s="556" t="s">
        <v>2515</v>
      </c>
      <c r="BOY5" s="556" t="s">
        <v>2515</v>
      </c>
      <c r="BOZ5" s="556" t="s">
        <v>2515</v>
      </c>
      <c r="BPA5" s="556" t="s">
        <v>2515</v>
      </c>
      <c r="BPB5" s="556" t="s">
        <v>2515</v>
      </c>
      <c r="BPC5" s="556" t="s">
        <v>2515</v>
      </c>
      <c r="BPD5" s="556" t="s">
        <v>2515</v>
      </c>
      <c r="BPE5" s="556" t="s">
        <v>2515</v>
      </c>
      <c r="BPF5" s="556" t="s">
        <v>2515</v>
      </c>
      <c r="BPG5" s="556" t="s">
        <v>2515</v>
      </c>
      <c r="BPH5" s="556" t="s">
        <v>2515</v>
      </c>
      <c r="BPI5" s="556" t="s">
        <v>2515</v>
      </c>
      <c r="BPJ5" s="556" t="s">
        <v>2515</v>
      </c>
      <c r="BPK5" s="556" t="s">
        <v>2515</v>
      </c>
      <c r="BPL5" s="556" t="s">
        <v>2515</v>
      </c>
      <c r="BPM5" s="556" t="s">
        <v>2515</v>
      </c>
      <c r="BPN5" s="556" t="s">
        <v>2515</v>
      </c>
      <c r="BPO5" s="556" t="s">
        <v>2515</v>
      </c>
      <c r="BPP5" s="556" t="s">
        <v>2515</v>
      </c>
      <c r="BPQ5" s="556" t="s">
        <v>2515</v>
      </c>
      <c r="BPR5" s="556" t="s">
        <v>2515</v>
      </c>
      <c r="BPS5" s="556" t="s">
        <v>2515</v>
      </c>
      <c r="BPT5" s="556" t="s">
        <v>2515</v>
      </c>
      <c r="BPU5" s="556" t="s">
        <v>2515</v>
      </c>
      <c r="BPV5" s="556" t="s">
        <v>2515</v>
      </c>
      <c r="BPW5" s="556" t="s">
        <v>2515</v>
      </c>
      <c r="BPX5" s="556" t="s">
        <v>2515</v>
      </c>
      <c r="BPY5" s="556" t="s">
        <v>2515</v>
      </c>
      <c r="BPZ5" s="556" t="s">
        <v>2515</v>
      </c>
      <c r="BQA5" s="556" t="s">
        <v>2515</v>
      </c>
      <c r="BQB5" s="556" t="s">
        <v>2515</v>
      </c>
      <c r="BQC5" s="556" t="s">
        <v>2515</v>
      </c>
      <c r="BQD5" s="556" t="s">
        <v>2515</v>
      </c>
      <c r="BQE5" s="556" t="s">
        <v>2515</v>
      </c>
      <c r="BQF5" s="556" t="s">
        <v>2515</v>
      </c>
      <c r="BQG5" s="556" t="s">
        <v>2515</v>
      </c>
      <c r="BQH5" s="556" t="s">
        <v>2515</v>
      </c>
      <c r="BQI5" s="556" t="s">
        <v>2515</v>
      </c>
      <c r="BQJ5" s="556" t="s">
        <v>2515</v>
      </c>
      <c r="BQK5" s="556" t="s">
        <v>2515</v>
      </c>
      <c r="BQL5" s="556" t="s">
        <v>2515</v>
      </c>
      <c r="BQM5" s="556" t="s">
        <v>2515</v>
      </c>
      <c r="BQN5" s="556" t="s">
        <v>2515</v>
      </c>
      <c r="BQO5" s="556" t="s">
        <v>2515</v>
      </c>
      <c r="BQP5" s="556" t="s">
        <v>2515</v>
      </c>
      <c r="BQQ5" s="556" t="s">
        <v>2515</v>
      </c>
      <c r="BQR5" s="556" t="s">
        <v>2515</v>
      </c>
      <c r="BQS5" s="556" t="s">
        <v>2515</v>
      </c>
      <c r="BQT5" s="556" t="s">
        <v>2515</v>
      </c>
      <c r="BQU5" s="556" t="s">
        <v>2515</v>
      </c>
      <c r="BQV5" s="556" t="s">
        <v>2515</v>
      </c>
      <c r="BQW5" s="556" t="s">
        <v>2515</v>
      </c>
      <c r="BQX5" s="556" t="s">
        <v>2515</v>
      </c>
      <c r="BQY5" s="556" t="s">
        <v>2515</v>
      </c>
      <c r="BQZ5" s="556" t="s">
        <v>2515</v>
      </c>
      <c r="BRA5" s="556" t="s">
        <v>2515</v>
      </c>
      <c r="BRB5" s="556" t="s">
        <v>2515</v>
      </c>
      <c r="BRC5" s="556" t="s">
        <v>2515</v>
      </c>
      <c r="BRD5" s="556" t="s">
        <v>2515</v>
      </c>
      <c r="BRE5" s="556" t="s">
        <v>2515</v>
      </c>
      <c r="BRF5" s="556" t="s">
        <v>2515</v>
      </c>
      <c r="BRG5" s="556" t="s">
        <v>2515</v>
      </c>
      <c r="BRH5" s="556" t="s">
        <v>2515</v>
      </c>
      <c r="BRI5" s="556" t="s">
        <v>2515</v>
      </c>
      <c r="BRJ5" s="556" t="s">
        <v>2515</v>
      </c>
      <c r="BRK5" s="556" t="s">
        <v>2515</v>
      </c>
      <c r="BRL5" s="556" t="s">
        <v>2515</v>
      </c>
      <c r="BRM5" s="556" t="s">
        <v>2515</v>
      </c>
      <c r="BRN5" s="556" t="s">
        <v>2515</v>
      </c>
      <c r="BRO5" s="556" t="s">
        <v>2515</v>
      </c>
      <c r="BRP5" s="556" t="s">
        <v>2515</v>
      </c>
      <c r="BRQ5" s="556" t="s">
        <v>2515</v>
      </c>
      <c r="BRR5" s="556" t="s">
        <v>2515</v>
      </c>
      <c r="BRS5" s="556" t="s">
        <v>2515</v>
      </c>
      <c r="BRT5" s="556" t="s">
        <v>2515</v>
      </c>
      <c r="BRU5" s="556" t="s">
        <v>2515</v>
      </c>
      <c r="BRV5" s="556" t="s">
        <v>2515</v>
      </c>
      <c r="BRW5" s="556" t="s">
        <v>2515</v>
      </c>
      <c r="BRX5" s="556" t="s">
        <v>2515</v>
      </c>
      <c r="BRY5" s="556" t="s">
        <v>2515</v>
      </c>
      <c r="BRZ5" s="556" t="s">
        <v>2515</v>
      </c>
      <c r="BSA5" s="556" t="s">
        <v>2515</v>
      </c>
      <c r="BSB5" s="556" t="s">
        <v>2515</v>
      </c>
      <c r="BSC5" s="556" t="s">
        <v>2515</v>
      </c>
      <c r="BSD5" s="556" t="s">
        <v>2515</v>
      </c>
      <c r="BSE5" s="556" t="s">
        <v>2515</v>
      </c>
      <c r="BSF5" s="556" t="s">
        <v>2515</v>
      </c>
      <c r="BSG5" s="556" t="s">
        <v>2515</v>
      </c>
      <c r="BSH5" s="556" t="s">
        <v>2515</v>
      </c>
      <c r="BSI5" s="556" t="s">
        <v>2515</v>
      </c>
      <c r="BSJ5" s="556" t="s">
        <v>2515</v>
      </c>
      <c r="BSK5" s="556" t="s">
        <v>2515</v>
      </c>
      <c r="BSL5" s="556" t="s">
        <v>2515</v>
      </c>
      <c r="BSM5" s="556" t="s">
        <v>2515</v>
      </c>
      <c r="BSN5" s="556" t="s">
        <v>2515</v>
      </c>
      <c r="BSO5" s="556" t="s">
        <v>2515</v>
      </c>
      <c r="BSP5" s="556" t="s">
        <v>2515</v>
      </c>
      <c r="BSQ5" s="556" t="s">
        <v>2515</v>
      </c>
      <c r="BSR5" s="556" t="s">
        <v>2515</v>
      </c>
      <c r="BSS5" s="556" t="s">
        <v>2515</v>
      </c>
      <c r="BST5" s="556" t="s">
        <v>2515</v>
      </c>
      <c r="BSU5" s="556" t="s">
        <v>2515</v>
      </c>
      <c r="BSV5" s="556" t="s">
        <v>2515</v>
      </c>
      <c r="BSW5" s="556" t="s">
        <v>2515</v>
      </c>
      <c r="BSX5" s="556" t="s">
        <v>2515</v>
      </c>
      <c r="BSY5" s="556" t="s">
        <v>2515</v>
      </c>
      <c r="BSZ5" s="556" t="s">
        <v>2515</v>
      </c>
      <c r="BTA5" s="556" t="s">
        <v>2515</v>
      </c>
      <c r="BTB5" s="556" t="s">
        <v>2515</v>
      </c>
      <c r="BTC5" s="556" t="s">
        <v>2515</v>
      </c>
      <c r="BTD5" s="556" t="s">
        <v>2515</v>
      </c>
      <c r="BTE5" s="556" t="s">
        <v>2515</v>
      </c>
      <c r="BTF5" s="556" t="s">
        <v>2515</v>
      </c>
      <c r="BTG5" s="556" t="s">
        <v>2515</v>
      </c>
      <c r="BTH5" s="556" t="s">
        <v>2515</v>
      </c>
      <c r="BTI5" s="556" t="s">
        <v>2515</v>
      </c>
      <c r="BTJ5" s="556" t="s">
        <v>2515</v>
      </c>
      <c r="BTK5" s="556" t="s">
        <v>2515</v>
      </c>
      <c r="BTL5" s="556" t="s">
        <v>2515</v>
      </c>
      <c r="BTM5" s="556" t="s">
        <v>2515</v>
      </c>
      <c r="BTN5" s="556" t="s">
        <v>2515</v>
      </c>
      <c r="BTO5" s="556" t="s">
        <v>2515</v>
      </c>
      <c r="BTP5" s="556" t="s">
        <v>2515</v>
      </c>
      <c r="BTQ5" s="556" t="s">
        <v>2515</v>
      </c>
      <c r="BTR5" s="556" t="s">
        <v>2515</v>
      </c>
      <c r="BTS5" s="556" t="s">
        <v>2515</v>
      </c>
      <c r="BTT5" s="556" t="s">
        <v>2515</v>
      </c>
      <c r="BTU5" s="556" t="s">
        <v>2515</v>
      </c>
      <c r="BTV5" s="556" t="s">
        <v>2515</v>
      </c>
      <c r="BTW5" s="556" t="s">
        <v>2515</v>
      </c>
      <c r="BTX5" s="556" t="s">
        <v>2515</v>
      </c>
      <c r="BTY5" s="556" t="s">
        <v>2515</v>
      </c>
      <c r="BTZ5" s="556" t="s">
        <v>2515</v>
      </c>
      <c r="BUA5" s="556" t="s">
        <v>2515</v>
      </c>
      <c r="BUB5" s="556" t="s">
        <v>2515</v>
      </c>
      <c r="BUC5" s="556" t="s">
        <v>2515</v>
      </c>
      <c r="BUD5" s="556" t="s">
        <v>2515</v>
      </c>
      <c r="BUE5" s="556" t="s">
        <v>2515</v>
      </c>
      <c r="BUF5" s="556" t="s">
        <v>2515</v>
      </c>
      <c r="BUG5" s="556" t="s">
        <v>2515</v>
      </c>
      <c r="BUH5" s="556" t="s">
        <v>2515</v>
      </c>
      <c r="BUI5" s="556" t="s">
        <v>2515</v>
      </c>
      <c r="BUJ5" s="556" t="s">
        <v>2515</v>
      </c>
      <c r="BUK5" s="556" t="s">
        <v>2515</v>
      </c>
      <c r="BUL5" s="556" t="s">
        <v>2515</v>
      </c>
      <c r="BUM5" s="556" t="s">
        <v>2515</v>
      </c>
      <c r="BUN5" s="556" t="s">
        <v>2515</v>
      </c>
      <c r="BUO5" s="556" t="s">
        <v>2515</v>
      </c>
      <c r="BUP5" s="556" t="s">
        <v>2515</v>
      </c>
      <c r="BUQ5" s="556" t="s">
        <v>2515</v>
      </c>
      <c r="BUR5" s="556" t="s">
        <v>2515</v>
      </c>
      <c r="BUS5" s="556" t="s">
        <v>2515</v>
      </c>
      <c r="BUT5" s="556" t="s">
        <v>2515</v>
      </c>
      <c r="BUU5" s="556" t="s">
        <v>2515</v>
      </c>
      <c r="BUV5" s="556" t="s">
        <v>2515</v>
      </c>
      <c r="BUW5" s="556" t="s">
        <v>2515</v>
      </c>
      <c r="BUX5" s="556" t="s">
        <v>2515</v>
      </c>
      <c r="BUY5" s="556" t="s">
        <v>2515</v>
      </c>
      <c r="BUZ5" s="556" t="s">
        <v>2515</v>
      </c>
      <c r="BVA5" s="556" t="s">
        <v>2515</v>
      </c>
      <c r="BVB5" s="556" t="s">
        <v>2515</v>
      </c>
      <c r="BVC5" s="556" t="s">
        <v>2515</v>
      </c>
      <c r="BVD5" s="556" t="s">
        <v>2515</v>
      </c>
      <c r="BVE5" s="556" t="s">
        <v>2515</v>
      </c>
      <c r="BVF5" s="556" t="s">
        <v>2515</v>
      </c>
      <c r="BVG5" s="556" t="s">
        <v>2515</v>
      </c>
      <c r="BVH5" s="556" t="s">
        <v>2515</v>
      </c>
      <c r="BVI5" s="556" t="s">
        <v>2515</v>
      </c>
      <c r="BVJ5" s="556" t="s">
        <v>2515</v>
      </c>
      <c r="BVK5" s="556" t="s">
        <v>2515</v>
      </c>
      <c r="BVL5" s="556" t="s">
        <v>2515</v>
      </c>
      <c r="BVM5" s="556" t="s">
        <v>2515</v>
      </c>
      <c r="BVN5" s="556" t="s">
        <v>2515</v>
      </c>
      <c r="BVO5" s="556" t="s">
        <v>2515</v>
      </c>
      <c r="BVP5" s="556" t="s">
        <v>2515</v>
      </c>
      <c r="BVQ5" s="556" t="s">
        <v>2515</v>
      </c>
      <c r="BVR5" s="556" t="s">
        <v>2515</v>
      </c>
      <c r="BVS5" s="556" t="s">
        <v>2515</v>
      </c>
      <c r="BVT5" s="556" t="s">
        <v>2515</v>
      </c>
      <c r="BVU5" s="556" t="s">
        <v>2515</v>
      </c>
      <c r="BVV5" s="556" t="s">
        <v>2515</v>
      </c>
      <c r="BVW5" s="556" t="s">
        <v>2515</v>
      </c>
      <c r="BVX5" s="556" t="s">
        <v>2515</v>
      </c>
      <c r="BVY5" s="556" t="s">
        <v>2515</v>
      </c>
      <c r="BVZ5" s="556" t="s">
        <v>2515</v>
      </c>
      <c r="BWA5" s="556" t="s">
        <v>2515</v>
      </c>
      <c r="BWB5" s="556" t="s">
        <v>2515</v>
      </c>
      <c r="BWC5" s="556" t="s">
        <v>2515</v>
      </c>
      <c r="BWD5" s="556" t="s">
        <v>2515</v>
      </c>
      <c r="BWE5" s="556" t="s">
        <v>2515</v>
      </c>
      <c r="BWF5" s="556" t="s">
        <v>2515</v>
      </c>
      <c r="BWG5" s="556" t="s">
        <v>2515</v>
      </c>
      <c r="BWH5" s="556" t="s">
        <v>2515</v>
      </c>
      <c r="BWI5" s="556" t="s">
        <v>2515</v>
      </c>
      <c r="BWJ5" s="556" t="s">
        <v>2515</v>
      </c>
      <c r="BWK5" s="556" t="s">
        <v>2515</v>
      </c>
      <c r="BWL5" s="556" t="s">
        <v>2515</v>
      </c>
      <c r="BWM5" s="556" t="s">
        <v>2515</v>
      </c>
      <c r="BWN5" s="556" t="s">
        <v>2515</v>
      </c>
      <c r="BWO5" s="556" t="s">
        <v>2515</v>
      </c>
      <c r="BWP5" s="556" t="s">
        <v>2515</v>
      </c>
      <c r="BWQ5" s="556" t="s">
        <v>2515</v>
      </c>
      <c r="BWR5" s="556" t="s">
        <v>2515</v>
      </c>
      <c r="BWS5" s="556" t="s">
        <v>2515</v>
      </c>
      <c r="BWT5" s="556" t="s">
        <v>2515</v>
      </c>
      <c r="BWU5" s="556" t="s">
        <v>2515</v>
      </c>
      <c r="BWV5" s="556" t="s">
        <v>2515</v>
      </c>
      <c r="BWW5" s="556" t="s">
        <v>2515</v>
      </c>
      <c r="BWX5" s="556" t="s">
        <v>2515</v>
      </c>
      <c r="BWY5" s="556" t="s">
        <v>2515</v>
      </c>
      <c r="BWZ5" s="556" t="s">
        <v>2515</v>
      </c>
      <c r="BXA5" s="556" t="s">
        <v>2515</v>
      </c>
      <c r="BXB5" s="556" t="s">
        <v>2515</v>
      </c>
      <c r="BXC5" s="556" t="s">
        <v>2515</v>
      </c>
      <c r="BXD5" s="556" t="s">
        <v>2515</v>
      </c>
      <c r="BXE5" s="556" t="s">
        <v>2515</v>
      </c>
      <c r="BXF5" s="556" t="s">
        <v>2515</v>
      </c>
      <c r="BXG5" s="556" t="s">
        <v>2515</v>
      </c>
      <c r="BXH5" s="556" t="s">
        <v>2515</v>
      </c>
      <c r="BXI5" s="556" t="s">
        <v>2515</v>
      </c>
      <c r="BXJ5" s="556" t="s">
        <v>2515</v>
      </c>
      <c r="BXK5" s="556" t="s">
        <v>2515</v>
      </c>
      <c r="BXL5" s="556" t="s">
        <v>2515</v>
      </c>
      <c r="BXM5" s="556" t="s">
        <v>2515</v>
      </c>
      <c r="BXN5" s="556" t="s">
        <v>2515</v>
      </c>
      <c r="BXO5" s="556" t="s">
        <v>2515</v>
      </c>
      <c r="BXP5" s="556" t="s">
        <v>2515</v>
      </c>
      <c r="BXQ5" s="556" t="s">
        <v>2515</v>
      </c>
      <c r="BXR5" s="556" t="s">
        <v>2515</v>
      </c>
      <c r="BXS5" s="556" t="s">
        <v>2515</v>
      </c>
      <c r="BXT5" s="556" t="s">
        <v>2515</v>
      </c>
      <c r="BXU5" s="556" t="s">
        <v>2515</v>
      </c>
      <c r="BXV5" s="556" t="s">
        <v>2515</v>
      </c>
      <c r="BXW5" s="556" t="s">
        <v>2515</v>
      </c>
      <c r="BXX5" s="556" t="s">
        <v>2515</v>
      </c>
      <c r="BXY5" s="556" t="s">
        <v>2515</v>
      </c>
      <c r="BXZ5" s="556" t="s">
        <v>2515</v>
      </c>
      <c r="BYA5" s="556" t="s">
        <v>2515</v>
      </c>
      <c r="BYB5" s="556" t="s">
        <v>2515</v>
      </c>
      <c r="BYC5" s="556" t="s">
        <v>2515</v>
      </c>
      <c r="BYD5" s="556" t="s">
        <v>2515</v>
      </c>
      <c r="BYE5" s="556" t="s">
        <v>2515</v>
      </c>
      <c r="BYF5" s="556" t="s">
        <v>2515</v>
      </c>
      <c r="BYG5" s="556" t="s">
        <v>2515</v>
      </c>
      <c r="BYH5" s="556" t="s">
        <v>2515</v>
      </c>
      <c r="BYI5" s="556" t="s">
        <v>2515</v>
      </c>
      <c r="BYJ5" s="556" t="s">
        <v>2515</v>
      </c>
      <c r="BYK5" s="556" t="s">
        <v>2515</v>
      </c>
      <c r="BYL5" s="556" t="s">
        <v>2515</v>
      </c>
      <c r="BYM5" s="556" t="s">
        <v>2515</v>
      </c>
      <c r="BYN5" s="556" t="s">
        <v>2515</v>
      </c>
      <c r="BYO5" s="556" t="s">
        <v>2515</v>
      </c>
      <c r="BYP5" s="556" t="s">
        <v>2515</v>
      </c>
      <c r="BYQ5" s="556" t="s">
        <v>2515</v>
      </c>
      <c r="BYR5" s="556" t="s">
        <v>2515</v>
      </c>
      <c r="BYS5" s="556" t="s">
        <v>2515</v>
      </c>
      <c r="BYT5" s="556" t="s">
        <v>2515</v>
      </c>
      <c r="BYU5" s="556" t="s">
        <v>2515</v>
      </c>
      <c r="BYV5" s="556" t="s">
        <v>2515</v>
      </c>
      <c r="BYW5" s="556" t="s">
        <v>2515</v>
      </c>
      <c r="BYX5" s="556" t="s">
        <v>2515</v>
      </c>
      <c r="BYY5" s="556" t="s">
        <v>2515</v>
      </c>
      <c r="BYZ5" s="556" t="s">
        <v>2515</v>
      </c>
      <c r="BZA5" s="556" t="s">
        <v>2515</v>
      </c>
      <c r="BZB5" s="556" t="s">
        <v>2515</v>
      </c>
      <c r="BZC5" s="556" t="s">
        <v>2515</v>
      </c>
      <c r="BZD5" s="556" t="s">
        <v>2515</v>
      </c>
      <c r="BZE5" s="556" t="s">
        <v>2515</v>
      </c>
      <c r="BZF5" s="556" t="s">
        <v>2515</v>
      </c>
      <c r="BZG5" s="556" t="s">
        <v>2515</v>
      </c>
      <c r="BZH5" s="556" t="s">
        <v>2515</v>
      </c>
      <c r="BZI5" s="556" t="s">
        <v>2515</v>
      </c>
      <c r="BZJ5" s="556" t="s">
        <v>2515</v>
      </c>
      <c r="BZK5" s="556" t="s">
        <v>2515</v>
      </c>
      <c r="BZL5" s="556" t="s">
        <v>2515</v>
      </c>
      <c r="BZM5" s="556" t="s">
        <v>2515</v>
      </c>
      <c r="BZN5" s="556" t="s">
        <v>2515</v>
      </c>
      <c r="BZO5" s="556" t="s">
        <v>2515</v>
      </c>
      <c r="BZP5" s="556" t="s">
        <v>2515</v>
      </c>
      <c r="BZQ5" s="556" t="s">
        <v>2515</v>
      </c>
      <c r="BZR5" s="556" t="s">
        <v>2515</v>
      </c>
      <c r="BZS5" s="556" t="s">
        <v>2515</v>
      </c>
      <c r="BZT5" s="556" t="s">
        <v>2515</v>
      </c>
      <c r="BZU5" s="556" t="s">
        <v>2515</v>
      </c>
      <c r="BZV5" s="556" t="s">
        <v>2515</v>
      </c>
      <c r="BZW5" s="556" t="s">
        <v>2515</v>
      </c>
      <c r="BZX5" s="556" t="s">
        <v>2515</v>
      </c>
      <c r="BZY5" s="556" t="s">
        <v>2515</v>
      </c>
      <c r="BZZ5" s="556" t="s">
        <v>2515</v>
      </c>
      <c r="CAA5" s="556" t="s">
        <v>2515</v>
      </c>
      <c r="CAB5" s="556" t="s">
        <v>2515</v>
      </c>
      <c r="CAC5" s="556" t="s">
        <v>2515</v>
      </c>
      <c r="CAD5" s="556" t="s">
        <v>2515</v>
      </c>
      <c r="CAE5" s="556" t="s">
        <v>2515</v>
      </c>
      <c r="CAF5" s="556" t="s">
        <v>2515</v>
      </c>
      <c r="CAG5" s="556" t="s">
        <v>2515</v>
      </c>
      <c r="CAH5" s="556" t="s">
        <v>2515</v>
      </c>
      <c r="CAI5" s="556" t="s">
        <v>2515</v>
      </c>
      <c r="CAJ5" s="556" t="s">
        <v>2515</v>
      </c>
      <c r="CAK5" s="556" t="s">
        <v>2515</v>
      </c>
      <c r="CAL5" s="556" t="s">
        <v>2515</v>
      </c>
      <c r="CAM5" s="556" t="s">
        <v>2515</v>
      </c>
      <c r="CAN5" s="556" t="s">
        <v>2515</v>
      </c>
      <c r="CAO5" s="556" t="s">
        <v>2515</v>
      </c>
      <c r="CAP5" s="556" t="s">
        <v>2515</v>
      </c>
      <c r="CAQ5" s="556" t="s">
        <v>2515</v>
      </c>
      <c r="CAR5" s="556" t="s">
        <v>2515</v>
      </c>
      <c r="CAS5" s="556" t="s">
        <v>2515</v>
      </c>
      <c r="CAT5" s="556" t="s">
        <v>2515</v>
      </c>
      <c r="CAU5" s="556" t="s">
        <v>2515</v>
      </c>
      <c r="CAV5" s="556" t="s">
        <v>2515</v>
      </c>
      <c r="CAW5" s="556" t="s">
        <v>2515</v>
      </c>
      <c r="CAX5" s="556" t="s">
        <v>2515</v>
      </c>
      <c r="CAY5" s="556" t="s">
        <v>2515</v>
      </c>
      <c r="CAZ5" s="556" t="s">
        <v>2515</v>
      </c>
      <c r="CBA5" s="556" t="s">
        <v>2515</v>
      </c>
      <c r="CBB5" s="556" t="s">
        <v>2515</v>
      </c>
      <c r="CBC5" s="556" t="s">
        <v>2515</v>
      </c>
      <c r="CBD5" s="556" t="s">
        <v>2515</v>
      </c>
      <c r="CBE5" s="556" t="s">
        <v>2515</v>
      </c>
      <c r="CBF5" s="556" t="s">
        <v>2515</v>
      </c>
      <c r="CBG5" s="556" t="s">
        <v>2515</v>
      </c>
      <c r="CBH5" s="556" t="s">
        <v>2530</v>
      </c>
      <c r="CBI5" s="556" t="s">
        <v>2530</v>
      </c>
      <c r="CBJ5" s="556" t="s">
        <v>2530</v>
      </c>
      <c r="CBK5" s="556" t="s">
        <v>2530</v>
      </c>
      <c r="CBL5" s="556" t="s">
        <v>2530</v>
      </c>
      <c r="CBM5" s="556" t="s">
        <v>2530</v>
      </c>
      <c r="CBN5" s="556" t="s">
        <v>2530</v>
      </c>
      <c r="CBO5" s="556" t="s">
        <v>2530</v>
      </c>
      <c r="CBP5" s="556" t="s">
        <v>2530</v>
      </c>
      <c r="CBQ5" s="556" t="s">
        <v>2530</v>
      </c>
      <c r="CBR5" s="556" t="s">
        <v>2530</v>
      </c>
      <c r="CBS5" s="556" t="s">
        <v>2530</v>
      </c>
      <c r="CBT5" s="556" t="s">
        <v>2530</v>
      </c>
      <c r="CBU5" s="556" t="s">
        <v>2530</v>
      </c>
      <c r="CBV5" s="556" t="s">
        <v>2530</v>
      </c>
      <c r="CBW5" s="556" t="s">
        <v>2530</v>
      </c>
      <c r="CBX5" s="556" t="s">
        <v>2530</v>
      </c>
      <c r="CBY5" s="556" t="s">
        <v>2530</v>
      </c>
      <c r="CBZ5" s="556" t="s">
        <v>2530</v>
      </c>
      <c r="CCA5" s="556" t="s">
        <v>2530</v>
      </c>
      <c r="CCB5" s="556" t="s">
        <v>2530</v>
      </c>
      <c r="CCC5" s="556" t="s">
        <v>2530</v>
      </c>
      <c r="CCD5" s="556" t="s">
        <v>2530</v>
      </c>
      <c r="CCE5" s="556" t="s">
        <v>2530</v>
      </c>
      <c r="CCF5" s="556" t="s">
        <v>2530</v>
      </c>
      <c r="CCG5" s="556" t="s">
        <v>2530</v>
      </c>
      <c r="CCH5" s="556" t="s">
        <v>2530</v>
      </c>
      <c r="CCI5" s="556" t="s">
        <v>2530</v>
      </c>
      <c r="CCJ5" s="556" t="s">
        <v>2530</v>
      </c>
      <c r="CCK5" s="556" t="s">
        <v>2530</v>
      </c>
      <c r="CCL5" s="556" t="s">
        <v>2530</v>
      </c>
      <c r="CCM5" s="556" t="s">
        <v>2530</v>
      </c>
      <c r="CCN5" s="556" t="s">
        <v>2530</v>
      </c>
      <c r="CCO5" s="556" t="s">
        <v>2530</v>
      </c>
      <c r="CCP5" s="556" t="s">
        <v>2530</v>
      </c>
      <c r="CCQ5" s="556" t="s">
        <v>2530</v>
      </c>
      <c r="CCR5" s="556" t="s">
        <v>2530</v>
      </c>
      <c r="CCS5" s="556" t="s">
        <v>2530</v>
      </c>
      <c r="CCT5" s="556" t="s">
        <v>2530</v>
      </c>
      <c r="CCU5" s="556" t="s">
        <v>2530</v>
      </c>
      <c r="CCV5" s="556" t="s">
        <v>2530</v>
      </c>
      <c r="CCW5" s="556" t="s">
        <v>2530</v>
      </c>
      <c r="CCX5" s="556" t="s">
        <v>2530</v>
      </c>
      <c r="CCY5" s="556" t="s">
        <v>2530</v>
      </c>
      <c r="CCZ5" s="556" t="s">
        <v>2530</v>
      </c>
      <c r="CDA5" s="556" t="s">
        <v>2530</v>
      </c>
      <c r="CDB5" s="556" t="s">
        <v>2530</v>
      </c>
      <c r="CDC5" s="556" t="s">
        <v>2530</v>
      </c>
      <c r="CDD5" s="556" t="s">
        <v>2530</v>
      </c>
      <c r="CDE5" s="556" t="s">
        <v>2530</v>
      </c>
      <c r="CDF5" s="556" t="s">
        <v>2530</v>
      </c>
      <c r="CDG5" s="556" t="s">
        <v>2530</v>
      </c>
      <c r="CDH5" s="556" t="s">
        <v>2530</v>
      </c>
      <c r="CDI5" s="556" t="s">
        <v>2530</v>
      </c>
      <c r="CDJ5" s="556" t="s">
        <v>2530</v>
      </c>
      <c r="CDK5" s="556" t="s">
        <v>2530</v>
      </c>
      <c r="CDL5" s="556" t="s">
        <v>2530</v>
      </c>
      <c r="CDM5" s="556" t="s">
        <v>2530</v>
      </c>
      <c r="CDN5" s="556" t="s">
        <v>2530</v>
      </c>
      <c r="CDO5" s="556" t="s">
        <v>2530</v>
      </c>
      <c r="CDP5" s="556" t="s">
        <v>2530</v>
      </c>
      <c r="CDQ5" s="556" t="s">
        <v>2530</v>
      </c>
      <c r="CDR5" s="556" t="s">
        <v>2530</v>
      </c>
      <c r="CDS5" s="556" t="s">
        <v>2530</v>
      </c>
      <c r="CDT5" s="556" t="s">
        <v>2530</v>
      </c>
      <c r="CDU5" s="556" t="s">
        <v>2530</v>
      </c>
      <c r="CDV5" s="556" t="s">
        <v>2530</v>
      </c>
      <c r="CDW5" s="556" t="s">
        <v>2530</v>
      </c>
      <c r="CDX5" s="556" t="s">
        <v>2530</v>
      </c>
      <c r="CDY5" s="556" t="s">
        <v>2530</v>
      </c>
      <c r="CDZ5" s="556" t="s">
        <v>2530</v>
      </c>
      <c r="CEA5" s="556" t="s">
        <v>2530</v>
      </c>
      <c r="CEB5" s="556" t="s">
        <v>2530</v>
      </c>
      <c r="CEC5" s="556" t="s">
        <v>2530</v>
      </c>
      <c r="CED5" s="556" t="s">
        <v>2530</v>
      </c>
      <c r="CEE5" s="556" t="s">
        <v>2530</v>
      </c>
      <c r="CEF5" s="556" t="s">
        <v>2530</v>
      </c>
      <c r="CEG5" s="556" t="s">
        <v>2530</v>
      </c>
      <c r="CEH5" s="556" t="s">
        <v>2530</v>
      </c>
      <c r="CEI5" s="556" t="s">
        <v>2530</v>
      </c>
      <c r="CEJ5" s="556" t="s">
        <v>2530</v>
      </c>
      <c r="CEK5" s="556" t="s">
        <v>2530</v>
      </c>
      <c r="CEL5" s="556" t="s">
        <v>2530</v>
      </c>
      <c r="CEM5" s="556" t="s">
        <v>2530</v>
      </c>
      <c r="CEN5" s="556" t="s">
        <v>2530</v>
      </c>
      <c r="CEO5" s="556" t="s">
        <v>2530</v>
      </c>
      <c r="CEP5" s="556" t="s">
        <v>2530</v>
      </c>
      <c r="CEQ5" s="556" t="s">
        <v>2530</v>
      </c>
      <c r="CER5" s="556" t="s">
        <v>2530</v>
      </c>
      <c r="CES5" s="556" t="s">
        <v>2530</v>
      </c>
      <c r="CET5" s="556" t="s">
        <v>2530</v>
      </c>
      <c r="CEU5" s="556" t="s">
        <v>2530</v>
      </c>
    </row>
    <row r="6" spans="1:2480" ht="13.5" thickBot="1" x14ac:dyDescent="0.25">
      <c r="A6" s="559"/>
      <c r="B6" s="559"/>
      <c r="C6" s="559"/>
      <c r="D6" s="559"/>
      <c r="E6" s="559"/>
      <c r="F6" s="559"/>
    </row>
    <row r="7" spans="1:2480" ht="13.5" thickBot="1" x14ac:dyDescent="0.25">
      <c r="A7" s="560">
        <v>45419</v>
      </c>
      <c r="B7" s="561" t="s">
        <v>2531</v>
      </c>
      <c r="C7" s="562" t="s">
        <v>2531</v>
      </c>
      <c r="D7" s="562" t="s">
        <v>2531</v>
      </c>
      <c r="E7" s="562" t="s">
        <v>2531</v>
      </c>
      <c r="F7" s="562" t="s">
        <v>2531</v>
      </c>
      <c r="G7" s="562" t="s">
        <v>2531</v>
      </c>
      <c r="H7" s="562" t="s">
        <v>2531</v>
      </c>
      <c r="I7" s="562" t="s">
        <v>2531</v>
      </c>
      <c r="J7" s="562" t="s">
        <v>2531</v>
      </c>
      <c r="K7" s="562" t="s">
        <v>2531</v>
      </c>
      <c r="L7" s="562" t="s">
        <v>2531</v>
      </c>
      <c r="M7" s="562" t="s">
        <v>2531</v>
      </c>
      <c r="N7" s="562" t="s">
        <v>2531</v>
      </c>
      <c r="O7" s="562" t="s">
        <v>2532</v>
      </c>
      <c r="P7" s="562" t="s">
        <v>2532</v>
      </c>
      <c r="Q7" s="562" t="s">
        <v>2532</v>
      </c>
      <c r="R7" s="562" t="s">
        <v>2532</v>
      </c>
      <c r="S7" s="562" t="s">
        <v>2532</v>
      </c>
      <c r="T7" s="562" t="s">
        <v>2532</v>
      </c>
      <c r="U7" s="562" t="s">
        <v>2532</v>
      </c>
      <c r="V7" s="562" t="s">
        <v>2532</v>
      </c>
      <c r="W7" s="562" t="s">
        <v>2532</v>
      </c>
      <c r="X7" s="562" t="s">
        <v>2532</v>
      </c>
      <c r="Y7" s="562" t="s">
        <v>2532</v>
      </c>
      <c r="Z7" s="562" t="s">
        <v>2532</v>
      </c>
      <c r="AA7" s="562" t="s">
        <v>2532</v>
      </c>
      <c r="AB7" s="562" t="s">
        <v>2532</v>
      </c>
      <c r="AC7" s="562" t="s">
        <v>2532</v>
      </c>
      <c r="AD7" s="562" t="s">
        <v>2532</v>
      </c>
      <c r="AE7" s="562" t="s">
        <v>2532</v>
      </c>
      <c r="AF7" s="562" t="s">
        <v>2532</v>
      </c>
      <c r="AG7" s="562" t="s">
        <v>2532</v>
      </c>
      <c r="AH7" s="562" t="s">
        <v>2532</v>
      </c>
      <c r="AI7" s="562" t="s">
        <v>2532</v>
      </c>
      <c r="AJ7" s="562" t="s">
        <v>2532</v>
      </c>
      <c r="AK7" s="562" t="s">
        <v>2532</v>
      </c>
      <c r="AL7" s="562" t="s">
        <v>2532</v>
      </c>
      <c r="AM7" s="562" t="s">
        <v>2532</v>
      </c>
      <c r="AN7" s="562" t="s">
        <v>2532</v>
      </c>
      <c r="AO7" s="562" t="s">
        <v>2532</v>
      </c>
      <c r="AP7" s="562" t="s">
        <v>2532</v>
      </c>
      <c r="AQ7" s="562" t="s">
        <v>2532</v>
      </c>
      <c r="AR7" s="562" t="s">
        <v>2532</v>
      </c>
      <c r="AS7" s="562" t="s">
        <v>2532</v>
      </c>
      <c r="AT7" s="562" t="s">
        <v>2532</v>
      </c>
      <c r="AU7" s="562" t="s">
        <v>2532</v>
      </c>
      <c r="AV7" s="562" t="s">
        <v>2532</v>
      </c>
      <c r="AW7" s="562" t="s">
        <v>2532</v>
      </c>
      <c r="AX7" s="562" t="s">
        <v>2532</v>
      </c>
      <c r="AY7" s="562" t="s">
        <v>2532</v>
      </c>
      <c r="AZ7" s="562" t="s">
        <v>2532</v>
      </c>
      <c r="BA7" s="562" t="s">
        <v>2532</v>
      </c>
      <c r="BB7" s="562" t="s">
        <v>2532</v>
      </c>
      <c r="BC7" s="562" t="s">
        <v>2533</v>
      </c>
      <c r="BD7" s="562" t="s">
        <v>2533</v>
      </c>
      <c r="BE7" s="562" t="s">
        <v>2533</v>
      </c>
      <c r="BF7" s="562" t="s">
        <v>2533</v>
      </c>
      <c r="BG7" s="562" t="s">
        <v>2533</v>
      </c>
      <c r="BH7" s="562" t="s">
        <v>2533</v>
      </c>
      <c r="BI7" s="562" t="s">
        <v>2533</v>
      </c>
      <c r="BJ7" s="562" t="s">
        <v>2533</v>
      </c>
      <c r="BK7" s="562" t="s">
        <v>2533</v>
      </c>
      <c r="BL7" s="562" t="s">
        <v>2533</v>
      </c>
      <c r="BM7" s="562" t="s">
        <v>2533</v>
      </c>
      <c r="BN7" s="562" t="s">
        <v>2533</v>
      </c>
      <c r="BO7" s="562" t="s">
        <v>2533</v>
      </c>
      <c r="BP7" s="562" t="s">
        <v>2533</v>
      </c>
      <c r="BQ7" s="562" t="s">
        <v>2533</v>
      </c>
      <c r="BR7" s="562" t="s">
        <v>2533</v>
      </c>
      <c r="BS7" s="562" t="s">
        <v>2533</v>
      </c>
      <c r="BT7" s="562" t="s">
        <v>2533</v>
      </c>
      <c r="BU7" s="562" t="s">
        <v>2533</v>
      </c>
      <c r="BV7" s="562" t="s">
        <v>2533</v>
      </c>
      <c r="BW7" s="562" t="s">
        <v>2533</v>
      </c>
      <c r="BX7" s="562" t="s">
        <v>2533</v>
      </c>
      <c r="BY7" s="562" t="s">
        <v>2533</v>
      </c>
      <c r="BZ7" s="562" t="s">
        <v>2533</v>
      </c>
      <c r="CA7" s="562" t="s">
        <v>2533</v>
      </c>
      <c r="CB7" s="562" t="s">
        <v>2533</v>
      </c>
      <c r="CC7" s="562" t="s">
        <v>2533</v>
      </c>
      <c r="CD7" s="562" t="s">
        <v>2533</v>
      </c>
      <c r="CE7" s="562" t="s">
        <v>2533</v>
      </c>
      <c r="CF7" s="562" t="s">
        <v>2533</v>
      </c>
      <c r="CG7" s="562" t="s">
        <v>2533</v>
      </c>
      <c r="CH7" s="562" t="s">
        <v>2533</v>
      </c>
      <c r="CI7" s="562" t="s">
        <v>2533</v>
      </c>
      <c r="CJ7" s="562" t="s">
        <v>2533</v>
      </c>
      <c r="CK7" s="562" t="s">
        <v>2533</v>
      </c>
      <c r="CL7" s="562" t="s">
        <v>2533</v>
      </c>
      <c r="CM7" s="562" t="s">
        <v>2533</v>
      </c>
      <c r="CN7" s="562" t="s">
        <v>2533</v>
      </c>
      <c r="CO7" s="562" t="s">
        <v>2533</v>
      </c>
      <c r="CP7" s="562" t="s">
        <v>2533</v>
      </c>
      <c r="CQ7" s="562" t="s">
        <v>2533</v>
      </c>
      <c r="CR7" s="562" t="s">
        <v>2533</v>
      </c>
      <c r="CS7" s="562" t="s">
        <v>2533</v>
      </c>
      <c r="CT7" s="562" t="s">
        <v>2533</v>
      </c>
      <c r="CU7" s="562" t="s">
        <v>2533</v>
      </c>
      <c r="CV7" s="562" t="s">
        <v>2533</v>
      </c>
      <c r="CW7" s="562" t="s">
        <v>2533</v>
      </c>
      <c r="CX7" s="562" t="s">
        <v>2533</v>
      </c>
      <c r="CY7" s="562" t="s">
        <v>2533</v>
      </c>
      <c r="CZ7" s="562" t="s">
        <v>2533</v>
      </c>
      <c r="DA7" s="562" t="s">
        <v>2533</v>
      </c>
      <c r="DB7" s="562" t="s">
        <v>2533</v>
      </c>
      <c r="DC7" s="562" t="s">
        <v>2533</v>
      </c>
      <c r="DD7" s="562" t="s">
        <v>2533</v>
      </c>
      <c r="DE7" s="562" t="s">
        <v>2533</v>
      </c>
      <c r="DF7" s="562" t="s">
        <v>2533</v>
      </c>
      <c r="DG7" s="562" t="s">
        <v>2533</v>
      </c>
      <c r="DH7" s="562" t="s">
        <v>2533</v>
      </c>
      <c r="DI7" s="562" t="s">
        <v>2533</v>
      </c>
      <c r="DJ7" s="562" t="s">
        <v>2533</v>
      </c>
      <c r="DK7" s="562" t="s">
        <v>2533</v>
      </c>
      <c r="DL7" s="562" t="s">
        <v>2533</v>
      </c>
      <c r="DM7" s="562" t="s">
        <v>2533</v>
      </c>
      <c r="DN7" s="562" t="s">
        <v>2533</v>
      </c>
      <c r="DO7" s="562" t="s">
        <v>2533</v>
      </c>
      <c r="DP7" s="562" t="s">
        <v>2533</v>
      </c>
      <c r="DQ7" s="562" t="s">
        <v>2533</v>
      </c>
      <c r="DR7" s="562" t="s">
        <v>2533</v>
      </c>
      <c r="DS7" s="562" t="s">
        <v>2533</v>
      </c>
      <c r="DT7" s="562" t="s">
        <v>2533</v>
      </c>
      <c r="DU7" s="562" t="s">
        <v>2533</v>
      </c>
      <c r="DV7" s="562" t="s">
        <v>2533</v>
      </c>
      <c r="DW7" s="562" t="s">
        <v>2533</v>
      </c>
      <c r="DX7" s="562" t="s">
        <v>2533</v>
      </c>
      <c r="DY7" s="562" t="s">
        <v>2533</v>
      </c>
      <c r="DZ7" s="562" t="s">
        <v>2533</v>
      </c>
      <c r="EA7" s="562" t="s">
        <v>2533</v>
      </c>
      <c r="EB7" s="562" t="s">
        <v>2533</v>
      </c>
      <c r="EC7" s="562" t="s">
        <v>2533</v>
      </c>
      <c r="ED7" s="562" t="s">
        <v>2533</v>
      </c>
      <c r="EE7" s="562" t="s">
        <v>2533</v>
      </c>
      <c r="EF7" s="562" t="s">
        <v>2533</v>
      </c>
      <c r="EG7" s="562" t="s">
        <v>2533</v>
      </c>
      <c r="EH7" s="562" t="s">
        <v>2533</v>
      </c>
      <c r="EI7" s="562" t="s">
        <v>2533</v>
      </c>
      <c r="EJ7" s="562" t="s">
        <v>2533</v>
      </c>
      <c r="EK7" s="562" t="s">
        <v>2533</v>
      </c>
      <c r="EL7" s="562" t="s">
        <v>2533</v>
      </c>
      <c r="EM7" s="562" t="s">
        <v>2533</v>
      </c>
      <c r="EN7" s="562" t="s">
        <v>2533</v>
      </c>
      <c r="EO7" s="562" t="s">
        <v>2533</v>
      </c>
      <c r="EP7" s="562" t="s">
        <v>2533</v>
      </c>
      <c r="EQ7" s="562" t="s">
        <v>2533</v>
      </c>
      <c r="ER7" s="562" t="s">
        <v>2533</v>
      </c>
      <c r="ES7" s="562" t="s">
        <v>2533</v>
      </c>
      <c r="ET7" s="562" t="s">
        <v>2533</v>
      </c>
      <c r="EU7" s="562" t="s">
        <v>2533</v>
      </c>
      <c r="EV7" s="562" t="s">
        <v>2533</v>
      </c>
      <c r="EW7" s="562" t="s">
        <v>2533</v>
      </c>
      <c r="EX7" s="562" t="s">
        <v>2533</v>
      </c>
      <c r="EY7" s="562" t="s">
        <v>2533</v>
      </c>
      <c r="EZ7" s="562" t="s">
        <v>2533</v>
      </c>
      <c r="FA7" s="562" t="s">
        <v>2533</v>
      </c>
      <c r="FB7" s="562" t="s">
        <v>2533</v>
      </c>
      <c r="FC7" s="562" t="s">
        <v>2533</v>
      </c>
      <c r="FD7" s="562" t="s">
        <v>2533</v>
      </c>
      <c r="FE7" s="562" t="s">
        <v>2533</v>
      </c>
      <c r="FF7" s="562" t="s">
        <v>2533</v>
      </c>
      <c r="FG7" s="562" t="s">
        <v>2533</v>
      </c>
      <c r="FH7" s="562" t="s">
        <v>2533</v>
      </c>
      <c r="FI7" s="562" t="s">
        <v>2533</v>
      </c>
      <c r="FJ7" s="562" t="s">
        <v>2533</v>
      </c>
      <c r="FK7" s="562" t="s">
        <v>2533</v>
      </c>
      <c r="FL7" s="562" t="s">
        <v>2533</v>
      </c>
      <c r="FM7" s="562" t="s">
        <v>2533</v>
      </c>
      <c r="FN7" s="562" t="s">
        <v>2533</v>
      </c>
      <c r="FO7" s="562" t="s">
        <v>2533</v>
      </c>
      <c r="FP7" s="562" t="s">
        <v>2533</v>
      </c>
      <c r="FQ7" s="562" t="s">
        <v>2533</v>
      </c>
      <c r="FR7" s="562" t="s">
        <v>2533</v>
      </c>
      <c r="FS7" s="562" t="s">
        <v>2533</v>
      </c>
      <c r="FT7" s="562" t="s">
        <v>2533</v>
      </c>
      <c r="FU7" s="562" t="s">
        <v>2533</v>
      </c>
      <c r="FV7" s="562" t="s">
        <v>2533</v>
      </c>
      <c r="FW7" s="562" t="s">
        <v>2533</v>
      </c>
      <c r="FX7" s="562" t="s">
        <v>2533</v>
      </c>
      <c r="FY7" s="562" t="s">
        <v>2533</v>
      </c>
      <c r="FZ7" s="562" t="s">
        <v>2533</v>
      </c>
      <c r="GA7" s="562" t="s">
        <v>2533</v>
      </c>
      <c r="GB7" s="562" t="s">
        <v>2533</v>
      </c>
      <c r="GC7" s="562" t="s">
        <v>2533</v>
      </c>
      <c r="GD7" s="562" t="s">
        <v>2533</v>
      </c>
      <c r="GE7" s="562" t="s">
        <v>2533</v>
      </c>
      <c r="GF7" s="562" t="s">
        <v>2533</v>
      </c>
      <c r="GG7" s="562" t="s">
        <v>2533</v>
      </c>
      <c r="GH7" s="562" t="s">
        <v>2533</v>
      </c>
      <c r="GI7" s="562" t="s">
        <v>2533</v>
      </c>
      <c r="GJ7" s="562" t="s">
        <v>2533</v>
      </c>
      <c r="GK7" s="562" t="s">
        <v>2533</v>
      </c>
      <c r="GL7" s="562" t="s">
        <v>2533</v>
      </c>
      <c r="GM7" s="562" t="s">
        <v>2533</v>
      </c>
      <c r="GN7" s="562" t="s">
        <v>2533</v>
      </c>
      <c r="GO7" s="562" t="s">
        <v>2533</v>
      </c>
      <c r="GP7" s="562" t="s">
        <v>2533</v>
      </c>
      <c r="GQ7" s="562" t="s">
        <v>2533</v>
      </c>
      <c r="GR7" s="562" t="s">
        <v>2533</v>
      </c>
      <c r="GS7" s="562" t="s">
        <v>2533</v>
      </c>
      <c r="GT7" s="562" t="s">
        <v>2533</v>
      </c>
      <c r="GU7" s="562" t="s">
        <v>2533</v>
      </c>
      <c r="GV7" s="562" t="s">
        <v>2533</v>
      </c>
      <c r="GW7" s="562" t="s">
        <v>2533</v>
      </c>
      <c r="GX7" s="562" t="s">
        <v>2533</v>
      </c>
      <c r="GY7" s="562" t="s">
        <v>2533</v>
      </c>
      <c r="GZ7" s="562" t="s">
        <v>2533</v>
      </c>
      <c r="HA7" s="562" t="s">
        <v>2533</v>
      </c>
      <c r="HB7" s="562" t="s">
        <v>2533</v>
      </c>
      <c r="HC7" s="562" t="s">
        <v>2533</v>
      </c>
      <c r="HD7" s="562" t="s">
        <v>2533</v>
      </c>
      <c r="HE7" s="562" t="s">
        <v>2533</v>
      </c>
      <c r="HF7" s="562" t="s">
        <v>2533</v>
      </c>
      <c r="HG7" s="562" t="s">
        <v>2533</v>
      </c>
      <c r="HH7" s="562" t="s">
        <v>2533</v>
      </c>
      <c r="HI7" s="562" t="s">
        <v>2533</v>
      </c>
      <c r="HJ7" s="562" t="s">
        <v>2533</v>
      </c>
      <c r="HK7" s="562" t="s">
        <v>2533</v>
      </c>
      <c r="HL7" s="562" t="s">
        <v>2533</v>
      </c>
      <c r="HM7" s="562" t="s">
        <v>2533</v>
      </c>
      <c r="HN7" s="562" t="s">
        <v>2533</v>
      </c>
      <c r="HO7" s="562" t="s">
        <v>2533</v>
      </c>
      <c r="HP7" s="562" t="s">
        <v>2533</v>
      </c>
      <c r="HQ7" s="562" t="s">
        <v>2533</v>
      </c>
      <c r="HR7" s="562" t="s">
        <v>2533</v>
      </c>
      <c r="HS7" s="562" t="s">
        <v>2533</v>
      </c>
      <c r="HT7" s="562" t="s">
        <v>2533</v>
      </c>
      <c r="HU7" s="562" t="s">
        <v>2533</v>
      </c>
      <c r="HV7" s="562" t="s">
        <v>2533</v>
      </c>
      <c r="HW7" s="562" t="s">
        <v>2533</v>
      </c>
      <c r="HX7" s="562" t="s">
        <v>2533</v>
      </c>
      <c r="HY7" s="562" t="s">
        <v>2533</v>
      </c>
      <c r="HZ7" s="562" t="s">
        <v>2533</v>
      </c>
      <c r="IA7" s="562" t="s">
        <v>2533</v>
      </c>
      <c r="IB7" s="562" t="s">
        <v>2533</v>
      </c>
      <c r="IC7" s="562" t="s">
        <v>2533</v>
      </c>
      <c r="ID7" s="562" t="s">
        <v>2533</v>
      </c>
      <c r="IE7" s="562" t="s">
        <v>2533</v>
      </c>
      <c r="IF7" s="562" t="s">
        <v>2533</v>
      </c>
      <c r="IG7" s="562" t="s">
        <v>2533</v>
      </c>
      <c r="IH7" s="562" t="s">
        <v>2533</v>
      </c>
      <c r="II7" s="562" t="s">
        <v>2533</v>
      </c>
      <c r="IJ7" s="562" t="s">
        <v>2533</v>
      </c>
      <c r="IK7" s="562" t="s">
        <v>2533</v>
      </c>
      <c r="IL7" s="562" t="s">
        <v>2533</v>
      </c>
      <c r="IM7" s="562" t="s">
        <v>2533</v>
      </c>
      <c r="IN7" s="562" t="s">
        <v>2533</v>
      </c>
      <c r="IO7" s="562" t="s">
        <v>2533</v>
      </c>
      <c r="IP7" s="562" t="s">
        <v>2533</v>
      </c>
      <c r="IQ7" s="562" t="s">
        <v>2533</v>
      </c>
      <c r="IR7" s="562" t="s">
        <v>2533</v>
      </c>
      <c r="IS7" s="562" t="s">
        <v>2533</v>
      </c>
      <c r="IT7" s="562" t="s">
        <v>2533</v>
      </c>
      <c r="IU7" s="562" t="s">
        <v>2533</v>
      </c>
      <c r="IV7" s="562" t="s">
        <v>2533</v>
      </c>
      <c r="IW7" s="562" t="s">
        <v>2533</v>
      </c>
      <c r="IX7" s="562" t="s">
        <v>2533</v>
      </c>
      <c r="IY7" s="562" t="s">
        <v>2533</v>
      </c>
      <c r="IZ7" s="562" t="s">
        <v>2533</v>
      </c>
      <c r="JA7" s="562" t="s">
        <v>2533</v>
      </c>
      <c r="JB7" s="562" t="s">
        <v>2533</v>
      </c>
      <c r="JC7" s="562" t="s">
        <v>2533</v>
      </c>
      <c r="JD7" s="562" t="s">
        <v>2533</v>
      </c>
      <c r="JE7" s="562" t="s">
        <v>2533</v>
      </c>
      <c r="JF7" s="562" t="s">
        <v>2533</v>
      </c>
      <c r="JG7" s="562" t="s">
        <v>2533</v>
      </c>
      <c r="JH7" s="562" t="s">
        <v>2533</v>
      </c>
      <c r="JI7" s="562" t="s">
        <v>2533</v>
      </c>
      <c r="JJ7" s="562" t="s">
        <v>2533</v>
      </c>
      <c r="JK7" s="562" t="s">
        <v>2533</v>
      </c>
      <c r="JL7" s="562" t="s">
        <v>2533</v>
      </c>
      <c r="JM7" s="562" t="s">
        <v>2533</v>
      </c>
      <c r="JN7" s="562" t="s">
        <v>2533</v>
      </c>
      <c r="JO7" s="562" t="s">
        <v>2533</v>
      </c>
      <c r="JP7" s="562" t="s">
        <v>2533</v>
      </c>
      <c r="JQ7" s="562" t="s">
        <v>2533</v>
      </c>
      <c r="JR7" s="562" t="s">
        <v>2533</v>
      </c>
      <c r="JS7" s="562" t="s">
        <v>2533</v>
      </c>
      <c r="JT7" s="562" t="s">
        <v>2533</v>
      </c>
      <c r="JU7" s="562" t="s">
        <v>2533</v>
      </c>
      <c r="JV7" s="562" t="s">
        <v>2533</v>
      </c>
      <c r="JW7" s="562" t="s">
        <v>2533</v>
      </c>
      <c r="JX7" s="562" t="s">
        <v>2533</v>
      </c>
      <c r="JY7" s="562" t="s">
        <v>2533</v>
      </c>
      <c r="JZ7" s="562" t="s">
        <v>2533</v>
      </c>
      <c r="KA7" s="562" t="s">
        <v>2533</v>
      </c>
      <c r="KB7" s="562" t="s">
        <v>2533</v>
      </c>
      <c r="KC7" s="562" t="s">
        <v>2533</v>
      </c>
      <c r="KD7" s="562" t="s">
        <v>2533</v>
      </c>
      <c r="KE7" s="562" t="s">
        <v>2533</v>
      </c>
      <c r="KF7" s="562" t="s">
        <v>2533</v>
      </c>
      <c r="KG7" s="562" t="s">
        <v>2533</v>
      </c>
      <c r="KH7" s="562" t="s">
        <v>2533</v>
      </c>
      <c r="KI7" s="562" t="s">
        <v>2533</v>
      </c>
      <c r="KJ7" s="562" t="s">
        <v>2533</v>
      </c>
      <c r="KK7" s="562" t="s">
        <v>2533</v>
      </c>
      <c r="KL7" s="562" t="s">
        <v>2533</v>
      </c>
      <c r="KM7" s="562" t="s">
        <v>2533</v>
      </c>
      <c r="KN7" s="562" t="s">
        <v>2533</v>
      </c>
      <c r="KO7" s="562" t="s">
        <v>2533</v>
      </c>
      <c r="KP7" s="562" t="s">
        <v>2533</v>
      </c>
      <c r="KQ7" s="562" t="s">
        <v>2533</v>
      </c>
      <c r="KR7" s="562" t="s">
        <v>2533</v>
      </c>
      <c r="KS7" s="562" t="s">
        <v>2533</v>
      </c>
      <c r="KT7" s="562" t="s">
        <v>2533</v>
      </c>
      <c r="KU7" s="562" t="s">
        <v>2533</v>
      </c>
      <c r="KV7" s="562" t="s">
        <v>2533</v>
      </c>
      <c r="KW7" s="562" t="s">
        <v>2533</v>
      </c>
      <c r="KX7" s="562" t="s">
        <v>2533</v>
      </c>
      <c r="KY7" s="562" t="s">
        <v>2533</v>
      </c>
      <c r="KZ7" s="562" t="s">
        <v>2533</v>
      </c>
      <c r="LA7" s="562" t="s">
        <v>2533</v>
      </c>
      <c r="LB7" s="562" t="s">
        <v>2533</v>
      </c>
      <c r="LC7" s="562" t="s">
        <v>2533</v>
      </c>
      <c r="LD7" s="562" t="s">
        <v>2533</v>
      </c>
      <c r="LE7" s="562" t="s">
        <v>2533</v>
      </c>
      <c r="LF7" s="562" t="s">
        <v>2533</v>
      </c>
      <c r="LG7" s="562" t="s">
        <v>2533</v>
      </c>
      <c r="LH7" s="562" t="s">
        <v>2533</v>
      </c>
      <c r="LI7" s="562" t="s">
        <v>2533</v>
      </c>
      <c r="LJ7" s="562" t="s">
        <v>2533</v>
      </c>
      <c r="LK7" s="562" t="s">
        <v>2533</v>
      </c>
      <c r="LL7" s="562" t="s">
        <v>2533</v>
      </c>
      <c r="LM7" s="562" t="s">
        <v>2533</v>
      </c>
      <c r="LN7" s="562" t="s">
        <v>2533</v>
      </c>
      <c r="LO7" s="562" t="s">
        <v>2533</v>
      </c>
      <c r="LP7" s="562" t="s">
        <v>2533</v>
      </c>
      <c r="LQ7" s="562" t="s">
        <v>2533</v>
      </c>
      <c r="LR7" s="562" t="s">
        <v>2533</v>
      </c>
      <c r="LS7" s="562" t="s">
        <v>2533</v>
      </c>
      <c r="LT7" s="562" t="s">
        <v>2533</v>
      </c>
      <c r="LU7" s="562" t="s">
        <v>2533</v>
      </c>
      <c r="LV7" s="562" t="s">
        <v>2533</v>
      </c>
      <c r="LW7" s="562" t="s">
        <v>2533</v>
      </c>
      <c r="LX7" s="562" t="s">
        <v>2533</v>
      </c>
      <c r="LY7" s="562" t="s">
        <v>2533</v>
      </c>
      <c r="LZ7" s="562" t="s">
        <v>2533</v>
      </c>
      <c r="MA7" s="562" t="s">
        <v>2533</v>
      </c>
      <c r="MB7" s="562" t="s">
        <v>2533</v>
      </c>
      <c r="MC7" s="562" t="s">
        <v>2533</v>
      </c>
      <c r="MD7" s="562" t="s">
        <v>2533</v>
      </c>
      <c r="ME7" s="562" t="s">
        <v>2533</v>
      </c>
      <c r="MF7" s="562" t="s">
        <v>2533</v>
      </c>
      <c r="MG7" s="562" t="s">
        <v>2533</v>
      </c>
      <c r="MH7" s="562" t="s">
        <v>2533</v>
      </c>
      <c r="MI7" s="562" t="s">
        <v>2533</v>
      </c>
      <c r="MJ7" s="562" t="s">
        <v>2533</v>
      </c>
      <c r="MK7" s="562" t="s">
        <v>2533</v>
      </c>
      <c r="ML7" s="562" t="s">
        <v>2533</v>
      </c>
      <c r="MM7" s="562" t="s">
        <v>2533</v>
      </c>
      <c r="MN7" s="562" t="s">
        <v>2533</v>
      </c>
      <c r="MO7" s="562" t="s">
        <v>2533</v>
      </c>
      <c r="MP7" s="562" t="s">
        <v>2533</v>
      </c>
      <c r="MQ7" s="562" t="s">
        <v>2533</v>
      </c>
      <c r="MR7" s="562" t="s">
        <v>2533</v>
      </c>
      <c r="MS7" s="562" t="s">
        <v>2533</v>
      </c>
      <c r="MT7" s="562" t="s">
        <v>2533</v>
      </c>
      <c r="MU7" s="562" t="s">
        <v>2533</v>
      </c>
      <c r="MV7" s="562" t="s">
        <v>2533</v>
      </c>
      <c r="MW7" s="562" t="s">
        <v>2533</v>
      </c>
      <c r="MX7" s="562" t="s">
        <v>2533</v>
      </c>
      <c r="MY7" s="562" t="s">
        <v>2533</v>
      </c>
      <c r="MZ7" s="562" t="s">
        <v>2533</v>
      </c>
      <c r="NA7" s="562" t="s">
        <v>2533</v>
      </c>
      <c r="NB7" s="562" t="s">
        <v>2533</v>
      </c>
      <c r="NC7" s="562" t="s">
        <v>2533</v>
      </c>
      <c r="ND7" s="562" t="s">
        <v>2533</v>
      </c>
      <c r="NE7" s="562" t="s">
        <v>2533</v>
      </c>
      <c r="NF7" s="562" t="s">
        <v>2533</v>
      </c>
      <c r="NG7" s="562" t="s">
        <v>2533</v>
      </c>
      <c r="NH7" s="562" t="s">
        <v>2533</v>
      </c>
      <c r="NI7" s="562" t="s">
        <v>2533</v>
      </c>
      <c r="NJ7" s="562" t="s">
        <v>2533</v>
      </c>
      <c r="NK7" s="562" t="s">
        <v>2533</v>
      </c>
      <c r="NL7" s="562" t="s">
        <v>2533</v>
      </c>
      <c r="NM7" s="562" t="s">
        <v>2533</v>
      </c>
      <c r="NN7" s="562" t="s">
        <v>2533</v>
      </c>
      <c r="NO7" s="562" t="s">
        <v>2533</v>
      </c>
      <c r="NP7" s="562" t="s">
        <v>2533</v>
      </c>
      <c r="NQ7" s="562" t="s">
        <v>2533</v>
      </c>
      <c r="NR7" s="562" t="s">
        <v>2533</v>
      </c>
      <c r="NS7" s="562" t="s">
        <v>2533</v>
      </c>
      <c r="NT7" s="562" t="s">
        <v>2533</v>
      </c>
      <c r="NU7" s="562" t="s">
        <v>2533</v>
      </c>
      <c r="NV7" s="562" t="s">
        <v>2533</v>
      </c>
      <c r="NW7" s="562" t="s">
        <v>2533</v>
      </c>
      <c r="NX7" s="562" t="s">
        <v>2533</v>
      </c>
      <c r="NY7" s="562" t="s">
        <v>2533</v>
      </c>
      <c r="NZ7" s="562" t="s">
        <v>2533</v>
      </c>
      <c r="OA7" s="562" t="s">
        <v>2533</v>
      </c>
      <c r="OB7" s="562" t="s">
        <v>2533</v>
      </c>
      <c r="OC7" s="562" t="s">
        <v>2533</v>
      </c>
      <c r="OD7" s="562" t="s">
        <v>2533</v>
      </c>
      <c r="OE7" s="562" t="s">
        <v>2533</v>
      </c>
      <c r="OF7" s="562" t="s">
        <v>2533</v>
      </c>
      <c r="OG7" s="562" t="s">
        <v>2533</v>
      </c>
      <c r="OH7" s="562" t="s">
        <v>2533</v>
      </c>
      <c r="OI7" s="562" t="s">
        <v>2533</v>
      </c>
      <c r="OJ7" s="562" t="s">
        <v>2533</v>
      </c>
      <c r="OK7" s="562" t="s">
        <v>2533</v>
      </c>
      <c r="OL7" s="562" t="s">
        <v>2533</v>
      </c>
      <c r="OM7" s="562" t="s">
        <v>2533</v>
      </c>
      <c r="ON7" s="562" t="s">
        <v>2533</v>
      </c>
      <c r="OO7" s="562" t="s">
        <v>2533</v>
      </c>
      <c r="OP7" s="562" t="s">
        <v>2533</v>
      </c>
      <c r="OQ7" s="562" t="s">
        <v>2533</v>
      </c>
      <c r="OR7" s="562" t="s">
        <v>2533</v>
      </c>
      <c r="OS7" s="562" t="s">
        <v>2533</v>
      </c>
      <c r="OT7" s="562" t="s">
        <v>2533</v>
      </c>
      <c r="OU7" s="562" t="s">
        <v>2533</v>
      </c>
      <c r="OV7" s="562" t="s">
        <v>2533</v>
      </c>
      <c r="OW7" s="562" t="s">
        <v>2533</v>
      </c>
      <c r="OX7" s="562" t="s">
        <v>2533</v>
      </c>
      <c r="OY7" s="562" t="s">
        <v>2533</v>
      </c>
      <c r="OZ7" s="562" t="s">
        <v>2533</v>
      </c>
      <c r="PA7" s="562" t="s">
        <v>2533</v>
      </c>
      <c r="PB7" s="562" t="s">
        <v>2533</v>
      </c>
      <c r="PC7" s="562" t="s">
        <v>2533</v>
      </c>
      <c r="PD7" s="562" t="s">
        <v>2533</v>
      </c>
      <c r="PE7" s="562" t="s">
        <v>2533</v>
      </c>
      <c r="PF7" s="562" t="s">
        <v>2533</v>
      </c>
      <c r="PG7" s="562" t="s">
        <v>2533</v>
      </c>
      <c r="PH7" s="562" t="s">
        <v>2533</v>
      </c>
      <c r="PI7" s="562" t="s">
        <v>2533</v>
      </c>
      <c r="PJ7" s="562" t="s">
        <v>2533</v>
      </c>
      <c r="PK7" s="562" t="s">
        <v>2533</v>
      </c>
      <c r="PL7" s="562" t="s">
        <v>2533</v>
      </c>
      <c r="PM7" s="562" t="s">
        <v>2533</v>
      </c>
      <c r="PN7" s="562" t="s">
        <v>2533</v>
      </c>
      <c r="PO7" s="562" t="s">
        <v>2533</v>
      </c>
      <c r="PP7" s="562" t="s">
        <v>2533</v>
      </c>
      <c r="PQ7" s="562" t="s">
        <v>2533</v>
      </c>
      <c r="PR7" s="562" t="s">
        <v>2533</v>
      </c>
      <c r="PS7" s="562" t="s">
        <v>2533</v>
      </c>
      <c r="PT7" s="562" t="s">
        <v>2533</v>
      </c>
      <c r="PU7" s="562" t="s">
        <v>2533</v>
      </c>
      <c r="PV7" s="562" t="s">
        <v>2533</v>
      </c>
      <c r="PW7" s="562" t="s">
        <v>2533</v>
      </c>
      <c r="PX7" s="562" t="s">
        <v>2533</v>
      </c>
      <c r="PY7" s="562" t="s">
        <v>2533</v>
      </c>
      <c r="PZ7" s="562" t="s">
        <v>2533</v>
      </c>
      <c r="QA7" s="562" t="s">
        <v>2533</v>
      </c>
      <c r="QB7" s="562" t="s">
        <v>2533</v>
      </c>
      <c r="QC7" s="562" t="s">
        <v>2533</v>
      </c>
      <c r="QD7" s="562" t="s">
        <v>2533</v>
      </c>
      <c r="QE7" s="562" t="s">
        <v>2533</v>
      </c>
      <c r="QF7" s="562" t="s">
        <v>2533</v>
      </c>
      <c r="QG7" s="562" t="s">
        <v>2533</v>
      </c>
      <c r="QH7" s="562" t="s">
        <v>2533</v>
      </c>
      <c r="QI7" s="562" t="s">
        <v>2533</v>
      </c>
      <c r="QJ7" s="562" t="s">
        <v>2533</v>
      </c>
      <c r="QK7" s="562" t="s">
        <v>2533</v>
      </c>
      <c r="QL7" s="562" t="s">
        <v>2533</v>
      </c>
      <c r="QM7" s="562" t="s">
        <v>2533</v>
      </c>
      <c r="QN7" s="562" t="s">
        <v>2533</v>
      </c>
      <c r="QO7" s="562" t="s">
        <v>2533</v>
      </c>
      <c r="QP7" s="562" t="s">
        <v>2533</v>
      </c>
      <c r="QQ7" s="562" t="s">
        <v>2533</v>
      </c>
      <c r="QR7" s="562" t="s">
        <v>2533</v>
      </c>
      <c r="QS7" s="562" t="s">
        <v>2533</v>
      </c>
      <c r="QT7" s="562" t="s">
        <v>2533</v>
      </c>
      <c r="QU7" s="562" t="s">
        <v>2533</v>
      </c>
      <c r="QV7" s="562" t="s">
        <v>2533</v>
      </c>
      <c r="QW7" s="562" t="s">
        <v>2533</v>
      </c>
      <c r="QX7" s="562" t="s">
        <v>2533</v>
      </c>
      <c r="QY7" s="562" t="s">
        <v>2533</v>
      </c>
      <c r="QZ7" s="562" t="s">
        <v>2533</v>
      </c>
      <c r="RA7" s="562" t="s">
        <v>2533</v>
      </c>
      <c r="RB7" s="562" t="s">
        <v>2533</v>
      </c>
      <c r="RC7" s="562" t="s">
        <v>2533</v>
      </c>
      <c r="RD7" s="562" t="s">
        <v>2533</v>
      </c>
      <c r="RE7" s="562" t="s">
        <v>2533</v>
      </c>
      <c r="RF7" s="562" t="s">
        <v>2533</v>
      </c>
      <c r="RG7" s="562" t="s">
        <v>2533</v>
      </c>
      <c r="RH7" s="562" t="s">
        <v>2533</v>
      </c>
      <c r="RI7" s="562" t="s">
        <v>2533</v>
      </c>
      <c r="RJ7" s="562" t="s">
        <v>2533</v>
      </c>
      <c r="RK7" s="562" t="s">
        <v>2533</v>
      </c>
      <c r="RL7" s="562" t="s">
        <v>2533</v>
      </c>
      <c r="RM7" s="562" t="s">
        <v>2533</v>
      </c>
      <c r="RN7" s="562" t="s">
        <v>2533</v>
      </c>
      <c r="RO7" s="562" t="s">
        <v>2533</v>
      </c>
      <c r="RP7" s="562" t="s">
        <v>2533</v>
      </c>
      <c r="RQ7" s="562" t="s">
        <v>2533</v>
      </c>
      <c r="RR7" s="562" t="s">
        <v>2533</v>
      </c>
      <c r="RS7" s="562" t="s">
        <v>2533</v>
      </c>
      <c r="RT7" s="562" t="s">
        <v>2533</v>
      </c>
      <c r="RU7" s="562" t="s">
        <v>2533</v>
      </c>
      <c r="RV7" s="562" t="s">
        <v>2533</v>
      </c>
      <c r="RW7" s="562" t="s">
        <v>2533</v>
      </c>
      <c r="RX7" s="562" t="s">
        <v>2533</v>
      </c>
      <c r="RY7" s="562" t="s">
        <v>2533</v>
      </c>
      <c r="RZ7" s="562" t="s">
        <v>2533</v>
      </c>
      <c r="SA7" s="562" t="s">
        <v>2533</v>
      </c>
      <c r="SB7" s="562" t="s">
        <v>2533</v>
      </c>
      <c r="SC7" s="562" t="s">
        <v>2533</v>
      </c>
      <c r="SD7" s="562" t="s">
        <v>2533</v>
      </c>
      <c r="SE7" s="562" t="s">
        <v>2533</v>
      </c>
      <c r="SF7" s="562" t="s">
        <v>2533</v>
      </c>
      <c r="SG7" s="562" t="s">
        <v>2533</v>
      </c>
      <c r="SH7" s="562" t="s">
        <v>2533</v>
      </c>
      <c r="SI7" s="562" t="s">
        <v>2533</v>
      </c>
      <c r="SJ7" s="562" t="s">
        <v>2533</v>
      </c>
      <c r="SK7" s="562" t="s">
        <v>2533</v>
      </c>
      <c r="SL7" s="562" t="s">
        <v>2533</v>
      </c>
      <c r="SM7" s="562" t="s">
        <v>2533</v>
      </c>
      <c r="SN7" s="562" t="s">
        <v>2533</v>
      </c>
      <c r="SO7" s="562" t="s">
        <v>2533</v>
      </c>
      <c r="SP7" s="562" t="s">
        <v>2533</v>
      </c>
      <c r="SQ7" s="562" t="s">
        <v>2533</v>
      </c>
      <c r="SR7" s="562" t="s">
        <v>2533</v>
      </c>
      <c r="SS7" s="562" t="s">
        <v>2533</v>
      </c>
      <c r="ST7" s="562" t="s">
        <v>2533</v>
      </c>
      <c r="SU7" s="562" t="s">
        <v>2533</v>
      </c>
      <c r="SV7" s="562" t="s">
        <v>2533</v>
      </c>
      <c r="SW7" s="562" t="s">
        <v>2533</v>
      </c>
      <c r="SX7" s="562" t="s">
        <v>2533</v>
      </c>
      <c r="SY7" s="562" t="s">
        <v>2533</v>
      </c>
      <c r="SZ7" s="562" t="s">
        <v>2533</v>
      </c>
      <c r="TA7" s="562" t="s">
        <v>2533</v>
      </c>
      <c r="TB7" s="562" t="s">
        <v>2533</v>
      </c>
      <c r="TC7" s="562" t="s">
        <v>2533</v>
      </c>
      <c r="TD7" s="562" t="s">
        <v>2533</v>
      </c>
      <c r="TE7" s="562" t="s">
        <v>2533</v>
      </c>
      <c r="TF7" s="562" t="s">
        <v>2533</v>
      </c>
      <c r="TG7" s="562" t="s">
        <v>2533</v>
      </c>
      <c r="TH7" s="562" t="s">
        <v>2533</v>
      </c>
      <c r="TI7" s="562" t="s">
        <v>2533</v>
      </c>
      <c r="TJ7" s="562" t="s">
        <v>2533</v>
      </c>
      <c r="TK7" s="562" t="s">
        <v>2533</v>
      </c>
      <c r="TL7" s="562" t="s">
        <v>2533</v>
      </c>
      <c r="TM7" s="562" t="s">
        <v>2533</v>
      </c>
      <c r="TN7" s="562" t="s">
        <v>2533</v>
      </c>
      <c r="TO7" s="562" t="s">
        <v>2533</v>
      </c>
      <c r="TP7" s="562" t="s">
        <v>2533</v>
      </c>
      <c r="TQ7" s="562" t="s">
        <v>2533</v>
      </c>
      <c r="TR7" s="562" t="s">
        <v>2533</v>
      </c>
      <c r="TS7" s="562" t="s">
        <v>2533</v>
      </c>
      <c r="TT7" s="562" t="s">
        <v>2533</v>
      </c>
      <c r="TU7" s="562" t="s">
        <v>2533</v>
      </c>
      <c r="TV7" s="562" t="s">
        <v>2533</v>
      </c>
      <c r="TW7" s="562" t="s">
        <v>2533</v>
      </c>
      <c r="TX7" s="562" t="s">
        <v>2533</v>
      </c>
      <c r="TY7" s="562" t="s">
        <v>2533</v>
      </c>
      <c r="TZ7" s="562" t="s">
        <v>2533</v>
      </c>
      <c r="UA7" s="562" t="s">
        <v>2533</v>
      </c>
      <c r="UB7" s="562" t="s">
        <v>2533</v>
      </c>
      <c r="UC7" s="562" t="s">
        <v>2533</v>
      </c>
      <c r="UD7" s="562" t="s">
        <v>2533</v>
      </c>
      <c r="UE7" s="562" t="s">
        <v>2533</v>
      </c>
      <c r="UF7" s="562" t="s">
        <v>2533</v>
      </c>
      <c r="UG7" s="562" t="s">
        <v>2533</v>
      </c>
      <c r="UH7" s="562" t="s">
        <v>2533</v>
      </c>
      <c r="UI7" s="562" t="s">
        <v>2533</v>
      </c>
      <c r="UJ7" s="562" t="s">
        <v>2533</v>
      </c>
      <c r="UK7" s="562" t="s">
        <v>2533</v>
      </c>
      <c r="UL7" s="562" t="s">
        <v>2533</v>
      </c>
      <c r="UM7" s="562" t="s">
        <v>2533</v>
      </c>
      <c r="UN7" s="562" t="s">
        <v>2533</v>
      </c>
      <c r="UO7" s="562" t="s">
        <v>2533</v>
      </c>
      <c r="UP7" s="562" t="s">
        <v>2533</v>
      </c>
      <c r="UQ7" s="562" t="s">
        <v>2533</v>
      </c>
      <c r="UR7" s="562" t="s">
        <v>2533</v>
      </c>
      <c r="US7" s="562" t="s">
        <v>2533</v>
      </c>
      <c r="UT7" s="562" t="s">
        <v>2533</v>
      </c>
      <c r="UU7" s="562" t="s">
        <v>2533</v>
      </c>
      <c r="UV7" s="562" t="s">
        <v>2533</v>
      </c>
      <c r="UW7" s="562" t="s">
        <v>2533</v>
      </c>
      <c r="UX7" s="562" t="s">
        <v>2533</v>
      </c>
      <c r="UY7" s="562" t="s">
        <v>2533</v>
      </c>
      <c r="UZ7" s="562" t="s">
        <v>2533</v>
      </c>
      <c r="VA7" s="562" t="s">
        <v>2533</v>
      </c>
      <c r="VB7" s="562" t="s">
        <v>2533</v>
      </c>
      <c r="VC7" s="562" t="s">
        <v>2533</v>
      </c>
      <c r="VD7" s="562" t="s">
        <v>2533</v>
      </c>
      <c r="VE7" s="562" t="s">
        <v>2533</v>
      </c>
      <c r="VF7" s="562" t="s">
        <v>2533</v>
      </c>
      <c r="VG7" s="562" t="s">
        <v>2533</v>
      </c>
      <c r="VH7" s="562" t="s">
        <v>2533</v>
      </c>
      <c r="VI7" s="562" t="s">
        <v>2533</v>
      </c>
      <c r="VJ7" s="562" t="s">
        <v>2533</v>
      </c>
      <c r="VK7" s="562" t="s">
        <v>2533</v>
      </c>
      <c r="VL7" s="562" t="s">
        <v>2533</v>
      </c>
      <c r="VM7" s="562" t="s">
        <v>2533</v>
      </c>
      <c r="VN7" s="562" t="s">
        <v>2533</v>
      </c>
      <c r="VO7" s="562" t="s">
        <v>2533</v>
      </c>
      <c r="VP7" s="562" t="s">
        <v>2533</v>
      </c>
      <c r="VQ7" s="562" t="s">
        <v>2533</v>
      </c>
      <c r="VR7" s="562" t="s">
        <v>2533</v>
      </c>
      <c r="VS7" s="562" t="s">
        <v>2533</v>
      </c>
      <c r="VT7" s="562" t="s">
        <v>2533</v>
      </c>
      <c r="VU7" s="562" t="s">
        <v>2533</v>
      </c>
      <c r="VV7" s="562" t="s">
        <v>2533</v>
      </c>
      <c r="VW7" s="562" t="s">
        <v>2533</v>
      </c>
      <c r="VX7" s="562" t="s">
        <v>2533</v>
      </c>
      <c r="VY7" s="562" t="s">
        <v>2533</v>
      </c>
      <c r="VZ7" s="562" t="s">
        <v>2533</v>
      </c>
      <c r="WA7" s="562" t="s">
        <v>2533</v>
      </c>
      <c r="WB7" s="562" t="s">
        <v>2533</v>
      </c>
      <c r="WC7" s="562" t="s">
        <v>2533</v>
      </c>
      <c r="WD7" s="562" t="s">
        <v>2533</v>
      </c>
      <c r="WE7" s="562" t="s">
        <v>2533</v>
      </c>
      <c r="WF7" s="562" t="s">
        <v>2533</v>
      </c>
      <c r="WG7" s="562" t="s">
        <v>2533</v>
      </c>
      <c r="WH7" s="562" t="s">
        <v>2533</v>
      </c>
      <c r="WI7" s="562" t="s">
        <v>2533</v>
      </c>
      <c r="WJ7" s="562" t="s">
        <v>2533</v>
      </c>
      <c r="WK7" s="562" t="s">
        <v>2533</v>
      </c>
      <c r="WL7" s="562" t="s">
        <v>2533</v>
      </c>
      <c r="WM7" s="562" t="s">
        <v>2533</v>
      </c>
      <c r="WN7" s="562" t="s">
        <v>2533</v>
      </c>
      <c r="WO7" s="562" t="s">
        <v>2533</v>
      </c>
      <c r="WP7" s="562" t="s">
        <v>2533</v>
      </c>
      <c r="WQ7" s="562" t="s">
        <v>2533</v>
      </c>
      <c r="WR7" s="562" t="s">
        <v>2533</v>
      </c>
      <c r="WS7" s="562" t="s">
        <v>2533</v>
      </c>
      <c r="WT7" s="562" t="s">
        <v>2533</v>
      </c>
      <c r="WU7" s="562" t="s">
        <v>2533</v>
      </c>
      <c r="WV7" s="562" t="s">
        <v>2533</v>
      </c>
      <c r="WW7" s="562" t="s">
        <v>2533</v>
      </c>
      <c r="WX7" s="562" t="s">
        <v>2533</v>
      </c>
      <c r="WY7" s="562" t="s">
        <v>2533</v>
      </c>
      <c r="WZ7" s="562" t="s">
        <v>2533</v>
      </c>
      <c r="XA7" s="562" t="s">
        <v>2533</v>
      </c>
      <c r="XB7" s="562" t="s">
        <v>2533</v>
      </c>
      <c r="XC7" s="562" t="s">
        <v>2533</v>
      </c>
      <c r="XD7" s="562" t="s">
        <v>2533</v>
      </c>
      <c r="XE7" s="562" t="s">
        <v>2533</v>
      </c>
      <c r="XF7" s="562" t="s">
        <v>2533</v>
      </c>
      <c r="XG7" s="562" t="s">
        <v>2533</v>
      </c>
      <c r="XH7" s="562" t="s">
        <v>2533</v>
      </c>
      <c r="XI7" s="562" t="s">
        <v>2533</v>
      </c>
      <c r="XJ7" s="562" t="s">
        <v>2533</v>
      </c>
      <c r="XK7" s="562" t="s">
        <v>2533</v>
      </c>
      <c r="XL7" s="562" t="s">
        <v>2533</v>
      </c>
      <c r="XM7" s="562" t="s">
        <v>2533</v>
      </c>
      <c r="XN7" s="562" t="s">
        <v>2533</v>
      </c>
      <c r="XO7" s="562" t="s">
        <v>2533</v>
      </c>
      <c r="XP7" s="562" t="s">
        <v>2533</v>
      </c>
      <c r="XQ7" s="562" t="s">
        <v>2533</v>
      </c>
      <c r="XR7" s="562" t="s">
        <v>2533</v>
      </c>
      <c r="XS7" s="562" t="s">
        <v>2533</v>
      </c>
      <c r="XT7" s="562" t="s">
        <v>2533</v>
      </c>
      <c r="XU7" s="562" t="s">
        <v>2533</v>
      </c>
      <c r="XV7" s="562" t="s">
        <v>2533</v>
      </c>
      <c r="XW7" s="562" t="s">
        <v>2533</v>
      </c>
      <c r="XX7" s="562" t="s">
        <v>2533</v>
      </c>
      <c r="XY7" s="562" t="s">
        <v>2533</v>
      </c>
      <c r="XZ7" s="562" t="s">
        <v>2533</v>
      </c>
      <c r="YA7" s="562" t="s">
        <v>2533</v>
      </c>
      <c r="YB7" s="562" t="s">
        <v>2533</v>
      </c>
      <c r="YC7" s="562" t="s">
        <v>2533</v>
      </c>
      <c r="YD7" s="562" t="s">
        <v>2533</v>
      </c>
      <c r="YE7" s="562" t="s">
        <v>2533</v>
      </c>
      <c r="YF7" s="562" t="s">
        <v>2533</v>
      </c>
      <c r="YG7" s="562" t="s">
        <v>2533</v>
      </c>
      <c r="YH7" s="562" t="s">
        <v>2533</v>
      </c>
      <c r="YI7" s="562" t="s">
        <v>2533</v>
      </c>
      <c r="YJ7" s="562" t="s">
        <v>2533</v>
      </c>
      <c r="YK7" s="562" t="s">
        <v>2533</v>
      </c>
      <c r="YL7" s="562" t="s">
        <v>2533</v>
      </c>
      <c r="YM7" s="562" t="s">
        <v>2533</v>
      </c>
      <c r="YN7" s="562" t="s">
        <v>2533</v>
      </c>
      <c r="YO7" s="562" t="s">
        <v>2533</v>
      </c>
      <c r="YP7" s="562" t="s">
        <v>2533</v>
      </c>
      <c r="YQ7" s="562" t="s">
        <v>2533</v>
      </c>
      <c r="YR7" s="562" t="s">
        <v>2533</v>
      </c>
      <c r="YS7" s="562" t="s">
        <v>2533</v>
      </c>
      <c r="YT7" s="562" t="s">
        <v>2533</v>
      </c>
      <c r="YU7" s="562" t="s">
        <v>2533</v>
      </c>
      <c r="YV7" s="562" t="s">
        <v>2533</v>
      </c>
      <c r="YW7" s="562" t="s">
        <v>2533</v>
      </c>
      <c r="YX7" s="562" t="s">
        <v>2533</v>
      </c>
      <c r="YY7" s="562" t="s">
        <v>2533</v>
      </c>
      <c r="YZ7" s="562" t="s">
        <v>2533</v>
      </c>
      <c r="ZA7" s="562" t="s">
        <v>2533</v>
      </c>
      <c r="ZB7" s="562" t="s">
        <v>2533</v>
      </c>
      <c r="ZC7" s="562" t="s">
        <v>2533</v>
      </c>
      <c r="ZD7" s="562" t="s">
        <v>2533</v>
      </c>
      <c r="ZE7" s="562" t="s">
        <v>2533</v>
      </c>
      <c r="ZF7" s="562" t="s">
        <v>2533</v>
      </c>
      <c r="ZG7" s="562" t="s">
        <v>2533</v>
      </c>
      <c r="ZH7" s="562" t="s">
        <v>2533</v>
      </c>
      <c r="ZI7" s="562" t="s">
        <v>2533</v>
      </c>
      <c r="ZJ7" s="562" t="s">
        <v>2533</v>
      </c>
      <c r="ZK7" s="562" t="s">
        <v>2533</v>
      </c>
      <c r="ZL7" s="562" t="s">
        <v>2533</v>
      </c>
      <c r="ZM7" s="562" t="s">
        <v>2533</v>
      </c>
      <c r="ZN7" s="562" t="s">
        <v>2533</v>
      </c>
      <c r="ZO7" s="562" t="s">
        <v>2533</v>
      </c>
      <c r="ZP7" s="562" t="s">
        <v>2533</v>
      </c>
      <c r="ZQ7" s="562" t="s">
        <v>2533</v>
      </c>
      <c r="ZR7" s="562" t="s">
        <v>2533</v>
      </c>
      <c r="ZS7" s="562" t="s">
        <v>2533</v>
      </c>
      <c r="ZT7" s="562" t="s">
        <v>2533</v>
      </c>
      <c r="ZU7" s="562" t="s">
        <v>2533</v>
      </c>
      <c r="ZV7" s="562" t="s">
        <v>2533</v>
      </c>
      <c r="ZW7" s="562" t="s">
        <v>2533</v>
      </c>
      <c r="ZX7" s="562" t="s">
        <v>2533</v>
      </c>
      <c r="ZY7" s="562" t="s">
        <v>2533</v>
      </c>
      <c r="ZZ7" s="562" t="s">
        <v>2533</v>
      </c>
      <c r="AAA7" s="562" t="s">
        <v>2533</v>
      </c>
      <c r="AAB7" s="562" t="s">
        <v>2533</v>
      </c>
      <c r="AAC7" s="562" t="s">
        <v>2533</v>
      </c>
      <c r="AAD7" s="562" t="s">
        <v>2533</v>
      </c>
      <c r="AAE7" s="562" t="s">
        <v>2533</v>
      </c>
      <c r="AAF7" s="562" t="s">
        <v>2533</v>
      </c>
      <c r="AAG7" s="562" t="s">
        <v>2533</v>
      </c>
      <c r="AAH7" s="562" t="s">
        <v>2533</v>
      </c>
      <c r="AAI7" s="562" t="s">
        <v>2533</v>
      </c>
      <c r="AAJ7" s="562" t="s">
        <v>2533</v>
      </c>
      <c r="AAK7" s="562" t="s">
        <v>2533</v>
      </c>
      <c r="AAL7" s="562" t="s">
        <v>2533</v>
      </c>
      <c r="AAM7" s="562" t="s">
        <v>2533</v>
      </c>
      <c r="AAN7" s="562" t="s">
        <v>2533</v>
      </c>
      <c r="AAO7" s="562" t="s">
        <v>2533</v>
      </c>
      <c r="AAP7" s="562" t="s">
        <v>2533</v>
      </c>
      <c r="AAQ7" s="562" t="s">
        <v>2533</v>
      </c>
      <c r="AAR7" s="562" t="s">
        <v>2533</v>
      </c>
      <c r="AAS7" s="562" t="s">
        <v>2533</v>
      </c>
      <c r="AAT7" s="562" t="s">
        <v>2533</v>
      </c>
      <c r="AAU7" s="562" t="s">
        <v>2533</v>
      </c>
      <c r="AAV7" s="562" t="s">
        <v>2533</v>
      </c>
      <c r="AAW7" s="562" t="s">
        <v>2533</v>
      </c>
      <c r="AAX7" s="562" t="s">
        <v>2533</v>
      </c>
      <c r="AAY7" s="562" t="s">
        <v>2533</v>
      </c>
      <c r="AAZ7" s="562" t="s">
        <v>2533</v>
      </c>
      <c r="ABA7" s="562" t="s">
        <v>2533</v>
      </c>
      <c r="ABB7" s="562" t="s">
        <v>2533</v>
      </c>
      <c r="ABC7" s="562" t="s">
        <v>2533</v>
      </c>
      <c r="ABD7" s="562" t="s">
        <v>2533</v>
      </c>
      <c r="ABE7" s="562" t="s">
        <v>2533</v>
      </c>
      <c r="ABF7" s="562" t="s">
        <v>2533</v>
      </c>
      <c r="ABG7" s="562" t="s">
        <v>2533</v>
      </c>
      <c r="ABH7" s="562" t="s">
        <v>2533</v>
      </c>
      <c r="ABI7" s="562" t="s">
        <v>2533</v>
      </c>
      <c r="ABJ7" s="562" t="s">
        <v>2533</v>
      </c>
      <c r="ABK7" s="562" t="s">
        <v>2533</v>
      </c>
      <c r="ABL7" s="562" t="s">
        <v>2533</v>
      </c>
      <c r="ABM7" s="562" t="s">
        <v>2533</v>
      </c>
      <c r="ABN7" s="562" t="s">
        <v>2533</v>
      </c>
      <c r="ABO7" s="562" t="s">
        <v>2533</v>
      </c>
      <c r="ABP7" s="562" t="s">
        <v>2533</v>
      </c>
      <c r="ABQ7" s="562" t="s">
        <v>2533</v>
      </c>
      <c r="ABR7" s="562" t="s">
        <v>2533</v>
      </c>
      <c r="ABS7" s="562" t="s">
        <v>2533</v>
      </c>
      <c r="ABT7" s="562" t="s">
        <v>2533</v>
      </c>
      <c r="ABU7" s="562" t="s">
        <v>2533</v>
      </c>
      <c r="ABV7" s="562" t="s">
        <v>2533</v>
      </c>
      <c r="ABW7" s="562" t="s">
        <v>2533</v>
      </c>
      <c r="ABX7" s="562" t="s">
        <v>2533</v>
      </c>
      <c r="ABY7" s="562" t="s">
        <v>2533</v>
      </c>
      <c r="ABZ7" s="562" t="s">
        <v>2533</v>
      </c>
      <c r="ACA7" s="562" t="s">
        <v>2533</v>
      </c>
      <c r="ACB7" s="562" t="s">
        <v>2533</v>
      </c>
      <c r="ACC7" s="562" t="s">
        <v>2533</v>
      </c>
      <c r="ACD7" s="562" t="s">
        <v>2533</v>
      </c>
      <c r="ACE7" s="562" t="s">
        <v>2533</v>
      </c>
      <c r="ACF7" s="562" t="s">
        <v>2533</v>
      </c>
      <c r="ACG7" s="562" t="s">
        <v>2533</v>
      </c>
      <c r="ACH7" s="562" t="s">
        <v>2533</v>
      </c>
      <c r="ACI7" s="562" t="s">
        <v>2533</v>
      </c>
      <c r="ACJ7" s="562" t="s">
        <v>2533</v>
      </c>
      <c r="ACK7" s="562" t="s">
        <v>2533</v>
      </c>
      <c r="ACL7" s="562" t="s">
        <v>2533</v>
      </c>
      <c r="ACM7" s="562" t="s">
        <v>2533</v>
      </c>
      <c r="ACN7" s="562" t="s">
        <v>2533</v>
      </c>
      <c r="ACO7" s="562" t="s">
        <v>2533</v>
      </c>
      <c r="ACP7" s="562" t="s">
        <v>2533</v>
      </c>
      <c r="ACQ7" s="562" t="s">
        <v>2533</v>
      </c>
      <c r="ACR7" s="562" t="s">
        <v>2533</v>
      </c>
      <c r="ACS7" s="562" t="s">
        <v>2533</v>
      </c>
      <c r="ACT7" s="562" t="s">
        <v>2533</v>
      </c>
      <c r="ACU7" s="562" t="s">
        <v>2533</v>
      </c>
      <c r="ACV7" s="562" t="s">
        <v>2533</v>
      </c>
      <c r="ACW7" s="562" t="s">
        <v>2533</v>
      </c>
      <c r="ACX7" s="562" t="s">
        <v>2533</v>
      </c>
      <c r="ACY7" s="562" t="s">
        <v>2533</v>
      </c>
      <c r="ACZ7" s="562" t="s">
        <v>2533</v>
      </c>
      <c r="ADA7" s="562" t="s">
        <v>2533</v>
      </c>
      <c r="ADB7" s="562" t="s">
        <v>2533</v>
      </c>
      <c r="ADC7" s="562" t="s">
        <v>2533</v>
      </c>
      <c r="ADD7" s="562" t="s">
        <v>2533</v>
      </c>
      <c r="ADE7" s="562" t="s">
        <v>2533</v>
      </c>
      <c r="ADF7" s="562" t="s">
        <v>2533</v>
      </c>
      <c r="ADG7" s="562" t="s">
        <v>2533</v>
      </c>
      <c r="ADH7" s="562" t="s">
        <v>2533</v>
      </c>
      <c r="ADI7" s="562" t="s">
        <v>2533</v>
      </c>
      <c r="ADJ7" s="562" t="s">
        <v>2533</v>
      </c>
      <c r="ADK7" s="562" t="s">
        <v>2533</v>
      </c>
      <c r="ADL7" s="562" t="s">
        <v>2533</v>
      </c>
      <c r="ADM7" s="562" t="s">
        <v>2533</v>
      </c>
      <c r="ADN7" s="562" t="s">
        <v>2533</v>
      </c>
      <c r="ADO7" s="562" t="s">
        <v>2533</v>
      </c>
      <c r="ADP7" s="562" t="s">
        <v>2533</v>
      </c>
      <c r="ADQ7" s="562" t="s">
        <v>2533</v>
      </c>
      <c r="ADR7" s="562" t="s">
        <v>2533</v>
      </c>
      <c r="ADS7" s="562" t="s">
        <v>2533</v>
      </c>
      <c r="ADT7" s="562" t="s">
        <v>2533</v>
      </c>
      <c r="ADU7" s="562" t="s">
        <v>2533</v>
      </c>
      <c r="ADV7" s="562" t="s">
        <v>2533</v>
      </c>
      <c r="ADW7" s="562" t="s">
        <v>2533</v>
      </c>
      <c r="ADX7" s="562" t="s">
        <v>2533</v>
      </c>
      <c r="ADY7" s="562" t="s">
        <v>2533</v>
      </c>
      <c r="ADZ7" s="562" t="s">
        <v>2533</v>
      </c>
      <c r="AEA7" s="562" t="s">
        <v>2533</v>
      </c>
      <c r="AEB7" s="562" t="s">
        <v>2533</v>
      </c>
      <c r="AEC7" s="562" t="s">
        <v>2533</v>
      </c>
      <c r="AED7" s="562" t="s">
        <v>2533</v>
      </c>
      <c r="AEE7" s="562" t="s">
        <v>2533</v>
      </c>
      <c r="AEF7" s="562" t="s">
        <v>2533</v>
      </c>
      <c r="AEG7" s="562" t="s">
        <v>2533</v>
      </c>
      <c r="AEH7" s="562" t="s">
        <v>2533</v>
      </c>
      <c r="AEI7" s="562" t="s">
        <v>2533</v>
      </c>
      <c r="AEJ7" s="562" t="s">
        <v>2533</v>
      </c>
      <c r="AEK7" s="562" t="s">
        <v>2533</v>
      </c>
      <c r="AEL7" s="562" t="s">
        <v>2533</v>
      </c>
      <c r="AEM7" s="562" t="s">
        <v>2533</v>
      </c>
      <c r="AEN7" s="562" t="s">
        <v>2533</v>
      </c>
      <c r="AEO7" s="562" t="s">
        <v>2533</v>
      </c>
      <c r="AEP7" s="562" t="s">
        <v>2533</v>
      </c>
      <c r="AEQ7" s="562" t="s">
        <v>2533</v>
      </c>
      <c r="AER7" s="562" t="s">
        <v>2533</v>
      </c>
      <c r="AES7" s="562" t="s">
        <v>2533</v>
      </c>
      <c r="AET7" s="562" t="s">
        <v>2533</v>
      </c>
      <c r="AEU7" s="562" t="s">
        <v>2533</v>
      </c>
      <c r="AEV7" s="562" t="s">
        <v>2533</v>
      </c>
      <c r="AEW7" s="562" t="s">
        <v>2533</v>
      </c>
      <c r="AEX7" s="562" t="s">
        <v>2533</v>
      </c>
      <c r="AEY7" s="562" t="s">
        <v>2533</v>
      </c>
      <c r="AEZ7" s="562" t="s">
        <v>2533</v>
      </c>
      <c r="AFA7" s="562" t="s">
        <v>2533</v>
      </c>
      <c r="AFB7" s="562" t="s">
        <v>2533</v>
      </c>
      <c r="AFC7" s="562" t="s">
        <v>2533</v>
      </c>
      <c r="AFD7" s="562" t="s">
        <v>2533</v>
      </c>
      <c r="AFE7" s="562" t="s">
        <v>2533</v>
      </c>
      <c r="AFF7" s="562" t="s">
        <v>2533</v>
      </c>
      <c r="AFG7" s="562" t="s">
        <v>2533</v>
      </c>
      <c r="AFH7" s="562" t="s">
        <v>2533</v>
      </c>
      <c r="AFI7" s="562" t="s">
        <v>2533</v>
      </c>
      <c r="AFJ7" s="562" t="s">
        <v>2533</v>
      </c>
      <c r="AFK7" s="562" t="s">
        <v>2533</v>
      </c>
      <c r="AFL7" s="562" t="s">
        <v>2533</v>
      </c>
      <c r="AFM7" s="562" t="s">
        <v>2533</v>
      </c>
      <c r="AFN7" s="562" t="s">
        <v>2533</v>
      </c>
      <c r="AFO7" s="562" t="s">
        <v>2533</v>
      </c>
      <c r="AFP7" s="562" t="s">
        <v>2533</v>
      </c>
      <c r="AFQ7" s="562" t="s">
        <v>2533</v>
      </c>
      <c r="AFR7" s="562" t="s">
        <v>2533</v>
      </c>
      <c r="AFS7" s="562" t="s">
        <v>2533</v>
      </c>
      <c r="AFT7" s="562" t="s">
        <v>2533</v>
      </c>
      <c r="AFU7" s="562" t="s">
        <v>2533</v>
      </c>
      <c r="AFV7" s="562" t="s">
        <v>2533</v>
      </c>
      <c r="AFW7" s="562" t="s">
        <v>2533</v>
      </c>
      <c r="AFX7" s="562" t="s">
        <v>2533</v>
      </c>
      <c r="AFY7" s="562" t="s">
        <v>2533</v>
      </c>
      <c r="AFZ7" s="562" t="s">
        <v>2533</v>
      </c>
      <c r="AGA7" s="562" t="s">
        <v>2533</v>
      </c>
      <c r="AGB7" s="562" t="s">
        <v>2533</v>
      </c>
      <c r="AGC7" s="562" t="s">
        <v>2533</v>
      </c>
      <c r="AGD7" s="562" t="s">
        <v>2533</v>
      </c>
      <c r="AGE7" s="562" t="s">
        <v>2533</v>
      </c>
      <c r="AGF7" s="562" t="s">
        <v>2533</v>
      </c>
      <c r="AGG7" s="562" t="s">
        <v>2533</v>
      </c>
      <c r="AGH7" s="562" t="s">
        <v>2533</v>
      </c>
      <c r="AGI7" s="562" t="s">
        <v>2533</v>
      </c>
      <c r="AGJ7" s="562" t="s">
        <v>2533</v>
      </c>
      <c r="AGK7" s="562" t="s">
        <v>2533</v>
      </c>
      <c r="AGL7" s="562" t="s">
        <v>2533</v>
      </c>
      <c r="AGM7" s="562" t="s">
        <v>2533</v>
      </c>
      <c r="AGN7" s="562" t="s">
        <v>2533</v>
      </c>
      <c r="AGO7" s="562" t="s">
        <v>2533</v>
      </c>
      <c r="AGP7" s="562" t="s">
        <v>2533</v>
      </c>
      <c r="AGQ7" s="562" t="s">
        <v>2533</v>
      </c>
      <c r="AGR7" s="562" t="s">
        <v>2533</v>
      </c>
      <c r="AGS7" s="562" t="s">
        <v>2533</v>
      </c>
      <c r="AGT7" s="562" t="s">
        <v>2533</v>
      </c>
      <c r="AGU7" s="562" t="s">
        <v>2533</v>
      </c>
      <c r="AGV7" s="562" t="s">
        <v>2533</v>
      </c>
      <c r="AGW7" s="562" t="s">
        <v>2533</v>
      </c>
      <c r="AGX7" s="562" t="s">
        <v>2533</v>
      </c>
      <c r="AGY7" s="562" t="s">
        <v>2533</v>
      </c>
      <c r="AGZ7" s="562" t="s">
        <v>2533</v>
      </c>
      <c r="AHA7" s="562" t="s">
        <v>2533</v>
      </c>
      <c r="AHB7" s="562" t="s">
        <v>2533</v>
      </c>
      <c r="AHC7" s="562" t="s">
        <v>2533</v>
      </c>
      <c r="AHD7" s="562" t="s">
        <v>2533</v>
      </c>
      <c r="AHE7" s="562" t="s">
        <v>2533</v>
      </c>
      <c r="AHF7" s="562" t="s">
        <v>2533</v>
      </c>
      <c r="AHG7" s="562" t="s">
        <v>2533</v>
      </c>
      <c r="AHH7" s="562" t="s">
        <v>2533</v>
      </c>
      <c r="AHI7" s="562" t="s">
        <v>2533</v>
      </c>
      <c r="AHJ7" s="562" t="s">
        <v>2533</v>
      </c>
      <c r="AHK7" s="562" t="s">
        <v>2533</v>
      </c>
      <c r="AHL7" s="562" t="s">
        <v>2533</v>
      </c>
      <c r="AHM7" s="562" t="s">
        <v>2533</v>
      </c>
      <c r="AHN7" s="562" t="s">
        <v>2533</v>
      </c>
      <c r="AHO7" s="562" t="s">
        <v>2533</v>
      </c>
      <c r="AHP7" s="562" t="s">
        <v>2533</v>
      </c>
      <c r="AHQ7" s="562" t="s">
        <v>2533</v>
      </c>
      <c r="AHR7" s="562" t="s">
        <v>2533</v>
      </c>
      <c r="AHS7" s="562" t="s">
        <v>2533</v>
      </c>
      <c r="AHT7" s="562" t="s">
        <v>2533</v>
      </c>
      <c r="AHU7" s="562" t="s">
        <v>2533</v>
      </c>
      <c r="AHV7" s="562" t="s">
        <v>2533</v>
      </c>
      <c r="AHW7" s="562" t="s">
        <v>2533</v>
      </c>
      <c r="AHX7" s="562" t="s">
        <v>2533</v>
      </c>
      <c r="AHY7" s="562" t="s">
        <v>2533</v>
      </c>
      <c r="AHZ7" s="562" t="s">
        <v>2533</v>
      </c>
      <c r="AIA7" s="562" t="s">
        <v>2533</v>
      </c>
      <c r="AIB7" s="562" t="s">
        <v>2533</v>
      </c>
      <c r="AIC7" s="562" t="s">
        <v>2533</v>
      </c>
      <c r="AID7" s="562" t="s">
        <v>2533</v>
      </c>
      <c r="AIE7" s="562" t="s">
        <v>2533</v>
      </c>
      <c r="AIF7" s="562" t="s">
        <v>2533</v>
      </c>
      <c r="AIG7" s="562" t="s">
        <v>2533</v>
      </c>
      <c r="AIH7" s="562" t="s">
        <v>2533</v>
      </c>
      <c r="AII7" s="562" t="s">
        <v>2533</v>
      </c>
      <c r="AIJ7" s="562" t="s">
        <v>2533</v>
      </c>
      <c r="AIK7" s="562" t="s">
        <v>2533</v>
      </c>
      <c r="AIL7" s="562" t="s">
        <v>2533</v>
      </c>
      <c r="AIM7" s="562" t="s">
        <v>2533</v>
      </c>
      <c r="AIN7" s="562" t="s">
        <v>2533</v>
      </c>
      <c r="AIO7" s="562" t="s">
        <v>2533</v>
      </c>
      <c r="AIP7" s="562" t="s">
        <v>2533</v>
      </c>
      <c r="AIQ7" s="562" t="s">
        <v>2533</v>
      </c>
      <c r="AIR7" s="562" t="s">
        <v>2533</v>
      </c>
      <c r="AIS7" s="562" t="s">
        <v>2533</v>
      </c>
      <c r="AIT7" s="562" t="s">
        <v>2533</v>
      </c>
      <c r="AIU7" s="562" t="s">
        <v>2533</v>
      </c>
      <c r="AIV7" s="562" t="s">
        <v>2533</v>
      </c>
      <c r="AIW7" s="562" t="s">
        <v>2533</v>
      </c>
      <c r="AIX7" s="562" t="s">
        <v>2533</v>
      </c>
      <c r="AIY7" s="562" t="s">
        <v>2533</v>
      </c>
      <c r="AIZ7" s="562" t="s">
        <v>2533</v>
      </c>
      <c r="AJA7" s="562" t="s">
        <v>2533</v>
      </c>
      <c r="AJB7" s="562" t="s">
        <v>2533</v>
      </c>
      <c r="AJC7" s="562" t="s">
        <v>2533</v>
      </c>
      <c r="AJD7" s="562" t="s">
        <v>2533</v>
      </c>
      <c r="AJE7" s="562" t="s">
        <v>2533</v>
      </c>
      <c r="AJF7" s="562" t="s">
        <v>2533</v>
      </c>
      <c r="AJG7" s="562" t="s">
        <v>2533</v>
      </c>
      <c r="AJH7" s="562" t="s">
        <v>2533</v>
      </c>
      <c r="AJI7" s="562" t="s">
        <v>2533</v>
      </c>
      <c r="AJJ7" s="562" t="s">
        <v>2533</v>
      </c>
      <c r="AJK7" s="562" t="s">
        <v>2533</v>
      </c>
      <c r="AJL7" s="562" t="s">
        <v>2533</v>
      </c>
      <c r="AJM7" s="562" t="s">
        <v>2533</v>
      </c>
      <c r="AJN7" s="562" t="s">
        <v>2533</v>
      </c>
      <c r="AJO7" s="562" t="s">
        <v>2533</v>
      </c>
      <c r="AJP7" s="562" t="s">
        <v>2533</v>
      </c>
      <c r="AJQ7" s="562" t="s">
        <v>2533</v>
      </c>
      <c r="AJR7" s="562" t="s">
        <v>2533</v>
      </c>
      <c r="AJS7" s="562" t="s">
        <v>2533</v>
      </c>
      <c r="AJT7" s="562" t="s">
        <v>2533</v>
      </c>
      <c r="AJU7" s="562" t="s">
        <v>2533</v>
      </c>
      <c r="AJV7" s="562" t="s">
        <v>2533</v>
      </c>
      <c r="AJW7" s="562" t="s">
        <v>2533</v>
      </c>
      <c r="AJX7" s="562" t="s">
        <v>2533</v>
      </c>
      <c r="AJY7" s="562" t="s">
        <v>2533</v>
      </c>
      <c r="AJZ7" s="562" t="s">
        <v>2533</v>
      </c>
      <c r="AKA7" s="562" t="s">
        <v>2533</v>
      </c>
      <c r="AKB7" s="562" t="s">
        <v>2533</v>
      </c>
      <c r="AKC7" s="562" t="s">
        <v>2533</v>
      </c>
      <c r="AKD7" s="562" t="s">
        <v>2533</v>
      </c>
      <c r="AKE7" s="562" t="s">
        <v>2533</v>
      </c>
      <c r="AKF7" s="562" t="s">
        <v>2533</v>
      </c>
      <c r="AKG7" s="562" t="s">
        <v>2533</v>
      </c>
      <c r="AKH7" s="562" t="s">
        <v>2533</v>
      </c>
      <c r="AKI7" s="562" t="s">
        <v>2533</v>
      </c>
      <c r="AKJ7" s="562" t="s">
        <v>2533</v>
      </c>
      <c r="AKK7" s="562" t="s">
        <v>2533</v>
      </c>
      <c r="AKL7" s="562" t="s">
        <v>2533</v>
      </c>
      <c r="AKM7" s="562" t="s">
        <v>2533</v>
      </c>
      <c r="AKN7" s="562" t="s">
        <v>2533</v>
      </c>
      <c r="AKO7" s="562" t="s">
        <v>2533</v>
      </c>
      <c r="AKP7" s="562" t="s">
        <v>2533</v>
      </c>
      <c r="AKQ7" s="562" t="s">
        <v>2533</v>
      </c>
      <c r="AKR7" s="562" t="s">
        <v>2533</v>
      </c>
      <c r="AKS7" s="562" t="s">
        <v>2533</v>
      </c>
      <c r="AKT7" s="562" t="s">
        <v>2533</v>
      </c>
      <c r="AKU7" s="562" t="s">
        <v>2533</v>
      </c>
      <c r="AKV7" s="562" t="s">
        <v>2533</v>
      </c>
      <c r="AKW7" s="562" t="s">
        <v>2533</v>
      </c>
      <c r="AKX7" s="562" t="s">
        <v>2533</v>
      </c>
      <c r="AKY7" s="562" t="s">
        <v>2533</v>
      </c>
      <c r="AKZ7" s="562" t="s">
        <v>2533</v>
      </c>
      <c r="ALA7" s="562" t="s">
        <v>2533</v>
      </c>
      <c r="ALB7" s="562" t="s">
        <v>2533</v>
      </c>
      <c r="ALC7" s="562" t="s">
        <v>2533</v>
      </c>
      <c r="ALD7" s="562" t="s">
        <v>2533</v>
      </c>
      <c r="ALE7" s="562" t="s">
        <v>2533</v>
      </c>
      <c r="ALF7" s="562" t="s">
        <v>2533</v>
      </c>
      <c r="ALG7" s="562" t="s">
        <v>2533</v>
      </c>
      <c r="ALH7" s="562" t="s">
        <v>2533</v>
      </c>
      <c r="ALI7" s="562" t="s">
        <v>2533</v>
      </c>
      <c r="ALJ7" s="562" t="s">
        <v>2533</v>
      </c>
      <c r="ALK7" s="562" t="s">
        <v>2533</v>
      </c>
      <c r="ALL7" s="562" t="s">
        <v>2533</v>
      </c>
      <c r="ALM7" s="562" t="s">
        <v>2533</v>
      </c>
      <c r="ALN7" s="562" t="s">
        <v>2533</v>
      </c>
      <c r="ALO7" s="562" t="s">
        <v>2533</v>
      </c>
      <c r="ALP7" s="562" t="s">
        <v>2533</v>
      </c>
      <c r="ALQ7" s="562" t="s">
        <v>2533</v>
      </c>
      <c r="ALR7" s="562" t="s">
        <v>2533</v>
      </c>
      <c r="ALS7" s="562" t="s">
        <v>2533</v>
      </c>
      <c r="ALT7" s="562" t="s">
        <v>2533</v>
      </c>
      <c r="ALU7" s="562" t="s">
        <v>2533</v>
      </c>
      <c r="ALV7" s="562" t="s">
        <v>2533</v>
      </c>
      <c r="ALW7" s="562" t="s">
        <v>2533</v>
      </c>
      <c r="ALX7" s="562" t="s">
        <v>2533</v>
      </c>
      <c r="ALY7" s="562" t="s">
        <v>2533</v>
      </c>
      <c r="ALZ7" s="562" t="s">
        <v>2533</v>
      </c>
      <c r="AMA7" s="562" t="s">
        <v>2533</v>
      </c>
      <c r="AMB7" s="562" t="s">
        <v>2533</v>
      </c>
      <c r="AMC7" s="562" t="s">
        <v>2533</v>
      </c>
      <c r="AMD7" s="562" t="s">
        <v>2533</v>
      </c>
      <c r="AME7" s="562" t="s">
        <v>2533</v>
      </c>
      <c r="AMF7" s="562" t="s">
        <v>2533</v>
      </c>
      <c r="AMG7" s="562" t="s">
        <v>2533</v>
      </c>
      <c r="AMH7" s="562" t="s">
        <v>2533</v>
      </c>
      <c r="AMI7" s="562" t="s">
        <v>2533</v>
      </c>
      <c r="AMJ7" s="562" t="s">
        <v>2533</v>
      </c>
      <c r="AMK7" s="562" t="s">
        <v>2533</v>
      </c>
      <c r="AML7" s="562" t="s">
        <v>2533</v>
      </c>
      <c r="AMM7" s="562" t="s">
        <v>2533</v>
      </c>
      <c r="AMN7" s="562" t="s">
        <v>2533</v>
      </c>
      <c r="AMO7" s="562" t="s">
        <v>2533</v>
      </c>
      <c r="AMP7" s="562" t="s">
        <v>2533</v>
      </c>
      <c r="AMQ7" s="562" t="s">
        <v>2533</v>
      </c>
      <c r="AMR7" s="562" t="s">
        <v>2533</v>
      </c>
      <c r="AMS7" s="562" t="s">
        <v>2533</v>
      </c>
      <c r="AMT7" s="562" t="s">
        <v>2533</v>
      </c>
      <c r="AMU7" s="562" t="s">
        <v>2533</v>
      </c>
      <c r="AMV7" s="562" t="s">
        <v>2533</v>
      </c>
      <c r="AMW7" s="562" t="s">
        <v>2533</v>
      </c>
      <c r="AMX7" s="562" t="s">
        <v>2533</v>
      </c>
      <c r="AMY7" s="562" t="s">
        <v>2533</v>
      </c>
      <c r="AMZ7" s="562" t="s">
        <v>2533</v>
      </c>
      <c r="ANA7" s="562" t="s">
        <v>2533</v>
      </c>
      <c r="ANB7" s="562" t="s">
        <v>2533</v>
      </c>
      <c r="ANC7" s="562" t="s">
        <v>2533</v>
      </c>
      <c r="AND7" s="562" t="s">
        <v>2533</v>
      </c>
      <c r="ANE7" s="562" t="s">
        <v>2533</v>
      </c>
      <c r="ANF7" s="562" t="s">
        <v>2533</v>
      </c>
      <c r="ANG7" s="562" t="s">
        <v>2533</v>
      </c>
      <c r="ANH7" s="562" t="s">
        <v>2533</v>
      </c>
      <c r="ANI7" s="562" t="s">
        <v>2533</v>
      </c>
      <c r="ANJ7" s="562" t="s">
        <v>2533</v>
      </c>
      <c r="ANK7" s="562" t="s">
        <v>2533</v>
      </c>
      <c r="ANL7" s="562" t="s">
        <v>2533</v>
      </c>
      <c r="ANM7" s="562" t="s">
        <v>2533</v>
      </c>
      <c r="ANN7" s="562" t="s">
        <v>2533</v>
      </c>
      <c r="ANO7" s="562" t="s">
        <v>2533</v>
      </c>
      <c r="ANP7" s="562" t="s">
        <v>2533</v>
      </c>
      <c r="ANQ7" s="562" t="s">
        <v>2533</v>
      </c>
      <c r="ANR7" s="562" t="s">
        <v>2533</v>
      </c>
      <c r="ANS7" s="562" t="s">
        <v>2533</v>
      </c>
      <c r="ANT7" s="562" t="s">
        <v>2533</v>
      </c>
      <c r="ANU7" s="562" t="s">
        <v>2533</v>
      </c>
      <c r="ANV7" s="562" t="s">
        <v>2533</v>
      </c>
      <c r="ANW7" s="562" t="s">
        <v>2533</v>
      </c>
      <c r="ANX7" s="562" t="s">
        <v>2533</v>
      </c>
      <c r="ANY7" s="562" t="s">
        <v>2533</v>
      </c>
      <c r="ANZ7" s="562" t="s">
        <v>2533</v>
      </c>
      <c r="AOA7" s="562" t="s">
        <v>2533</v>
      </c>
      <c r="AOB7" s="562" t="s">
        <v>2533</v>
      </c>
      <c r="AOC7" s="562" t="s">
        <v>2533</v>
      </c>
      <c r="AOD7" s="562" t="s">
        <v>2533</v>
      </c>
      <c r="AOE7" s="562" t="s">
        <v>2533</v>
      </c>
      <c r="AOF7" s="562" t="s">
        <v>2533</v>
      </c>
      <c r="AOG7" s="562" t="s">
        <v>2533</v>
      </c>
      <c r="AOH7" s="562" t="s">
        <v>2533</v>
      </c>
      <c r="AOI7" s="562" t="s">
        <v>2533</v>
      </c>
      <c r="AOJ7" s="562" t="s">
        <v>2533</v>
      </c>
      <c r="AOK7" s="562" t="s">
        <v>2533</v>
      </c>
      <c r="AOL7" s="562" t="s">
        <v>2533</v>
      </c>
      <c r="AOM7" s="562" t="s">
        <v>2533</v>
      </c>
      <c r="AON7" s="562" t="s">
        <v>2533</v>
      </c>
      <c r="AOO7" s="562" t="s">
        <v>2533</v>
      </c>
      <c r="AOP7" s="562" t="s">
        <v>2533</v>
      </c>
      <c r="AOQ7" s="562" t="s">
        <v>2533</v>
      </c>
      <c r="AOR7" s="562" t="s">
        <v>2533</v>
      </c>
      <c r="AOS7" s="562" t="s">
        <v>2533</v>
      </c>
      <c r="AOT7" s="562" t="s">
        <v>2533</v>
      </c>
      <c r="AOU7" s="562" t="s">
        <v>2533</v>
      </c>
      <c r="AOV7" s="562" t="s">
        <v>2533</v>
      </c>
      <c r="AOW7" s="562" t="s">
        <v>2533</v>
      </c>
      <c r="AOX7" s="562" t="s">
        <v>2533</v>
      </c>
      <c r="AOY7" s="562" t="s">
        <v>2533</v>
      </c>
      <c r="AOZ7" s="562" t="s">
        <v>2533</v>
      </c>
      <c r="APA7" s="562" t="s">
        <v>2533</v>
      </c>
      <c r="APB7" s="562" t="s">
        <v>2533</v>
      </c>
      <c r="APC7" s="562" t="s">
        <v>2533</v>
      </c>
      <c r="APD7" s="562" t="s">
        <v>2533</v>
      </c>
      <c r="APE7" s="562" t="s">
        <v>2533</v>
      </c>
      <c r="APF7" s="562" t="s">
        <v>2533</v>
      </c>
      <c r="APG7" s="562" t="s">
        <v>2533</v>
      </c>
      <c r="APH7" s="562" t="s">
        <v>2533</v>
      </c>
      <c r="API7" s="562" t="s">
        <v>2533</v>
      </c>
      <c r="APJ7" s="562" t="s">
        <v>2533</v>
      </c>
      <c r="APK7" s="562" t="s">
        <v>2533</v>
      </c>
      <c r="APL7" s="562" t="s">
        <v>2533</v>
      </c>
      <c r="APM7" s="562" t="s">
        <v>2533</v>
      </c>
      <c r="APN7" s="562" t="s">
        <v>2533</v>
      </c>
      <c r="APO7" s="562" t="s">
        <v>2533</v>
      </c>
      <c r="APP7" s="562" t="s">
        <v>2533</v>
      </c>
      <c r="APQ7" s="562" t="s">
        <v>2533</v>
      </c>
      <c r="APR7" s="562" t="s">
        <v>2533</v>
      </c>
      <c r="APS7" s="562" t="s">
        <v>2533</v>
      </c>
      <c r="APT7" s="562" t="s">
        <v>2533</v>
      </c>
      <c r="APU7" s="562" t="s">
        <v>2533</v>
      </c>
      <c r="APV7" s="562" t="s">
        <v>2533</v>
      </c>
      <c r="APW7" s="562" t="s">
        <v>2533</v>
      </c>
      <c r="APX7" s="562" t="s">
        <v>2533</v>
      </c>
      <c r="APY7" s="562" t="s">
        <v>2533</v>
      </c>
      <c r="APZ7" s="562" t="s">
        <v>2533</v>
      </c>
      <c r="AQA7" s="562" t="s">
        <v>2533</v>
      </c>
      <c r="AQB7" s="562" t="s">
        <v>2533</v>
      </c>
      <c r="AQC7" s="562" t="s">
        <v>2533</v>
      </c>
      <c r="AQD7" s="562" t="s">
        <v>2533</v>
      </c>
      <c r="AQE7" s="562" t="s">
        <v>2533</v>
      </c>
      <c r="AQF7" s="562" t="s">
        <v>2533</v>
      </c>
      <c r="AQG7" s="562" t="s">
        <v>2533</v>
      </c>
      <c r="AQH7" s="562" t="s">
        <v>2533</v>
      </c>
      <c r="AQI7" s="562" t="s">
        <v>2533</v>
      </c>
      <c r="AQJ7" s="562" t="s">
        <v>2533</v>
      </c>
      <c r="AQK7" s="562" t="s">
        <v>2533</v>
      </c>
      <c r="AQL7" s="562" t="s">
        <v>2533</v>
      </c>
      <c r="AQM7" s="562" t="s">
        <v>2533</v>
      </c>
      <c r="AQN7" s="562" t="s">
        <v>2533</v>
      </c>
      <c r="AQO7" s="562" t="s">
        <v>2533</v>
      </c>
      <c r="AQP7" s="562" t="s">
        <v>2533</v>
      </c>
      <c r="AQQ7" s="562" t="s">
        <v>2533</v>
      </c>
      <c r="AQR7" s="562" t="s">
        <v>2533</v>
      </c>
      <c r="AQS7" s="562" t="s">
        <v>2533</v>
      </c>
      <c r="AQT7" s="562" t="s">
        <v>2533</v>
      </c>
      <c r="AQU7" s="562" t="s">
        <v>2533</v>
      </c>
      <c r="AQV7" s="562" t="s">
        <v>2533</v>
      </c>
      <c r="AQW7" s="562" t="s">
        <v>2533</v>
      </c>
      <c r="AQX7" s="562" t="s">
        <v>2533</v>
      </c>
      <c r="AQY7" s="562" t="s">
        <v>2533</v>
      </c>
      <c r="AQZ7" s="562" t="s">
        <v>2533</v>
      </c>
      <c r="ARA7" s="562" t="s">
        <v>2533</v>
      </c>
      <c r="ARB7" s="562" t="s">
        <v>2533</v>
      </c>
      <c r="ARC7" s="562" t="s">
        <v>2533</v>
      </c>
      <c r="ARD7" s="562" t="s">
        <v>2533</v>
      </c>
      <c r="ARE7" s="562" t="s">
        <v>2533</v>
      </c>
      <c r="ARF7" s="562" t="s">
        <v>2533</v>
      </c>
      <c r="ARG7" s="562" t="s">
        <v>2533</v>
      </c>
      <c r="ARH7" s="562" t="s">
        <v>2533</v>
      </c>
      <c r="ARI7" s="562" t="s">
        <v>2533</v>
      </c>
      <c r="ARJ7" s="562" t="s">
        <v>2533</v>
      </c>
      <c r="ARK7" s="562" t="s">
        <v>2533</v>
      </c>
      <c r="ARL7" s="562" t="s">
        <v>2533</v>
      </c>
      <c r="ARM7" s="562" t="s">
        <v>2533</v>
      </c>
      <c r="ARN7" s="562" t="s">
        <v>2533</v>
      </c>
      <c r="ARO7" s="562" t="s">
        <v>2533</v>
      </c>
      <c r="ARP7" s="562" t="s">
        <v>2533</v>
      </c>
      <c r="ARQ7" s="562" t="s">
        <v>2533</v>
      </c>
      <c r="ARR7" s="562" t="s">
        <v>2533</v>
      </c>
      <c r="ARS7" s="562" t="s">
        <v>2533</v>
      </c>
      <c r="ART7" s="562" t="s">
        <v>2533</v>
      </c>
      <c r="ARU7" s="562" t="s">
        <v>2533</v>
      </c>
      <c r="ARV7" s="562" t="s">
        <v>2533</v>
      </c>
      <c r="ARW7" s="562" t="s">
        <v>2533</v>
      </c>
      <c r="ARX7" s="562" t="s">
        <v>2533</v>
      </c>
      <c r="ARY7" s="562" t="s">
        <v>2533</v>
      </c>
      <c r="ARZ7" s="562" t="s">
        <v>2533</v>
      </c>
      <c r="ASA7" s="562" t="s">
        <v>2533</v>
      </c>
      <c r="ASB7" s="562" t="s">
        <v>2533</v>
      </c>
      <c r="ASC7" s="562" t="s">
        <v>2533</v>
      </c>
      <c r="ASD7" s="562" t="s">
        <v>2533</v>
      </c>
      <c r="ASE7" s="562" t="s">
        <v>2533</v>
      </c>
      <c r="ASF7" s="562" t="s">
        <v>2533</v>
      </c>
      <c r="ASG7" s="562" t="s">
        <v>2533</v>
      </c>
      <c r="ASH7" s="562" t="s">
        <v>2533</v>
      </c>
      <c r="ASI7" s="562" t="s">
        <v>2533</v>
      </c>
      <c r="ASJ7" s="562" t="s">
        <v>2533</v>
      </c>
      <c r="ASK7" s="562" t="s">
        <v>2533</v>
      </c>
      <c r="ASL7" s="562" t="s">
        <v>2533</v>
      </c>
      <c r="ASM7" s="562" t="s">
        <v>2533</v>
      </c>
      <c r="ASN7" s="562" t="s">
        <v>2533</v>
      </c>
      <c r="ASO7" s="562" t="s">
        <v>2533</v>
      </c>
      <c r="ASP7" s="562" t="s">
        <v>2533</v>
      </c>
      <c r="ASQ7" s="562" t="s">
        <v>2533</v>
      </c>
      <c r="ASR7" s="562" t="s">
        <v>2533</v>
      </c>
      <c r="ASS7" s="562" t="s">
        <v>2533</v>
      </c>
      <c r="AST7" s="562" t="s">
        <v>2533</v>
      </c>
      <c r="ASU7" s="562" t="s">
        <v>2533</v>
      </c>
      <c r="ASV7" s="562" t="s">
        <v>2533</v>
      </c>
      <c r="ASW7" s="562" t="s">
        <v>2533</v>
      </c>
      <c r="ASX7" s="562" t="s">
        <v>2533</v>
      </c>
      <c r="ASY7" s="562" t="s">
        <v>2533</v>
      </c>
      <c r="ASZ7" s="562" t="s">
        <v>2533</v>
      </c>
      <c r="ATA7" s="562" t="s">
        <v>2533</v>
      </c>
      <c r="ATB7" s="562" t="s">
        <v>2533</v>
      </c>
      <c r="ATC7" s="562" t="s">
        <v>2533</v>
      </c>
      <c r="ATD7" s="562" t="s">
        <v>2533</v>
      </c>
      <c r="ATE7" s="562" t="s">
        <v>2533</v>
      </c>
      <c r="ATF7" s="562" t="s">
        <v>2533</v>
      </c>
      <c r="ATG7" s="562" t="s">
        <v>2533</v>
      </c>
      <c r="ATH7" s="562" t="s">
        <v>2533</v>
      </c>
      <c r="ATI7" s="562" t="s">
        <v>2533</v>
      </c>
      <c r="ATJ7" s="562" t="s">
        <v>2533</v>
      </c>
      <c r="ATK7" s="562" t="s">
        <v>2533</v>
      </c>
      <c r="ATL7" s="562" t="s">
        <v>2533</v>
      </c>
      <c r="ATM7" s="562" t="s">
        <v>2533</v>
      </c>
      <c r="ATN7" s="562" t="s">
        <v>2533</v>
      </c>
      <c r="ATO7" s="562" t="s">
        <v>2533</v>
      </c>
      <c r="ATP7" s="562" t="s">
        <v>2533</v>
      </c>
      <c r="ATQ7" s="562" t="s">
        <v>2533</v>
      </c>
      <c r="ATR7" s="562" t="s">
        <v>2533</v>
      </c>
      <c r="ATS7" s="562" t="s">
        <v>2533</v>
      </c>
      <c r="ATT7" s="562" t="s">
        <v>2533</v>
      </c>
      <c r="ATU7" s="562" t="s">
        <v>2533</v>
      </c>
      <c r="ATV7" s="562" t="s">
        <v>2533</v>
      </c>
      <c r="ATW7" s="562" t="s">
        <v>2533</v>
      </c>
      <c r="ATX7" s="562" t="s">
        <v>2533</v>
      </c>
      <c r="ATY7" s="562" t="s">
        <v>2533</v>
      </c>
      <c r="ATZ7" s="562" t="s">
        <v>2533</v>
      </c>
      <c r="AUA7" s="562" t="s">
        <v>2533</v>
      </c>
      <c r="AUB7" s="562" t="s">
        <v>2533</v>
      </c>
      <c r="AUC7" s="562" t="s">
        <v>2533</v>
      </c>
      <c r="AUD7" s="562" t="s">
        <v>2533</v>
      </c>
      <c r="AUE7" s="562" t="s">
        <v>2533</v>
      </c>
      <c r="AUF7" s="562" t="s">
        <v>2533</v>
      </c>
      <c r="AUG7" s="562" t="s">
        <v>2533</v>
      </c>
      <c r="AUH7" s="562" t="s">
        <v>2533</v>
      </c>
      <c r="AUI7" s="562" t="s">
        <v>2533</v>
      </c>
      <c r="AUJ7" s="562" t="s">
        <v>2533</v>
      </c>
      <c r="AUK7" s="562" t="s">
        <v>2533</v>
      </c>
      <c r="AUL7" s="562" t="s">
        <v>2533</v>
      </c>
      <c r="AUM7" s="562" t="s">
        <v>2533</v>
      </c>
      <c r="AUN7" s="562" t="s">
        <v>2533</v>
      </c>
      <c r="AUO7" s="562" t="s">
        <v>2533</v>
      </c>
      <c r="AUP7" s="562" t="s">
        <v>2533</v>
      </c>
      <c r="AUQ7" s="562" t="s">
        <v>2533</v>
      </c>
      <c r="AUR7" s="562" t="s">
        <v>2533</v>
      </c>
      <c r="AUS7" s="562" t="s">
        <v>2533</v>
      </c>
      <c r="AUT7" s="562" t="s">
        <v>2533</v>
      </c>
      <c r="AUU7" s="562" t="s">
        <v>2533</v>
      </c>
      <c r="AUV7" s="562" t="s">
        <v>2533</v>
      </c>
      <c r="AUW7" s="562" t="s">
        <v>2533</v>
      </c>
      <c r="AUX7" s="562" t="s">
        <v>2533</v>
      </c>
      <c r="AUY7" s="562" t="s">
        <v>2533</v>
      </c>
      <c r="AUZ7" s="562" t="s">
        <v>2533</v>
      </c>
      <c r="AVA7" s="562" t="s">
        <v>2533</v>
      </c>
      <c r="AVB7" s="562" t="s">
        <v>2533</v>
      </c>
      <c r="AVC7" s="562" t="s">
        <v>2533</v>
      </c>
      <c r="AVD7" s="562" t="s">
        <v>2533</v>
      </c>
      <c r="AVE7" s="562" t="s">
        <v>2533</v>
      </c>
      <c r="AVF7" s="562" t="s">
        <v>2533</v>
      </c>
      <c r="AVG7" s="562" t="s">
        <v>2533</v>
      </c>
      <c r="AVH7" s="562" t="s">
        <v>2533</v>
      </c>
      <c r="AVI7" s="562" t="s">
        <v>2533</v>
      </c>
      <c r="AVJ7" s="562" t="s">
        <v>2533</v>
      </c>
      <c r="AVK7" s="562" t="s">
        <v>2533</v>
      </c>
      <c r="AVL7" s="562" t="s">
        <v>2533</v>
      </c>
      <c r="AVM7" s="562" t="s">
        <v>2533</v>
      </c>
      <c r="AVN7" s="562" t="s">
        <v>2533</v>
      </c>
      <c r="AVO7" s="562" t="s">
        <v>2533</v>
      </c>
      <c r="AVP7" s="562" t="s">
        <v>2533</v>
      </c>
      <c r="AVQ7" s="562" t="s">
        <v>2533</v>
      </c>
      <c r="AVR7" s="562" t="s">
        <v>2533</v>
      </c>
      <c r="AVS7" s="562" t="s">
        <v>2533</v>
      </c>
      <c r="AVT7" s="562" t="s">
        <v>2533</v>
      </c>
      <c r="AVU7" s="562" t="s">
        <v>2533</v>
      </c>
      <c r="AVV7" s="562" t="s">
        <v>2533</v>
      </c>
      <c r="AVW7" s="562" t="s">
        <v>2533</v>
      </c>
      <c r="AVX7" s="562" t="s">
        <v>2533</v>
      </c>
      <c r="AVY7" s="562" t="s">
        <v>2533</v>
      </c>
      <c r="AVZ7" s="562" t="s">
        <v>2533</v>
      </c>
      <c r="AWA7" s="562" t="s">
        <v>2533</v>
      </c>
      <c r="AWB7" s="562" t="s">
        <v>2533</v>
      </c>
      <c r="AWC7" s="562" t="s">
        <v>2533</v>
      </c>
      <c r="AWD7" s="562" t="s">
        <v>2533</v>
      </c>
      <c r="AWE7" s="562" t="s">
        <v>2533</v>
      </c>
      <c r="AWF7" s="562" t="s">
        <v>2533</v>
      </c>
      <c r="AWG7" s="562" t="s">
        <v>2533</v>
      </c>
      <c r="AWH7" s="562" t="s">
        <v>2533</v>
      </c>
      <c r="AWI7" s="562" t="s">
        <v>2533</v>
      </c>
      <c r="AWJ7" s="562" t="s">
        <v>2533</v>
      </c>
      <c r="AWK7" s="562" t="s">
        <v>2533</v>
      </c>
      <c r="AWL7" s="562" t="s">
        <v>2533</v>
      </c>
      <c r="AWM7" s="562" t="s">
        <v>2533</v>
      </c>
      <c r="AWN7" s="562" t="s">
        <v>2533</v>
      </c>
      <c r="AWO7" s="562" t="s">
        <v>2533</v>
      </c>
      <c r="AWP7" s="562" t="s">
        <v>2533</v>
      </c>
      <c r="AWQ7" s="562" t="s">
        <v>2533</v>
      </c>
      <c r="AWR7" s="562" t="s">
        <v>2533</v>
      </c>
      <c r="AWS7" s="562" t="s">
        <v>2533</v>
      </c>
      <c r="AWT7" s="562" t="s">
        <v>2533</v>
      </c>
      <c r="AWU7" s="562" t="s">
        <v>2533</v>
      </c>
      <c r="AWV7" s="562" t="s">
        <v>2533</v>
      </c>
      <c r="AWW7" s="562" t="s">
        <v>2533</v>
      </c>
      <c r="AWX7" s="562" t="s">
        <v>2533</v>
      </c>
      <c r="AWY7" s="562" t="s">
        <v>2533</v>
      </c>
      <c r="AWZ7" s="562" t="s">
        <v>2533</v>
      </c>
      <c r="AXA7" s="562" t="s">
        <v>2533</v>
      </c>
      <c r="AXB7" s="562" t="s">
        <v>2533</v>
      </c>
      <c r="AXC7" s="562" t="s">
        <v>2533</v>
      </c>
      <c r="AXD7" s="562" t="s">
        <v>2533</v>
      </c>
      <c r="AXE7" s="562" t="s">
        <v>2533</v>
      </c>
      <c r="AXF7" s="562" t="s">
        <v>2533</v>
      </c>
      <c r="AXG7" s="562" t="s">
        <v>2533</v>
      </c>
      <c r="AXH7" s="562" t="s">
        <v>2533</v>
      </c>
      <c r="AXI7" s="562" t="s">
        <v>2533</v>
      </c>
      <c r="AXJ7" s="562" t="s">
        <v>2533</v>
      </c>
      <c r="AXK7" s="562" t="s">
        <v>2533</v>
      </c>
      <c r="AXL7" s="562" t="s">
        <v>2533</v>
      </c>
      <c r="AXM7" s="562" t="s">
        <v>2533</v>
      </c>
      <c r="AXN7" s="562" t="s">
        <v>2533</v>
      </c>
      <c r="AXO7" s="562" t="s">
        <v>2533</v>
      </c>
      <c r="AXP7" s="562" t="s">
        <v>2533</v>
      </c>
      <c r="AXQ7" s="562" t="s">
        <v>2533</v>
      </c>
      <c r="AXR7" s="562" t="s">
        <v>2533</v>
      </c>
      <c r="AXS7" s="562" t="s">
        <v>2533</v>
      </c>
      <c r="AXT7" s="562" t="s">
        <v>2533</v>
      </c>
      <c r="AXU7" s="562" t="s">
        <v>2533</v>
      </c>
      <c r="AXV7" s="562" t="s">
        <v>2533</v>
      </c>
      <c r="AXW7" s="562" t="s">
        <v>2533</v>
      </c>
      <c r="AXX7" s="562" t="s">
        <v>2533</v>
      </c>
      <c r="AXY7" s="562" t="s">
        <v>2533</v>
      </c>
      <c r="AXZ7" s="562" t="s">
        <v>2533</v>
      </c>
      <c r="AYA7" s="562" t="s">
        <v>2533</v>
      </c>
      <c r="AYB7" s="562" t="s">
        <v>2533</v>
      </c>
      <c r="AYC7" s="562" t="s">
        <v>2533</v>
      </c>
      <c r="AYD7" s="562" t="s">
        <v>2533</v>
      </c>
      <c r="AYE7" s="562" t="s">
        <v>2533</v>
      </c>
      <c r="AYF7" s="562" t="s">
        <v>2533</v>
      </c>
      <c r="AYG7" s="562" t="s">
        <v>2533</v>
      </c>
      <c r="AYH7" s="562" t="s">
        <v>2533</v>
      </c>
      <c r="AYI7" s="562" t="s">
        <v>2533</v>
      </c>
      <c r="AYJ7" s="562" t="s">
        <v>2533</v>
      </c>
      <c r="AYK7" s="562" t="s">
        <v>2533</v>
      </c>
      <c r="AYL7" s="562" t="s">
        <v>2533</v>
      </c>
      <c r="AYM7" s="562" t="s">
        <v>2533</v>
      </c>
      <c r="AYN7" s="562" t="s">
        <v>2533</v>
      </c>
      <c r="AYO7" s="562" t="s">
        <v>2533</v>
      </c>
      <c r="AYP7" s="562" t="s">
        <v>2533</v>
      </c>
      <c r="AYQ7" s="562" t="s">
        <v>2533</v>
      </c>
      <c r="AYR7" s="562" t="s">
        <v>2533</v>
      </c>
      <c r="AYS7" s="562" t="s">
        <v>2533</v>
      </c>
      <c r="AYT7" s="562" t="s">
        <v>2533</v>
      </c>
      <c r="AYU7" s="562" t="s">
        <v>2533</v>
      </c>
      <c r="AYV7" s="562" t="s">
        <v>2533</v>
      </c>
      <c r="AYW7" s="562" t="s">
        <v>2533</v>
      </c>
      <c r="AYX7" s="562" t="s">
        <v>2533</v>
      </c>
      <c r="AYY7" s="562" t="s">
        <v>2533</v>
      </c>
      <c r="AYZ7" s="562" t="s">
        <v>2533</v>
      </c>
      <c r="AZA7" s="562" t="s">
        <v>2533</v>
      </c>
      <c r="AZB7" s="562" t="s">
        <v>2533</v>
      </c>
      <c r="AZC7" s="562" t="s">
        <v>2533</v>
      </c>
      <c r="AZD7" s="562" t="s">
        <v>2533</v>
      </c>
      <c r="AZE7" s="562" t="s">
        <v>2533</v>
      </c>
      <c r="AZF7" s="562" t="s">
        <v>2533</v>
      </c>
      <c r="AZG7" s="562" t="s">
        <v>2533</v>
      </c>
      <c r="AZH7" s="562" t="s">
        <v>2533</v>
      </c>
      <c r="AZI7" s="562" t="s">
        <v>2533</v>
      </c>
      <c r="AZJ7" s="562" t="s">
        <v>2533</v>
      </c>
      <c r="AZK7" s="562" t="s">
        <v>2533</v>
      </c>
      <c r="AZL7" s="562" t="s">
        <v>2533</v>
      </c>
      <c r="AZM7" s="562" t="s">
        <v>2533</v>
      </c>
      <c r="AZN7" s="562" t="s">
        <v>2533</v>
      </c>
      <c r="AZO7" s="562" t="s">
        <v>2533</v>
      </c>
      <c r="AZP7" s="562" t="s">
        <v>2533</v>
      </c>
      <c r="AZQ7" s="562" t="s">
        <v>2533</v>
      </c>
      <c r="AZR7" s="562" t="s">
        <v>2533</v>
      </c>
      <c r="AZS7" s="562" t="s">
        <v>2533</v>
      </c>
      <c r="AZT7" s="562" t="s">
        <v>2533</v>
      </c>
      <c r="AZU7" s="562" t="s">
        <v>2533</v>
      </c>
      <c r="AZV7" s="562" t="s">
        <v>2533</v>
      </c>
      <c r="AZW7" s="562" t="s">
        <v>2533</v>
      </c>
      <c r="AZX7" s="562" t="s">
        <v>2533</v>
      </c>
      <c r="AZY7" s="562" t="s">
        <v>2533</v>
      </c>
      <c r="AZZ7" s="562" t="s">
        <v>2533</v>
      </c>
      <c r="BAA7" s="562" t="s">
        <v>2533</v>
      </c>
      <c r="BAB7" s="562" t="s">
        <v>2533</v>
      </c>
      <c r="BAC7" s="562" t="s">
        <v>2533</v>
      </c>
      <c r="BAD7" s="562" t="s">
        <v>2533</v>
      </c>
      <c r="BAE7" s="562" t="s">
        <v>2533</v>
      </c>
      <c r="BAF7" s="562" t="s">
        <v>2533</v>
      </c>
      <c r="BAG7" s="562" t="s">
        <v>2533</v>
      </c>
      <c r="BAH7" s="562" t="s">
        <v>2533</v>
      </c>
      <c r="BAI7" s="562" t="s">
        <v>2533</v>
      </c>
      <c r="BAJ7" s="562" t="s">
        <v>2533</v>
      </c>
      <c r="BAK7" s="562" t="s">
        <v>2533</v>
      </c>
      <c r="BAL7" s="562" t="s">
        <v>2533</v>
      </c>
      <c r="BAM7" s="562" t="s">
        <v>2533</v>
      </c>
      <c r="BAN7" s="562" t="s">
        <v>2533</v>
      </c>
      <c r="BAO7" s="562" t="s">
        <v>2533</v>
      </c>
      <c r="BAP7" s="562" t="s">
        <v>2533</v>
      </c>
      <c r="BAQ7" s="562" t="s">
        <v>2533</v>
      </c>
      <c r="BAR7" s="562" t="s">
        <v>2533</v>
      </c>
      <c r="BAS7" s="562" t="s">
        <v>2533</v>
      </c>
      <c r="BAT7" s="562" t="s">
        <v>2533</v>
      </c>
      <c r="BAU7" s="562" t="s">
        <v>2533</v>
      </c>
      <c r="BAV7" s="562" t="s">
        <v>2533</v>
      </c>
      <c r="BAW7" s="562" t="s">
        <v>2533</v>
      </c>
      <c r="BAX7" s="562" t="s">
        <v>2533</v>
      </c>
      <c r="BAY7" s="562" t="s">
        <v>2533</v>
      </c>
      <c r="BAZ7" s="562" t="s">
        <v>2533</v>
      </c>
      <c r="BBA7" s="562" t="s">
        <v>2533</v>
      </c>
      <c r="BBB7" s="562" t="s">
        <v>2533</v>
      </c>
      <c r="BBC7" s="562" t="s">
        <v>2533</v>
      </c>
      <c r="BBD7" s="562" t="s">
        <v>2533</v>
      </c>
      <c r="BBE7" s="562" t="s">
        <v>2533</v>
      </c>
      <c r="BBF7" s="562" t="s">
        <v>2533</v>
      </c>
      <c r="BBG7" s="562" t="s">
        <v>2533</v>
      </c>
      <c r="BBH7" s="562" t="s">
        <v>2533</v>
      </c>
      <c r="BBI7" s="562" t="s">
        <v>2533</v>
      </c>
      <c r="BBJ7" s="562" t="s">
        <v>2533</v>
      </c>
      <c r="BBK7" s="562" t="s">
        <v>2533</v>
      </c>
      <c r="BBL7" s="562" t="s">
        <v>2533</v>
      </c>
      <c r="BBM7" s="562" t="s">
        <v>2533</v>
      </c>
      <c r="BBN7" s="562" t="s">
        <v>2533</v>
      </c>
      <c r="BBO7" s="562" t="s">
        <v>2533</v>
      </c>
      <c r="BBP7" s="562" t="s">
        <v>2533</v>
      </c>
      <c r="BBQ7" s="562" t="s">
        <v>2533</v>
      </c>
      <c r="BBR7" s="562" t="s">
        <v>2533</v>
      </c>
      <c r="BBS7" s="562" t="s">
        <v>2533</v>
      </c>
      <c r="BBT7" s="562" t="s">
        <v>2533</v>
      </c>
      <c r="BBU7" s="562" t="s">
        <v>2533</v>
      </c>
      <c r="BBV7" s="562" t="s">
        <v>2533</v>
      </c>
      <c r="BBW7" s="562" t="s">
        <v>2533</v>
      </c>
      <c r="BBX7" s="562" t="s">
        <v>2533</v>
      </c>
      <c r="BBY7" s="562" t="s">
        <v>2533</v>
      </c>
      <c r="BBZ7" s="562" t="s">
        <v>2533</v>
      </c>
      <c r="BCA7" s="562" t="s">
        <v>2533</v>
      </c>
      <c r="BCB7" s="562" t="s">
        <v>2533</v>
      </c>
      <c r="BCC7" s="562" t="s">
        <v>2533</v>
      </c>
      <c r="BCD7" s="562" t="s">
        <v>2533</v>
      </c>
      <c r="BCE7" s="562" t="s">
        <v>2533</v>
      </c>
      <c r="BCF7" s="562" t="s">
        <v>2533</v>
      </c>
      <c r="BCG7" s="562" t="s">
        <v>2533</v>
      </c>
      <c r="BCH7" s="562" t="s">
        <v>2533</v>
      </c>
      <c r="BCI7" s="562" t="s">
        <v>2533</v>
      </c>
      <c r="BCJ7" s="562" t="s">
        <v>2533</v>
      </c>
      <c r="BCK7" s="562" t="s">
        <v>2533</v>
      </c>
      <c r="BCL7" s="562" t="s">
        <v>2533</v>
      </c>
      <c r="BCM7" s="562" t="s">
        <v>2533</v>
      </c>
      <c r="BCN7" s="562" t="s">
        <v>2533</v>
      </c>
      <c r="BCO7" s="562" t="s">
        <v>2533</v>
      </c>
      <c r="BCP7" s="562" t="s">
        <v>2533</v>
      </c>
      <c r="BCQ7" s="562" t="s">
        <v>2533</v>
      </c>
      <c r="BCR7" s="562" t="s">
        <v>2533</v>
      </c>
      <c r="BCS7" s="562" t="s">
        <v>2533</v>
      </c>
      <c r="BCT7" s="562" t="s">
        <v>2533</v>
      </c>
      <c r="BCU7" s="562" t="s">
        <v>2533</v>
      </c>
      <c r="BCV7" s="562" t="s">
        <v>2533</v>
      </c>
      <c r="BCW7" s="562" t="s">
        <v>2533</v>
      </c>
      <c r="BCX7" s="562" t="s">
        <v>2533</v>
      </c>
      <c r="BCY7" s="562" t="s">
        <v>2533</v>
      </c>
      <c r="BCZ7" s="562" t="s">
        <v>2533</v>
      </c>
      <c r="BDA7" s="562" t="s">
        <v>2533</v>
      </c>
      <c r="BDB7" s="562" t="s">
        <v>2533</v>
      </c>
      <c r="BDC7" s="562" t="s">
        <v>2533</v>
      </c>
      <c r="BDD7" s="562" t="s">
        <v>2533</v>
      </c>
      <c r="BDE7" s="562" t="s">
        <v>2533</v>
      </c>
      <c r="BDF7" s="562" t="s">
        <v>2533</v>
      </c>
      <c r="BDG7" s="562" t="s">
        <v>2533</v>
      </c>
      <c r="BDH7" s="562" t="s">
        <v>2533</v>
      </c>
      <c r="BDI7" s="562" t="s">
        <v>2533</v>
      </c>
      <c r="BDJ7" s="562" t="s">
        <v>2533</v>
      </c>
      <c r="BDK7" s="562" t="s">
        <v>2533</v>
      </c>
      <c r="BDL7" s="562" t="s">
        <v>2533</v>
      </c>
      <c r="BDM7" s="562" t="s">
        <v>2533</v>
      </c>
      <c r="BDN7" s="562" t="s">
        <v>2533</v>
      </c>
      <c r="BDO7" s="562" t="s">
        <v>2533</v>
      </c>
      <c r="BDP7" s="562" t="s">
        <v>2533</v>
      </c>
      <c r="BDQ7" s="562" t="s">
        <v>2533</v>
      </c>
      <c r="BDR7" s="562" t="s">
        <v>2533</v>
      </c>
      <c r="BDS7" s="562" t="s">
        <v>2533</v>
      </c>
      <c r="BDT7" s="562" t="s">
        <v>2533</v>
      </c>
      <c r="BDU7" s="562" t="s">
        <v>2533</v>
      </c>
      <c r="BDV7" s="562" t="s">
        <v>2533</v>
      </c>
      <c r="BDW7" s="562" t="s">
        <v>2533</v>
      </c>
      <c r="BDX7" s="562" t="s">
        <v>2533</v>
      </c>
      <c r="BDY7" s="562" t="s">
        <v>2533</v>
      </c>
      <c r="BDZ7" s="562" t="s">
        <v>2533</v>
      </c>
      <c r="BEA7" s="562" t="s">
        <v>2533</v>
      </c>
      <c r="BEB7" s="562" t="s">
        <v>2533</v>
      </c>
      <c r="BEC7" s="562" t="s">
        <v>2533</v>
      </c>
      <c r="BED7" s="562" t="s">
        <v>2533</v>
      </c>
      <c r="BEE7" s="562" t="s">
        <v>2533</v>
      </c>
      <c r="BEF7" s="562" t="s">
        <v>2533</v>
      </c>
      <c r="BEG7" s="562" t="s">
        <v>2533</v>
      </c>
      <c r="BEH7" s="562" t="s">
        <v>2533</v>
      </c>
      <c r="BEI7" s="562" t="s">
        <v>2533</v>
      </c>
      <c r="BEJ7" s="562" t="s">
        <v>2533</v>
      </c>
      <c r="BEK7" s="562" t="s">
        <v>2533</v>
      </c>
      <c r="BEL7" s="562" t="s">
        <v>2533</v>
      </c>
      <c r="BEM7" s="562" t="s">
        <v>2533</v>
      </c>
      <c r="BEN7" s="562" t="s">
        <v>2533</v>
      </c>
      <c r="BEO7" s="562" t="s">
        <v>2533</v>
      </c>
      <c r="BEP7" s="562" t="s">
        <v>2533</v>
      </c>
      <c r="BEQ7" s="562" t="s">
        <v>2533</v>
      </c>
      <c r="BER7" s="562" t="s">
        <v>2533</v>
      </c>
      <c r="BES7" s="562" t="s">
        <v>2533</v>
      </c>
      <c r="BET7" s="562" t="s">
        <v>2533</v>
      </c>
      <c r="BEU7" s="562" t="s">
        <v>2533</v>
      </c>
      <c r="BEV7" s="562" t="s">
        <v>2533</v>
      </c>
      <c r="BEW7" s="562" t="s">
        <v>2533</v>
      </c>
      <c r="BEX7" s="562" t="s">
        <v>2533</v>
      </c>
      <c r="BEY7" s="562" t="s">
        <v>2533</v>
      </c>
      <c r="BEZ7" s="562" t="s">
        <v>2533</v>
      </c>
      <c r="BFA7" s="562" t="s">
        <v>2533</v>
      </c>
      <c r="BFB7" s="562" t="s">
        <v>2533</v>
      </c>
      <c r="BFC7" s="562" t="s">
        <v>2533</v>
      </c>
      <c r="BFD7" s="562" t="s">
        <v>2533</v>
      </c>
      <c r="BFE7" s="562" t="s">
        <v>2533</v>
      </c>
      <c r="BFF7" s="562" t="s">
        <v>2533</v>
      </c>
      <c r="BFG7" s="562" t="s">
        <v>2533</v>
      </c>
      <c r="BFH7" s="562" t="s">
        <v>2533</v>
      </c>
      <c r="BFI7" s="562" t="s">
        <v>2533</v>
      </c>
      <c r="BFJ7" s="562" t="s">
        <v>2533</v>
      </c>
      <c r="BFK7" s="562" t="s">
        <v>2533</v>
      </c>
      <c r="BFL7" s="562" t="s">
        <v>2533</v>
      </c>
      <c r="BFM7" s="562" t="s">
        <v>2533</v>
      </c>
      <c r="BFN7" s="562" t="s">
        <v>2533</v>
      </c>
      <c r="BFO7" s="562" t="s">
        <v>2533</v>
      </c>
      <c r="BFP7" s="562" t="s">
        <v>2533</v>
      </c>
      <c r="BFQ7" s="562" t="s">
        <v>2533</v>
      </c>
      <c r="BFR7" s="562" t="s">
        <v>2533</v>
      </c>
      <c r="BFS7" s="562" t="s">
        <v>2533</v>
      </c>
      <c r="BFT7" s="562" t="s">
        <v>2533</v>
      </c>
      <c r="BFU7" s="562" t="s">
        <v>2533</v>
      </c>
      <c r="BFV7" s="562" t="s">
        <v>2533</v>
      </c>
      <c r="BFW7" s="562" t="s">
        <v>2533</v>
      </c>
      <c r="BFX7" s="562" t="s">
        <v>2533</v>
      </c>
      <c r="BFY7" s="562" t="s">
        <v>2533</v>
      </c>
      <c r="BFZ7" s="562" t="s">
        <v>2533</v>
      </c>
      <c r="BGA7" s="562" t="s">
        <v>2533</v>
      </c>
      <c r="BGB7" s="562" t="s">
        <v>2533</v>
      </c>
      <c r="BGC7" s="562" t="s">
        <v>2533</v>
      </c>
      <c r="BGD7" s="562" t="s">
        <v>2533</v>
      </c>
      <c r="BGE7" s="562" t="s">
        <v>2533</v>
      </c>
      <c r="BGF7" s="562" t="s">
        <v>2533</v>
      </c>
      <c r="BGG7" s="562" t="s">
        <v>2533</v>
      </c>
      <c r="BGH7" s="562" t="s">
        <v>2533</v>
      </c>
      <c r="BGI7" s="562" t="s">
        <v>2533</v>
      </c>
      <c r="BGJ7" s="562" t="s">
        <v>2533</v>
      </c>
      <c r="BGK7" s="562" t="s">
        <v>2533</v>
      </c>
      <c r="BGL7" s="562" t="s">
        <v>2533</v>
      </c>
      <c r="BGM7" s="562" t="s">
        <v>2533</v>
      </c>
      <c r="BGN7" s="562" t="s">
        <v>2533</v>
      </c>
      <c r="BGO7" s="562" t="s">
        <v>2533</v>
      </c>
      <c r="BGP7" s="562" t="s">
        <v>2533</v>
      </c>
      <c r="BGQ7" s="562" t="s">
        <v>2533</v>
      </c>
      <c r="BGR7" s="562" t="s">
        <v>2533</v>
      </c>
      <c r="BGS7" s="562" t="s">
        <v>2533</v>
      </c>
      <c r="BGT7" s="562" t="s">
        <v>2533</v>
      </c>
      <c r="BGU7" s="562" t="s">
        <v>2533</v>
      </c>
      <c r="BGV7" s="562" t="s">
        <v>2533</v>
      </c>
      <c r="BGW7" s="562" t="s">
        <v>2533</v>
      </c>
      <c r="BGX7" s="562" t="s">
        <v>2533</v>
      </c>
      <c r="BGY7" s="562" t="s">
        <v>2533</v>
      </c>
      <c r="BGZ7" s="562" t="s">
        <v>2533</v>
      </c>
      <c r="BHA7" s="562" t="s">
        <v>2533</v>
      </c>
      <c r="BHB7" s="562" t="s">
        <v>2533</v>
      </c>
      <c r="BHC7" s="562" t="s">
        <v>2533</v>
      </c>
      <c r="BHD7" s="562" t="s">
        <v>2533</v>
      </c>
      <c r="BHE7" s="562" t="s">
        <v>2533</v>
      </c>
      <c r="BHF7" s="562" t="s">
        <v>2533</v>
      </c>
      <c r="BHG7" s="562" t="s">
        <v>2533</v>
      </c>
      <c r="BHH7" s="562" t="s">
        <v>2533</v>
      </c>
      <c r="BHI7" s="562" t="s">
        <v>2533</v>
      </c>
      <c r="BHJ7" s="562" t="s">
        <v>2533</v>
      </c>
      <c r="BHK7" s="562" t="s">
        <v>2533</v>
      </c>
      <c r="BHL7" s="562" t="s">
        <v>2533</v>
      </c>
      <c r="BHM7" s="562" t="s">
        <v>2533</v>
      </c>
      <c r="BHN7" s="562" t="s">
        <v>2533</v>
      </c>
      <c r="BHO7" s="562" t="s">
        <v>2533</v>
      </c>
      <c r="BHP7" s="562" t="s">
        <v>2533</v>
      </c>
      <c r="BHQ7" s="562" t="s">
        <v>2533</v>
      </c>
      <c r="BHR7" s="562" t="s">
        <v>2533</v>
      </c>
      <c r="BHS7" s="562" t="s">
        <v>2533</v>
      </c>
      <c r="BHT7" s="562" t="s">
        <v>2533</v>
      </c>
      <c r="BHU7" s="562" t="s">
        <v>2533</v>
      </c>
      <c r="BHV7" s="562" t="s">
        <v>2533</v>
      </c>
      <c r="BHW7" s="562" t="s">
        <v>2533</v>
      </c>
      <c r="BHX7" s="562" t="s">
        <v>2533</v>
      </c>
      <c r="BHY7" s="562" t="s">
        <v>2533</v>
      </c>
      <c r="BHZ7" s="562" t="s">
        <v>2533</v>
      </c>
      <c r="BIA7" s="562" t="s">
        <v>2533</v>
      </c>
      <c r="BIB7" s="562" t="s">
        <v>2533</v>
      </c>
      <c r="BIC7" s="562" t="s">
        <v>2533</v>
      </c>
      <c r="BID7" s="562" t="s">
        <v>2533</v>
      </c>
      <c r="BIE7" s="562" t="s">
        <v>2533</v>
      </c>
      <c r="BIF7" s="562" t="s">
        <v>2533</v>
      </c>
      <c r="BIG7" s="562" t="s">
        <v>2533</v>
      </c>
      <c r="BIH7" s="562" t="s">
        <v>2533</v>
      </c>
      <c r="BII7" s="562" t="s">
        <v>2533</v>
      </c>
      <c r="BIJ7" s="562" t="s">
        <v>2533</v>
      </c>
      <c r="BIK7" s="562" t="s">
        <v>2533</v>
      </c>
      <c r="BIL7" s="562" t="s">
        <v>2533</v>
      </c>
      <c r="BIM7" s="562" t="s">
        <v>2533</v>
      </c>
      <c r="BIN7" s="562" t="s">
        <v>2533</v>
      </c>
      <c r="BIO7" s="562" t="s">
        <v>2533</v>
      </c>
      <c r="BIP7" s="562" t="s">
        <v>2533</v>
      </c>
      <c r="BIQ7" s="562" t="s">
        <v>2533</v>
      </c>
      <c r="BIR7" s="562" t="s">
        <v>2533</v>
      </c>
      <c r="BIS7" s="562" t="s">
        <v>2533</v>
      </c>
      <c r="BIT7" s="562" t="s">
        <v>2533</v>
      </c>
      <c r="BIU7" s="562" t="s">
        <v>2533</v>
      </c>
      <c r="BIV7" s="562" t="s">
        <v>2533</v>
      </c>
      <c r="BIW7" s="562" t="s">
        <v>2533</v>
      </c>
      <c r="BIX7" s="562" t="s">
        <v>2533</v>
      </c>
      <c r="BIY7" s="562" t="s">
        <v>2533</v>
      </c>
      <c r="BIZ7" s="562" t="s">
        <v>2533</v>
      </c>
      <c r="BJA7" s="562" t="s">
        <v>2533</v>
      </c>
      <c r="BJB7" s="562" t="s">
        <v>2533</v>
      </c>
      <c r="BJC7" s="562" t="s">
        <v>2533</v>
      </c>
      <c r="BJD7" s="562" t="s">
        <v>2533</v>
      </c>
      <c r="BJE7" s="562" t="s">
        <v>2533</v>
      </c>
      <c r="BJF7" s="562" t="s">
        <v>2533</v>
      </c>
      <c r="BJG7" s="562" t="s">
        <v>2533</v>
      </c>
      <c r="BJH7" s="562" t="s">
        <v>2533</v>
      </c>
      <c r="BJI7" s="562" t="s">
        <v>2533</v>
      </c>
      <c r="BJJ7" s="562" t="s">
        <v>2533</v>
      </c>
      <c r="BJK7" s="562" t="s">
        <v>2533</v>
      </c>
      <c r="BJL7" s="562" t="s">
        <v>2533</v>
      </c>
      <c r="BJM7" s="562" t="s">
        <v>2533</v>
      </c>
      <c r="BJN7" s="562" t="s">
        <v>2533</v>
      </c>
      <c r="BJO7" s="562" t="s">
        <v>2533</v>
      </c>
      <c r="BJP7" s="562" t="s">
        <v>2533</v>
      </c>
      <c r="BJQ7" s="562" t="s">
        <v>2533</v>
      </c>
      <c r="BJR7" s="562" t="s">
        <v>2533</v>
      </c>
      <c r="BJS7" s="562" t="s">
        <v>2533</v>
      </c>
      <c r="BJT7" s="562" t="s">
        <v>2533</v>
      </c>
      <c r="BJU7" s="562" t="s">
        <v>2533</v>
      </c>
      <c r="BJV7" s="562" t="s">
        <v>2533</v>
      </c>
      <c r="BJW7" s="562" t="s">
        <v>2533</v>
      </c>
      <c r="BJX7" s="562" t="s">
        <v>2533</v>
      </c>
      <c r="BJY7" s="562" t="s">
        <v>2533</v>
      </c>
      <c r="BJZ7" s="562" t="s">
        <v>2533</v>
      </c>
      <c r="BKA7" s="562" t="s">
        <v>2533</v>
      </c>
      <c r="BKB7" s="562" t="s">
        <v>2533</v>
      </c>
      <c r="BKC7" s="562" t="s">
        <v>2533</v>
      </c>
      <c r="BKD7" s="562" t="s">
        <v>2533</v>
      </c>
      <c r="BKE7" s="562" t="s">
        <v>2533</v>
      </c>
      <c r="BKF7" s="562" t="s">
        <v>2533</v>
      </c>
      <c r="BKG7" s="562" t="s">
        <v>2533</v>
      </c>
      <c r="BKH7" s="562" t="s">
        <v>2533</v>
      </c>
      <c r="BKI7" s="562" t="s">
        <v>2533</v>
      </c>
      <c r="BKJ7" s="562" t="s">
        <v>2533</v>
      </c>
      <c r="BKK7" s="562" t="s">
        <v>2533</v>
      </c>
      <c r="BKL7" s="562" t="s">
        <v>2533</v>
      </c>
      <c r="BKM7" s="562" t="s">
        <v>2533</v>
      </c>
      <c r="BKN7" s="562" t="s">
        <v>2533</v>
      </c>
      <c r="BKO7" s="562" t="s">
        <v>2533</v>
      </c>
      <c r="BKP7" s="562" t="s">
        <v>2533</v>
      </c>
      <c r="BKQ7" s="562" t="s">
        <v>2533</v>
      </c>
      <c r="BKR7" s="562" t="s">
        <v>2533</v>
      </c>
      <c r="BKS7" s="562" t="s">
        <v>2533</v>
      </c>
      <c r="BKT7" s="562" t="s">
        <v>2533</v>
      </c>
      <c r="BKU7" s="562" t="s">
        <v>2533</v>
      </c>
      <c r="BKV7" s="562" t="s">
        <v>2533</v>
      </c>
      <c r="BKW7" s="562" t="s">
        <v>2533</v>
      </c>
      <c r="BKX7" s="562" t="s">
        <v>2533</v>
      </c>
      <c r="BKY7" s="562" t="s">
        <v>2533</v>
      </c>
      <c r="BKZ7" s="562" t="s">
        <v>2533</v>
      </c>
      <c r="BLA7" s="562" t="s">
        <v>2533</v>
      </c>
      <c r="BLB7" s="562" t="s">
        <v>2533</v>
      </c>
      <c r="BLC7" s="562" t="s">
        <v>2533</v>
      </c>
      <c r="BLD7" s="562" t="s">
        <v>2533</v>
      </c>
      <c r="BLE7" s="562" t="s">
        <v>2533</v>
      </c>
      <c r="BLF7" s="562" t="s">
        <v>2533</v>
      </c>
      <c r="BLG7" s="562" t="s">
        <v>2533</v>
      </c>
      <c r="BLH7" s="562" t="s">
        <v>2533</v>
      </c>
      <c r="BLI7" s="562" t="s">
        <v>2533</v>
      </c>
      <c r="BLJ7" s="562" t="s">
        <v>2533</v>
      </c>
      <c r="BLK7" s="562" t="s">
        <v>2533</v>
      </c>
      <c r="BLL7" s="562" t="s">
        <v>2533</v>
      </c>
      <c r="BLM7" s="562" t="s">
        <v>2533</v>
      </c>
      <c r="BLN7" s="562" t="s">
        <v>2533</v>
      </c>
      <c r="BLO7" s="562" t="s">
        <v>2533</v>
      </c>
      <c r="BLP7" s="562" t="s">
        <v>2533</v>
      </c>
      <c r="BLQ7" s="562" t="s">
        <v>2533</v>
      </c>
      <c r="BLR7" s="562" t="s">
        <v>2533</v>
      </c>
      <c r="BLS7" s="562" t="s">
        <v>2533</v>
      </c>
      <c r="BLT7" s="562" t="s">
        <v>2533</v>
      </c>
      <c r="BLU7" s="562" t="s">
        <v>2533</v>
      </c>
      <c r="BLV7" s="562" t="s">
        <v>2533</v>
      </c>
      <c r="BLW7" s="562" t="s">
        <v>2533</v>
      </c>
      <c r="BLX7" s="562" t="s">
        <v>2533</v>
      </c>
      <c r="BLY7" s="562" t="s">
        <v>2533</v>
      </c>
      <c r="BLZ7" s="562" t="s">
        <v>2533</v>
      </c>
      <c r="BMA7" s="562" t="s">
        <v>2533</v>
      </c>
      <c r="BMB7" s="562" t="s">
        <v>2533</v>
      </c>
      <c r="BMC7" s="562" t="s">
        <v>2533</v>
      </c>
      <c r="BMD7" s="562" t="s">
        <v>2533</v>
      </c>
      <c r="BME7" s="562" t="s">
        <v>2533</v>
      </c>
      <c r="BMF7" s="562" t="s">
        <v>2533</v>
      </c>
      <c r="BMG7" s="562" t="s">
        <v>2533</v>
      </c>
      <c r="BMH7" s="562" t="s">
        <v>2533</v>
      </c>
      <c r="BMI7" s="562" t="s">
        <v>2533</v>
      </c>
      <c r="BMJ7" s="562" t="s">
        <v>2533</v>
      </c>
      <c r="BMK7" s="562" t="s">
        <v>2533</v>
      </c>
      <c r="BML7" s="562" t="s">
        <v>2533</v>
      </c>
      <c r="BMM7" s="562" t="s">
        <v>2533</v>
      </c>
      <c r="BMN7" s="562" t="s">
        <v>2533</v>
      </c>
      <c r="BMO7" s="562" t="s">
        <v>2533</v>
      </c>
      <c r="BMP7" s="562" t="s">
        <v>2533</v>
      </c>
      <c r="BMQ7" s="562" t="s">
        <v>2533</v>
      </c>
      <c r="BMR7" s="562" t="s">
        <v>2533</v>
      </c>
      <c r="BMS7" s="562" t="s">
        <v>2533</v>
      </c>
      <c r="BMT7" s="562" t="s">
        <v>2533</v>
      </c>
      <c r="BMU7" s="562" t="s">
        <v>2533</v>
      </c>
      <c r="BMV7" s="562" t="s">
        <v>2533</v>
      </c>
      <c r="BMW7" s="562" t="s">
        <v>2533</v>
      </c>
      <c r="BMX7" s="562" t="s">
        <v>2533</v>
      </c>
      <c r="BMY7" s="562" t="s">
        <v>2533</v>
      </c>
      <c r="BMZ7" s="562" t="s">
        <v>2533</v>
      </c>
      <c r="BNA7" s="562" t="s">
        <v>2533</v>
      </c>
      <c r="BNB7" s="562" t="s">
        <v>2533</v>
      </c>
      <c r="BNC7" s="562" t="s">
        <v>2533</v>
      </c>
      <c r="BND7" s="562" t="s">
        <v>2533</v>
      </c>
      <c r="BNE7" s="562" t="s">
        <v>2533</v>
      </c>
      <c r="BNF7" s="562" t="s">
        <v>2533</v>
      </c>
      <c r="BNG7" s="562" t="s">
        <v>2533</v>
      </c>
      <c r="BNH7" s="562" t="s">
        <v>2533</v>
      </c>
      <c r="BNI7" s="562" t="s">
        <v>2533</v>
      </c>
      <c r="BNJ7" s="562" t="s">
        <v>2533</v>
      </c>
      <c r="BNK7" s="562" t="s">
        <v>2533</v>
      </c>
      <c r="BNL7" s="562" t="s">
        <v>2533</v>
      </c>
      <c r="BNM7" s="562" t="s">
        <v>2533</v>
      </c>
      <c r="BNN7" s="562" t="s">
        <v>2533</v>
      </c>
      <c r="BNO7" s="562" t="s">
        <v>2533</v>
      </c>
      <c r="BNP7" s="562" t="s">
        <v>2533</v>
      </c>
      <c r="BNQ7" s="562" t="s">
        <v>2533</v>
      </c>
      <c r="BNR7" s="562" t="s">
        <v>2533</v>
      </c>
      <c r="BNS7" s="562" t="s">
        <v>2533</v>
      </c>
      <c r="BNT7" s="562" t="s">
        <v>2533</v>
      </c>
      <c r="BNU7" s="562" t="s">
        <v>2533</v>
      </c>
      <c r="BNV7" s="562" t="s">
        <v>2533</v>
      </c>
      <c r="BNW7" s="562" t="s">
        <v>2533</v>
      </c>
      <c r="BNX7" s="562" t="s">
        <v>2533</v>
      </c>
      <c r="BNY7" s="562" t="s">
        <v>2533</v>
      </c>
      <c r="BNZ7" s="562" t="s">
        <v>2533</v>
      </c>
      <c r="BOA7" s="562" t="s">
        <v>2533</v>
      </c>
      <c r="BOB7" s="562" t="s">
        <v>2533</v>
      </c>
      <c r="BOC7" s="562" t="s">
        <v>2533</v>
      </c>
      <c r="BOD7" s="562" t="s">
        <v>2533</v>
      </c>
      <c r="BOE7" s="562" t="s">
        <v>2533</v>
      </c>
      <c r="BOF7" s="562" t="s">
        <v>2533</v>
      </c>
      <c r="BOG7" s="562" t="s">
        <v>2533</v>
      </c>
      <c r="BOH7" s="562" t="s">
        <v>2533</v>
      </c>
      <c r="BOI7" s="562" t="s">
        <v>2533</v>
      </c>
      <c r="BOJ7" s="562" t="s">
        <v>2533</v>
      </c>
      <c r="BOK7" s="562" t="s">
        <v>2533</v>
      </c>
      <c r="BOL7" s="562" t="s">
        <v>2533</v>
      </c>
      <c r="BOM7" s="562" t="s">
        <v>2533</v>
      </c>
      <c r="BON7" s="562" t="s">
        <v>2533</v>
      </c>
      <c r="BOO7" s="562" t="s">
        <v>2533</v>
      </c>
      <c r="BOP7" s="562" t="s">
        <v>2533</v>
      </c>
      <c r="BOQ7" s="562" t="s">
        <v>2533</v>
      </c>
      <c r="BOR7" s="562" t="s">
        <v>2533</v>
      </c>
      <c r="BOS7" s="562" t="s">
        <v>2533</v>
      </c>
      <c r="BOT7" s="562" t="s">
        <v>2533</v>
      </c>
      <c r="BOU7" s="562" t="s">
        <v>2533</v>
      </c>
      <c r="BOV7" s="562" t="s">
        <v>2533</v>
      </c>
      <c r="BOW7" s="562" t="s">
        <v>2533</v>
      </c>
      <c r="BOX7" s="562" t="s">
        <v>2533</v>
      </c>
      <c r="BOY7" s="562" t="s">
        <v>2533</v>
      </c>
      <c r="BOZ7" s="562" t="s">
        <v>2533</v>
      </c>
      <c r="BPA7" s="562" t="s">
        <v>2533</v>
      </c>
      <c r="BPB7" s="562" t="s">
        <v>2533</v>
      </c>
      <c r="BPC7" s="562" t="s">
        <v>2533</v>
      </c>
      <c r="BPD7" s="562" t="s">
        <v>2533</v>
      </c>
      <c r="BPE7" s="562" t="s">
        <v>2533</v>
      </c>
      <c r="BPF7" s="562" t="s">
        <v>2533</v>
      </c>
      <c r="BPG7" s="562" t="s">
        <v>2533</v>
      </c>
      <c r="BPH7" s="562" t="s">
        <v>2533</v>
      </c>
      <c r="BPI7" s="562" t="s">
        <v>2533</v>
      </c>
      <c r="BPJ7" s="562" t="s">
        <v>2533</v>
      </c>
      <c r="BPK7" s="562" t="s">
        <v>2533</v>
      </c>
      <c r="BPL7" s="562" t="s">
        <v>2533</v>
      </c>
      <c r="BPM7" s="562" t="s">
        <v>2533</v>
      </c>
      <c r="BPN7" s="562" t="s">
        <v>2533</v>
      </c>
      <c r="BPO7" s="562" t="s">
        <v>2533</v>
      </c>
      <c r="BPP7" s="562" t="s">
        <v>2533</v>
      </c>
      <c r="BPQ7" s="562" t="s">
        <v>2533</v>
      </c>
      <c r="BPR7" s="562" t="s">
        <v>2533</v>
      </c>
      <c r="BPS7" s="562" t="s">
        <v>2533</v>
      </c>
      <c r="BPT7" s="562" t="s">
        <v>2533</v>
      </c>
      <c r="BPU7" s="562" t="s">
        <v>2533</v>
      </c>
      <c r="BPV7" s="562" t="s">
        <v>2533</v>
      </c>
      <c r="BPW7" s="562" t="s">
        <v>2533</v>
      </c>
      <c r="BPX7" s="562" t="s">
        <v>2533</v>
      </c>
      <c r="BPY7" s="562" t="s">
        <v>2533</v>
      </c>
      <c r="BPZ7" s="562" t="s">
        <v>2533</v>
      </c>
      <c r="BQA7" s="562" t="s">
        <v>2533</v>
      </c>
      <c r="BQB7" s="562" t="s">
        <v>2533</v>
      </c>
      <c r="BQC7" s="562" t="s">
        <v>2533</v>
      </c>
      <c r="BQD7" s="562" t="s">
        <v>2533</v>
      </c>
      <c r="BQE7" s="562" t="s">
        <v>2533</v>
      </c>
      <c r="BQF7" s="562" t="s">
        <v>2533</v>
      </c>
      <c r="BQG7" s="562" t="s">
        <v>2533</v>
      </c>
      <c r="BQH7" s="562" t="s">
        <v>2533</v>
      </c>
      <c r="BQI7" s="562" t="s">
        <v>2533</v>
      </c>
      <c r="BQJ7" s="562" t="s">
        <v>2533</v>
      </c>
      <c r="BQK7" s="562" t="s">
        <v>2533</v>
      </c>
      <c r="BQL7" s="562" t="s">
        <v>2533</v>
      </c>
      <c r="BQM7" s="562" t="s">
        <v>2533</v>
      </c>
      <c r="BQN7" s="562" t="s">
        <v>2533</v>
      </c>
      <c r="BQO7" s="562" t="s">
        <v>2533</v>
      </c>
      <c r="BQP7" s="562" t="s">
        <v>2533</v>
      </c>
      <c r="BQQ7" s="562" t="s">
        <v>2533</v>
      </c>
      <c r="BQR7" s="562" t="s">
        <v>2533</v>
      </c>
      <c r="BQS7" s="562" t="s">
        <v>2533</v>
      </c>
      <c r="BQT7" s="562" t="s">
        <v>2533</v>
      </c>
      <c r="BQU7" s="562" t="s">
        <v>2533</v>
      </c>
      <c r="BQV7" s="562" t="s">
        <v>2533</v>
      </c>
      <c r="BQW7" s="562" t="s">
        <v>2533</v>
      </c>
      <c r="BQX7" s="562" t="s">
        <v>2533</v>
      </c>
      <c r="BQY7" s="562" t="s">
        <v>2533</v>
      </c>
      <c r="BQZ7" s="562" t="s">
        <v>2533</v>
      </c>
      <c r="BRA7" s="562" t="s">
        <v>2533</v>
      </c>
      <c r="BRB7" s="562" t="s">
        <v>2533</v>
      </c>
      <c r="BRC7" s="562" t="s">
        <v>2533</v>
      </c>
      <c r="BRD7" s="562" t="s">
        <v>2533</v>
      </c>
      <c r="BRE7" s="562" t="s">
        <v>2533</v>
      </c>
      <c r="BRF7" s="562" t="s">
        <v>2533</v>
      </c>
      <c r="BRG7" s="562" t="s">
        <v>2533</v>
      </c>
      <c r="BRH7" s="562" t="s">
        <v>2533</v>
      </c>
      <c r="BRI7" s="562" t="s">
        <v>2533</v>
      </c>
      <c r="BRJ7" s="562" t="s">
        <v>2533</v>
      </c>
      <c r="BRK7" s="562" t="s">
        <v>2533</v>
      </c>
      <c r="BRL7" s="562" t="s">
        <v>2533</v>
      </c>
      <c r="BRM7" s="562" t="s">
        <v>2533</v>
      </c>
      <c r="BRN7" s="562" t="s">
        <v>2533</v>
      </c>
      <c r="BRO7" s="562" t="s">
        <v>2533</v>
      </c>
      <c r="BRP7" s="562" t="s">
        <v>2533</v>
      </c>
      <c r="BRQ7" s="562" t="s">
        <v>2533</v>
      </c>
      <c r="BRR7" s="562" t="s">
        <v>2533</v>
      </c>
      <c r="BRS7" s="562" t="s">
        <v>2533</v>
      </c>
      <c r="BRT7" s="562" t="s">
        <v>2533</v>
      </c>
      <c r="BRU7" s="562" t="s">
        <v>2533</v>
      </c>
      <c r="BRV7" s="562" t="s">
        <v>2533</v>
      </c>
      <c r="BRW7" s="562" t="s">
        <v>2533</v>
      </c>
      <c r="BRX7" s="562" t="s">
        <v>2533</v>
      </c>
      <c r="BRY7" s="562" t="s">
        <v>2533</v>
      </c>
      <c r="BRZ7" s="562" t="s">
        <v>2533</v>
      </c>
      <c r="BSA7" s="562" t="s">
        <v>2533</v>
      </c>
      <c r="BSB7" s="562" t="s">
        <v>2533</v>
      </c>
      <c r="BSC7" s="562" t="s">
        <v>2533</v>
      </c>
      <c r="BSD7" s="562" t="s">
        <v>2533</v>
      </c>
      <c r="BSE7" s="562" t="s">
        <v>2533</v>
      </c>
      <c r="BSF7" s="562" t="s">
        <v>2533</v>
      </c>
      <c r="BSG7" s="562" t="s">
        <v>2533</v>
      </c>
      <c r="BSH7" s="562" t="s">
        <v>2533</v>
      </c>
      <c r="BSI7" s="562" t="s">
        <v>2533</v>
      </c>
      <c r="BSJ7" s="562" t="s">
        <v>2533</v>
      </c>
      <c r="BSK7" s="562" t="s">
        <v>2533</v>
      </c>
      <c r="BSL7" s="562" t="s">
        <v>2533</v>
      </c>
      <c r="BSM7" s="562" t="s">
        <v>2533</v>
      </c>
      <c r="BSN7" s="562" t="s">
        <v>2533</v>
      </c>
      <c r="BSO7" s="562" t="s">
        <v>2533</v>
      </c>
      <c r="BSP7" s="562" t="s">
        <v>2533</v>
      </c>
      <c r="BSQ7" s="562" t="s">
        <v>2533</v>
      </c>
      <c r="BSR7" s="562" t="s">
        <v>2533</v>
      </c>
      <c r="BSS7" s="562" t="s">
        <v>2533</v>
      </c>
      <c r="BST7" s="562" t="s">
        <v>2533</v>
      </c>
      <c r="BSU7" s="562" t="s">
        <v>2533</v>
      </c>
      <c r="BSV7" s="562" t="s">
        <v>2533</v>
      </c>
      <c r="BSW7" s="562" t="s">
        <v>2533</v>
      </c>
      <c r="BSX7" s="562" t="s">
        <v>2533</v>
      </c>
      <c r="BSY7" s="562" t="s">
        <v>2533</v>
      </c>
      <c r="BSZ7" s="562" t="s">
        <v>2533</v>
      </c>
      <c r="BTA7" s="562" t="s">
        <v>2533</v>
      </c>
      <c r="BTB7" s="562" t="s">
        <v>2533</v>
      </c>
      <c r="BTC7" s="562" t="s">
        <v>2533</v>
      </c>
      <c r="BTD7" s="562" t="s">
        <v>2533</v>
      </c>
      <c r="BTE7" s="562" t="s">
        <v>2533</v>
      </c>
      <c r="BTF7" s="562" t="s">
        <v>2533</v>
      </c>
      <c r="BTG7" s="562" t="s">
        <v>2533</v>
      </c>
      <c r="BTH7" s="562" t="s">
        <v>2533</v>
      </c>
      <c r="BTI7" s="562" t="s">
        <v>2533</v>
      </c>
      <c r="BTJ7" s="562" t="s">
        <v>2533</v>
      </c>
      <c r="BTK7" s="562" t="s">
        <v>2533</v>
      </c>
      <c r="BTL7" s="562" t="s">
        <v>2533</v>
      </c>
      <c r="BTM7" s="562" t="s">
        <v>2533</v>
      </c>
      <c r="BTN7" s="562" t="s">
        <v>2533</v>
      </c>
      <c r="BTO7" s="562" t="s">
        <v>2533</v>
      </c>
      <c r="BTP7" s="562" t="s">
        <v>2533</v>
      </c>
      <c r="BTQ7" s="562" t="s">
        <v>2533</v>
      </c>
      <c r="BTR7" s="562" t="s">
        <v>2533</v>
      </c>
      <c r="BTS7" s="562" t="s">
        <v>2533</v>
      </c>
      <c r="BTT7" s="562" t="s">
        <v>2533</v>
      </c>
      <c r="BTU7" s="562" t="s">
        <v>2533</v>
      </c>
      <c r="BTV7" s="562" t="s">
        <v>2533</v>
      </c>
      <c r="BTW7" s="562" t="s">
        <v>2533</v>
      </c>
      <c r="BTX7" s="562" t="s">
        <v>2533</v>
      </c>
      <c r="BTY7" s="562" t="s">
        <v>2533</v>
      </c>
      <c r="BTZ7" s="562" t="s">
        <v>2533</v>
      </c>
      <c r="BUA7" s="562" t="s">
        <v>2533</v>
      </c>
      <c r="BUB7" s="562" t="s">
        <v>2533</v>
      </c>
      <c r="BUC7" s="562" t="s">
        <v>2533</v>
      </c>
      <c r="BUD7" s="562" t="s">
        <v>2533</v>
      </c>
      <c r="BUE7" s="562" t="s">
        <v>2533</v>
      </c>
      <c r="BUF7" s="562" t="s">
        <v>2533</v>
      </c>
      <c r="BUG7" s="562" t="s">
        <v>2533</v>
      </c>
      <c r="BUH7" s="562" t="s">
        <v>2533</v>
      </c>
      <c r="BUI7" s="562" t="s">
        <v>2533</v>
      </c>
      <c r="BUJ7" s="562" t="s">
        <v>2533</v>
      </c>
      <c r="BUK7" s="562" t="s">
        <v>2533</v>
      </c>
      <c r="BUL7" s="562" t="s">
        <v>2533</v>
      </c>
      <c r="BUM7" s="562" t="s">
        <v>2533</v>
      </c>
      <c r="BUN7" s="562" t="s">
        <v>2533</v>
      </c>
      <c r="BUO7" s="562" t="s">
        <v>2533</v>
      </c>
      <c r="BUP7" s="562" t="s">
        <v>2533</v>
      </c>
      <c r="BUQ7" s="562" t="s">
        <v>2533</v>
      </c>
      <c r="BUR7" s="562" t="s">
        <v>2533</v>
      </c>
      <c r="BUS7" s="562" t="s">
        <v>2533</v>
      </c>
      <c r="BUT7" s="562" t="s">
        <v>2533</v>
      </c>
      <c r="BUU7" s="562" t="s">
        <v>2533</v>
      </c>
      <c r="BUV7" s="562" t="s">
        <v>2533</v>
      </c>
      <c r="BUW7" s="562" t="s">
        <v>2533</v>
      </c>
      <c r="BUX7" s="562" t="s">
        <v>2533</v>
      </c>
      <c r="BUY7" s="562" t="s">
        <v>2533</v>
      </c>
      <c r="BUZ7" s="562" t="s">
        <v>2533</v>
      </c>
      <c r="BVA7" s="562" t="s">
        <v>2533</v>
      </c>
      <c r="BVB7" s="562" t="s">
        <v>2533</v>
      </c>
      <c r="BVC7" s="562" t="s">
        <v>2533</v>
      </c>
      <c r="BVD7" s="562" t="s">
        <v>2533</v>
      </c>
      <c r="BVE7" s="562" t="s">
        <v>2533</v>
      </c>
      <c r="BVF7" s="562" t="s">
        <v>2533</v>
      </c>
      <c r="BVG7" s="562" t="s">
        <v>2533</v>
      </c>
      <c r="BVH7" s="562" t="s">
        <v>2533</v>
      </c>
      <c r="BVI7" s="562" t="s">
        <v>2533</v>
      </c>
      <c r="BVJ7" s="562" t="s">
        <v>2533</v>
      </c>
      <c r="BVK7" s="562" t="s">
        <v>2533</v>
      </c>
      <c r="BVL7" s="562" t="s">
        <v>2533</v>
      </c>
      <c r="BVM7" s="562" t="s">
        <v>2533</v>
      </c>
      <c r="BVN7" s="562" t="s">
        <v>2533</v>
      </c>
      <c r="BVO7" s="562" t="s">
        <v>2533</v>
      </c>
      <c r="BVP7" s="562" t="s">
        <v>2533</v>
      </c>
      <c r="BVQ7" s="562" t="s">
        <v>2533</v>
      </c>
      <c r="BVR7" s="562" t="s">
        <v>2533</v>
      </c>
      <c r="BVS7" s="562" t="s">
        <v>2533</v>
      </c>
      <c r="BVT7" s="562" t="s">
        <v>2533</v>
      </c>
      <c r="BVU7" s="562" t="s">
        <v>2533</v>
      </c>
      <c r="BVV7" s="562" t="s">
        <v>2533</v>
      </c>
      <c r="BVW7" s="562" t="s">
        <v>2533</v>
      </c>
      <c r="BVX7" s="562" t="s">
        <v>2533</v>
      </c>
      <c r="BVY7" s="562" t="s">
        <v>2533</v>
      </c>
      <c r="BVZ7" s="562" t="s">
        <v>2533</v>
      </c>
      <c r="BWA7" s="562" t="s">
        <v>2533</v>
      </c>
      <c r="BWB7" s="562" t="s">
        <v>2533</v>
      </c>
      <c r="BWC7" s="562" t="s">
        <v>2533</v>
      </c>
      <c r="BWD7" s="562" t="s">
        <v>2533</v>
      </c>
      <c r="BWE7" s="562" t="s">
        <v>2533</v>
      </c>
      <c r="BWF7" s="562" t="s">
        <v>2533</v>
      </c>
      <c r="BWG7" s="562" t="s">
        <v>2533</v>
      </c>
      <c r="BWH7" s="562" t="s">
        <v>2533</v>
      </c>
      <c r="BWI7" s="562" t="s">
        <v>2533</v>
      </c>
      <c r="BWJ7" s="562" t="s">
        <v>2533</v>
      </c>
      <c r="BWK7" s="562" t="s">
        <v>2533</v>
      </c>
      <c r="BWL7" s="562" t="s">
        <v>2533</v>
      </c>
      <c r="BWM7" s="562" t="s">
        <v>2533</v>
      </c>
      <c r="BWN7" s="562" t="s">
        <v>2533</v>
      </c>
      <c r="BWO7" s="562" t="s">
        <v>2533</v>
      </c>
      <c r="BWP7" s="562" t="s">
        <v>2533</v>
      </c>
      <c r="BWQ7" s="562" t="s">
        <v>2533</v>
      </c>
      <c r="BWR7" s="562" t="s">
        <v>2533</v>
      </c>
      <c r="BWS7" s="562" t="s">
        <v>2533</v>
      </c>
      <c r="BWT7" s="562" t="s">
        <v>2533</v>
      </c>
      <c r="BWU7" s="562" t="s">
        <v>2533</v>
      </c>
      <c r="BWV7" s="562" t="s">
        <v>2533</v>
      </c>
      <c r="BWW7" s="562" t="s">
        <v>2533</v>
      </c>
      <c r="BWX7" s="562" t="s">
        <v>2533</v>
      </c>
      <c r="BWY7" s="562" t="s">
        <v>2533</v>
      </c>
      <c r="BWZ7" s="562" t="s">
        <v>2533</v>
      </c>
      <c r="BXA7" s="562" t="s">
        <v>2533</v>
      </c>
      <c r="BXB7" s="562" t="s">
        <v>2533</v>
      </c>
      <c r="BXC7" s="562" t="s">
        <v>2533</v>
      </c>
      <c r="BXD7" s="562" t="s">
        <v>2533</v>
      </c>
      <c r="BXE7" s="562" t="s">
        <v>2533</v>
      </c>
      <c r="BXF7" s="562" t="s">
        <v>2533</v>
      </c>
      <c r="BXG7" s="562" t="s">
        <v>2533</v>
      </c>
      <c r="BXH7" s="562" t="s">
        <v>2533</v>
      </c>
      <c r="BXI7" s="562" t="s">
        <v>2533</v>
      </c>
      <c r="BXJ7" s="562" t="s">
        <v>2533</v>
      </c>
      <c r="BXK7" s="562" t="s">
        <v>2533</v>
      </c>
      <c r="BXL7" s="562" t="s">
        <v>2533</v>
      </c>
      <c r="BXM7" s="562" t="s">
        <v>2533</v>
      </c>
      <c r="BXN7" s="562" t="s">
        <v>2533</v>
      </c>
      <c r="BXO7" s="562" t="s">
        <v>2533</v>
      </c>
      <c r="BXP7" s="562" t="s">
        <v>2533</v>
      </c>
      <c r="BXQ7" s="562" t="s">
        <v>2533</v>
      </c>
      <c r="BXR7" s="562" t="s">
        <v>2533</v>
      </c>
      <c r="BXS7" s="562" t="s">
        <v>2533</v>
      </c>
      <c r="BXT7" s="562" t="s">
        <v>2533</v>
      </c>
      <c r="BXU7" s="562" t="s">
        <v>2533</v>
      </c>
      <c r="BXV7" s="562" t="s">
        <v>2533</v>
      </c>
      <c r="BXW7" s="562" t="s">
        <v>2533</v>
      </c>
      <c r="BXX7" s="562" t="s">
        <v>2533</v>
      </c>
      <c r="BXY7" s="562" t="s">
        <v>2533</v>
      </c>
      <c r="BXZ7" s="562" t="s">
        <v>2533</v>
      </c>
      <c r="BYA7" s="562" t="s">
        <v>2533</v>
      </c>
      <c r="BYB7" s="562" t="s">
        <v>2533</v>
      </c>
      <c r="BYC7" s="562" t="s">
        <v>2533</v>
      </c>
      <c r="BYD7" s="562" t="s">
        <v>2533</v>
      </c>
      <c r="BYE7" s="562" t="s">
        <v>2533</v>
      </c>
      <c r="BYF7" s="562" t="s">
        <v>2533</v>
      </c>
      <c r="BYG7" s="562" t="s">
        <v>2533</v>
      </c>
      <c r="BYH7" s="562" t="s">
        <v>2533</v>
      </c>
      <c r="BYI7" s="562" t="s">
        <v>2533</v>
      </c>
      <c r="BYJ7" s="562" t="s">
        <v>2533</v>
      </c>
      <c r="BYK7" s="562" t="s">
        <v>2533</v>
      </c>
      <c r="BYL7" s="562" t="s">
        <v>2533</v>
      </c>
      <c r="BYM7" s="562" t="s">
        <v>2533</v>
      </c>
      <c r="BYN7" s="562" t="s">
        <v>2533</v>
      </c>
      <c r="BYO7" s="562" t="s">
        <v>2533</v>
      </c>
      <c r="BYP7" s="562" t="s">
        <v>2533</v>
      </c>
      <c r="BYQ7" s="562" t="s">
        <v>2533</v>
      </c>
      <c r="BYR7" s="562" t="s">
        <v>2533</v>
      </c>
      <c r="BYS7" s="562" t="s">
        <v>2533</v>
      </c>
      <c r="BYT7" s="562" t="s">
        <v>2533</v>
      </c>
      <c r="BYU7" s="562" t="s">
        <v>2533</v>
      </c>
      <c r="BYV7" s="562" t="s">
        <v>2533</v>
      </c>
      <c r="BYW7" s="562" t="s">
        <v>2533</v>
      </c>
      <c r="BYX7" s="562" t="s">
        <v>2533</v>
      </c>
      <c r="BYY7" s="562" t="s">
        <v>2533</v>
      </c>
      <c r="BYZ7" s="562" t="s">
        <v>2533</v>
      </c>
      <c r="BZA7" s="562" t="s">
        <v>2533</v>
      </c>
      <c r="BZB7" s="562" t="s">
        <v>2533</v>
      </c>
      <c r="BZC7" s="562" t="s">
        <v>2533</v>
      </c>
      <c r="BZD7" s="562" t="s">
        <v>2533</v>
      </c>
      <c r="BZE7" s="562" t="s">
        <v>2533</v>
      </c>
      <c r="BZF7" s="562" t="s">
        <v>2533</v>
      </c>
      <c r="BZG7" s="562" t="s">
        <v>2533</v>
      </c>
      <c r="BZH7" s="562" t="s">
        <v>2533</v>
      </c>
      <c r="BZI7" s="562" t="s">
        <v>2533</v>
      </c>
      <c r="BZJ7" s="562" t="s">
        <v>2533</v>
      </c>
      <c r="BZK7" s="562" t="s">
        <v>2533</v>
      </c>
      <c r="BZL7" s="562" t="s">
        <v>2533</v>
      </c>
      <c r="BZM7" s="562" t="s">
        <v>2533</v>
      </c>
      <c r="BZN7" s="562" t="s">
        <v>2533</v>
      </c>
      <c r="BZO7" s="562" t="s">
        <v>2533</v>
      </c>
      <c r="BZP7" s="562" t="s">
        <v>2533</v>
      </c>
      <c r="BZQ7" s="562" t="s">
        <v>2533</v>
      </c>
      <c r="BZR7" s="562" t="s">
        <v>2533</v>
      </c>
      <c r="BZS7" s="562" t="s">
        <v>2533</v>
      </c>
      <c r="BZT7" s="562" t="s">
        <v>2533</v>
      </c>
      <c r="BZU7" s="562" t="s">
        <v>2533</v>
      </c>
      <c r="BZV7" s="562" t="s">
        <v>2533</v>
      </c>
      <c r="BZW7" s="562" t="s">
        <v>2533</v>
      </c>
      <c r="BZX7" s="562" t="s">
        <v>2533</v>
      </c>
      <c r="BZY7" s="562" t="s">
        <v>2533</v>
      </c>
      <c r="BZZ7" s="562" t="s">
        <v>2533</v>
      </c>
      <c r="CAA7" s="562" t="s">
        <v>2533</v>
      </c>
      <c r="CAB7" s="562" t="s">
        <v>2533</v>
      </c>
      <c r="CAC7" s="562" t="s">
        <v>2533</v>
      </c>
      <c r="CAD7" s="562" t="s">
        <v>2533</v>
      </c>
      <c r="CAE7" s="562" t="s">
        <v>2533</v>
      </c>
      <c r="CAF7" s="562" t="s">
        <v>2533</v>
      </c>
      <c r="CAG7" s="562" t="s">
        <v>2533</v>
      </c>
      <c r="CAH7" s="562" t="s">
        <v>2533</v>
      </c>
      <c r="CAI7" s="562" t="s">
        <v>2533</v>
      </c>
      <c r="CAJ7" s="562" t="s">
        <v>2533</v>
      </c>
      <c r="CAK7" s="562" t="s">
        <v>2533</v>
      </c>
      <c r="CAL7" s="562" t="s">
        <v>2533</v>
      </c>
      <c r="CAM7" s="562" t="s">
        <v>2533</v>
      </c>
      <c r="CAN7" s="562" t="s">
        <v>2533</v>
      </c>
      <c r="CAO7" s="562" t="s">
        <v>2533</v>
      </c>
      <c r="CAP7" s="562" t="s">
        <v>2533</v>
      </c>
      <c r="CAQ7" s="562" t="s">
        <v>2533</v>
      </c>
      <c r="CAR7" s="562" t="s">
        <v>2533</v>
      </c>
      <c r="CAS7" s="562" t="s">
        <v>2533</v>
      </c>
      <c r="CAT7" s="562" t="s">
        <v>2533</v>
      </c>
      <c r="CAU7" s="562" t="s">
        <v>2533</v>
      </c>
      <c r="CAV7" s="562" t="s">
        <v>2533</v>
      </c>
      <c r="CAW7" s="562" t="s">
        <v>2533</v>
      </c>
      <c r="CAX7" s="562" t="s">
        <v>2533</v>
      </c>
      <c r="CAY7" s="562" t="s">
        <v>2533</v>
      </c>
      <c r="CAZ7" s="562" t="s">
        <v>2533</v>
      </c>
      <c r="CBA7" s="562" t="s">
        <v>2533</v>
      </c>
      <c r="CBB7" s="562" t="s">
        <v>2533</v>
      </c>
      <c r="CBC7" s="562" t="s">
        <v>2533</v>
      </c>
      <c r="CBD7" s="562" t="s">
        <v>2533</v>
      </c>
      <c r="CBE7" s="562" t="s">
        <v>2533</v>
      </c>
      <c r="CBF7" s="562" t="s">
        <v>2533</v>
      </c>
      <c r="CBG7" s="562" t="s">
        <v>2533</v>
      </c>
      <c r="CBH7" s="562" t="s">
        <v>2533</v>
      </c>
      <c r="CBI7" s="562" t="s">
        <v>2533</v>
      </c>
      <c r="CBJ7" s="562" t="s">
        <v>2533</v>
      </c>
      <c r="CBK7" s="562" t="s">
        <v>2533</v>
      </c>
      <c r="CBL7" s="562" t="s">
        <v>2533</v>
      </c>
      <c r="CBM7" s="562" t="s">
        <v>2533</v>
      </c>
      <c r="CBN7" s="562" t="s">
        <v>2533</v>
      </c>
      <c r="CBO7" s="562" t="s">
        <v>2533</v>
      </c>
      <c r="CBP7" s="562" t="s">
        <v>2533</v>
      </c>
      <c r="CBQ7" s="562" t="s">
        <v>2533</v>
      </c>
      <c r="CBR7" s="562" t="s">
        <v>2533</v>
      </c>
      <c r="CBS7" s="562" t="s">
        <v>2533</v>
      </c>
      <c r="CBT7" s="562" t="s">
        <v>2533</v>
      </c>
      <c r="CBU7" s="562" t="s">
        <v>2533</v>
      </c>
      <c r="CBV7" s="562" t="s">
        <v>2533</v>
      </c>
      <c r="CBW7" s="562" t="s">
        <v>2533</v>
      </c>
      <c r="CBX7" s="562" t="s">
        <v>2533</v>
      </c>
      <c r="CBY7" s="562" t="s">
        <v>2533</v>
      </c>
      <c r="CBZ7" s="562" t="s">
        <v>2533</v>
      </c>
      <c r="CCA7" s="562" t="s">
        <v>2533</v>
      </c>
      <c r="CCB7" s="562" t="s">
        <v>2533</v>
      </c>
      <c r="CCC7" s="562" t="s">
        <v>2533</v>
      </c>
      <c r="CCD7" s="562" t="s">
        <v>2533</v>
      </c>
      <c r="CCE7" s="562" t="s">
        <v>2533</v>
      </c>
      <c r="CCF7" s="562" t="s">
        <v>2533</v>
      </c>
      <c r="CCG7" s="562" t="s">
        <v>2533</v>
      </c>
      <c r="CCH7" s="562" t="s">
        <v>2533</v>
      </c>
      <c r="CCI7" s="562" t="s">
        <v>2533</v>
      </c>
      <c r="CCJ7" s="562" t="s">
        <v>2533</v>
      </c>
      <c r="CCK7" s="562" t="s">
        <v>2533</v>
      </c>
      <c r="CCL7" s="562" t="s">
        <v>2533</v>
      </c>
      <c r="CCM7" s="562" t="s">
        <v>2533</v>
      </c>
      <c r="CCN7" s="562" t="s">
        <v>2533</v>
      </c>
      <c r="CCO7" s="562" t="s">
        <v>2533</v>
      </c>
      <c r="CCP7" s="562" t="s">
        <v>2533</v>
      </c>
      <c r="CCQ7" s="562" t="s">
        <v>2533</v>
      </c>
      <c r="CCR7" s="562" t="s">
        <v>2533</v>
      </c>
      <c r="CCS7" s="562" t="s">
        <v>2533</v>
      </c>
      <c r="CCT7" s="562" t="s">
        <v>2533</v>
      </c>
      <c r="CCU7" s="562" t="s">
        <v>2533</v>
      </c>
      <c r="CCV7" s="562" t="s">
        <v>2533</v>
      </c>
      <c r="CCW7" s="562" t="s">
        <v>2533</v>
      </c>
      <c r="CCX7" s="562" t="s">
        <v>2533</v>
      </c>
      <c r="CCY7" s="562" t="s">
        <v>2533</v>
      </c>
      <c r="CCZ7" s="562" t="s">
        <v>2533</v>
      </c>
      <c r="CDA7" s="562" t="s">
        <v>2533</v>
      </c>
      <c r="CDB7" s="562" t="s">
        <v>2533</v>
      </c>
      <c r="CDC7" s="562" t="s">
        <v>2533</v>
      </c>
      <c r="CDD7" s="562" t="s">
        <v>2533</v>
      </c>
      <c r="CDE7" s="562" t="s">
        <v>2533</v>
      </c>
      <c r="CDF7" s="562" t="s">
        <v>2533</v>
      </c>
      <c r="CDG7" s="562" t="s">
        <v>2533</v>
      </c>
      <c r="CDH7" s="562" t="s">
        <v>2533</v>
      </c>
      <c r="CDI7" s="562" t="s">
        <v>2533</v>
      </c>
      <c r="CDJ7" s="562" t="s">
        <v>2533</v>
      </c>
      <c r="CDK7" s="562" t="s">
        <v>2533</v>
      </c>
      <c r="CDL7" s="562" t="s">
        <v>2533</v>
      </c>
      <c r="CDM7" s="562" t="s">
        <v>2533</v>
      </c>
      <c r="CDN7" s="562" t="s">
        <v>2533</v>
      </c>
      <c r="CDO7" s="562" t="s">
        <v>2533</v>
      </c>
      <c r="CDP7" s="562" t="s">
        <v>2533</v>
      </c>
      <c r="CDQ7" s="562" t="s">
        <v>2533</v>
      </c>
      <c r="CDR7" s="562" t="s">
        <v>2533</v>
      </c>
      <c r="CDS7" s="562" t="s">
        <v>2533</v>
      </c>
      <c r="CDT7" s="562" t="s">
        <v>2533</v>
      </c>
      <c r="CDU7" s="562" t="s">
        <v>2533</v>
      </c>
      <c r="CDV7" s="562" t="s">
        <v>2533</v>
      </c>
      <c r="CDW7" s="562" t="s">
        <v>2533</v>
      </c>
      <c r="CDX7" s="562" t="s">
        <v>2533</v>
      </c>
      <c r="CDY7" s="562" t="s">
        <v>2533</v>
      </c>
      <c r="CDZ7" s="562" t="s">
        <v>2533</v>
      </c>
      <c r="CEA7" s="562" t="s">
        <v>2533</v>
      </c>
      <c r="CEB7" s="562" t="s">
        <v>2533</v>
      </c>
      <c r="CEC7" s="562" t="s">
        <v>2533</v>
      </c>
      <c r="CED7" s="562" t="s">
        <v>2533</v>
      </c>
      <c r="CEE7" s="562" t="s">
        <v>2533</v>
      </c>
      <c r="CEF7" s="562" t="s">
        <v>2533</v>
      </c>
      <c r="CEG7" s="562" t="s">
        <v>2533</v>
      </c>
      <c r="CEH7" s="562" t="s">
        <v>2533</v>
      </c>
      <c r="CEI7" s="562" t="s">
        <v>2533</v>
      </c>
      <c r="CEJ7" s="562" t="s">
        <v>2533</v>
      </c>
      <c r="CEK7" s="562" t="s">
        <v>2533</v>
      </c>
      <c r="CEL7" s="562" t="s">
        <v>2533</v>
      </c>
      <c r="CEM7" s="562" t="s">
        <v>2533</v>
      </c>
      <c r="CEN7" s="562" t="s">
        <v>2533</v>
      </c>
      <c r="CEO7" s="562" t="s">
        <v>2533</v>
      </c>
      <c r="CEP7" s="562" t="s">
        <v>2533</v>
      </c>
      <c r="CEQ7" s="562" t="s">
        <v>2533</v>
      </c>
      <c r="CER7" s="562" t="s">
        <v>2533</v>
      </c>
      <c r="CES7" s="562" t="s">
        <v>2533</v>
      </c>
      <c r="CET7" s="562" t="s">
        <v>2533</v>
      </c>
      <c r="CEU7" s="562" t="s">
        <v>2533</v>
      </c>
    </row>
    <row r="8" spans="1:2480" x14ac:dyDescent="0.2">
      <c r="A8" s="563" t="s">
        <v>2534</v>
      </c>
      <c r="B8" s="564">
        <v>0</v>
      </c>
      <c r="C8" s="565"/>
      <c r="D8" s="565"/>
      <c r="E8" s="565">
        <v>0</v>
      </c>
      <c r="F8" s="565">
        <v>0</v>
      </c>
      <c r="G8" s="565"/>
      <c r="H8" s="565"/>
      <c r="I8" s="565">
        <v>0</v>
      </c>
      <c r="J8" s="565">
        <v>0</v>
      </c>
      <c r="K8" s="565">
        <v>0</v>
      </c>
      <c r="L8" s="565"/>
      <c r="M8" s="565"/>
      <c r="N8" s="565">
        <v>0</v>
      </c>
      <c r="O8" s="565">
        <v>2.3090000000000002</v>
      </c>
      <c r="P8" s="565">
        <v>3.18</v>
      </c>
      <c r="Q8" s="565">
        <v>3</v>
      </c>
      <c r="R8" s="565">
        <v>3</v>
      </c>
      <c r="S8" s="565">
        <v>0.25</v>
      </c>
      <c r="T8" s="565">
        <v>1.1100000000000001</v>
      </c>
      <c r="U8" s="565">
        <v>0</v>
      </c>
      <c r="V8" s="565">
        <v>0</v>
      </c>
      <c r="W8" s="565">
        <v>0.17</v>
      </c>
      <c r="X8" s="565">
        <v>0.37</v>
      </c>
      <c r="Y8" s="565">
        <v>0.67</v>
      </c>
      <c r="Z8" s="565">
        <v>0.48</v>
      </c>
      <c r="AA8" s="565">
        <v>0.12</v>
      </c>
      <c r="AB8" s="565">
        <v>1.66</v>
      </c>
      <c r="AC8" s="565">
        <v>1.1100000000000001</v>
      </c>
      <c r="AD8" s="565">
        <v>0.95</v>
      </c>
      <c r="AE8" s="565"/>
      <c r="AF8" s="565"/>
      <c r="AG8" s="565"/>
      <c r="AH8" s="565"/>
      <c r="AI8" s="565">
        <v>0.33</v>
      </c>
      <c r="AJ8" s="565">
        <v>0.22</v>
      </c>
      <c r="AK8" s="565">
        <v>0.56000000000000005</v>
      </c>
      <c r="AL8" s="565">
        <v>1.27</v>
      </c>
      <c r="AM8" s="565">
        <v>0.4</v>
      </c>
      <c r="AN8" s="565">
        <v>0.33</v>
      </c>
      <c r="AO8" s="565">
        <v>0.95</v>
      </c>
      <c r="AP8" s="565">
        <v>0.25</v>
      </c>
      <c r="AQ8" s="565">
        <v>0</v>
      </c>
      <c r="AR8" s="565">
        <v>1.1100000000000001</v>
      </c>
      <c r="AS8" s="565">
        <v>1.1100000000000001</v>
      </c>
      <c r="AT8" s="565">
        <v>0.17</v>
      </c>
      <c r="AU8" s="565">
        <v>0.56000000000000005</v>
      </c>
      <c r="AV8" s="565">
        <v>0.48</v>
      </c>
      <c r="AW8" s="565">
        <v>1.85</v>
      </c>
      <c r="AX8" s="565">
        <v>1.66</v>
      </c>
      <c r="AY8" s="565">
        <v>0</v>
      </c>
      <c r="AZ8" s="565">
        <v>0.48</v>
      </c>
      <c r="BA8" s="565">
        <v>1.37</v>
      </c>
      <c r="BB8" s="565">
        <v>0.98</v>
      </c>
      <c r="BC8" s="565">
        <v>2E-3</v>
      </c>
      <c r="BD8" s="565">
        <v>2E-3</v>
      </c>
      <c r="BE8" s="565">
        <v>2E-3</v>
      </c>
      <c r="BF8" s="565">
        <v>2E-3</v>
      </c>
      <c r="BG8" s="565">
        <v>2E-3</v>
      </c>
      <c r="BH8" s="565">
        <v>2E-3</v>
      </c>
      <c r="BI8" s="565">
        <v>2E-3</v>
      </c>
      <c r="BJ8" s="565">
        <v>2E-3</v>
      </c>
      <c r="BK8" s="565">
        <v>2E-3</v>
      </c>
      <c r="BL8" s="565">
        <v>2E-3</v>
      </c>
      <c r="BM8" s="565">
        <v>2E-3</v>
      </c>
      <c r="BN8" s="565">
        <v>2E-3</v>
      </c>
      <c r="BO8" s="565">
        <v>2E-3</v>
      </c>
      <c r="BP8" s="565">
        <v>2E-3</v>
      </c>
      <c r="BQ8" s="565">
        <v>2E-3</v>
      </c>
      <c r="BR8" s="565">
        <v>2E-3</v>
      </c>
      <c r="BS8" s="565">
        <v>2E-3</v>
      </c>
      <c r="BT8" s="565">
        <v>2E-3</v>
      </c>
      <c r="BU8" s="565">
        <v>2E-3</v>
      </c>
      <c r="BV8" s="565">
        <v>2E-3</v>
      </c>
      <c r="BW8" s="565">
        <v>2E-3</v>
      </c>
      <c r="BX8" s="565">
        <v>2E-3</v>
      </c>
      <c r="BY8" s="565">
        <v>2E-3</v>
      </c>
      <c r="BZ8" s="565">
        <v>2E-3</v>
      </c>
      <c r="CA8" s="565">
        <v>2E-3</v>
      </c>
      <c r="CB8" s="565">
        <v>2E-3</v>
      </c>
      <c r="CC8" s="565">
        <v>2E-3</v>
      </c>
      <c r="CD8" s="565">
        <v>2E-3</v>
      </c>
      <c r="CE8" s="565">
        <v>2E-3</v>
      </c>
      <c r="CF8" s="565">
        <v>2E-3</v>
      </c>
      <c r="CG8" s="565">
        <v>2E-3</v>
      </c>
      <c r="CH8" s="565">
        <v>2E-3</v>
      </c>
      <c r="CI8" s="565">
        <v>2E-3</v>
      </c>
      <c r="CJ8" s="565">
        <v>2E-3</v>
      </c>
      <c r="CK8" s="565">
        <v>2E-3</v>
      </c>
      <c r="CL8" s="565">
        <v>2E-3</v>
      </c>
      <c r="CM8" s="565">
        <v>2E-3</v>
      </c>
      <c r="CN8" s="565">
        <v>2E-3</v>
      </c>
      <c r="CO8" s="565">
        <v>2E-3</v>
      </c>
      <c r="CP8" s="565">
        <v>2E-3</v>
      </c>
      <c r="CQ8" s="565">
        <v>2E-3</v>
      </c>
      <c r="CR8" s="565">
        <v>2E-3</v>
      </c>
      <c r="CS8" s="565">
        <v>2E-3</v>
      </c>
      <c r="CT8" s="565">
        <v>2E-3</v>
      </c>
      <c r="CU8" s="565">
        <v>2E-3</v>
      </c>
      <c r="CV8" s="565">
        <v>2E-3</v>
      </c>
      <c r="CW8" s="565">
        <v>2E-3</v>
      </c>
      <c r="CX8" s="565">
        <v>2E-3</v>
      </c>
      <c r="CY8" s="565">
        <v>2E-3</v>
      </c>
      <c r="CZ8" s="565">
        <v>2E-3</v>
      </c>
      <c r="DA8" s="565">
        <v>2E-3</v>
      </c>
      <c r="DB8" s="565">
        <v>2E-3</v>
      </c>
      <c r="DC8" s="565">
        <v>2E-3</v>
      </c>
      <c r="DD8" s="565">
        <v>2E-3</v>
      </c>
      <c r="DE8" s="565">
        <v>2E-3</v>
      </c>
      <c r="DF8" s="565">
        <v>2E-3</v>
      </c>
      <c r="DG8" s="565">
        <v>2E-3</v>
      </c>
      <c r="DH8" s="565">
        <v>2E-3</v>
      </c>
      <c r="DI8" s="565">
        <v>2E-3</v>
      </c>
      <c r="DJ8" s="565">
        <v>2E-3</v>
      </c>
      <c r="DK8" s="565">
        <v>2E-3</v>
      </c>
      <c r="DL8" s="565">
        <v>2E-3</v>
      </c>
      <c r="DM8" s="565">
        <v>2E-3</v>
      </c>
      <c r="DN8" s="565">
        <v>2E-3</v>
      </c>
      <c r="DO8" s="565">
        <v>2E-3</v>
      </c>
      <c r="DP8" s="565">
        <v>2E-3</v>
      </c>
      <c r="DQ8" s="565">
        <v>2E-3</v>
      </c>
      <c r="DR8" s="565">
        <v>2E-3</v>
      </c>
      <c r="DS8" s="565">
        <v>2E-3</v>
      </c>
      <c r="DT8" s="565">
        <v>2E-3</v>
      </c>
      <c r="DU8" s="565">
        <v>2E-3</v>
      </c>
      <c r="DV8" s="565">
        <v>2E-3</v>
      </c>
      <c r="DW8" s="565">
        <v>2E-3</v>
      </c>
      <c r="DX8" s="565">
        <v>2E-3</v>
      </c>
      <c r="DY8" s="565">
        <v>2E-3</v>
      </c>
      <c r="DZ8" s="565">
        <v>2E-3</v>
      </c>
      <c r="EA8" s="565">
        <v>2E-3</v>
      </c>
      <c r="EB8" s="565">
        <v>2E-3</v>
      </c>
      <c r="EC8" s="565">
        <v>2E-3</v>
      </c>
      <c r="ED8" s="565">
        <v>2E-3</v>
      </c>
      <c r="EE8" s="565">
        <v>2E-3</v>
      </c>
      <c r="EF8" s="565">
        <v>2E-3</v>
      </c>
      <c r="EG8" s="565">
        <v>2E-3</v>
      </c>
      <c r="EH8" s="565">
        <v>2E-3</v>
      </c>
      <c r="EI8" s="565">
        <v>2E-3</v>
      </c>
      <c r="EJ8" s="565">
        <v>2E-3</v>
      </c>
      <c r="EK8" s="565">
        <v>2E-3</v>
      </c>
      <c r="EL8" s="565">
        <v>2E-3</v>
      </c>
      <c r="EM8" s="565">
        <v>2E-3</v>
      </c>
      <c r="EN8" s="565">
        <v>2E-3</v>
      </c>
      <c r="EO8" s="565">
        <v>2E-3</v>
      </c>
      <c r="EP8" s="565">
        <v>2E-3</v>
      </c>
      <c r="EQ8" s="565">
        <v>2E-3</v>
      </c>
      <c r="ER8" s="565">
        <v>2E-3</v>
      </c>
      <c r="ES8" s="565">
        <v>2E-3</v>
      </c>
      <c r="ET8" s="565">
        <v>2E-3</v>
      </c>
      <c r="EU8" s="565">
        <v>2E-3</v>
      </c>
      <c r="EV8" s="565">
        <v>2E-3</v>
      </c>
      <c r="EW8" s="565">
        <v>2E-3</v>
      </c>
      <c r="EX8" s="565">
        <v>2E-3</v>
      </c>
      <c r="EY8" s="565">
        <v>2E-3</v>
      </c>
      <c r="EZ8" s="565">
        <v>2E-3</v>
      </c>
      <c r="FA8" s="565">
        <v>2E-3</v>
      </c>
      <c r="FB8" s="565">
        <v>2E-3</v>
      </c>
      <c r="FC8" s="565">
        <v>2E-3</v>
      </c>
      <c r="FD8" s="565">
        <v>2E-3</v>
      </c>
      <c r="FE8" s="565">
        <v>2E-3</v>
      </c>
      <c r="FF8" s="565">
        <v>2E-3</v>
      </c>
      <c r="FG8" s="565">
        <v>2E-3</v>
      </c>
      <c r="FH8" s="565">
        <v>2E-3</v>
      </c>
      <c r="FI8" s="565">
        <v>2E-3</v>
      </c>
      <c r="FJ8" s="565">
        <v>2E-3</v>
      </c>
      <c r="FK8" s="565">
        <v>2E-3</v>
      </c>
      <c r="FL8" s="565">
        <v>2E-3</v>
      </c>
      <c r="FM8" s="565">
        <v>2E-3</v>
      </c>
      <c r="FN8" s="565">
        <v>2E-3</v>
      </c>
      <c r="FO8" s="565">
        <v>2E-3</v>
      </c>
      <c r="FP8" s="565">
        <v>2E-3</v>
      </c>
      <c r="FQ8" s="565">
        <v>2E-3</v>
      </c>
      <c r="FR8" s="565">
        <v>2E-3</v>
      </c>
      <c r="FS8" s="565">
        <v>2E-3</v>
      </c>
      <c r="FT8" s="565">
        <v>2E-3</v>
      </c>
      <c r="FU8" s="565">
        <v>2E-3</v>
      </c>
      <c r="FV8" s="565">
        <v>2E-3</v>
      </c>
      <c r="FW8" s="565">
        <v>2E-3</v>
      </c>
      <c r="FX8" s="565">
        <v>2E-3</v>
      </c>
      <c r="FY8" s="565">
        <v>2E-3</v>
      </c>
      <c r="FZ8" s="565">
        <v>2E-3</v>
      </c>
      <c r="GA8" s="565">
        <v>2E-3</v>
      </c>
      <c r="GB8" s="565">
        <v>2E-3</v>
      </c>
      <c r="GC8" s="565">
        <v>2E-3</v>
      </c>
      <c r="GD8" s="565">
        <v>2E-3</v>
      </c>
      <c r="GE8" s="565">
        <v>2E-3</v>
      </c>
      <c r="GF8" s="565">
        <v>2E-3</v>
      </c>
      <c r="GG8" s="565">
        <v>2E-3</v>
      </c>
      <c r="GH8" s="565">
        <v>0</v>
      </c>
      <c r="GI8" s="565">
        <v>0</v>
      </c>
      <c r="GJ8" s="565">
        <v>0</v>
      </c>
      <c r="GK8" s="565">
        <v>0</v>
      </c>
      <c r="GL8" s="565">
        <v>0</v>
      </c>
      <c r="GM8" s="565">
        <v>0</v>
      </c>
      <c r="GN8" s="565">
        <v>0</v>
      </c>
      <c r="GO8" s="565">
        <v>0</v>
      </c>
      <c r="GP8" s="565">
        <v>0</v>
      </c>
      <c r="GQ8" s="565">
        <v>0</v>
      </c>
      <c r="GR8" s="565">
        <v>0</v>
      </c>
      <c r="GS8" s="565">
        <v>0</v>
      </c>
      <c r="GT8" s="565">
        <v>0</v>
      </c>
      <c r="GU8" s="565">
        <v>0</v>
      </c>
      <c r="GV8" s="565">
        <v>0</v>
      </c>
      <c r="GW8" s="565">
        <v>0</v>
      </c>
      <c r="GX8" s="565">
        <v>0</v>
      </c>
      <c r="GY8" s="565">
        <v>0</v>
      </c>
      <c r="GZ8" s="565">
        <v>0</v>
      </c>
      <c r="HA8" s="565">
        <v>0</v>
      </c>
      <c r="HB8" s="565">
        <v>0</v>
      </c>
      <c r="HC8" s="565">
        <v>0</v>
      </c>
      <c r="HD8" s="565">
        <v>0</v>
      </c>
      <c r="HE8" s="565">
        <v>0</v>
      </c>
      <c r="HF8" s="565">
        <v>0</v>
      </c>
      <c r="HG8" s="565">
        <v>0</v>
      </c>
      <c r="HH8" s="565">
        <v>0</v>
      </c>
      <c r="HI8" s="565">
        <v>0</v>
      </c>
      <c r="HJ8" s="565">
        <v>0</v>
      </c>
      <c r="HK8" s="565">
        <v>0</v>
      </c>
      <c r="HL8" s="565">
        <v>0</v>
      </c>
      <c r="HM8" s="565">
        <v>0</v>
      </c>
      <c r="HN8" s="565">
        <v>0</v>
      </c>
      <c r="HO8" s="565">
        <v>0</v>
      </c>
      <c r="HP8" s="565">
        <v>0</v>
      </c>
      <c r="HQ8" s="565">
        <v>0</v>
      </c>
      <c r="HR8" s="565">
        <v>0</v>
      </c>
      <c r="HS8" s="565">
        <v>0</v>
      </c>
      <c r="HT8" s="565">
        <v>0</v>
      </c>
      <c r="HU8" s="565">
        <v>0</v>
      </c>
      <c r="HV8" s="565">
        <v>0</v>
      </c>
      <c r="HW8" s="565">
        <v>0</v>
      </c>
      <c r="HX8" s="565">
        <v>0</v>
      </c>
      <c r="HY8" s="565">
        <v>0</v>
      </c>
      <c r="HZ8" s="565">
        <v>0</v>
      </c>
      <c r="IA8" s="565">
        <v>0</v>
      </c>
      <c r="IB8" s="565">
        <v>0</v>
      </c>
      <c r="IC8" s="565">
        <v>0</v>
      </c>
      <c r="ID8" s="565">
        <v>0</v>
      </c>
      <c r="IE8" s="565">
        <v>0</v>
      </c>
      <c r="IF8" s="565">
        <v>0</v>
      </c>
      <c r="IG8" s="565">
        <v>0</v>
      </c>
      <c r="IH8" s="565">
        <v>0</v>
      </c>
      <c r="II8" s="565">
        <v>0</v>
      </c>
      <c r="IJ8" s="565">
        <v>0</v>
      </c>
      <c r="IK8" s="565">
        <v>0</v>
      </c>
      <c r="IL8" s="565">
        <v>0</v>
      </c>
      <c r="IM8" s="565">
        <v>0</v>
      </c>
      <c r="IN8" s="565">
        <v>0</v>
      </c>
      <c r="IO8" s="565">
        <v>0</v>
      </c>
      <c r="IP8" s="565">
        <v>0</v>
      </c>
      <c r="IQ8" s="565">
        <v>2E-3</v>
      </c>
      <c r="IR8" s="565">
        <v>2E-3</v>
      </c>
      <c r="IS8" s="565">
        <v>2E-3</v>
      </c>
      <c r="IT8" s="565">
        <v>2E-3</v>
      </c>
      <c r="IU8" s="565">
        <v>2E-3</v>
      </c>
      <c r="IV8" s="565">
        <v>2E-3</v>
      </c>
      <c r="IW8" s="565">
        <v>2E-3</v>
      </c>
      <c r="IX8" s="565">
        <v>2E-3</v>
      </c>
      <c r="IY8" s="565">
        <v>2E-3</v>
      </c>
      <c r="IZ8" s="565">
        <v>2E-3</v>
      </c>
      <c r="JA8" s="565">
        <v>2E-3</v>
      </c>
      <c r="JB8" s="565">
        <v>2E-3</v>
      </c>
      <c r="JC8" s="565">
        <v>2E-3</v>
      </c>
      <c r="JD8" s="565">
        <v>2E-3</v>
      </c>
      <c r="JE8" s="565">
        <v>2E-3</v>
      </c>
      <c r="JF8" s="565">
        <v>2E-3</v>
      </c>
      <c r="JG8" s="565">
        <v>2E-3</v>
      </c>
      <c r="JH8" s="565">
        <v>2E-3</v>
      </c>
      <c r="JI8" s="565">
        <v>2E-3</v>
      </c>
      <c r="JJ8" s="565">
        <v>2E-3</v>
      </c>
      <c r="JK8" s="565">
        <v>2E-3</v>
      </c>
      <c r="JL8" s="565">
        <v>2E-3</v>
      </c>
      <c r="JM8" s="565">
        <v>2E-3</v>
      </c>
      <c r="JN8" s="565">
        <v>2E-3</v>
      </c>
      <c r="JO8" s="565">
        <v>2E-3</v>
      </c>
      <c r="JP8" s="565">
        <v>2E-3</v>
      </c>
      <c r="JQ8" s="565">
        <v>0</v>
      </c>
      <c r="JR8" s="565">
        <v>0</v>
      </c>
      <c r="JS8" s="565">
        <v>0</v>
      </c>
      <c r="JT8" s="565">
        <v>0</v>
      </c>
      <c r="JU8" s="565">
        <v>0</v>
      </c>
      <c r="JV8" s="565">
        <v>0</v>
      </c>
      <c r="JW8" s="565">
        <v>0</v>
      </c>
      <c r="JX8" s="565">
        <v>0</v>
      </c>
      <c r="JY8" s="565">
        <v>0</v>
      </c>
      <c r="JZ8" s="565">
        <v>0</v>
      </c>
      <c r="KA8" s="565">
        <v>0</v>
      </c>
      <c r="KB8" s="565">
        <v>0</v>
      </c>
      <c r="KC8" s="565">
        <v>0</v>
      </c>
      <c r="KD8" s="565">
        <v>0</v>
      </c>
      <c r="KE8" s="565">
        <v>0</v>
      </c>
      <c r="KF8" s="565">
        <v>0</v>
      </c>
      <c r="KG8" s="565">
        <v>0</v>
      </c>
      <c r="KH8" s="565">
        <v>0</v>
      </c>
      <c r="KI8" s="565">
        <v>0</v>
      </c>
      <c r="KJ8" s="565">
        <v>0</v>
      </c>
      <c r="KK8" s="565">
        <v>0</v>
      </c>
      <c r="KL8" s="565">
        <v>0</v>
      </c>
      <c r="KM8" s="565">
        <v>0</v>
      </c>
      <c r="KN8" s="565">
        <v>0</v>
      </c>
      <c r="KO8" s="565">
        <v>0</v>
      </c>
      <c r="KP8" s="565">
        <v>0</v>
      </c>
      <c r="KQ8" s="565">
        <v>0</v>
      </c>
      <c r="KR8" s="565">
        <v>0</v>
      </c>
      <c r="KS8" s="565">
        <v>0</v>
      </c>
      <c r="KT8" s="565">
        <v>0</v>
      </c>
      <c r="KU8" s="565">
        <v>0</v>
      </c>
      <c r="KV8" s="565">
        <v>0</v>
      </c>
      <c r="KW8" s="565">
        <v>0</v>
      </c>
      <c r="KX8" s="565">
        <v>0</v>
      </c>
      <c r="KY8" s="565">
        <v>0</v>
      </c>
      <c r="KZ8" s="565">
        <v>0</v>
      </c>
      <c r="LA8" s="565">
        <v>0</v>
      </c>
      <c r="LB8" s="565">
        <v>0</v>
      </c>
      <c r="LC8" s="565">
        <v>0</v>
      </c>
      <c r="LD8" s="565">
        <v>0</v>
      </c>
      <c r="LE8" s="565">
        <v>0</v>
      </c>
      <c r="LF8" s="565">
        <v>0</v>
      </c>
      <c r="LG8" s="565">
        <v>0</v>
      </c>
      <c r="LH8" s="565">
        <v>0</v>
      </c>
      <c r="LI8" s="565">
        <v>0</v>
      </c>
      <c r="LJ8" s="565">
        <v>2E-3</v>
      </c>
      <c r="LK8" s="565">
        <v>2E-3</v>
      </c>
      <c r="LL8" s="565">
        <v>2E-3</v>
      </c>
      <c r="LM8" s="565">
        <v>2E-3</v>
      </c>
      <c r="LN8" s="565">
        <v>2E-3</v>
      </c>
      <c r="LO8" s="565">
        <v>2E-3</v>
      </c>
      <c r="LP8" s="565">
        <v>2E-3</v>
      </c>
      <c r="LQ8" s="565">
        <v>2E-3</v>
      </c>
      <c r="LR8" s="565">
        <v>2E-3</v>
      </c>
      <c r="LS8" s="565">
        <v>2E-3</v>
      </c>
      <c r="LT8" s="565">
        <v>2E-3</v>
      </c>
      <c r="LU8" s="565">
        <v>2E-3</v>
      </c>
      <c r="LV8" s="565">
        <v>2E-3</v>
      </c>
      <c r="LW8" s="565">
        <v>2E-3</v>
      </c>
      <c r="LX8" s="565">
        <v>2E-3</v>
      </c>
      <c r="LY8" s="565">
        <v>2E-3</v>
      </c>
      <c r="LZ8" s="565">
        <v>2E-3</v>
      </c>
      <c r="MA8" s="565">
        <v>2E-3</v>
      </c>
      <c r="MB8" s="565">
        <v>2E-3</v>
      </c>
      <c r="MC8" s="565">
        <v>2E-3</v>
      </c>
      <c r="MD8" s="565">
        <v>2E-3</v>
      </c>
      <c r="ME8" s="565">
        <v>2E-3</v>
      </c>
      <c r="MF8" s="565">
        <v>2E-3</v>
      </c>
      <c r="MG8" s="565">
        <v>2E-3</v>
      </c>
      <c r="MH8" s="565">
        <v>2E-3</v>
      </c>
      <c r="MI8" s="565">
        <v>2E-3</v>
      </c>
      <c r="MJ8" s="565">
        <v>2E-3</v>
      </c>
      <c r="MK8" s="565">
        <v>2E-3</v>
      </c>
      <c r="ML8" s="565">
        <v>2E-3</v>
      </c>
      <c r="MM8" s="565">
        <v>2E-3</v>
      </c>
      <c r="MN8" s="565">
        <v>2E-3</v>
      </c>
      <c r="MO8" s="565">
        <v>2E-3</v>
      </c>
      <c r="MP8" s="565">
        <v>2E-3</v>
      </c>
      <c r="MQ8" s="565">
        <v>2E-3</v>
      </c>
      <c r="MR8" s="565">
        <v>2E-3</v>
      </c>
      <c r="MS8" s="565">
        <v>2E-3</v>
      </c>
      <c r="MT8" s="565">
        <v>2E-3</v>
      </c>
      <c r="MU8" s="565">
        <v>2E-3</v>
      </c>
      <c r="MV8" s="565">
        <v>2E-3</v>
      </c>
      <c r="MW8" s="565">
        <v>2E-3</v>
      </c>
      <c r="MX8" s="565">
        <v>2E-3</v>
      </c>
      <c r="MY8" s="565">
        <v>2E-3</v>
      </c>
      <c r="MZ8" s="565">
        <v>2E-3</v>
      </c>
      <c r="NA8" s="565">
        <v>2E-3</v>
      </c>
      <c r="NB8" s="565">
        <v>2E-3</v>
      </c>
      <c r="NC8" s="565">
        <v>2E-3</v>
      </c>
      <c r="ND8" s="565">
        <v>2E-3</v>
      </c>
      <c r="NE8" s="565">
        <v>2E-3</v>
      </c>
      <c r="NF8" s="565">
        <v>2E-3</v>
      </c>
      <c r="NG8" s="565">
        <v>2E-3</v>
      </c>
      <c r="NH8" s="565">
        <v>2E-3</v>
      </c>
      <c r="NI8" s="565">
        <v>2E-3</v>
      </c>
      <c r="NJ8" s="565">
        <v>2E-3</v>
      </c>
      <c r="NK8" s="565">
        <v>2E-3</v>
      </c>
      <c r="NL8" s="565">
        <v>2E-3</v>
      </c>
      <c r="NM8" s="565">
        <v>2E-3</v>
      </c>
      <c r="NN8" s="565">
        <v>2E-3</v>
      </c>
      <c r="NO8" s="565">
        <v>2E-3</v>
      </c>
      <c r="NP8" s="565">
        <v>2E-3</v>
      </c>
      <c r="NQ8" s="565">
        <v>2E-3</v>
      </c>
      <c r="NR8" s="565">
        <v>2E-3</v>
      </c>
      <c r="NS8" s="565">
        <v>2E-3</v>
      </c>
      <c r="NT8" s="565">
        <v>2E-3</v>
      </c>
      <c r="NU8" s="565">
        <v>2E-3</v>
      </c>
      <c r="NV8" s="565">
        <v>2E-3</v>
      </c>
      <c r="NW8" s="565">
        <v>2E-3</v>
      </c>
      <c r="NX8" s="565">
        <v>2E-3</v>
      </c>
      <c r="NY8" s="565">
        <v>2E-3</v>
      </c>
      <c r="NZ8" s="565">
        <v>2E-3</v>
      </c>
      <c r="OA8" s="565">
        <v>2E-3</v>
      </c>
      <c r="OB8" s="565">
        <v>2E-3</v>
      </c>
      <c r="OC8" s="565">
        <v>2E-3</v>
      </c>
      <c r="OD8" s="565">
        <v>2E-3</v>
      </c>
      <c r="OE8" s="565">
        <v>2E-3</v>
      </c>
      <c r="OF8" s="565">
        <v>2E-3</v>
      </c>
      <c r="OG8" s="565">
        <v>2E-3</v>
      </c>
      <c r="OH8" s="565">
        <v>2E-3</v>
      </c>
      <c r="OI8" s="565">
        <v>2E-3</v>
      </c>
      <c r="OJ8" s="565">
        <v>2E-3</v>
      </c>
      <c r="OK8" s="565">
        <v>2E-3</v>
      </c>
      <c r="OL8" s="565">
        <v>2E-3</v>
      </c>
      <c r="OM8" s="565">
        <v>2E-3</v>
      </c>
      <c r="ON8" s="565">
        <v>2E-3</v>
      </c>
      <c r="OO8" s="565">
        <v>2E-3</v>
      </c>
      <c r="OP8" s="565">
        <v>2E-3</v>
      </c>
      <c r="OQ8" s="565">
        <v>2E-3</v>
      </c>
      <c r="OR8" s="565">
        <v>2E-3</v>
      </c>
      <c r="OS8" s="565">
        <v>2E-3</v>
      </c>
      <c r="OT8" s="565">
        <v>2E-3</v>
      </c>
      <c r="OU8" s="565">
        <v>2E-3</v>
      </c>
      <c r="OV8" s="565">
        <v>2E-3</v>
      </c>
      <c r="OW8" s="565">
        <v>2E-3</v>
      </c>
      <c r="OX8" s="565">
        <v>2E-3</v>
      </c>
      <c r="OY8" s="565">
        <v>2E-3</v>
      </c>
      <c r="OZ8" s="565">
        <v>2E-3</v>
      </c>
      <c r="PA8" s="565">
        <v>2E-3</v>
      </c>
      <c r="PB8" s="565">
        <v>2E-3</v>
      </c>
      <c r="PC8" s="565">
        <v>2E-3</v>
      </c>
      <c r="PD8" s="565">
        <v>2E-3</v>
      </c>
      <c r="PE8" s="565">
        <v>2E-3</v>
      </c>
      <c r="PF8" s="565">
        <v>2E-3</v>
      </c>
      <c r="PG8" s="565">
        <v>2E-3</v>
      </c>
      <c r="PH8" s="565">
        <v>2E-3</v>
      </c>
      <c r="PI8" s="565">
        <v>2E-3</v>
      </c>
      <c r="PJ8" s="565">
        <v>2E-3</v>
      </c>
      <c r="PK8" s="565">
        <v>2E-3</v>
      </c>
      <c r="PL8" s="565">
        <v>2E-3</v>
      </c>
      <c r="PM8" s="565">
        <v>2E-3</v>
      </c>
      <c r="PN8" s="565">
        <v>2E-3</v>
      </c>
      <c r="PO8" s="565">
        <v>2E-3</v>
      </c>
      <c r="PP8" s="565">
        <v>2E-3</v>
      </c>
      <c r="PQ8" s="565">
        <v>2E-3</v>
      </c>
      <c r="PR8" s="565">
        <v>2E-3</v>
      </c>
      <c r="PS8" s="565">
        <v>2E-3</v>
      </c>
      <c r="PT8" s="565">
        <v>2E-3</v>
      </c>
      <c r="PU8" s="565">
        <v>2E-3</v>
      </c>
      <c r="PV8" s="565">
        <v>2E-3</v>
      </c>
      <c r="PW8" s="565">
        <v>2E-3</v>
      </c>
      <c r="PX8" s="565">
        <v>2E-3</v>
      </c>
      <c r="PY8" s="565">
        <v>2E-3</v>
      </c>
      <c r="PZ8" s="565">
        <v>2E-3</v>
      </c>
      <c r="QA8" s="565">
        <v>2E-3</v>
      </c>
      <c r="QB8" s="565">
        <v>2E-3</v>
      </c>
      <c r="QC8" s="565">
        <v>2E-3</v>
      </c>
      <c r="QD8" s="565">
        <v>2E-3</v>
      </c>
      <c r="QE8" s="565">
        <v>2E-3</v>
      </c>
      <c r="QF8" s="565">
        <v>2E-3</v>
      </c>
      <c r="QG8" s="565">
        <v>2E-3</v>
      </c>
      <c r="QH8" s="565">
        <v>2E-3</v>
      </c>
      <c r="QI8" s="565">
        <v>2E-3</v>
      </c>
      <c r="QJ8" s="565">
        <v>2E-3</v>
      </c>
      <c r="QK8" s="565">
        <v>2E-3</v>
      </c>
      <c r="QL8" s="565">
        <v>2E-3</v>
      </c>
      <c r="QM8" s="565">
        <v>2E-3</v>
      </c>
      <c r="QN8" s="565">
        <v>2E-3</v>
      </c>
      <c r="QO8" s="565">
        <v>2E-3</v>
      </c>
      <c r="QP8" s="565">
        <v>2E-3</v>
      </c>
      <c r="QQ8" s="565">
        <v>2E-3</v>
      </c>
      <c r="QR8" s="565">
        <v>2E-3</v>
      </c>
      <c r="QS8" s="565">
        <v>2E-3</v>
      </c>
      <c r="QT8" s="565">
        <v>2E-3</v>
      </c>
      <c r="QU8" s="565">
        <v>2E-3</v>
      </c>
      <c r="QV8" s="565">
        <v>2E-3</v>
      </c>
      <c r="QW8" s="565">
        <v>2E-3</v>
      </c>
      <c r="QX8" s="565">
        <v>2E-3</v>
      </c>
      <c r="QY8" s="565">
        <v>2E-3</v>
      </c>
      <c r="QZ8" s="565">
        <v>2E-3</v>
      </c>
      <c r="RA8" s="565">
        <v>2E-3</v>
      </c>
      <c r="RB8" s="565">
        <v>2E-3</v>
      </c>
      <c r="RC8" s="565">
        <v>2E-3</v>
      </c>
      <c r="RD8" s="565">
        <v>2E-3</v>
      </c>
      <c r="RE8" s="565">
        <v>2E-3</v>
      </c>
      <c r="RF8" s="565">
        <v>2E-3</v>
      </c>
      <c r="RG8" s="565">
        <v>2E-3</v>
      </c>
      <c r="RH8" s="565">
        <v>2E-3</v>
      </c>
      <c r="RI8" s="565">
        <v>2E-3</v>
      </c>
      <c r="RJ8" s="565">
        <v>2E-3</v>
      </c>
      <c r="RK8" s="565">
        <v>2E-3</v>
      </c>
      <c r="RL8" s="565">
        <v>2E-3</v>
      </c>
      <c r="RM8" s="565">
        <v>2E-3</v>
      </c>
      <c r="RN8" s="565">
        <v>2E-3</v>
      </c>
      <c r="RO8" s="565">
        <v>2E-3</v>
      </c>
      <c r="RP8" s="565">
        <v>2E-3</v>
      </c>
      <c r="RQ8" s="565">
        <v>2E-3</v>
      </c>
      <c r="RR8" s="565">
        <v>2E-3</v>
      </c>
      <c r="RS8" s="565">
        <v>2E-3</v>
      </c>
      <c r="RT8" s="565">
        <v>2E-3</v>
      </c>
      <c r="RU8" s="565">
        <v>2E-3</v>
      </c>
      <c r="RV8" s="565">
        <v>2E-3</v>
      </c>
      <c r="RW8" s="565">
        <v>2E-3</v>
      </c>
      <c r="RX8" s="565">
        <v>2E-3</v>
      </c>
      <c r="RY8" s="565">
        <v>2E-3</v>
      </c>
      <c r="RZ8" s="565">
        <v>2E-3</v>
      </c>
      <c r="SA8" s="565">
        <v>2E-3</v>
      </c>
      <c r="SB8" s="565">
        <v>2E-3</v>
      </c>
      <c r="SC8" s="565">
        <v>2E-3</v>
      </c>
      <c r="SD8" s="565">
        <v>2E-3</v>
      </c>
      <c r="SE8" s="565">
        <v>2E-3</v>
      </c>
      <c r="SF8" s="565">
        <v>2E-3</v>
      </c>
      <c r="SG8" s="565">
        <v>2E-3</v>
      </c>
      <c r="SH8" s="565">
        <v>2E-3</v>
      </c>
      <c r="SI8" s="565">
        <v>2E-3</v>
      </c>
      <c r="SJ8" s="565">
        <v>2E-3</v>
      </c>
      <c r="SK8" s="565">
        <v>2E-3</v>
      </c>
      <c r="SL8" s="565">
        <v>2E-3</v>
      </c>
      <c r="SM8" s="565">
        <v>2E-3</v>
      </c>
      <c r="SN8" s="565">
        <v>2E-3</v>
      </c>
      <c r="SO8" s="565">
        <v>2E-3</v>
      </c>
      <c r="SP8" s="565">
        <v>2E-3</v>
      </c>
      <c r="SQ8" s="565">
        <v>2E-3</v>
      </c>
      <c r="SR8" s="565">
        <v>2E-3</v>
      </c>
      <c r="SS8" s="565">
        <v>2E-3</v>
      </c>
      <c r="ST8" s="565">
        <v>2E-3</v>
      </c>
      <c r="SU8" s="565">
        <v>2E-3</v>
      </c>
      <c r="SV8" s="565">
        <v>2E-3</v>
      </c>
      <c r="SW8" s="565">
        <v>2E-3</v>
      </c>
      <c r="SX8" s="565">
        <v>2E-3</v>
      </c>
      <c r="SY8" s="565">
        <v>2E-3</v>
      </c>
      <c r="SZ8" s="565">
        <v>2E-3</v>
      </c>
      <c r="TA8" s="565">
        <v>2E-3</v>
      </c>
      <c r="TB8" s="565">
        <v>2E-3</v>
      </c>
      <c r="TC8" s="565">
        <v>2E-3</v>
      </c>
      <c r="TD8" s="565">
        <v>2E-3</v>
      </c>
      <c r="TE8" s="565">
        <v>2E-3</v>
      </c>
      <c r="TF8" s="565">
        <v>2E-3</v>
      </c>
      <c r="TG8" s="565">
        <v>2E-3</v>
      </c>
      <c r="TH8" s="565">
        <v>2E-3</v>
      </c>
      <c r="TI8" s="565">
        <v>2E-3</v>
      </c>
      <c r="TJ8" s="565">
        <v>2E-3</v>
      </c>
      <c r="TK8" s="565">
        <v>2E-3</v>
      </c>
      <c r="TL8" s="565">
        <v>2E-3</v>
      </c>
      <c r="TM8" s="565">
        <v>2E-3</v>
      </c>
      <c r="TN8" s="565">
        <v>2E-3</v>
      </c>
      <c r="TO8" s="565">
        <v>2E-3</v>
      </c>
      <c r="TP8" s="565">
        <v>2E-3</v>
      </c>
      <c r="TQ8" s="565">
        <v>2E-3</v>
      </c>
      <c r="TR8" s="565">
        <v>2E-3</v>
      </c>
      <c r="TS8" s="565">
        <v>2E-3</v>
      </c>
      <c r="TT8" s="565">
        <v>2E-3</v>
      </c>
      <c r="TU8" s="565">
        <v>2E-3</v>
      </c>
      <c r="TV8" s="565">
        <v>2E-3</v>
      </c>
      <c r="TW8" s="565">
        <v>2E-3</v>
      </c>
      <c r="TX8" s="565">
        <v>2E-3</v>
      </c>
      <c r="TY8" s="565">
        <v>2E-3</v>
      </c>
      <c r="TZ8" s="565">
        <v>2E-3</v>
      </c>
      <c r="UA8" s="565">
        <v>2E-3</v>
      </c>
      <c r="UB8" s="565">
        <v>2E-3</v>
      </c>
      <c r="UC8" s="565">
        <v>2E-3</v>
      </c>
      <c r="UD8" s="565">
        <v>2E-3</v>
      </c>
      <c r="UE8" s="565">
        <v>2E-3</v>
      </c>
      <c r="UF8" s="565">
        <v>2E-3</v>
      </c>
      <c r="UG8" s="565">
        <v>2E-3</v>
      </c>
      <c r="UH8" s="565">
        <v>2E-3</v>
      </c>
      <c r="UI8" s="565">
        <v>2E-3</v>
      </c>
      <c r="UJ8" s="565">
        <v>2E-3</v>
      </c>
      <c r="UK8" s="565">
        <v>2E-3</v>
      </c>
      <c r="UL8" s="565">
        <v>2E-3</v>
      </c>
      <c r="UM8" s="565">
        <v>2E-3</v>
      </c>
      <c r="UN8" s="565">
        <v>2E-3</v>
      </c>
      <c r="UO8" s="565">
        <v>2E-3</v>
      </c>
      <c r="UP8" s="565">
        <v>2E-3</v>
      </c>
      <c r="UQ8" s="565">
        <v>2E-3</v>
      </c>
      <c r="UR8" s="565">
        <v>2E-3</v>
      </c>
      <c r="US8" s="565">
        <v>2E-3</v>
      </c>
      <c r="UT8" s="565">
        <v>2E-3</v>
      </c>
      <c r="UU8" s="565">
        <v>2E-3</v>
      </c>
      <c r="UV8" s="565">
        <v>2E-3</v>
      </c>
      <c r="UW8" s="565">
        <v>2E-3</v>
      </c>
      <c r="UX8" s="565">
        <v>2E-3</v>
      </c>
      <c r="UY8" s="565">
        <v>2E-3</v>
      </c>
      <c r="UZ8" s="565">
        <v>2E-3</v>
      </c>
      <c r="VA8" s="565">
        <v>2E-3</v>
      </c>
      <c r="VB8" s="565">
        <v>2E-3</v>
      </c>
      <c r="VC8" s="565">
        <v>2E-3</v>
      </c>
      <c r="VD8" s="565">
        <v>2E-3</v>
      </c>
      <c r="VE8" s="565">
        <v>2E-3</v>
      </c>
      <c r="VF8" s="565">
        <v>2E-3</v>
      </c>
      <c r="VG8" s="565">
        <v>2E-3</v>
      </c>
      <c r="VH8" s="565">
        <v>2E-3</v>
      </c>
      <c r="VI8" s="565">
        <v>2E-3</v>
      </c>
      <c r="VJ8" s="565">
        <v>2E-3</v>
      </c>
      <c r="VK8" s="565">
        <v>2E-3</v>
      </c>
      <c r="VL8" s="565">
        <v>2E-3</v>
      </c>
      <c r="VM8" s="565">
        <v>2E-3</v>
      </c>
      <c r="VN8" s="565">
        <v>2E-3</v>
      </c>
      <c r="VO8" s="565">
        <v>2E-3</v>
      </c>
      <c r="VP8" s="565">
        <v>2E-3</v>
      </c>
      <c r="VQ8" s="565">
        <v>2E-3</v>
      </c>
      <c r="VR8" s="565">
        <v>2E-3</v>
      </c>
      <c r="VS8" s="565">
        <v>2E-3</v>
      </c>
      <c r="VT8" s="565">
        <v>2E-3</v>
      </c>
      <c r="VU8" s="565">
        <v>2E-3</v>
      </c>
      <c r="VV8" s="565">
        <v>2E-3</v>
      </c>
      <c r="VW8" s="565">
        <v>2E-3</v>
      </c>
      <c r="VX8" s="565">
        <v>2E-3</v>
      </c>
      <c r="VY8" s="565">
        <v>2E-3</v>
      </c>
      <c r="VZ8" s="565">
        <v>2E-3</v>
      </c>
      <c r="WA8" s="565">
        <v>2E-3</v>
      </c>
      <c r="WB8" s="565">
        <v>2E-3</v>
      </c>
      <c r="WC8" s="565">
        <v>2E-3</v>
      </c>
      <c r="WD8" s="565">
        <v>2E-3</v>
      </c>
      <c r="WE8" s="565">
        <v>2E-3</v>
      </c>
      <c r="WF8" s="565">
        <v>2E-3</v>
      </c>
      <c r="WG8" s="565">
        <v>2E-3</v>
      </c>
      <c r="WH8" s="565">
        <v>2E-3</v>
      </c>
      <c r="WI8" s="565">
        <v>2E-3</v>
      </c>
      <c r="WJ8" s="565">
        <v>2E-3</v>
      </c>
      <c r="WK8" s="565">
        <v>2E-3</v>
      </c>
      <c r="WL8" s="565">
        <v>2E-3</v>
      </c>
      <c r="WM8" s="565">
        <v>2E-3</v>
      </c>
      <c r="WN8" s="565">
        <v>2E-3</v>
      </c>
      <c r="WO8" s="565">
        <v>2E-3</v>
      </c>
      <c r="WP8" s="565">
        <v>2E-3</v>
      </c>
      <c r="WQ8" s="565">
        <v>2E-3</v>
      </c>
      <c r="WR8" s="565">
        <v>2E-3</v>
      </c>
      <c r="WS8" s="565">
        <v>2E-3</v>
      </c>
      <c r="WT8" s="565">
        <v>2E-3</v>
      </c>
      <c r="WU8" s="565">
        <v>2E-3</v>
      </c>
      <c r="WV8" s="565">
        <v>2E-3</v>
      </c>
      <c r="WW8" s="565">
        <v>0</v>
      </c>
      <c r="WX8" s="565">
        <v>0</v>
      </c>
      <c r="WY8" s="565">
        <v>0</v>
      </c>
      <c r="WZ8" s="565">
        <v>0</v>
      </c>
      <c r="XA8" s="565">
        <v>0</v>
      </c>
      <c r="XB8" s="565">
        <v>0</v>
      </c>
      <c r="XC8" s="565">
        <v>0</v>
      </c>
      <c r="XD8" s="565">
        <v>0</v>
      </c>
      <c r="XE8" s="565">
        <v>0</v>
      </c>
      <c r="XF8" s="565">
        <v>0</v>
      </c>
      <c r="XG8" s="565">
        <v>0</v>
      </c>
      <c r="XH8" s="565">
        <v>0</v>
      </c>
      <c r="XI8" s="565">
        <v>0</v>
      </c>
      <c r="XJ8" s="565">
        <v>0</v>
      </c>
      <c r="XK8" s="565">
        <v>0</v>
      </c>
      <c r="XL8" s="565">
        <v>0</v>
      </c>
      <c r="XM8" s="565">
        <v>0</v>
      </c>
      <c r="XN8" s="565">
        <v>0</v>
      </c>
      <c r="XO8" s="565">
        <v>0</v>
      </c>
      <c r="XP8" s="565">
        <v>0</v>
      </c>
      <c r="XQ8" s="565">
        <v>0</v>
      </c>
      <c r="XR8" s="565">
        <v>0</v>
      </c>
      <c r="XS8" s="565">
        <v>0</v>
      </c>
      <c r="XT8" s="565">
        <v>0</v>
      </c>
      <c r="XU8" s="565">
        <v>0</v>
      </c>
      <c r="XV8" s="565">
        <v>0</v>
      </c>
      <c r="XW8" s="565">
        <v>0</v>
      </c>
      <c r="XX8" s="565">
        <v>0</v>
      </c>
      <c r="XY8" s="565">
        <v>0</v>
      </c>
      <c r="XZ8" s="565">
        <v>0</v>
      </c>
      <c r="YA8" s="565">
        <v>0</v>
      </c>
      <c r="YB8" s="565">
        <v>0</v>
      </c>
      <c r="YC8" s="565">
        <v>0</v>
      </c>
      <c r="YD8" s="565">
        <v>0</v>
      </c>
      <c r="YE8" s="565">
        <v>0</v>
      </c>
      <c r="YF8" s="565">
        <v>0</v>
      </c>
      <c r="YG8" s="565">
        <v>0</v>
      </c>
      <c r="YH8" s="565">
        <v>0</v>
      </c>
      <c r="YI8" s="565">
        <v>0</v>
      </c>
      <c r="YJ8" s="565">
        <v>0</v>
      </c>
      <c r="YK8" s="565">
        <v>0</v>
      </c>
      <c r="YL8" s="565">
        <v>0</v>
      </c>
      <c r="YM8" s="565">
        <v>0</v>
      </c>
      <c r="YN8" s="565">
        <v>0</v>
      </c>
      <c r="YO8" s="565">
        <v>0</v>
      </c>
      <c r="YP8" s="565">
        <v>0</v>
      </c>
      <c r="YQ8" s="565">
        <v>0</v>
      </c>
      <c r="YR8" s="565">
        <v>0</v>
      </c>
      <c r="YS8" s="565">
        <v>0</v>
      </c>
      <c r="YT8" s="565">
        <v>0</v>
      </c>
      <c r="YU8" s="565">
        <v>0</v>
      </c>
      <c r="YV8" s="565">
        <v>0</v>
      </c>
      <c r="YW8" s="565">
        <v>0</v>
      </c>
      <c r="YX8" s="565">
        <v>0</v>
      </c>
      <c r="YY8" s="565">
        <v>0</v>
      </c>
      <c r="YZ8" s="565">
        <v>0</v>
      </c>
      <c r="ZA8" s="565">
        <v>0</v>
      </c>
      <c r="ZB8" s="565">
        <v>0</v>
      </c>
      <c r="ZC8" s="565">
        <v>0</v>
      </c>
      <c r="ZD8" s="565">
        <v>0</v>
      </c>
      <c r="ZE8" s="565">
        <v>0</v>
      </c>
      <c r="ZF8" s="565">
        <v>0</v>
      </c>
      <c r="ZG8" s="565">
        <v>0</v>
      </c>
      <c r="ZH8" s="565">
        <v>0</v>
      </c>
      <c r="ZI8" s="565">
        <v>0</v>
      </c>
      <c r="ZJ8" s="565">
        <v>0</v>
      </c>
      <c r="ZK8" s="565">
        <v>0</v>
      </c>
      <c r="ZL8" s="565">
        <v>0</v>
      </c>
      <c r="ZM8" s="565">
        <v>0</v>
      </c>
      <c r="ZN8" s="565">
        <v>0</v>
      </c>
      <c r="ZO8" s="565">
        <v>0</v>
      </c>
      <c r="ZP8" s="565">
        <v>0</v>
      </c>
      <c r="ZQ8" s="565">
        <v>0</v>
      </c>
      <c r="ZR8" s="565">
        <v>0</v>
      </c>
      <c r="ZS8" s="565">
        <v>0</v>
      </c>
      <c r="ZT8" s="565">
        <v>0</v>
      </c>
      <c r="ZU8" s="565">
        <v>0</v>
      </c>
      <c r="ZV8" s="565">
        <v>0</v>
      </c>
      <c r="ZW8" s="565">
        <v>0</v>
      </c>
      <c r="ZX8" s="565">
        <v>0</v>
      </c>
      <c r="ZY8" s="565">
        <v>0</v>
      </c>
      <c r="ZZ8" s="565">
        <v>0</v>
      </c>
      <c r="AAA8" s="565">
        <v>0</v>
      </c>
      <c r="AAB8" s="565">
        <v>0</v>
      </c>
      <c r="AAC8" s="565">
        <v>0</v>
      </c>
      <c r="AAD8" s="565">
        <v>0</v>
      </c>
      <c r="AAE8" s="565">
        <v>0</v>
      </c>
      <c r="AAF8" s="565">
        <v>0</v>
      </c>
      <c r="AAG8" s="565">
        <v>0</v>
      </c>
      <c r="AAH8" s="565">
        <v>0</v>
      </c>
      <c r="AAI8" s="565">
        <v>0</v>
      </c>
      <c r="AAJ8" s="565">
        <v>0</v>
      </c>
      <c r="AAK8" s="565">
        <v>0</v>
      </c>
      <c r="AAL8" s="565">
        <v>0</v>
      </c>
      <c r="AAM8" s="565">
        <v>0</v>
      </c>
      <c r="AAN8" s="565">
        <v>0</v>
      </c>
      <c r="AAO8" s="565">
        <v>0</v>
      </c>
      <c r="AAP8" s="565">
        <v>0</v>
      </c>
      <c r="AAQ8" s="565">
        <v>0</v>
      </c>
      <c r="AAR8" s="565">
        <v>0</v>
      </c>
      <c r="AAS8" s="565">
        <v>0</v>
      </c>
      <c r="AAT8" s="565">
        <v>2E-3</v>
      </c>
      <c r="AAU8" s="565">
        <v>2E-3</v>
      </c>
      <c r="AAV8" s="565">
        <v>2E-3</v>
      </c>
      <c r="AAW8" s="565">
        <v>2E-3</v>
      </c>
      <c r="AAX8" s="565">
        <v>2E-3</v>
      </c>
      <c r="AAY8" s="565">
        <v>2E-3</v>
      </c>
      <c r="AAZ8" s="565">
        <v>2E-3</v>
      </c>
      <c r="ABA8" s="565">
        <v>2E-3</v>
      </c>
      <c r="ABB8" s="565">
        <v>2E-3</v>
      </c>
      <c r="ABC8" s="565">
        <v>2E-3</v>
      </c>
      <c r="ABD8" s="565">
        <v>2E-3</v>
      </c>
      <c r="ABE8" s="565">
        <v>2E-3</v>
      </c>
      <c r="ABF8" s="565">
        <v>2E-3</v>
      </c>
      <c r="ABG8" s="565">
        <v>2E-3</v>
      </c>
      <c r="ABH8" s="565">
        <v>2E-3</v>
      </c>
      <c r="ABI8" s="565">
        <v>2E-3</v>
      </c>
      <c r="ABJ8" s="565">
        <v>2E-3</v>
      </c>
      <c r="ABK8" s="565">
        <v>2E-3</v>
      </c>
      <c r="ABL8" s="565">
        <v>2E-3</v>
      </c>
      <c r="ABM8" s="565">
        <v>2E-3</v>
      </c>
      <c r="ABN8" s="565">
        <v>2E-3</v>
      </c>
      <c r="ABO8" s="565">
        <v>2E-3</v>
      </c>
      <c r="ABP8" s="565">
        <v>2E-3</v>
      </c>
      <c r="ABQ8" s="565">
        <v>2E-3</v>
      </c>
      <c r="ABR8" s="565">
        <v>2E-3</v>
      </c>
      <c r="ABS8" s="565">
        <v>2E-3</v>
      </c>
      <c r="ABT8" s="565">
        <v>2E-3</v>
      </c>
      <c r="ABU8" s="565">
        <v>2E-3</v>
      </c>
      <c r="ABV8" s="565">
        <v>2E-3</v>
      </c>
      <c r="ABW8" s="565">
        <v>2E-3</v>
      </c>
      <c r="ABX8" s="565">
        <v>2E-3</v>
      </c>
      <c r="ABY8" s="565">
        <v>2E-3</v>
      </c>
      <c r="ABZ8" s="565">
        <v>2E-3</v>
      </c>
      <c r="ACA8" s="565">
        <v>2E-3</v>
      </c>
      <c r="ACB8" s="565">
        <v>2E-3</v>
      </c>
      <c r="ACC8" s="565">
        <v>2E-3</v>
      </c>
      <c r="ACD8" s="565">
        <v>2E-3</v>
      </c>
      <c r="ACE8" s="565">
        <v>2E-3</v>
      </c>
      <c r="ACF8" s="565">
        <v>2E-3</v>
      </c>
      <c r="ACG8" s="565">
        <v>2E-3</v>
      </c>
      <c r="ACH8" s="565">
        <v>2E-3</v>
      </c>
      <c r="ACI8" s="565">
        <v>2E-3</v>
      </c>
      <c r="ACJ8" s="565">
        <v>2E-3</v>
      </c>
      <c r="ACK8" s="565">
        <v>2E-3</v>
      </c>
      <c r="ACL8" s="565">
        <v>2E-3</v>
      </c>
      <c r="ACM8" s="565">
        <v>2E-3</v>
      </c>
      <c r="ACN8" s="565">
        <v>2E-3</v>
      </c>
      <c r="ACO8" s="565">
        <v>2E-3</v>
      </c>
      <c r="ACP8" s="565">
        <v>2E-3</v>
      </c>
      <c r="ACQ8" s="565">
        <v>2E-3</v>
      </c>
      <c r="ACR8" s="565">
        <v>2E-3</v>
      </c>
      <c r="ACS8" s="565">
        <v>2E-3</v>
      </c>
      <c r="ACT8" s="565">
        <v>2E-3</v>
      </c>
      <c r="ACU8" s="565">
        <v>2E-3</v>
      </c>
      <c r="ACV8" s="565">
        <v>2E-3</v>
      </c>
      <c r="ACW8" s="565">
        <v>2E-3</v>
      </c>
      <c r="ACX8" s="565">
        <v>2E-3</v>
      </c>
      <c r="ACY8" s="565">
        <v>2E-3</v>
      </c>
      <c r="ACZ8" s="565">
        <v>2E-3</v>
      </c>
      <c r="ADA8" s="565">
        <v>2E-3</v>
      </c>
      <c r="ADB8" s="565">
        <v>2E-3</v>
      </c>
      <c r="ADC8" s="565">
        <v>2E-3</v>
      </c>
      <c r="ADD8" s="565">
        <v>2E-3</v>
      </c>
      <c r="ADE8" s="565">
        <v>2E-3</v>
      </c>
      <c r="ADF8" s="565">
        <v>2E-3</v>
      </c>
      <c r="ADG8" s="565">
        <v>2E-3</v>
      </c>
      <c r="ADH8" s="565">
        <v>2E-3</v>
      </c>
      <c r="ADI8" s="565">
        <v>2E-3</v>
      </c>
      <c r="ADJ8" s="565">
        <v>2E-3</v>
      </c>
      <c r="ADK8" s="565">
        <v>2E-3</v>
      </c>
      <c r="ADL8" s="565">
        <v>2E-3</v>
      </c>
      <c r="ADM8" s="565">
        <v>2E-3</v>
      </c>
      <c r="ADN8" s="565">
        <v>2E-3</v>
      </c>
      <c r="ADO8" s="565">
        <v>2E-3</v>
      </c>
      <c r="ADP8" s="565">
        <v>2E-3</v>
      </c>
      <c r="ADQ8" s="565">
        <v>2E-3</v>
      </c>
      <c r="ADR8" s="565">
        <v>2E-3</v>
      </c>
      <c r="ADS8" s="565">
        <v>2E-3</v>
      </c>
      <c r="ADT8" s="565">
        <v>2E-3</v>
      </c>
      <c r="ADU8" s="565">
        <v>2E-3</v>
      </c>
      <c r="ADV8" s="565">
        <v>2E-3</v>
      </c>
      <c r="ADW8" s="565">
        <v>2E-3</v>
      </c>
      <c r="ADX8" s="565">
        <v>2E-3</v>
      </c>
      <c r="ADY8" s="565">
        <v>2E-3</v>
      </c>
      <c r="ADZ8" s="565">
        <v>2E-3</v>
      </c>
      <c r="AEA8" s="565">
        <v>2E-3</v>
      </c>
      <c r="AEB8" s="565">
        <v>2E-3</v>
      </c>
      <c r="AEC8" s="565">
        <v>2E-3</v>
      </c>
      <c r="AED8" s="565">
        <v>2E-3</v>
      </c>
      <c r="AEE8" s="565">
        <v>2E-3</v>
      </c>
      <c r="AEF8" s="565">
        <v>2E-3</v>
      </c>
      <c r="AEG8" s="565">
        <v>2E-3</v>
      </c>
      <c r="AEH8" s="565">
        <v>2E-3</v>
      </c>
      <c r="AEI8" s="565">
        <v>2E-3</v>
      </c>
      <c r="AEJ8" s="565">
        <v>2E-3</v>
      </c>
      <c r="AEK8" s="565">
        <v>2E-3</v>
      </c>
      <c r="AEL8" s="565">
        <v>2E-3</v>
      </c>
      <c r="AEM8" s="565">
        <v>2E-3</v>
      </c>
      <c r="AEN8" s="565">
        <v>2E-3</v>
      </c>
      <c r="AEO8" s="565">
        <v>2E-3</v>
      </c>
      <c r="AEP8" s="565">
        <v>2E-3</v>
      </c>
      <c r="AEQ8" s="565">
        <v>2E-3</v>
      </c>
      <c r="AER8" s="565">
        <v>2E-3</v>
      </c>
      <c r="AES8" s="565">
        <v>2E-3</v>
      </c>
      <c r="AET8" s="565">
        <v>2E-3</v>
      </c>
      <c r="AEU8" s="565">
        <v>2E-3</v>
      </c>
      <c r="AEV8" s="565">
        <v>2E-3</v>
      </c>
      <c r="AEW8" s="565">
        <v>2E-3</v>
      </c>
      <c r="AEX8" s="565">
        <v>2E-3</v>
      </c>
      <c r="AEY8" s="565">
        <v>2E-3</v>
      </c>
      <c r="AEZ8" s="565">
        <v>2E-3</v>
      </c>
      <c r="AFA8" s="565">
        <v>2E-3</v>
      </c>
      <c r="AFB8" s="565">
        <v>2E-3</v>
      </c>
      <c r="AFC8" s="565">
        <v>2E-3</v>
      </c>
      <c r="AFD8" s="565">
        <v>2E-3</v>
      </c>
      <c r="AFE8" s="565">
        <v>2E-3</v>
      </c>
      <c r="AFF8" s="565">
        <v>2E-3</v>
      </c>
      <c r="AFG8" s="565">
        <v>2E-3</v>
      </c>
      <c r="AFH8" s="565">
        <v>2E-3</v>
      </c>
      <c r="AFI8" s="565">
        <v>2E-3</v>
      </c>
      <c r="AFJ8" s="565">
        <v>2E-3</v>
      </c>
      <c r="AFK8" s="565">
        <v>2E-3</v>
      </c>
      <c r="AFL8" s="565">
        <v>2E-3</v>
      </c>
      <c r="AFM8" s="565">
        <v>2E-3</v>
      </c>
      <c r="AFN8" s="565">
        <v>2E-3</v>
      </c>
      <c r="AFO8" s="565">
        <v>2E-3</v>
      </c>
      <c r="AFP8" s="565">
        <v>2E-3</v>
      </c>
      <c r="AFQ8" s="565">
        <v>2E-3</v>
      </c>
      <c r="AFR8" s="565">
        <v>2E-3</v>
      </c>
      <c r="AFS8" s="565">
        <v>2E-3</v>
      </c>
      <c r="AFT8" s="565">
        <v>2E-3</v>
      </c>
      <c r="AFU8" s="565">
        <v>2E-3</v>
      </c>
      <c r="AFV8" s="565">
        <v>2E-3</v>
      </c>
      <c r="AFW8" s="565">
        <v>2E-3</v>
      </c>
      <c r="AFX8" s="565">
        <v>2E-3</v>
      </c>
      <c r="AFY8" s="565">
        <v>2E-3</v>
      </c>
      <c r="AFZ8" s="565">
        <v>2E-3</v>
      </c>
      <c r="AGA8" s="565">
        <v>2E-3</v>
      </c>
      <c r="AGB8" s="565">
        <v>2E-3</v>
      </c>
      <c r="AGC8" s="565">
        <v>2E-3</v>
      </c>
      <c r="AGD8" s="565">
        <v>2E-3</v>
      </c>
      <c r="AGE8" s="565">
        <v>2E-3</v>
      </c>
      <c r="AGF8" s="565">
        <v>2E-3</v>
      </c>
      <c r="AGG8" s="565">
        <v>2E-3</v>
      </c>
      <c r="AGH8" s="565">
        <v>2E-3</v>
      </c>
      <c r="AGI8" s="565">
        <v>2E-3</v>
      </c>
      <c r="AGJ8" s="565">
        <v>2E-3</v>
      </c>
      <c r="AGK8" s="565">
        <v>2E-3</v>
      </c>
      <c r="AGL8" s="565">
        <v>2E-3</v>
      </c>
      <c r="AGM8" s="565">
        <v>2E-3</v>
      </c>
      <c r="AGN8" s="565">
        <v>2E-3</v>
      </c>
      <c r="AGO8" s="565">
        <v>2E-3</v>
      </c>
      <c r="AGP8" s="565">
        <v>2E-3</v>
      </c>
      <c r="AGQ8" s="565">
        <v>2E-3</v>
      </c>
      <c r="AGR8" s="565">
        <v>2E-3</v>
      </c>
      <c r="AGS8" s="565">
        <v>2E-3</v>
      </c>
      <c r="AGT8" s="565">
        <v>2E-3</v>
      </c>
      <c r="AGU8" s="565">
        <v>2E-3</v>
      </c>
      <c r="AGV8" s="565">
        <v>2E-3</v>
      </c>
      <c r="AGW8" s="565">
        <v>2E-3</v>
      </c>
      <c r="AGX8" s="565">
        <v>2E-3</v>
      </c>
      <c r="AGY8" s="565">
        <v>2E-3</v>
      </c>
      <c r="AGZ8" s="565">
        <v>2E-3</v>
      </c>
      <c r="AHA8" s="565">
        <v>2E-3</v>
      </c>
      <c r="AHB8" s="565">
        <v>2E-3</v>
      </c>
      <c r="AHC8" s="565">
        <v>2E-3</v>
      </c>
      <c r="AHD8" s="565">
        <v>2E-3</v>
      </c>
      <c r="AHE8" s="565">
        <v>2E-3</v>
      </c>
      <c r="AHF8" s="565">
        <v>2E-3</v>
      </c>
      <c r="AHG8" s="565">
        <v>2E-3</v>
      </c>
      <c r="AHH8" s="565">
        <v>2E-3</v>
      </c>
      <c r="AHI8" s="565">
        <v>2E-3</v>
      </c>
      <c r="AHJ8" s="565">
        <v>2E-3</v>
      </c>
      <c r="AHK8" s="565">
        <v>2E-3</v>
      </c>
      <c r="AHL8" s="565">
        <v>2E-3</v>
      </c>
      <c r="AHM8" s="565">
        <v>2E-3</v>
      </c>
      <c r="AHN8" s="565">
        <v>2E-3</v>
      </c>
      <c r="AHO8" s="565">
        <v>2E-3</v>
      </c>
      <c r="AHP8" s="565">
        <v>2E-3</v>
      </c>
      <c r="AHQ8" s="565">
        <v>2E-3</v>
      </c>
      <c r="AHR8" s="565">
        <v>2E-3</v>
      </c>
      <c r="AHS8" s="565">
        <v>2E-3</v>
      </c>
      <c r="AHT8" s="565">
        <v>2E-3</v>
      </c>
      <c r="AHU8" s="565">
        <v>2E-3</v>
      </c>
      <c r="AHV8" s="565">
        <v>2E-3</v>
      </c>
      <c r="AHW8" s="565">
        <v>2E-3</v>
      </c>
      <c r="AHX8" s="565">
        <v>2E-3</v>
      </c>
      <c r="AHY8" s="565">
        <v>2E-3</v>
      </c>
      <c r="AHZ8" s="565">
        <v>2E-3</v>
      </c>
      <c r="AIA8" s="565">
        <v>2E-3</v>
      </c>
      <c r="AIB8" s="565">
        <v>2E-3</v>
      </c>
      <c r="AIC8" s="565">
        <v>2E-3</v>
      </c>
      <c r="AID8" s="565">
        <v>2E-3</v>
      </c>
      <c r="AIE8" s="565">
        <v>2E-3</v>
      </c>
      <c r="AIF8" s="565">
        <v>2E-3</v>
      </c>
      <c r="AIG8" s="565">
        <v>2E-3</v>
      </c>
      <c r="AIH8" s="565">
        <v>2E-3</v>
      </c>
      <c r="AII8" s="565">
        <v>2E-3</v>
      </c>
      <c r="AIJ8" s="565">
        <v>2E-3</v>
      </c>
      <c r="AIK8" s="565">
        <v>2E-3</v>
      </c>
      <c r="AIL8" s="565">
        <v>0</v>
      </c>
      <c r="AIM8" s="565">
        <v>0</v>
      </c>
      <c r="AIN8" s="565">
        <v>0</v>
      </c>
      <c r="AIO8" s="565">
        <v>0</v>
      </c>
      <c r="AIP8" s="565">
        <v>0</v>
      </c>
      <c r="AIQ8" s="565">
        <v>0</v>
      </c>
      <c r="AIR8" s="565">
        <v>0</v>
      </c>
      <c r="AIS8" s="565">
        <v>0</v>
      </c>
      <c r="AIT8" s="565">
        <v>0</v>
      </c>
      <c r="AIU8" s="565">
        <v>0</v>
      </c>
      <c r="AIV8" s="565">
        <v>0</v>
      </c>
      <c r="AIW8" s="565">
        <v>0</v>
      </c>
      <c r="AIX8" s="565">
        <v>0</v>
      </c>
      <c r="AIY8" s="565">
        <v>0</v>
      </c>
      <c r="AIZ8" s="565">
        <v>0</v>
      </c>
      <c r="AJA8" s="565">
        <v>0</v>
      </c>
      <c r="AJB8" s="565">
        <v>0</v>
      </c>
      <c r="AJC8" s="565">
        <v>0</v>
      </c>
      <c r="AJD8" s="565">
        <v>0</v>
      </c>
      <c r="AJE8" s="565">
        <v>0</v>
      </c>
      <c r="AJF8" s="565">
        <v>0</v>
      </c>
      <c r="AJG8" s="565">
        <v>0</v>
      </c>
      <c r="AJH8" s="565">
        <v>0</v>
      </c>
      <c r="AJI8" s="565">
        <v>0</v>
      </c>
      <c r="AJJ8" s="565">
        <v>0</v>
      </c>
      <c r="AJK8" s="565">
        <v>0</v>
      </c>
      <c r="AJL8" s="565">
        <v>0</v>
      </c>
      <c r="AJM8" s="565">
        <v>0</v>
      </c>
      <c r="AJN8" s="565">
        <v>0</v>
      </c>
      <c r="AJO8" s="565">
        <v>0</v>
      </c>
      <c r="AJP8" s="565">
        <v>0</v>
      </c>
      <c r="AJQ8" s="565">
        <v>0</v>
      </c>
      <c r="AJR8" s="565">
        <v>0</v>
      </c>
      <c r="AJS8" s="565">
        <v>0</v>
      </c>
      <c r="AJT8" s="565">
        <v>0</v>
      </c>
      <c r="AJU8" s="565">
        <v>0</v>
      </c>
      <c r="AJV8" s="565">
        <v>0</v>
      </c>
      <c r="AJW8" s="565">
        <v>0</v>
      </c>
      <c r="AJX8" s="565">
        <v>0</v>
      </c>
      <c r="AJY8" s="565">
        <v>0</v>
      </c>
      <c r="AJZ8" s="565">
        <v>0</v>
      </c>
      <c r="AKA8" s="565">
        <v>0</v>
      </c>
      <c r="AKB8" s="565">
        <v>0</v>
      </c>
      <c r="AKC8" s="565">
        <v>0</v>
      </c>
      <c r="AKD8" s="565">
        <v>0</v>
      </c>
      <c r="AKE8" s="565">
        <v>0</v>
      </c>
      <c r="AKF8" s="565">
        <v>0</v>
      </c>
      <c r="AKG8" s="565">
        <v>0</v>
      </c>
      <c r="AKH8" s="565">
        <v>0</v>
      </c>
      <c r="AKI8" s="565">
        <v>0</v>
      </c>
      <c r="AKJ8" s="565">
        <v>0</v>
      </c>
      <c r="AKK8" s="565">
        <v>0</v>
      </c>
      <c r="AKL8" s="565">
        <v>0</v>
      </c>
      <c r="AKM8" s="565">
        <v>0</v>
      </c>
      <c r="AKN8" s="565">
        <v>0</v>
      </c>
      <c r="AKO8" s="565">
        <v>0</v>
      </c>
      <c r="AKP8" s="565">
        <v>0</v>
      </c>
      <c r="AKQ8" s="565">
        <v>0</v>
      </c>
      <c r="AKR8" s="565">
        <v>0</v>
      </c>
      <c r="AKS8" s="565">
        <v>0</v>
      </c>
      <c r="AKT8" s="565">
        <v>0</v>
      </c>
      <c r="AKU8" s="565">
        <v>0</v>
      </c>
      <c r="AKV8" s="565">
        <v>0</v>
      </c>
      <c r="AKW8" s="565">
        <v>0</v>
      </c>
      <c r="AKX8" s="565">
        <v>0</v>
      </c>
      <c r="AKY8" s="565">
        <v>0</v>
      </c>
      <c r="AKZ8" s="565">
        <v>0</v>
      </c>
      <c r="ALA8" s="565">
        <v>0</v>
      </c>
      <c r="ALB8" s="565">
        <v>0</v>
      </c>
      <c r="ALC8" s="565">
        <v>0</v>
      </c>
      <c r="ALD8" s="565">
        <v>0</v>
      </c>
      <c r="ALE8" s="565">
        <v>0</v>
      </c>
      <c r="ALF8" s="565">
        <v>0</v>
      </c>
      <c r="ALG8" s="565">
        <v>0</v>
      </c>
      <c r="ALH8" s="565">
        <v>0</v>
      </c>
      <c r="ALI8" s="565">
        <v>0</v>
      </c>
      <c r="ALJ8" s="565">
        <v>0</v>
      </c>
      <c r="ALK8" s="565">
        <v>0</v>
      </c>
      <c r="ALL8" s="565">
        <v>0</v>
      </c>
      <c r="ALM8" s="565">
        <v>0</v>
      </c>
      <c r="ALN8" s="565">
        <v>0</v>
      </c>
      <c r="ALO8" s="565">
        <v>0</v>
      </c>
      <c r="ALP8" s="565">
        <v>0</v>
      </c>
      <c r="ALQ8" s="565">
        <v>0</v>
      </c>
      <c r="ALR8" s="565">
        <v>0</v>
      </c>
      <c r="ALS8" s="565">
        <v>0</v>
      </c>
      <c r="ALT8" s="565">
        <v>0</v>
      </c>
      <c r="ALU8" s="565">
        <v>0</v>
      </c>
      <c r="ALV8" s="565">
        <v>0</v>
      </c>
      <c r="ALW8" s="565">
        <v>0</v>
      </c>
      <c r="ALX8" s="565">
        <v>0</v>
      </c>
      <c r="ALY8" s="565">
        <v>0</v>
      </c>
      <c r="ALZ8" s="565">
        <v>0</v>
      </c>
      <c r="AMA8" s="565">
        <v>0</v>
      </c>
      <c r="AMB8" s="565">
        <v>0</v>
      </c>
      <c r="AMC8" s="565">
        <v>0</v>
      </c>
      <c r="AMD8" s="565">
        <v>0</v>
      </c>
      <c r="AME8" s="565">
        <v>0</v>
      </c>
      <c r="AMF8" s="565">
        <v>0</v>
      </c>
      <c r="AMG8" s="565">
        <v>0</v>
      </c>
      <c r="AMH8" s="565">
        <v>2E-3</v>
      </c>
      <c r="AMI8" s="565">
        <v>2E-3</v>
      </c>
      <c r="AMJ8" s="565">
        <v>2E-3</v>
      </c>
      <c r="AMK8" s="565">
        <v>2E-3</v>
      </c>
      <c r="AML8" s="565">
        <v>2E-3</v>
      </c>
      <c r="AMM8" s="565">
        <v>2E-3</v>
      </c>
      <c r="AMN8" s="565">
        <v>2E-3</v>
      </c>
      <c r="AMO8" s="565">
        <v>2E-3</v>
      </c>
      <c r="AMP8" s="565">
        <v>2E-3</v>
      </c>
      <c r="AMQ8" s="565">
        <v>2E-3</v>
      </c>
      <c r="AMR8" s="565">
        <v>2E-3</v>
      </c>
      <c r="AMS8" s="565">
        <v>2E-3</v>
      </c>
      <c r="AMT8" s="565">
        <v>2E-3</v>
      </c>
      <c r="AMU8" s="565">
        <v>2E-3</v>
      </c>
      <c r="AMV8" s="565">
        <v>2E-3</v>
      </c>
      <c r="AMW8" s="565">
        <v>2E-3</v>
      </c>
      <c r="AMX8" s="565">
        <v>2E-3</v>
      </c>
      <c r="AMY8" s="565">
        <v>2E-3</v>
      </c>
      <c r="AMZ8" s="565">
        <v>2E-3</v>
      </c>
      <c r="ANA8" s="565">
        <v>2E-3</v>
      </c>
      <c r="ANB8" s="565">
        <v>2E-3</v>
      </c>
      <c r="ANC8" s="565">
        <v>2E-3</v>
      </c>
      <c r="AND8" s="565">
        <v>2E-3</v>
      </c>
      <c r="ANE8" s="565">
        <v>2E-3</v>
      </c>
      <c r="ANF8" s="565">
        <v>2E-3</v>
      </c>
      <c r="ANG8" s="565">
        <v>2E-3</v>
      </c>
      <c r="ANH8" s="565">
        <v>2E-3</v>
      </c>
      <c r="ANI8" s="565">
        <v>2E-3</v>
      </c>
      <c r="ANJ8" s="565">
        <v>2E-3</v>
      </c>
      <c r="ANK8" s="565">
        <v>2E-3</v>
      </c>
      <c r="ANL8" s="565">
        <v>2E-3</v>
      </c>
      <c r="ANM8" s="565">
        <v>2E-3</v>
      </c>
      <c r="ANN8" s="565">
        <v>2E-3</v>
      </c>
      <c r="ANO8" s="565">
        <v>2E-3</v>
      </c>
      <c r="ANP8" s="565">
        <v>2E-3</v>
      </c>
      <c r="ANQ8" s="565">
        <v>2E-3</v>
      </c>
      <c r="ANR8" s="565">
        <v>2E-3</v>
      </c>
      <c r="ANS8" s="565">
        <v>2E-3</v>
      </c>
      <c r="ANT8" s="565">
        <v>2E-3</v>
      </c>
      <c r="ANU8" s="565">
        <v>2E-3</v>
      </c>
      <c r="ANV8" s="565">
        <v>2E-3</v>
      </c>
      <c r="ANW8" s="565">
        <v>2E-3</v>
      </c>
      <c r="ANX8" s="565">
        <v>2E-3</v>
      </c>
      <c r="ANY8" s="565">
        <v>2E-3</v>
      </c>
      <c r="ANZ8" s="565">
        <v>2E-3</v>
      </c>
      <c r="AOA8" s="565">
        <v>2E-3</v>
      </c>
      <c r="AOB8" s="565">
        <v>2E-3</v>
      </c>
      <c r="AOC8" s="565">
        <v>2E-3</v>
      </c>
      <c r="AOD8" s="565">
        <v>2E-3</v>
      </c>
      <c r="AOE8" s="565">
        <v>2E-3</v>
      </c>
      <c r="AOF8" s="565">
        <v>2E-3</v>
      </c>
      <c r="AOG8" s="565">
        <v>2E-3</v>
      </c>
      <c r="AOH8" s="565">
        <v>2E-3</v>
      </c>
      <c r="AOI8" s="565">
        <v>2E-3</v>
      </c>
      <c r="AOJ8" s="565">
        <v>2E-3</v>
      </c>
      <c r="AOK8" s="565">
        <v>2E-3</v>
      </c>
      <c r="AOL8" s="565">
        <v>2E-3</v>
      </c>
      <c r="AOM8" s="565">
        <v>2E-3</v>
      </c>
      <c r="AON8" s="565">
        <v>2E-3</v>
      </c>
      <c r="AOO8" s="565">
        <v>2E-3</v>
      </c>
      <c r="AOP8" s="565">
        <v>2E-3</v>
      </c>
      <c r="AOQ8" s="565">
        <v>2E-3</v>
      </c>
      <c r="AOR8" s="565">
        <v>2E-3</v>
      </c>
      <c r="AOS8" s="565">
        <v>2E-3</v>
      </c>
      <c r="AOT8" s="565">
        <v>2E-3</v>
      </c>
      <c r="AOU8" s="565">
        <v>2E-3</v>
      </c>
      <c r="AOV8" s="565">
        <v>2E-3</v>
      </c>
      <c r="AOW8" s="565">
        <v>2E-3</v>
      </c>
      <c r="AOX8" s="565">
        <v>2E-3</v>
      </c>
      <c r="AOY8" s="565">
        <v>2E-3</v>
      </c>
      <c r="AOZ8" s="565">
        <v>2E-3</v>
      </c>
      <c r="APA8" s="565">
        <v>2E-3</v>
      </c>
      <c r="APB8" s="565">
        <v>2E-3</v>
      </c>
      <c r="APC8" s="565">
        <v>2E-3</v>
      </c>
      <c r="APD8" s="565">
        <v>2E-3</v>
      </c>
      <c r="APE8" s="565">
        <v>2E-3</v>
      </c>
      <c r="APF8" s="565">
        <v>2E-3</v>
      </c>
      <c r="APG8" s="565">
        <v>2E-3</v>
      </c>
      <c r="APH8" s="565">
        <v>2E-3</v>
      </c>
      <c r="API8" s="565">
        <v>2E-3</v>
      </c>
      <c r="APJ8" s="565">
        <v>2E-3</v>
      </c>
      <c r="APK8" s="565">
        <v>2E-3</v>
      </c>
      <c r="APL8" s="565">
        <v>2E-3</v>
      </c>
      <c r="APM8" s="565">
        <v>2E-3</v>
      </c>
      <c r="APN8" s="565">
        <v>2E-3</v>
      </c>
      <c r="APO8" s="565">
        <v>2E-3</v>
      </c>
      <c r="APP8" s="565">
        <v>2E-3</v>
      </c>
      <c r="APQ8" s="565">
        <v>2E-3</v>
      </c>
      <c r="APR8" s="565">
        <v>2E-3</v>
      </c>
      <c r="APS8" s="565">
        <v>2E-3</v>
      </c>
      <c r="APT8" s="565">
        <v>2E-3</v>
      </c>
      <c r="APU8" s="565">
        <v>2E-3</v>
      </c>
      <c r="APV8" s="565">
        <v>2E-3</v>
      </c>
      <c r="APW8" s="565">
        <v>2E-3</v>
      </c>
      <c r="APX8" s="565">
        <v>2E-3</v>
      </c>
      <c r="APY8" s="565">
        <v>2E-3</v>
      </c>
      <c r="APZ8" s="565">
        <v>2E-3</v>
      </c>
      <c r="AQA8" s="565">
        <v>2E-3</v>
      </c>
      <c r="AQB8" s="565">
        <v>2E-3</v>
      </c>
      <c r="AQC8" s="565">
        <v>2E-3</v>
      </c>
      <c r="AQD8" s="565">
        <v>2E-3</v>
      </c>
      <c r="AQE8" s="565">
        <v>2E-3</v>
      </c>
      <c r="AQF8" s="565">
        <v>0</v>
      </c>
      <c r="AQG8" s="565">
        <v>0</v>
      </c>
      <c r="AQH8" s="565">
        <v>0</v>
      </c>
      <c r="AQI8" s="565">
        <v>0</v>
      </c>
      <c r="AQJ8" s="565">
        <v>0</v>
      </c>
      <c r="AQK8" s="565">
        <v>0</v>
      </c>
      <c r="AQL8" s="565">
        <v>0</v>
      </c>
      <c r="AQM8" s="565">
        <v>0</v>
      </c>
      <c r="AQN8" s="565">
        <v>0</v>
      </c>
      <c r="AQO8" s="565">
        <v>0</v>
      </c>
      <c r="AQP8" s="565">
        <v>0</v>
      </c>
      <c r="AQQ8" s="565">
        <v>0</v>
      </c>
      <c r="AQR8" s="565">
        <v>0</v>
      </c>
      <c r="AQS8" s="565">
        <v>0</v>
      </c>
      <c r="AQT8" s="565">
        <v>0</v>
      </c>
      <c r="AQU8" s="565">
        <v>0</v>
      </c>
      <c r="AQV8" s="565">
        <v>0</v>
      </c>
      <c r="AQW8" s="565">
        <v>0</v>
      </c>
      <c r="AQX8" s="565">
        <v>0</v>
      </c>
      <c r="AQY8" s="565">
        <v>0</v>
      </c>
      <c r="AQZ8" s="565">
        <v>0</v>
      </c>
      <c r="ARA8" s="565">
        <v>0</v>
      </c>
      <c r="ARB8" s="565">
        <v>0</v>
      </c>
      <c r="ARC8" s="565">
        <v>0</v>
      </c>
      <c r="ARD8" s="565">
        <v>0</v>
      </c>
      <c r="ARE8" s="565">
        <v>0</v>
      </c>
      <c r="ARF8" s="565">
        <v>0</v>
      </c>
      <c r="ARG8" s="565">
        <v>0</v>
      </c>
      <c r="ARH8" s="565">
        <v>0</v>
      </c>
      <c r="ARI8" s="565">
        <v>0</v>
      </c>
      <c r="ARJ8" s="565">
        <v>0</v>
      </c>
      <c r="ARK8" s="565">
        <v>0</v>
      </c>
      <c r="ARL8" s="565">
        <v>0</v>
      </c>
      <c r="ARM8" s="565">
        <v>0</v>
      </c>
      <c r="ARN8" s="565">
        <v>0</v>
      </c>
      <c r="ARO8" s="565">
        <v>0</v>
      </c>
      <c r="ARP8" s="565">
        <v>0</v>
      </c>
      <c r="ARQ8" s="565">
        <v>0</v>
      </c>
      <c r="ARR8" s="565">
        <v>0</v>
      </c>
      <c r="ARS8" s="565">
        <v>0</v>
      </c>
      <c r="ART8" s="565">
        <v>0</v>
      </c>
      <c r="ARU8" s="565">
        <v>0</v>
      </c>
      <c r="ARV8" s="565">
        <v>0</v>
      </c>
      <c r="ARW8" s="565">
        <v>0</v>
      </c>
      <c r="ARX8" s="565">
        <v>0</v>
      </c>
      <c r="ARY8" s="565">
        <v>0</v>
      </c>
      <c r="ARZ8" s="565">
        <v>0</v>
      </c>
      <c r="ASA8" s="565">
        <v>0</v>
      </c>
      <c r="ASB8" s="565">
        <v>0</v>
      </c>
      <c r="ASC8" s="565">
        <v>0</v>
      </c>
      <c r="ASD8" s="565">
        <v>0</v>
      </c>
      <c r="ASE8" s="565">
        <v>0</v>
      </c>
      <c r="ASF8" s="565">
        <v>0</v>
      </c>
      <c r="ASG8" s="565">
        <v>0</v>
      </c>
      <c r="ASH8" s="565">
        <v>0</v>
      </c>
      <c r="ASI8" s="565">
        <v>0</v>
      </c>
      <c r="ASJ8" s="565">
        <v>0</v>
      </c>
      <c r="ASK8" s="565">
        <v>0</v>
      </c>
      <c r="ASL8" s="565">
        <v>0</v>
      </c>
      <c r="ASM8" s="565">
        <v>0</v>
      </c>
      <c r="ASN8" s="565">
        <v>0</v>
      </c>
      <c r="ASO8" s="565">
        <v>0</v>
      </c>
      <c r="ASP8" s="565">
        <v>0</v>
      </c>
      <c r="ASQ8" s="565">
        <v>0</v>
      </c>
      <c r="ASR8" s="565">
        <v>2E-3</v>
      </c>
      <c r="ASS8" s="565">
        <v>2E-3</v>
      </c>
      <c r="AST8" s="565">
        <v>2E-3</v>
      </c>
      <c r="ASU8" s="565">
        <v>2E-3</v>
      </c>
      <c r="ASV8" s="565">
        <v>2E-3</v>
      </c>
      <c r="ASW8" s="565">
        <v>2E-3</v>
      </c>
      <c r="ASX8" s="565">
        <v>2E-3</v>
      </c>
      <c r="ASY8" s="565">
        <v>2E-3</v>
      </c>
      <c r="ASZ8" s="565">
        <v>2E-3</v>
      </c>
      <c r="ATA8" s="565">
        <v>2E-3</v>
      </c>
      <c r="ATB8" s="565">
        <v>2E-3</v>
      </c>
      <c r="ATC8" s="565">
        <v>2E-3</v>
      </c>
      <c r="ATD8" s="565">
        <v>2E-3</v>
      </c>
      <c r="ATE8" s="565">
        <v>2E-3</v>
      </c>
      <c r="ATF8" s="565">
        <v>2E-3</v>
      </c>
      <c r="ATG8" s="565">
        <v>2E-3</v>
      </c>
      <c r="ATH8" s="565">
        <v>2E-3</v>
      </c>
      <c r="ATI8" s="565">
        <v>2E-3</v>
      </c>
      <c r="ATJ8" s="565">
        <v>2E-3</v>
      </c>
      <c r="ATK8" s="565">
        <v>2E-3</v>
      </c>
      <c r="ATL8" s="565">
        <v>2E-3</v>
      </c>
      <c r="ATM8" s="565">
        <v>2E-3</v>
      </c>
      <c r="ATN8" s="565">
        <v>2E-3</v>
      </c>
      <c r="ATO8" s="565">
        <v>2E-3</v>
      </c>
      <c r="ATP8" s="565">
        <v>2E-3</v>
      </c>
      <c r="ATQ8" s="565">
        <v>2E-3</v>
      </c>
      <c r="ATR8" s="565">
        <v>2E-3</v>
      </c>
      <c r="ATS8" s="565">
        <v>2E-3</v>
      </c>
      <c r="ATT8" s="565">
        <v>2E-3</v>
      </c>
      <c r="ATU8" s="565">
        <v>2E-3</v>
      </c>
      <c r="ATV8" s="565">
        <v>2E-3</v>
      </c>
      <c r="ATW8" s="565">
        <v>2E-3</v>
      </c>
      <c r="ATX8" s="565">
        <v>2E-3</v>
      </c>
      <c r="ATY8" s="565">
        <v>2E-3</v>
      </c>
      <c r="ATZ8" s="565">
        <v>2E-3</v>
      </c>
      <c r="AUA8" s="565">
        <v>2E-3</v>
      </c>
      <c r="AUB8" s="565">
        <v>2E-3</v>
      </c>
      <c r="AUC8" s="565">
        <v>2E-3</v>
      </c>
      <c r="AUD8" s="565">
        <v>2E-3</v>
      </c>
      <c r="AUE8" s="565">
        <v>2E-3</v>
      </c>
      <c r="AUF8" s="565">
        <v>2E-3</v>
      </c>
      <c r="AUG8" s="565">
        <v>2E-3</v>
      </c>
      <c r="AUH8" s="565">
        <v>2E-3</v>
      </c>
      <c r="AUI8" s="565">
        <v>2E-3</v>
      </c>
      <c r="AUJ8" s="565">
        <v>2E-3</v>
      </c>
      <c r="AUK8" s="565">
        <v>2E-3</v>
      </c>
      <c r="AUL8" s="565">
        <v>2E-3</v>
      </c>
      <c r="AUM8" s="565">
        <v>2E-3</v>
      </c>
      <c r="AUN8" s="565">
        <v>2E-3</v>
      </c>
      <c r="AUO8" s="565">
        <v>2E-3</v>
      </c>
      <c r="AUP8" s="565">
        <v>2E-3</v>
      </c>
      <c r="AUQ8" s="565">
        <v>2E-3</v>
      </c>
      <c r="AUR8" s="565">
        <v>2E-3</v>
      </c>
      <c r="AUS8" s="565">
        <v>2E-3</v>
      </c>
      <c r="AUT8" s="565">
        <v>2E-3</v>
      </c>
      <c r="AUU8" s="565">
        <v>2E-3</v>
      </c>
      <c r="AUV8" s="565">
        <v>2E-3</v>
      </c>
      <c r="AUW8" s="565">
        <v>2E-3</v>
      </c>
      <c r="AUX8" s="565">
        <v>2E-3</v>
      </c>
      <c r="AUY8" s="565">
        <v>2E-3</v>
      </c>
      <c r="AUZ8" s="565">
        <v>2E-3</v>
      </c>
      <c r="AVA8" s="565">
        <v>2E-3</v>
      </c>
      <c r="AVB8" s="565">
        <v>2E-3</v>
      </c>
      <c r="AVC8" s="565">
        <v>2E-3</v>
      </c>
      <c r="AVD8" s="565">
        <v>2E-3</v>
      </c>
      <c r="AVE8" s="565">
        <v>2E-3</v>
      </c>
      <c r="AVF8" s="565">
        <v>0</v>
      </c>
      <c r="AVG8" s="565">
        <v>0</v>
      </c>
      <c r="AVH8" s="565">
        <v>0</v>
      </c>
      <c r="AVI8" s="565">
        <v>0</v>
      </c>
      <c r="AVJ8" s="565">
        <v>0</v>
      </c>
      <c r="AVK8" s="565">
        <v>0</v>
      </c>
      <c r="AVL8" s="565">
        <v>0</v>
      </c>
      <c r="AVM8" s="565">
        <v>0</v>
      </c>
      <c r="AVN8" s="565">
        <v>0</v>
      </c>
      <c r="AVO8" s="565">
        <v>0</v>
      </c>
      <c r="AVP8" s="565">
        <v>0</v>
      </c>
      <c r="AVQ8" s="565">
        <v>0</v>
      </c>
      <c r="AVR8" s="565">
        <v>0</v>
      </c>
      <c r="AVS8" s="565">
        <v>0</v>
      </c>
      <c r="AVT8" s="565">
        <v>0</v>
      </c>
      <c r="AVU8" s="565">
        <v>0</v>
      </c>
      <c r="AVV8" s="565">
        <v>0</v>
      </c>
      <c r="AVW8" s="565">
        <v>0</v>
      </c>
      <c r="AVX8" s="565">
        <v>0</v>
      </c>
      <c r="AVY8" s="565">
        <v>0</v>
      </c>
      <c r="AVZ8" s="565">
        <v>0</v>
      </c>
      <c r="AWA8" s="565">
        <v>0</v>
      </c>
      <c r="AWB8" s="565">
        <v>0</v>
      </c>
      <c r="AWC8" s="565">
        <v>0</v>
      </c>
      <c r="AWD8" s="565">
        <v>0</v>
      </c>
      <c r="AWE8" s="565">
        <v>0</v>
      </c>
      <c r="AWF8" s="565">
        <v>0</v>
      </c>
      <c r="AWG8" s="565">
        <v>0</v>
      </c>
      <c r="AWH8" s="565">
        <v>0</v>
      </c>
      <c r="AWI8" s="565">
        <v>0</v>
      </c>
      <c r="AWJ8" s="565">
        <v>0</v>
      </c>
      <c r="AWK8" s="565">
        <v>0</v>
      </c>
      <c r="AWL8" s="565">
        <v>0</v>
      </c>
      <c r="AWM8" s="565">
        <v>0</v>
      </c>
      <c r="AWN8" s="565">
        <v>2E-3</v>
      </c>
      <c r="AWO8" s="565">
        <v>2E-3</v>
      </c>
      <c r="AWP8" s="565">
        <v>2E-3</v>
      </c>
      <c r="AWQ8" s="565">
        <v>2E-3</v>
      </c>
      <c r="AWR8" s="565">
        <v>2E-3</v>
      </c>
      <c r="AWS8" s="565">
        <v>2E-3</v>
      </c>
      <c r="AWT8" s="565">
        <v>2E-3</v>
      </c>
      <c r="AWU8" s="565">
        <v>2E-3</v>
      </c>
      <c r="AWV8" s="565">
        <v>2E-3</v>
      </c>
      <c r="AWW8" s="565">
        <v>2E-3</v>
      </c>
      <c r="AWX8" s="565">
        <v>2E-3</v>
      </c>
      <c r="AWY8" s="565">
        <v>2E-3</v>
      </c>
      <c r="AWZ8" s="565">
        <v>2E-3</v>
      </c>
      <c r="AXA8" s="565">
        <v>2E-3</v>
      </c>
      <c r="AXB8" s="565">
        <v>2E-3</v>
      </c>
      <c r="AXC8" s="565">
        <v>2E-3</v>
      </c>
      <c r="AXD8" s="565">
        <v>2E-3</v>
      </c>
      <c r="AXE8" s="565">
        <v>2E-3</v>
      </c>
      <c r="AXF8" s="565">
        <v>2E-3</v>
      </c>
      <c r="AXG8" s="565">
        <v>2E-3</v>
      </c>
      <c r="AXH8" s="565">
        <v>2E-3</v>
      </c>
      <c r="AXI8" s="565">
        <v>2E-3</v>
      </c>
      <c r="AXJ8" s="565">
        <v>2E-3</v>
      </c>
      <c r="AXK8" s="565">
        <v>2E-3</v>
      </c>
      <c r="AXL8" s="565">
        <v>2E-3</v>
      </c>
      <c r="AXM8" s="565">
        <v>2E-3</v>
      </c>
      <c r="AXN8" s="565">
        <v>2E-3</v>
      </c>
      <c r="AXO8" s="565">
        <v>2E-3</v>
      </c>
      <c r="AXP8" s="565">
        <v>2E-3</v>
      </c>
      <c r="AXQ8" s="565">
        <v>2E-3</v>
      </c>
      <c r="AXR8" s="565">
        <v>2E-3</v>
      </c>
      <c r="AXS8" s="565">
        <v>2E-3</v>
      </c>
      <c r="AXT8" s="565">
        <v>2E-3</v>
      </c>
      <c r="AXU8" s="565">
        <v>2E-3</v>
      </c>
      <c r="AXV8" s="565">
        <v>2E-3</v>
      </c>
      <c r="AXW8" s="565">
        <v>2E-3</v>
      </c>
      <c r="AXX8" s="565">
        <v>2E-3</v>
      </c>
      <c r="AXY8" s="565">
        <v>2E-3</v>
      </c>
      <c r="AXZ8" s="565">
        <v>2E-3</v>
      </c>
      <c r="AYA8" s="565">
        <v>2E-3</v>
      </c>
      <c r="AYB8" s="565">
        <v>2E-3</v>
      </c>
      <c r="AYC8" s="565">
        <v>2E-3</v>
      </c>
      <c r="AYD8" s="565">
        <v>2E-3</v>
      </c>
      <c r="AYE8" s="565">
        <v>2E-3</v>
      </c>
      <c r="AYF8" s="565">
        <v>2E-3</v>
      </c>
      <c r="AYG8" s="565">
        <v>2E-3</v>
      </c>
      <c r="AYH8" s="565">
        <v>2E-3</v>
      </c>
      <c r="AYI8" s="565">
        <v>2E-3</v>
      </c>
      <c r="AYJ8" s="565">
        <v>2E-3</v>
      </c>
      <c r="AYK8" s="565">
        <v>2E-3</v>
      </c>
      <c r="AYL8" s="565">
        <v>2E-3</v>
      </c>
      <c r="AYM8" s="565">
        <v>2E-3</v>
      </c>
      <c r="AYN8" s="565">
        <v>2E-3</v>
      </c>
      <c r="AYO8" s="565">
        <v>2E-3</v>
      </c>
      <c r="AYP8" s="565">
        <v>2E-3</v>
      </c>
      <c r="AYQ8" s="565">
        <v>2E-3</v>
      </c>
      <c r="AYR8" s="565">
        <v>2E-3</v>
      </c>
      <c r="AYS8" s="565">
        <v>2E-3</v>
      </c>
      <c r="AYT8" s="565">
        <v>2E-3</v>
      </c>
      <c r="AYU8" s="565">
        <v>2E-3</v>
      </c>
      <c r="AYV8" s="565">
        <v>2E-3</v>
      </c>
      <c r="AYW8" s="565">
        <v>2E-3</v>
      </c>
      <c r="AYX8" s="565">
        <v>2E-3</v>
      </c>
      <c r="AYY8" s="565">
        <v>2E-3</v>
      </c>
      <c r="AYZ8" s="565">
        <v>2E-3</v>
      </c>
      <c r="AZA8" s="565">
        <v>2E-3</v>
      </c>
      <c r="AZB8" s="565">
        <v>2E-3</v>
      </c>
      <c r="AZC8" s="565">
        <v>2E-3</v>
      </c>
      <c r="AZD8" s="565">
        <v>2E-3</v>
      </c>
      <c r="AZE8" s="565">
        <v>2E-3</v>
      </c>
      <c r="AZF8" s="565">
        <v>2E-3</v>
      </c>
      <c r="AZG8" s="565">
        <v>2E-3</v>
      </c>
      <c r="AZH8" s="565">
        <v>2E-3</v>
      </c>
      <c r="AZI8" s="565">
        <v>2E-3</v>
      </c>
      <c r="AZJ8" s="565">
        <v>2E-3</v>
      </c>
      <c r="AZK8" s="565">
        <v>2E-3</v>
      </c>
      <c r="AZL8" s="565">
        <v>2E-3</v>
      </c>
      <c r="AZM8" s="565">
        <v>2E-3</v>
      </c>
      <c r="AZN8" s="565">
        <v>2E-3</v>
      </c>
      <c r="AZO8" s="565">
        <v>2E-3</v>
      </c>
      <c r="AZP8" s="565">
        <v>2E-3</v>
      </c>
      <c r="AZQ8" s="565">
        <v>2E-3</v>
      </c>
      <c r="AZR8" s="565">
        <v>2E-3</v>
      </c>
      <c r="AZS8" s="565">
        <v>2E-3</v>
      </c>
      <c r="AZT8" s="565">
        <v>2E-3</v>
      </c>
      <c r="AZU8" s="565">
        <v>2E-3</v>
      </c>
      <c r="AZV8" s="565">
        <v>2E-3</v>
      </c>
      <c r="AZW8" s="565">
        <v>2E-3</v>
      </c>
      <c r="AZX8" s="565">
        <v>2E-3</v>
      </c>
      <c r="AZY8" s="565">
        <v>2E-3</v>
      </c>
      <c r="AZZ8" s="565">
        <v>2E-3</v>
      </c>
      <c r="BAA8" s="565">
        <v>2E-3</v>
      </c>
      <c r="BAB8" s="565">
        <v>2E-3</v>
      </c>
      <c r="BAC8" s="565">
        <v>2E-3</v>
      </c>
      <c r="BAD8" s="565">
        <v>2E-3</v>
      </c>
      <c r="BAE8" s="565">
        <v>2E-3</v>
      </c>
      <c r="BAF8" s="565">
        <v>2E-3</v>
      </c>
      <c r="BAG8" s="565">
        <v>2E-3</v>
      </c>
      <c r="BAH8" s="565">
        <v>2E-3</v>
      </c>
      <c r="BAI8" s="565">
        <v>2E-3</v>
      </c>
      <c r="BAJ8" s="565">
        <v>2E-3</v>
      </c>
      <c r="BAK8" s="565">
        <v>2E-3</v>
      </c>
      <c r="BAL8" s="565">
        <v>2E-3</v>
      </c>
      <c r="BAM8" s="565">
        <v>2E-3</v>
      </c>
      <c r="BAN8" s="565">
        <v>2E-3</v>
      </c>
      <c r="BAO8" s="565">
        <v>2E-3</v>
      </c>
      <c r="BAP8" s="565">
        <v>2E-3</v>
      </c>
      <c r="BAQ8" s="565">
        <v>2E-3</v>
      </c>
      <c r="BAR8" s="565">
        <v>2E-3</v>
      </c>
      <c r="BAS8" s="565">
        <v>2E-3</v>
      </c>
      <c r="BAT8" s="565">
        <v>2E-3</v>
      </c>
      <c r="BAU8" s="565">
        <v>2E-3</v>
      </c>
      <c r="BAV8" s="565">
        <v>2E-3</v>
      </c>
      <c r="BAW8" s="565">
        <v>2E-3</v>
      </c>
      <c r="BAX8" s="565">
        <v>2E-3</v>
      </c>
      <c r="BAY8" s="565">
        <v>2E-3</v>
      </c>
      <c r="BAZ8" s="565">
        <v>2E-3</v>
      </c>
      <c r="BBA8" s="565">
        <v>2E-3</v>
      </c>
      <c r="BBB8" s="565">
        <v>2E-3</v>
      </c>
      <c r="BBC8" s="565">
        <v>2E-3</v>
      </c>
      <c r="BBD8" s="565">
        <v>2E-3</v>
      </c>
      <c r="BBE8" s="565">
        <v>2E-3</v>
      </c>
      <c r="BBF8" s="565">
        <v>2E-3</v>
      </c>
      <c r="BBG8" s="565">
        <v>2E-3</v>
      </c>
      <c r="BBH8" s="565">
        <v>2E-3</v>
      </c>
      <c r="BBI8" s="565">
        <v>2E-3</v>
      </c>
      <c r="BBJ8" s="565">
        <v>2E-3</v>
      </c>
      <c r="BBK8" s="565">
        <v>2E-3</v>
      </c>
      <c r="BBL8" s="565">
        <v>2E-3</v>
      </c>
      <c r="BBM8" s="565">
        <v>2E-3</v>
      </c>
      <c r="BBN8" s="565">
        <v>2E-3</v>
      </c>
      <c r="BBO8" s="565">
        <v>2E-3</v>
      </c>
      <c r="BBP8" s="565">
        <v>2E-3</v>
      </c>
      <c r="BBQ8" s="565">
        <v>2E-3</v>
      </c>
      <c r="BBR8" s="565">
        <v>2E-3</v>
      </c>
      <c r="BBS8" s="565">
        <v>2E-3</v>
      </c>
      <c r="BBT8" s="565">
        <v>2E-3</v>
      </c>
      <c r="BBU8" s="565">
        <v>2E-3</v>
      </c>
      <c r="BBV8" s="565">
        <v>2E-3</v>
      </c>
      <c r="BBW8" s="565">
        <v>2E-3</v>
      </c>
      <c r="BBX8" s="565">
        <v>2E-3</v>
      </c>
      <c r="BBY8" s="565">
        <v>2E-3</v>
      </c>
      <c r="BBZ8" s="565">
        <v>2E-3</v>
      </c>
      <c r="BCA8" s="565">
        <v>2E-3</v>
      </c>
      <c r="BCB8" s="565">
        <v>2E-3</v>
      </c>
      <c r="BCC8" s="565">
        <v>2E-3</v>
      </c>
      <c r="BCD8" s="565">
        <v>2E-3</v>
      </c>
      <c r="BCE8" s="565">
        <v>2E-3</v>
      </c>
      <c r="BCF8" s="565">
        <v>2E-3</v>
      </c>
      <c r="BCG8" s="565">
        <v>2E-3</v>
      </c>
      <c r="BCH8" s="565">
        <v>2E-3</v>
      </c>
      <c r="BCI8" s="565">
        <v>2E-3</v>
      </c>
      <c r="BCJ8" s="565">
        <v>2E-3</v>
      </c>
      <c r="BCK8" s="565">
        <v>2E-3</v>
      </c>
      <c r="BCL8" s="565">
        <v>2E-3</v>
      </c>
      <c r="BCM8" s="565">
        <v>2E-3</v>
      </c>
      <c r="BCN8" s="565">
        <v>2E-3</v>
      </c>
      <c r="BCO8" s="565">
        <v>2E-3</v>
      </c>
      <c r="BCP8" s="565">
        <v>2E-3</v>
      </c>
      <c r="BCQ8" s="565">
        <v>2E-3</v>
      </c>
      <c r="BCR8" s="565">
        <v>2E-3</v>
      </c>
      <c r="BCS8" s="565">
        <v>2E-3</v>
      </c>
      <c r="BCT8" s="565">
        <v>2E-3</v>
      </c>
      <c r="BCU8" s="565">
        <v>2E-3</v>
      </c>
      <c r="BCV8" s="565">
        <v>2E-3</v>
      </c>
      <c r="BCW8" s="565">
        <v>2E-3</v>
      </c>
      <c r="BCX8" s="565">
        <v>2E-3</v>
      </c>
      <c r="BCY8" s="565">
        <v>2E-3</v>
      </c>
      <c r="BCZ8" s="565">
        <v>2E-3</v>
      </c>
      <c r="BDA8" s="565">
        <v>2E-3</v>
      </c>
      <c r="BDB8" s="565">
        <v>2E-3</v>
      </c>
      <c r="BDC8" s="565">
        <v>2E-3</v>
      </c>
      <c r="BDD8" s="565">
        <v>2E-3</v>
      </c>
      <c r="BDE8" s="565">
        <v>2E-3</v>
      </c>
      <c r="BDF8" s="565">
        <v>2E-3</v>
      </c>
      <c r="BDG8" s="565">
        <v>2E-3</v>
      </c>
      <c r="BDH8" s="565">
        <v>2E-3</v>
      </c>
      <c r="BDI8" s="565">
        <v>2E-3</v>
      </c>
      <c r="BDJ8" s="565">
        <v>2E-3</v>
      </c>
      <c r="BDK8" s="565">
        <v>2E-3</v>
      </c>
      <c r="BDL8" s="565">
        <v>2E-3</v>
      </c>
      <c r="BDM8" s="565">
        <v>2E-3</v>
      </c>
      <c r="BDN8" s="565">
        <v>2E-3</v>
      </c>
      <c r="BDO8" s="565">
        <v>2E-3</v>
      </c>
      <c r="BDP8" s="565">
        <v>2E-3</v>
      </c>
      <c r="BDQ8" s="565">
        <v>2E-3</v>
      </c>
      <c r="BDR8" s="565">
        <v>2E-3</v>
      </c>
      <c r="BDS8" s="565">
        <v>2E-3</v>
      </c>
      <c r="BDT8" s="565">
        <v>2E-3</v>
      </c>
      <c r="BDU8" s="565">
        <v>2E-3</v>
      </c>
      <c r="BDV8" s="565">
        <v>2E-3</v>
      </c>
      <c r="BDW8" s="565">
        <v>2E-3</v>
      </c>
      <c r="BDX8" s="565">
        <v>2E-3</v>
      </c>
      <c r="BDY8" s="565">
        <v>2E-3</v>
      </c>
      <c r="BDZ8" s="565">
        <v>2E-3</v>
      </c>
      <c r="BEA8" s="565">
        <v>2E-3</v>
      </c>
      <c r="BEB8" s="565">
        <v>2E-3</v>
      </c>
      <c r="BEC8" s="565">
        <v>2E-3</v>
      </c>
      <c r="BED8" s="565">
        <v>2E-3</v>
      </c>
      <c r="BEE8" s="565">
        <v>2E-3</v>
      </c>
      <c r="BEF8" s="565">
        <v>2E-3</v>
      </c>
      <c r="BEG8" s="565">
        <v>2E-3</v>
      </c>
      <c r="BEH8" s="565">
        <v>2E-3</v>
      </c>
      <c r="BEI8" s="565">
        <v>2E-3</v>
      </c>
      <c r="BEJ8" s="565">
        <v>2E-3</v>
      </c>
      <c r="BEK8" s="565">
        <v>2E-3</v>
      </c>
      <c r="BEL8" s="565">
        <v>2E-3</v>
      </c>
      <c r="BEM8" s="565">
        <v>2E-3</v>
      </c>
      <c r="BEN8" s="565">
        <v>2E-3</v>
      </c>
      <c r="BEO8" s="565">
        <v>2E-3</v>
      </c>
      <c r="BEP8" s="565">
        <v>2E-3</v>
      </c>
      <c r="BEQ8" s="565">
        <v>2E-3</v>
      </c>
      <c r="BER8" s="565">
        <v>2E-3</v>
      </c>
      <c r="BES8" s="565">
        <v>2E-3</v>
      </c>
      <c r="BET8" s="565">
        <v>2E-3</v>
      </c>
      <c r="BEU8" s="565">
        <v>2E-3</v>
      </c>
      <c r="BEV8" s="565">
        <v>2E-3</v>
      </c>
      <c r="BEW8" s="565">
        <v>2E-3</v>
      </c>
      <c r="BEX8" s="565">
        <v>2E-3</v>
      </c>
      <c r="BEY8" s="565">
        <v>2E-3</v>
      </c>
      <c r="BEZ8" s="565">
        <v>2E-3</v>
      </c>
      <c r="BFA8" s="565">
        <v>2E-3</v>
      </c>
      <c r="BFB8" s="565">
        <v>2E-3</v>
      </c>
      <c r="BFC8" s="565">
        <v>2E-3</v>
      </c>
      <c r="BFD8" s="565">
        <v>2E-3</v>
      </c>
      <c r="BFE8" s="565">
        <v>2E-3</v>
      </c>
      <c r="BFF8" s="565">
        <v>2E-3</v>
      </c>
      <c r="BFG8" s="565">
        <v>2E-3</v>
      </c>
      <c r="BFH8" s="565">
        <v>2E-3</v>
      </c>
      <c r="BFI8" s="565">
        <v>2E-3</v>
      </c>
      <c r="BFJ8" s="565">
        <v>2E-3</v>
      </c>
      <c r="BFK8" s="565">
        <v>2E-3</v>
      </c>
      <c r="BFL8" s="565">
        <v>2E-3</v>
      </c>
      <c r="BFM8" s="565">
        <v>2E-3</v>
      </c>
      <c r="BFN8" s="565">
        <v>2E-3</v>
      </c>
      <c r="BFO8" s="565">
        <v>2E-3</v>
      </c>
      <c r="BFP8" s="565">
        <v>2E-3</v>
      </c>
      <c r="BFQ8" s="565">
        <v>2E-3</v>
      </c>
      <c r="BFR8" s="565">
        <v>2E-3</v>
      </c>
      <c r="BFS8" s="565">
        <v>2E-3</v>
      </c>
      <c r="BFT8" s="565">
        <v>2E-3</v>
      </c>
      <c r="BFU8" s="565">
        <v>2E-3</v>
      </c>
      <c r="BFV8" s="565">
        <v>2E-3</v>
      </c>
      <c r="BFW8" s="565">
        <v>2E-3</v>
      </c>
      <c r="BFX8" s="565">
        <v>2E-3</v>
      </c>
      <c r="BFY8" s="565">
        <v>2E-3</v>
      </c>
      <c r="BFZ8" s="565">
        <v>2E-3</v>
      </c>
      <c r="BGA8" s="565">
        <v>2E-3</v>
      </c>
      <c r="BGB8" s="565">
        <v>2E-3</v>
      </c>
      <c r="BGC8" s="565">
        <v>2E-3</v>
      </c>
      <c r="BGD8" s="565">
        <v>2E-3</v>
      </c>
      <c r="BGE8" s="565">
        <v>2E-3</v>
      </c>
      <c r="BGF8" s="565">
        <v>2E-3</v>
      </c>
      <c r="BGG8" s="565">
        <v>2E-3</v>
      </c>
      <c r="BGH8" s="565">
        <v>2E-3</v>
      </c>
      <c r="BGI8" s="565">
        <v>2E-3</v>
      </c>
      <c r="BGJ8" s="565">
        <v>2E-3</v>
      </c>
      <c r="BGK8" s="565">
        <v>2E-3</v>
      </c>
      <c r="BGL8" s="565">
        <v>2E-3</v>
      </c>
      <c r="BGM8" s="565">
        <v>2E-3</v>
      </c>
      <c r="BGN8" s="565">
        <v>2E-3</v>
      </c>
      <c r="BGO8" s="565">
        <v>2E-3</v>
      </c>
      <c r="BGP8" s="565">
        <v>2E-3</v>
      </c>
      <c r="BGQ8" s="565">
        <v>2E-3</v>
      </c>
      <c r="BGR8" s="565">
        <v>2E-3</v>
      </c>
      <c r="BGS8" s="565">
        <v>2E-3</v>
      </c>
      <c r="BGT8" s="565">
        <v>2E-3</v>
      </c>
      <c r="BGU8" s="565">
        <v>2E-3</v>
      </c>
      <c r="BGV8" s="565">
        <v>2E-3</v>
      </c>
      <c r="BGW8" s="565">
        <v>2E-3</v>
      </c>
      <c r="BGX8" s="565">
        <v>2E-3</v>
      </c>
      <c r="BGY8" s="565">
        <v>2E-3</v>
      </c>
      <c r="BGZ8" s="565">
        <v>2E-3</v>
      </c>
      <c r="BHA8" s="565">
        <v>2E-3</v>
      </c>
      <c r="BHB8" s="565">
        <v>2E-3</v>
      </c>
      <c r="BHC8" s="565">
        <v>2E-3</v>
      </c>
      <c r="BHD8" s="565">
        <v>2E-3</v>
      </c>
      <c r="BHE8" s="565">
        <v>2E-3</v>
      </c>
      <c r="BHF8" s="565">
        <v>2E-3</v>
      </c>
      <c r="BHG8" s="565">
        <v>2E-3</v>
      </c>
      <c r="BHH8" s="565">
        <v>2E-3</v>
      </c>
      <c r="BHI8" s="565">
        <v>2E-3</v>
      </c>
      <c r="BHJ8" s="565">
        <v>2E-3</v>
      </c>
      <c r="BHK8" s="565">
        <v>2E-3</v>
      </c>
      <c r="BHL8" s="565">
        <v>2E-3</v>
      </c>
      <c r="BHM8" s="565">
        <v>2E-3</v>
      </c>
      <c r="BHN8" s="565">
        <v>2E-3</v>
      </c>
      <c r="BHO8" s="565">
        <v>2E-3</v>
      </c>
      <c r="BHP8" s="565">
        <v>2E-3</v>
      </c>
      <c r="BHQ8" s="565">
        <v>2E-3</v>
      </c>
      <c r="BHR8" s="565">
        <v>2E-3</v>
      </c>
      <c r="BHS8" s="565">
        <v>2E-3</v>
      </c>
      <c r="BHT8" s="565">
        <v>2E-3</v>
      </c>
      <c r="BHU8" s="565">
        <v>2E-3</v>
      </c>
      <c r="BHV8" s="565">
        <v>2E-3</v>
      </c>
      <c r="BHW8" s="565">
        <v>0</v>
      </c>
      <c r="BHX8" s="565">
        <v>0</v>
      </c>
      <c r="BHY8" s="565">
        <v>0</v>
      </c>
      <c r="BHZ8" s="565">
        <v>0</v>
      </c>
      <c r="BIA8" s="565">
        <v>0</v>
      </c>
      <c r="BIB8" s="565">
        <v>0</v>
      </c>
      <c r="BIC8" s="565">
        <v>0</v>
      </c>
      <c r="BID8" s="565">
        <v>0</v>
      </c>
      <c r="BIE8" s="565">
        <v>0</v>
      </c>
      <c r="BIF8" s="565">
        <v>0</v>
      </c>
      <c r="BIG8" s="565">
        <v>0</v>
      </c>
      <c r="BIH8" s="565">
        <v>0</v>
      </c>
      <c r="BII8" s="565">
        <v>0</v>
      </c>
      <c r="BIJ8" s="565">
        <v>0</v>
      </c>
      <c r="BIK8" s="565">
        <v>0</v>
      </c>
      <c r="BIL8" s="565">
        <v>0</v>
      </c>
      <c r="BIM8" s="565">
        <v>0</v>
      </c>
      <c r="BIN8" s="565">
        <v>0</v>
      </c>
      <c r="BIO8" s="565">
        <v>0</v>
      </c>
      <c r="BIP8" s="565">
        <v>0</v>
      </c>
      <c r="BIQ8" s="565">
        <v>0</v>
      </c>
      <c r="BIR8" s="565">
        <v>0</v>
      </c>
      <c r="BIS8" s="565">
        <v>0</v>
      </c>
      <c r="BIT8" s="565">
        <v>0</v>
      </c>
      <c r="BIU8" s="565">
        <v>0</v>
      </c>
      <c r="BIV8" s="565">
        <v>0</v>
      </c>
      <c r="BIW8" s="565">
        <v>0</v>
      </c>
      <c r="BIX8" s="565">
        <v>0</v>
      </c>
      <c r="BIY8" s="565">
        <v>0</v>
      </c>
      <c r="BIZ8" s="565">
        <v>0</v>
      </c>
      <c r="BJA8" s="565">
        <v>0</v>
      </c>
      <c r="BJB8" s="565">
        <v>0</v>
      </c>
      <c r="BJC8" s="565">
        <v>0</v>
      </c>
      <c r="BJD8" s="565">
        <v>0</v>
      </c>
      <c r="BJE8" s="565">
        <v>0</v>
      </c>
      <c r="BJF8" s="565">
        <v>0</v>
      </c>
      <c r="BJG8" s="565">
        <v>0</v>
      </c>
      <c r="BJH8" s="565">
        <v>0</v>
      </c>
      <c r="BJI8" s="565">
        <v>0</v>
      </c>
      <c r="BJJ8" s="565">
        <v>0</v>
      </c>
      <c r="BJK8" s="565">
        <v>0</v>
      </c>
      <c r="BJL8" s="565">
        <v>0</v>
      </c>
      <c r="BJM8" s="565">
        <v>0</v>
      </c>
      <c r="BJN8" s="565">
        <v>0</v>
      </c>
      <c r="BJO8" s="565">
        <v>0</v>
      </c>
      <c r="BJP8" s="565">
        <v>0</v>
      </c>
      <c r="BJQ8" s="565">
        <v>0</v>
      </c>
      <c r="BJR8" s="565">
        <v>0</v>
      </c>
      <c r="BJS8" s="565">
        <v>0</v>
      </c>
      <c r="BJT8" s="565">
        <v>0</v>
      </c>
      <c r="BJU8" s="565">
        <v>0</v>
      </c>
      <c r="BJV8" s="565">
        <v>0</v>
      </c>
      <c r="BJW8" s="565">
        <v>0</v>
      </c>
      <c r="BJX8" s="565">
        <v>0</v>
      </c>
      <c r="BJY8" s="565">
        <v>0</v>
      </c>
      <c r="BJZ8" s="565">
        <v>0</v>
      </c>
      <c r="BKA8" s="565">
        <v>0</v>
      </c>
      <c r="BKB8" s="565">
        <v>0</v>
      </c>
      <c r="BKC8" s="565">
        <v>0</v>
      </c>
      <c r="BKD8" s="565">
        <v>0</v>
      </c>
      <c r="BKE8" s="565">
        <v>0</v>
      </c>
      <c r="BKF8" s="565">
        <v>0</v>
      </c>
      <c r="BKG8" s="565">
        <v>0</v>
      </c>
      <c r="BKH8" s="565">
        <v>0</v>
      </c>
      <c r="BKI8" s="565">
        <v>0</v>
      </c>
      <c r="BKJ8" s="565">
        <v>0</v>
      </c>
      <c r="BKK8" s="565">
        <v>0</v>
      </c>
      <c r="BKL8" s="565">
        <v>0</v>
      </c>
      <c r="BKM8" s="565">
        <v>0</v>
      </c>
      <c r="BKN8" s="565">
        <v>0</v>
      </c>
      <c r="BKO8" s="565">
        <v>0</v>
      </c>
      <c r="BKP8" s="565">
        <v>0</v>
      </c>
      <c r="BKQ8" s="565">
        <v>0</v>
      </c>
      <c r="BKR8" s="565">
        <v>0</v>
      </c>
      <c r="BKS8" s="565">
        <v>0</v>
      </c>
      <c r="BKT8" s="565">
        <v>0</v>
      </c>
      <c r="BKU8" s="565">
        <v>0</v>
      </c>
      <c r="BKV8" s="565">
        <v>0</v>
      </c>
      <c r="BKW8" s="565">
        <v>0</v>
      </c>
      <c r="BKX8" s="565">
        <v>0</v>
      </c>
      <c r="BKY8" s="565">
        <v>0</v>
      </c>
      <c r="BKZ8" s="565">
        <v>0</v>
      </c>
      <c r="BLA8" s="565">
        <v>0</v>
      </c>
      <c r="BLB8" s="565">
        <v>0</v>
      </c>
      <c r="BLC8" s="565">
        <v>0</v>
      </c>
      <c r="BLD8" s="565">
        <v>0</v>
      </c>
      <c r="BLE8" s="565">
        <v>0</v>
      </c>
      <c r="BLF8" s="565">
        <v>0</v>
      </c>
      <c r="BLG8" s="565">
        <v>0</v>
      </c>
      <c r="BLH8" s="565">
        <v>0</v>
      </c>
      <c r="BLI8" s="565">
        <v>0</v>
      </c>
      <c r="BLJ8" s="565">
        <v>0</v>
      </c>
      <c r="BLK8" s="565">
        <v>0</v>
      </c>
      <c r="BLL8" s="565">
        <v>0</v>
      </c>
      <c r="BLM8" s="565">
        <v>0</v>
      </c>
      <c r="BLN8" s="565">
        <v>0</v>
      </c>
      <c r="BLO8" s="565">
        <v>0</v>
      </c>
      <c r="BLP8" s="565">
        <v>0</v>
      </c>
      <c r="BLQ8" s="565">
        <v>0</v>
      </c>
      <c r="BLR8" s="565">
        <v>0</v>
      </c>
      <c r="BLS8" s="565">
        <v>0</v>
      </c>
      <c r="BLT8" s="565">
        <v>0</v>
      </c>
      <c r="BLU8" s="565">
        <v>0</v>
      </c>
      <c r="BLV8" s="565">
        <v>0</v>
      </c>
      <c r="BLW8" s="565">
        <v>0</v>
      </c>
      <c r="BLX8" s="565">
        <v>2E-3</v>
      </c>
      <c r="BLY8" s="565">
        <v>2E-3</v>
      </c>
      <c r="BLZ8" s="565">
        <v>2E-3</v>
      </c>
      <c r="BMA8" s="565">
        <v>2E-3</v>
      </c>
      <c r="BMB8" s="565">
        <v>2E-3</v>
      </c>
      <c r="BMC8" s="565">
        <v>2E-3</v>
      </c>
      <c r="BMD8" s="565">
        <v>2E-3</v>
      </c>
      <c r="BME8" s="565">
        <v>2E-3</v>
      </c>
      <c r="BMF8" s="565">
        <v>2E-3</v>
      </c>
      <c r="BMG8" s="565">
        <v>2E-3</v>
      </c>
      <c r="BMH8" s="565">
        <v>2E-3</v>
      </c>
      <c r="BMI8" s="565">
        <v>2E-3</v>
      </c>
      <c r="BMJ8" s="565">
        <v>2E-3</v>
      </c>
      <c r="BMK8" s="565">
        <v>2E-3</v>
      </c>
      <c r="BML8" s="565">
        <v>2E-3</v>
      </c>
      <c r="BMM8" s="565">
        <v>2E-3</v>
      </c>
      <c r="BMN8" s="565">
        <v>2E-3</v>
      </c>
      <c r="BMO8" s="565">
        <v>2E-3</v>
      </c>
      <c r="BMP8" s="565">
        <v>2E-3</v>
      </c>
      <c r="BMQ8" s="565">
        <v>2E-3</v>
      </c>
      <c r="BMR8" s="565">
        <v>2E-3</v>
      </c>
      <c r="BMS8" s="565">
        <v>2E-3</v>
      </c>
      <c r="BMT8" s="565">
        <v>2E-3</v>
      </c>
      <c r="BMU8" s="565">
        <v>2E-3</v>
      </c>
      <c r="BMV8" s="565">
        <v>2E-3</v>
      </c>
      <c r="BMW8" s="565">
        <v>2E-3</v>
      </c>
      <c r="BMX8" s="565">
        <v>2E-3</v>
      </c>
      <c r="BMY8" s="565">
        <v>2E-3</v>
      </c>
      <c r="BMZ8" s="565">
        <v>2E-3</v>
      </c>
      <c r="BNA8" s="565">
        <v>2E-3</v>
      </c>
      <c r="BNB8" s="565">
        <v>2E-3</v>
      </c>
      <c r="BNC8" s="565">
        <v>2E-3</v>
      </c>
      <c r="BND8" s="565">
        <v>2E-3</v>
      </c>
      <c r="BNE8" s="565">
        <v>2E-3</v>
      </c>
      <c r="BNF8" s="565">
        <v>2E-3</v>
      </c>
      <c r="BNG8" s="565">
        <v>2E-3</v>
      </c>
      <c r="BNH8" s="565">
        <v>2E-3</v>
      </c>
      <c r="BNI8" s="565">
        <v>2E-3</v>
      </c>
      <c r="BNJ8" s="565">
        <v>2E-3</v>
      </c>
      <c r="BNK8" s="565">
        <v>2E-3</v>
      </c>
      <c r="BNL8" s="565">
        <v>2E-3</v>
      </c>
      <c r="BNM8" s="565">
        <v>2E-3</v>
      </c>
      <c r="BNN8" s="565">
        <v>2E-3</v>
      </c>
      <c r="BNO8" s="565">
        <v>2E-3</v>
      </c>
      <c r="BNP8" s="565">
        <v>2E-3</v>
      </c>
      <c r="BNQ8" s="565">
        <v>2E-3</v>
      </c>
      <c r="BNR8" s="565">
        <v>2E-3</v>
      </c>
      <c r="BNS8" s="565">
        <v>2E-3</v>
      </c>
      <c r="BNT8" s="565">
        <v>2E-3</v>
      </c>
      <c r="BNU8" s="565">
        <v>2E-3</v>
      </c>
      <c r="BNV8" s="565">
        <v>2E-3</v>
      </c>
      <c r="BNW8" s="565">
        <v>2E-3</v>
      </c>
      <c r="BNX8" s="565">
        <v>2E-3</v>
      </c>
      <c r="BNY8" s="565">
        <v>2E-3</v>
      </c>
      <c r="BNZ8" s="565">
        <v>2E-3</v>
      </c>
      <c r="BOA8" s="565">
        <v>2E-3</v>
      </c>
      <c r="BOB8" s="565">
        <v>2E-3</v>
      </c>
      <c r="BOC8" s="565">
        <v>2E-3</v>
      </c>
      <c r="BOD8" s="565">
        <v>2E-3</v>
      </c>
      <c r="BOE8" s="565">
        <v>2E-3</v>
      </c>
      <c r="BOF8" s="565">
        <v>2E-3</v>
      </c>
      <c r="BOG8" s="565">
        <v>2E-3</v>
      </c>
      <c r="BOH8" s="565">
        <v>2E-3</v>
      </c>
      <c r="BOI8" s="565">
        <v>2E-3</v>
      </c>
      <c r="BOJ8" s="565">
        <v>2E-3</v>
      </c>
      <c r="BOK8" s="565">
        <v>2E-3</v>
      </c>
      <c r="BOL8" s="565">
        <v>2E-3</v>
      </c>
      <c r="BOM8" s="565">
        <v>2E-3</v>
      </c>
      <c r="BON8" s="565">
        <v>2E-3</v>
      </c>
      <c r="BOO8" s="565">
        <v>2E-3</v>
      </c>
      <c r="BOP8" s="565">
        <v>2E-3</v>
      </c>
      <c r="BOQ8" s="565">
        <v>2E-3</v>
      </c>
      <c r="BOR8" s="565">
        <v>2E-3</v>
      </c>
      <c r="BOS8" s="565">
        <v>2E-3</v>
      </c>
      <c r="BOT8" s="565">
        <v>2E-3</v>
      </c>
      <c r="BOU8" s="565">
        <v>2E-3</v>
      </c>
      <c r="BOV8" s="565">
        <v>2E-3</v>
      </c>
      <c r="BOW8" s="565">
        <v>2E-3</v>
      </c>
      <c r="BOX8" s="565">
        <v>2E-3</v>
      </c>
      <c r="BOY8" s="565">
        <v>2E-3</v>
      </c>
      <c r="BOZ8" s="565">
        <v>2E-3</v>
      </c>
      <c r="BPA8" s="565">
        <v>2E-3</v>
      </c>
      <c r="BPB8" s="565">
        <v>2E-3</v>
      </c>
      <c r="BPC8" s="565">
        <v>2E-3</v>
      </c>
      <c r="BPD8" s="565">
        <v>2E-3</v>
      </c>
      <c r="BPE8" s="565">
        <v>2E-3</v>
      </c>
      <c r="BPF8" s="565">
        <v>2E-3</v>
      </c>
      <c r="BPG8" s="565">
        <v>2E-3</v>
      </c>
      <c r="BPH8" s="565">
        <v>2E-3</v>
      </c>
      <c r="BPI8" s="565">
        <v>2E-3</v>
      </c>
      <c r="BPJ8" s="565">
        <v>2E-3</v>
      </c>
      <c r="BPK8" s="565">
        <v>2E-3</v>
      </c>
      <c r="BPL8" s="565">
        <v>2E-3</v>
      </c>
      <c r="BPM8" s="565">
        <v>2E-3</v>
      </c>
      <c r="BPN8" s="565">
        <v>2E-3</v>
      </c>
      <c r="BPO8" s="565">
        <v>2E-3</v>
      </c>
      <c r="BPP8" s="565">
        <v>2E-3</v>
      </c>
      <c r="BPQ8" s="565">
        <v>2E-3</v>
      </c>
      <c r="BPR8" s="565">
        <v>2E-3</v>
      </c>
      <c r="BPS8" s="565">
        <v>2E-3</v>
      </c>
      <c r="BPT8" s="565">
        <v>2E-3</v>
      </c>
      <c r="BPU8" s="565">
        <v>2E-3</v>
      </c>
      <c r="BPV8" s="565">
        <v>2E-3</v>
      </c>
      <c r="BPW8" s="565">
        <v>2E-3</v>
      </c>
      <c r="BPX8" s="565">
        <v>2E-3</v>
      </c>
      <c r="BPY8" s="565">
        <v>2E-3</v>
      </c>
      <c r="BPZ8" s="565">
        <v>2E-3</v>
      </c>
      <c r="BQA8" s="565">
        <v>2E-3</v>
      </c>
      <c r="BQB8" s="565">
        <v>2E-3</v>
      </c>
      <c r="BQC8" s="565">
        <v>2E-3</v>
      </c>
      <c r="BQD8" s="565">
        <v>2E-3</v>
      </c>
      <c r="BQE8" s="565">
        <v>2E-3</v>
      </c>
      <c r="BQF8" s="565">
        <v>2E-3</v>
      </c>
      <c r="BQG8" s="565">
        <v>2E-3</v>
      </c>
      <c r="BQH8" s="565">
        <v>2E-3</v>
      </c>
      <c r="BQI8" s="565">
        <v>2E-3</v>
      </c>
      <c r="BQJ8" s="565">
        <v>2E-3</v>
      </c>
      <c r="BQK8" s="565">
        <v>2E-3</v>
      </c>
      <c r="BQL8" s="565">
        <v>2E-3</v>
      </c>
      <c r="BQM8" s="565">
        <v>2E-3</v>
      </c>
      <c r="BQN8" s="565">
        <v>2E-3</v>
      </c>
      <c r="BQO8" s="565">
        <v>2E-3</v>
      </c>
      <c r="BQP8" s="565">
        <v>2E-3</v>
      </c>
      <c r="BQQ8" s="565">
        <v>2E-3</v>
      </c>
      <c r="BQR8" s="565">
        <v>2E-3</v>
      </c>
      <c r="BQS8" s="565">
        <v>2E-3</v>
      </c>
      <c r="BQT8" s="565">
        <v>2E-3</v>
      </c>
      <c r="BQU8" s="565">
        <v>2E-3</v>
      </c>
      <c r="BQV8" s="565">
        <v>2E-3</v>
      </c>
      <c r="BQW8" s="565">
        <v>2E-3</v>
      </c>
      <c r="BQX8" s="565">
        <v>2E-3</v>
      </c>
      <c r="BQY8" s="565">
        <v>2E-3</v>
      </c>
      <c r="BQZ8" s="565">
        <v>2E-3</v>
      </c>
      <c r="BRA8" s="565">
        <v>2E-3</v>
      </c>
      <c r="BRB8" s="565">
        <v>2E-3</v>
      </c>
      <c r="BRC8" s="565">
        <v>2E-3</v>
      </c>
      <c r="BRD8" s="565">
        <v>2E-3</v>
      </c>
      <c r="BRE8" s="565">
        <v>2E-3</v>
      </c>
      <c r="BRF8" s="565">
        <v>2E-3</v>
      </c>
      <c r="BRG8" s="565">
        <v>2E-3</v>
      </c>
      <c r="BRH8" s="565">
        <v>2E-3</v>
      </c>
      <c r="BRI8" s="565">
        <v>2E-3</v>
      </c>
      <c r="BRJ8" s="565">
        <v>2E-3</v>
      </c>
      <c r="BRK8" s="565">
        <v>2E-3</v>
      </c>
      <c r="BRL8" s="565">
        <v>2E-3</v>
      </c>
      <c r="BRM8" s="565">
        <v>2E-3</v>
      </c>
      <c r="BRN8" s="565">
        <v>2E-3</v>
      </c>
      <c r="BRO8" s="565">
        <v>2E-3</v>
      </c>
      <c r="BRP8" s="565">
        <v>2E-3</v>
      </c>
      <c r="BRQ8" s="565">
        <v>2E-3</v>
      </c>
      <c r="BRR8" s="565">
        <v>2E-3</v>
      </c>
      <c r="BRS8" s="565">
        <v>2E-3</v>
      </c>
      <c r="BRT8" s="565">
        <v>2E-3</v>
      </c>
      <c r="BRU8" s="565">
        <v>2E-3</v>
      </c>
      <c r="BRV8" s="565">
        <v>2E-3</v>
      </c>
      <c r="BRW8" s="565">
        <v>2E-3</v>
      </c>
      <c r="BRX8" s="565">
        <v>2E-3</v>
      </c>
      <c r="BRY8" s="565">
        <v>2E-3</v>
      </c>
      <c r="BRZ8" s="565">
        <v>2E-3</v>
      </c>
      <c r="BSA8" s="565">
        <v>2E-3</v>
      </c>
      <c r="BSB8" s="565">
        <v>2E-3</v>
      </c>
      <c r="BSC8" s="565">
        <v>2E-3</v>
      </c>
      <c r="BSD8" s="565">
        <v>2E-3</v>
      </c>
      <c r="BSE8" s="565">
        <v>2E-3</v>
      </c>
      <c r="BSF8" s="565">
        <v>2E-3</v>
      </c>
      <c r="BSG8" s="565">
        <v>2E-3</v>
      </c>
      <c r="BSH8" s="565">
        <v>2E-3</v>
      </c>
      <c r="BSI8" s="565">
        <v>2E-3</v>
      </c>
      <c r="BSJ8" s="565">
        <v>2E-3</v>
      </c>
      <c r="BSK8" s="565">
        <v>2E-3</v>
      </c>
      <c r="BSL8" s="565">
        <v>2E-3</v>
      </c>
      <c r="BSM8" s="565">
        <v>2E-3</v>
      </c>
      <c r="BSN8" s="565">
        <v>2E-3</v>
      </c>
      <c r="BSO8" s="565">
        <v>2E-3</v>
      </c>
      <c r="BSP8" s="565">
        <v>2E-3</v>
      </c>
      <c r="BSQ8" s="565">
        <v>2E-3</v>
      </c>
      <c r="BSR8" s="565">
        <v>2E-3</v>
      </c>
      <c r="BSS8" s="565">
        <v>2E-3</v>
      </c>
      <c r="BST8" s="565">
        <v>2E-3</v>
      </c>
      <c r="BSU8" s="565">
        <v>2E-3</v>
      </c>
      <c r="BSV8" s="565">
        <v>2E-3</v>
      </c>
      <c r="BSW8" s="565">
        <v>2E-3</v>
      </c>
      <c r="BSX8" s="565">
        <v>2E-3</v>
      </c>
      <c r="BSY8" s="565">
        <v>2E-3</v>
      </c>
      <c r="BSZ8" s="565">
        <v>2E-3</v>
      </c>
      <c r="BTA8" s="565">
        <v>2E-3</v>
      </c>
      <c r="BTB8" s="565">
        <v>2E-3</v>
      </c>
      <c r="BTC8" s="565">
        <v>2E-3</v>
      </c>
      <c r="BTD8" s="565">
        <v>2E-3</v>
      </c>
      <c r="BTE8" s="565">
        <v>2E-3</v>
      </c>
      <c r="BTF8" s="565">
        <v>2E-3</v>
      </c>
      <c r="BTG8" s="565">
        <v>2E-3</v>
      </c>
      <c r="BTH8" s="565">
        <v>2E-3</v>
      </c>
      <c r="BTI8" s="565">
        <v>2E-3</v>
      </c>
      <c r="BTJ8" s="565">
        <v>2E-3</v>
      </c>
      <c r="BTK8" s="565">
        <v>2E-3</v>
      </c>
      <c r="BTL8" s="565">
        <v>2E-3</v>
      </c>
      <c r="BTM8" s="565">
        <v>2E-3</v>
      </c>
      <c r="BTN8" s="565">
        <v>2E-3</v>
      </c>
      <c r="BTO8" s="565">
        <v>2E-3</v>
      </c>
      <c r="BTP8" s="565">
        <v>2E-3</v>
      </c>
      <c r="BTQ8" s="565">
        <v>2E-3</v>
      </c>
      <c r="BTR8" s="565">
        <v>2E-3</v>
      </c>
      <c r="BTS8" s="565">
        <v>2E-3</v>
      </c>
      <c r="BTT8" s="565">
        <v>2E-3</v>
      </c>
      <c r="BTU8" s="565">
        <v>2E-3</v>
      </c>
      <c r="BTV8" s="565">
        <v>2E-3</v>
      </c>
      <c r="BTW8" s="565">
        <v>2E-3</v>
      </c>
      <c r="BTX8" s="565">
        <v>2E-3</v>
      </c>
      <c r="BTY8" s="565">
        <v>2E-3</v>
      </c>
      <c r="BTZ8" s="565">
        <v>2E-3</v>
      </c>
      <c r="BUA8" s="565">
        <v>2E-3</v>
      </c>
      <c r="BUB8" s="565">
        <v>2E-3</v>
      </c>
      <c r="BUC8" s="565">
        <v>2E-3</v>
      </c>
      <c r="BUD8" s="565">
        <v>2E-3</v>
      </c>
      <c r="BUE8" s="565">
        <v>2E-3</v>
      </c>
      <c r="BUF8" s="565">
        <v>2E-3</v>
      </c>
      <c r="BUG8" s="565">
        <v>2E-3</v>
      </c>
      <c r="BUH8" s="565">
        <v>2E-3</v>
      </c>
      <c r="BUI8" s="565">
        <v>2E-3</v>
      </c>
      <c r="BUJ8" s="565">
        <v>2E-3</v>
      </c>
      <c r="BUK8" s="565">
        <v>2E-3</v>
      </c>
      <c r="BUL8" s="565">
        <v>2E-3</v>
      </c>
      <c r="BUM8" s="565">
        <v>2E-3</v>
      </c>
      <c r="BUN8" s="565">
        <v>2E-3</v>
      </c>
      <c r="BUO8" s="565">
        <v>2E-3</v>
      </c>
      <c r="BUP8" s="565">
        <v>2E-3</v>
      </c>
      <c r="BUQ8" s="565">
        <v>2E-3</v>
      </c>
      <c r="BUR8" s="565">
        <v>2E-3</v>
      </c>
      <c r="BUS8" s="565">
        <v>2E-3</v>
      </c>
      <c r="BUT8" s="565">
        <v>2E-3</v>
      </c>
      <c r="BUU8" s="565">
        <v>2E-3</v>
      </c>
      <c r="BUV8" s="565">
        <v>2E-3</v>
      </c>
      <c r="BUW8" s="565">
        <v>2E-3</v>
      </c>
      <c r="BUX8" s="565">
        <v>2E-3</v>
      </c>
      <c r="BUY8" s="565">
        <v>2E-3</v>
      </c>
      <c r="BUZ8" s="565">
        <v>2E-3</v>
      </c>
      <c r="BVA8" s="565">
        <v>2E-3</v>
      </c>
      <c r="BVB8" s="565">
        <v>2E-3</v>
      </c>
      <c r="BVC8" s="565">
        <v>2E-3</v>
      </c>
      <c r="BVD8" s="565">
        <v>2E-3</v>
      </c>
      <c r="BVE8" s="565">
        <v>2E-3</v>
      </c>
      <c r="BVF8" s="565">
        <v>2E-3</v>
      </c>
      <c r="BVG8" s="565">
        <v>2E-3</v>
      </c>
      <c r="BVH8" s="565">
        <v>2E-3</v>
      </c>
      <c r="BVI8" s="565">
        <v>2E-3</v>
      </c>
      <c r="BVJ8" s="565">
        <v>2E-3</v>
      </c>
      <c r="BVK8" s="565">
        <v>2E-3</v>
      </c>
      <c r="BVL8" s="565">
        <v>2E-3</v>
      </c>
      <c r="BVM8" s="565">
        <v>2E-3</v>
      </c>
      <c r="BVN8" s="565">
        <v>2E-3</v>
      </c>
      <c r="BVO8" s="565">
        <v>2E-3</v>
      </c>
      <c r="BVP8" s="565">
        <v>2E-3</v>
      </c>
      <c r="BVQ8" s="565">
        <v>2E-3</v>
      </c>
      <c r="BVR8" s="565">
        <v>2E-3</v>
      </c>
      <c r="BVS8" s="565">
        <v>2E-3</v>
      </c>
      <c r="BVT8" s="565">
        <v>2E-3</v>
      </c>
      <c r="BVU8" s="565">
        <v>2E-3</v>
      </c>
      <c r="BVV8" s="565">
        <v>2E-3</v>
      </c>
      <c r="BVW8" s="565">
        <v>2E-3</v>
      </c>
      <c r="BVX8" s="565">
        <v>2E-3</v>
      </c>
      <c r="BVY8" s="565">
        <v>2E-3</v>
      </c>
      <c r="BVZ8" s="565">
        <v>2E-3</v>
      </c>
      <c r="BWA8" s="565">
        <v>2E-3</v>
      </c>
      <c r="BWB8" s="565">
        <v>2E-3</v>
      </c>
      <c r="BWC8" s="565">
        <v>2E-3</v>
      </c>
      <c r="BWD8" s="565">
        <v>2E-3</v>
      </c>
      <c r="BWE8" s="565">
        <v>2E-3</v>
      </c>
      <c r="BWF8" s="565">
        <v>2E-3</v>
      </c>
      <c r="BWG8" s="565">
        <v>2E-3</v>
      </c>
      <c r="BWH8" s="565">
        <v>0</v>
      </c>
      <c r="BWI8" s="565">
        <v>0</v>
      </c>
      <c r="BWJ8" s="565">
        <v>0</v>
      </c>
      <c r="BWK8" s="565">
        <v>0</v>
      </c>
      <c r="BWL8" s="565">
        <v>0</v>
      </c>
      <c r="BWM8" s="565">
        <v>0</v>
      </c>
      <c r="BWN8" s="565">
        <v>0</v>
      </c>
      <c r="BWO8" s="565">
        <v>0</v>
      </c>
      <c r="BWP8" s="565">
        <v>0</v>
      </c>
      <c r="BWQ8" s="565">
        <v>0</v>
      </c>
      <c r="BWR8" s="565">
        <v>0</v>
      </c>
      <c r="BWS8" s="565">
        <v>0</v>
      </c>
      <c r="BWT8" s="565">
        <v>0</v>
      </c>
      <c r="BWU8" s="565">
        <v>0</v>
      </c>
      <c r="BWV8" s="565">
        <v>0</v>
      </c>
      <c r="BWW8" s="565">
        <v>0</v>
      </c>
      <c r="BWX8" s="565">
        <v>0</v>
      </c>
      <c r="BWY8" s="565">
        <v>0</v>
      </c>
      <c r="BWZ8" s="565">
        <v>0</v>
      </c>
      <c r="BXA8" s="565">
        <v>0</v>
      </c>
      <c r="BXB8" s="565">
        <v>0</v>
      </c>
      <c r="BXC8" s="565">
        <v>0</v>
      </c>
      <c r="BXD8" s="565">
        <v>0</v>
      </c>
      <c r="BXE8" s="565">
        <v>0</v>
      </c>
      <c r="BXF8" s="565">
        <v>0</v>
      </c>
      <c r="BXG8" s="565">
        <v>0</v>
      </c>
      <c r="BXH8" s="565">
        <v>0</v>
      </c>
      <c r="BXI8" s="565">
        <v>0</v>
      </c>
      <c r="BXJ8" s="565">
        <v>0</v>
      </c>
      <c r="BXK8" s="565">
        <v>0</v>
      </c>
      <c r="BXL8" s="565">
        <v>0</v>
      </c>
      <c r="BXM8" s="565">
        <v>0</v>
      </c>
      <c r="BXN8" s="565">
        <v>0</v>
      </c>
      <c r="BXO8" s="565">
        <v>0</v>
      </c>
      <c r="BXP8" s="565">
        <v>0</v>
      </c>
      <c r="BXQ8" s="565">
        <v>0</v>
      </c>
      <c r="BXR8" s="565">
        <v>0</v>
      </c>
      <c r="BXS8" s="565">
        <v>0</v>
      </c>
      <c r="BXT8" s="565">
        <v>0</v>
      </c>
      <c r="BXU8" s="565">
        <v>0</v>
      </c>
      <c r="BXV8" s="565">
        <v>0</v>
      </c>
      <c r="BXW8" s="565">
        <v>0</v>
      </c>
      <c r="BXX8" s="565">
        <v>0</v>
      </c>
      <c r="BXY8" s="565">
        <v>0</v>
      </c>
      <c r="BXZ8" s="565">
        <v>0</v>
      </c>
      <c r="BYA8" s="565">
        <v>0</v>
      </c>
      <c r="BYB8" s="565">
        <v>0</v>
      </c>
      <c r="BYC8" s="565">
        <v>0</v>
      </c>
      <c r="BYD8" s="565">
        <v>0</v>
      </c>
      <c r="BYE8" s="565">
        <v>0</v>
      </c>
      <c r="BYF8" s="565">
        <v>0</v>
      </c>
      <c r="BYG8" s="565">
        <v>0</v>
      </c>
      <c r="BYH8" s="565">
        <v>0</v>
      </c>
      <c r="BYI8" s="565">
        <v>0</v>
      </c>
      <c r="BYJ8" s="565">
        <v>0</v>
      </c>
      <c r="BYK8" s="565">
        <v>0</v>
      </c>
      <c r="BYL8" s="565">
        <v>0</v>
      </c>
      <c r="BYM8" s="565">
        <v>0</v>
      </c>
      <c r="BYN8" s="565">
        <v>0</v>
      </c>
      <c r="BYO8" s="565">
        <v>0</v>
      </c>
      <c r="BYP8" s="565">
        <v>0</v>
      </c>
      <c r="BYQ8" s="565">
        <v>0</v>
      </c>
      <c r="BYR8" s="565">
        <v>0</v>
      </c>
      <c r="BYS8" s="565">
        <v>0</v>
      </c>
      <c r="BYT8" s="565">
        <v>0</v>
      </c>
      <c r="BYU8" s="565">
        <v>0</v>
      </c>
      <c r="BYV8" s="565">
        <v>0</v>
      </c>
      <c r="BYW8" s="565">
        <v>0</v>
      </c>
      <c r="BYX8" s="565">
        <v>0</v>
      </c>
      <c r="BYY8" s="565">
        <v>0</v>
      </c>
      <c r="BYZ8" s="565">
        <v>0</v>
      </c>
      <c r="BZA8" s="565">
        <v>0</v>
      </c>
      <c r="BZB8" s="565">
        <v>0</v>
      </c>
      <c r="BZC8" s="565">
        <v>0</v>
      </c>
      <c r="BZD8" s="565">
        <v>0</v>
      </c>
      <c r="BZE8" s="565">
        <v>0</v>
      </c>
      <c r="BZF8" s="565">
        <v>0</v>
      </c>
      <c r="BZG8" s="565">
        <v>0</v>
      </c>
      <c r="BZH8" s="565">
        <v>0</v>
      </c>
      <c r="BZI8" s="565">
        <v>0</v>
      </c>
      <c r="BZJ8" s="565">
        <v>0</v>
      </c>
      <c r="BZK8" s="565">
        <v>0</v>
      </c>
      <c r="BZL8" s="565">
        <v>0</v>
      </c>
      <c r="BZM8" s="565">
        <v>0</v>
      </c>
      <c r="BZN8" s="565">
        <v>0</v>
      </c>
      <c r="BZO8" s="565">
        <v>0</v>
      </c>
      <c r="BZP8" s="565">
        <v>0</v>
      </c>
      <c r="BZQ8" s="565">
        <v>0</v>
      </c>
      <c r="BZR8" s="565">
        <v>0</v>
      </c>
      <c r="BZS8" s="565">
        <v>0</v>
      </c>
      <c r="BZT8" s="565">
        <v>0</v>
      </c>
      <c r="BZU8" s="565">
        <v>0</v>
      </c>
      <c r="BZV8" s="565">
        <v>0</v>
      </c>
      <c r="BZW8" s="565">
        <v>0</v>
      </c>
      <c r="BZX8" s="565">
        <v>0</v>
      </c>
      <c r="BZY8" s="565">
        <v>0</v>
      </c>
      <c r="BZZ8" s="565">
        <v>0</v>
      </c>
      <c r="CAA8" s="565">
        <v>0</v>
      </c>
      <c r="CAB8" s="565">
        <v>0</v>
      </c>
      <c r="CAC8" s="565">
        <v>0</v>
      </c>
      <c r="CAD8" s="565">
        <v>0</v>
      </c>
      <c r="CAE8" s="565">
        <v>0</v>
      </c>
      <c r="CAF8" s="565">
        <v>0</v>
      </c>
      <c r="CAG8" s="565">
        <v>0</v>
      </c>
      <c r="CAH8" s="565">
        <v>0</v>
      </c>
      <c r="CAI8" s="565">
        <v>0</v>
      </c>
      <c r="CAJ8" s="565">
        <v>0</v>
      </c>
      <c r="CAK8" s="565">
        <v>0</v>
      </c>
      <c r="CAL8" s="565">
        <v>0</v>
      </c>
      <c r="CAM8" s="565">
        <v>0</v>
      </c>
      <c r="CAN8" s="565">
        <v>0</v>
      </c>
      <c r="CAO8" s="565">
        <v>0</v>
      </c>
      <c r="CAP8" s="565">
        <v>0</v>
      </c>
      <c r="CAQ8" s="565">
        <v>0</v>
      </c>
      <c r="CAR8" s="565">
        <v>0</v>
      </c>
      <c r="CAS8" s="565">
        <v>0</v>
      </c>
      <c r="CAT8" s="565">
        <v>0</v>
      </c>
      <c r="CAU8" s="565">
        <v>0</v>
      </c>
      <c r="CAV8" s="565">
        <v>0</v>
      </c>
      <c r="CAW8" s="565">
        <v>0</v>
      </c>
      <c r="CAX8" s="565">
        <v>0</v>
      </c>
      <c r="CAY8" s="565">
        <v>0</v>
      </c>
      <c r="CAZ8" s="565">
        <v>0</v>
      </c>
      <c r="CBA8" s="565">
        <v>0</v>
      </c>
      <c r="CBB8" s="565">
        <v>0</v>
      </c>
      <c r="CBC8" s="565">
        <v>0</v>
      </c>
      <c r="CBD8" s="565">
        <v>0</v>
      </c>
      <c r="CBE8" s="565">
        <v>0</v>
      </c>
      <c r="CBF8" s="565">
        <v>0</v>
      </c>
      <c r="CBG8" s="565">
        <v>0</v>
      </c>
      <c r="CBH8" s="565">
        <v>2E-3</v>
      </c>
      <c r="CBI8" s="565">
        <v>2E-3</v>
      </c>
      <c r="CBJ8" s="565">
        <v>2E-3</v>
      </c>
      <c r="CBK8" s="565">
        <v>2E-3</v>
      </c>
      <c r="CBL8" s="565">
        <v>2E-3</v>
      </c>
      <c r="CBM8" s="565">
        <v>2E-3</v>
      </c>
      <c r="CBN8" s="565">
        <v>2E-3</v>
      </c>
      <c r="CBO8" s="565">
        <v>2E-3</v>
      </c>
      <c r="CBP8" s="565">
        <v>2E-3</v>
      </c>
      <c r="CBQ8" s="565">
        <v>2E-3</v>
      </c>
      <c r="CBR8" s="565">
        <v>2E-3</v>
      </c>
      <c r="CBS8" s="565">
        <v>2E-3</v>
      </c>
      <c r="CBT8" s="565">
        <v>2E-3</v>
      </c>
      <c r="CBU8" s="565">
        <v>2E-3</v>
      </c>
      <c r="CBV8" s="565">
        <v>2E-3</v>
      </c>
      <c r="CBW8" s="565">
        <v>2E-3</v>
      </c>
      <c r="CBX8" s="565">
        <v>2E-3</v>
      </c>
      <c r="CBY8" s="565">
        <v>2E-3</v>
      </c>
      <c r="CBZ8" s="565">
        <v>2E-3</v>
      </c>
      <c r="CCA8" s="565">
        <v>2E-3</v>
      </c>
      <c r="CCB8" s="565">
        <v>2E-3</v>
      </c>
      <c r="CCC8" s="565">
        <v>2E-3</v>
      </c>
      <c r="CCD8" s="565">
        <v>2E-3</v>
      </c>
      <c r="CCE8" s="565">
        <v>2E-3</v>
      </c>
      <c r="CCF8" s="565">
        <v>2E-3</v>
      </c>
      <c r="CCG8" s="565">
        <v>2E-3</v>
      </c>
      <c r="CCH8" s="565">
        <v>2E-3</v>
      </c>
      <c r="CCI8" s="565">
        <v>2E-3</v>
      </c>
      <c r="CCJ8" s="565">
        <v>2E-3</v>
      </c>
      <c r="CCK8" s="565">
        <v>2E-3</v>
      </c>
      <c r="CCL8" s="565">
        <v>2E-3</v>
      </c>
      <c r="CCM8" s="565">
        <v>2E-3</v>
      </c>
      <c r="CCN8" s="565">
        <v>2E-3</v>
      </c>
      <c r="CCO8" s="565">
        <v>2E-3</v>
      </c>
      <c r="CCP8" s="565">
        <v>2E-3</v>
      </c>
      <c r="CCQ8" s="565">
        <v>2E-3</v>
      </c>
      <c r="CCR8" s="565">
        <v>2E-3</v>
      </c>
      <c r="CCS8" s="565">
        <v>2E-3</v>
      </c>
      <c r="CCT8" s="565">
        <v>2E-3</v>
      </c>
      <c r="CCU8" s="565">
        <v>2E-3</v>
      </c>
      <c r="CCV8" s="565">
        <v>2E-3</v>
      </c>
      <c r="CCW8" s="565">
        <v>2E-3</v>
      </c>
      <c r="CCX8" s="565">
        <v>2E-3</v>
      </c>
      <c r="CCY8" s="565">
        <v>2E-3</v>
      </c>
      <c r="CCZ8" s="565">
        <v>2E-3</v>
      </c>
      <c r="CDA8" s="565">
        <v>2E-3</v>
      </c>
      <c r="CDB8" s="565">
        <v>2E-3</v>
      </c>
      <c r="CDC8" s="565">
        <v>2E-3</v>
      </c>
      <c r="CDD8" s="565">
        <v>2E-3</v>
      </c>
      <c r="CDE8" s="565">
        <v>2E-3</v>
      </c>
      <c r="CDF8" s="565">
        <v>2E-3</v>
      </c>
      <c r="CDG8" s="565">
        <v>2E-3</v>
      </c>
      <c r="CDH8" s="565">
        <v>2E-3</v>
      </c>
      <c r="CDI8" s="565">
        <v>2E-3</v>
      </c>
      <c r="CDJ8" s="565">
        <v>2E-3</v>
      </c>
      <c r="CDK8" s="565">
        <v>0</v>
      </c>
      <c r="CDL8" s="565">
        <v>0</v>
      </c>
      <c r="CDM8" s="565">
        <v>0</v>
      </c>
      <c r="CDN8" s="565">
        <v>0</v>
      </c>
      <c r="CDO8" s="565">
        <v>0</v>
      </c>
      <c r="CDP8" s="565">
        <v>0</v>
      </c>
      <c r="CDQ8" s="565">
        <v>0</v>
      </c>
      <c r="CDR8" s="565">
        <v>0</v>
      </c>
      <c r="CDS8" s="565">
        <v>0</v>
      </c>
      <c r="CDT8" s="565">
        <v>0</v>
      </c>
      <c r="CDU8" s="565">
        <v>0</v>
      </c>
      <c r="CDV8" s="565">
        <v>0</v>
      </c>
      <c r="CDW8" s="565">
        <v>0</v>
      </c>
      <c r="CDX8" s="565">
        <v>0</v>
      </c>
      <c r="CDY8" s="565">
        <v>0</v>
      </c>
      <c r="CDZ8" s="565">
        <v>0</v>
      </c>
      <c r="CEA8" s="565">
        <v>0</v>
      </c>
      <c r="CEB8" s="565">
        <v>0</v>
      </c>
      <c r="CEC8" s="565">
        <v>0</v>
      </c>
      <c r="CED8" s="565">
        <v>0</v>
      </c>
      <c r="CEE8" s="565">
        <v>0</v>
      </c>
      <c r="CEF8" s="565">
        <v>0</v>
      </c>
      <c r="CEG8" s="565">
        <v>0</v>
      </c>
      <c r="CEH8" s="565">
        <v>0</v>
      </c>
      <c r="CEI8" s="565">
        <v>0</v>
      </c>
      <c r="CEJ8" s="565">
        <v>0</v>
      </c>
      <c r="CEK8" s="565">
        <v>0</v>
      </c>
      <c r="CEL8" s="565">
        <v>0</v>
      </c>
      <c r="CEM8" s="565">
        <v>0</v>
      </c>
      <c r="CEN8" s="565">
        <v>0</v>
      </c>
      <c r="CEO8" s="565">
        <v>0</v>
      </c>
      <c r="CEP8" s="565">
        <v>0</v>
      </c>
      <c r="CEQ8" s="565">
        <v>0</v>
      </c>
      <c r="CER8" s="565">
        <v>0</v>
      </c>
      <c r="CES8" s="565">
        <v>0</v>
      </c>
      <c r="CET8" s="565">
        <v>0</v>
      </c>
      <c r="CEU8" s="565">
        <v>0</v>
      </c>
    </row>
    <row r="9" spans="1:2480" ht="15" customHeight="1" x14ac:dyDescent="0.2">
      <c r="A9" s="566" t="s">
        <v>2535</v>
      </c>
      <c r="B9" s="567">
        <v>0</v>
      </c>
      <c r="C9" s="568"/>
      <c r="D9" s="568"/>
      <c r="E9" s="568">
        <v>0</v>
      </c>
      <c r="F9" s="568">
        <v>0</v>
      </c>
      <c r="G9" s="568"/>
      <c r="H9" s="568"/>
      <c r="I9" s="568">
        <v>0</v>
      </c>
      <c r="J9" s="568">
        <v>0</v>
      </c>
      <c r="K9" s="568">
        <v>0</v>
      </c>
      <c r="L9" s="568"/>
      <c r="M9" s="568"/>
      <c r="N9" s="568">
        <v>0</v>
      </c>
      <c r="O9" s="568">
        <v>2.3090000000000002</v>
      </c>
      <c r="P9" s="568">
        <v>3.18</v>
      </c>
      <c r="Q9" s="568">
        <v>3</v>
      </c>
      <c r="R9" s="568">
        <v>3</v>
      </c>
      <c r="S9" s="568">
        <v>0.25</v>
      </c>
      <c r="T9" s="568">
        <v>1.1100000000000001</v>
      </c>
      <c r="U9" s="568">
        <v>0</v>
      </c>
      <c r="V9" s="568">
        <v>0</v>
      </c>
      <c r="W9" s="568">
        <v>0.17</v>
      </c>
      <c r="X9" s="568">
        <v>0.37</v>
      </c>
      <c r="Y9" s="568">
        <v>0.67</v>
      </c>
      <c r="Z9" s="568">
        <v>0.48</v>
      </c>
      <c r="AA9" s="568">
        <v>0.12</v>
      </c>
      <c r="AB9" s="568">
        <v>1.66</v>
      </c>
      <c r="AC9" s="568">
        <v>1.1100000000000001</v>
      </c>
      <c r="AD9" s="568">
        <v>0.95</v>
      </c>
      <c r="AE9" s="568"/>
      <c r="AF9" s="568"/>
      <c r="AG9" s="568"/>
      <c r="AH9" s="568"/>
      <c r="AI9" s="568">
        <v>0.33</v>
      </c>
      <c r="AJ9" s="568">
        <v>0.22</v>
      </c>
      <c r="AK9" s="568">
        <v>0.56000000000000005</v>
      </c>
      <c r="AL9" s="568">
        <v>1.27</v>
      </c>
      <c r="AM9" s="568">
        <v>0.4</v>
      </c>
      <c r="AN9" s="568">
        <v>0.33</v>
      </c>
      <c r="AO9" s="568">
        <v>0.95</v>
      </c>
      <c r="AP9" s="568">
        <v>0.25</v>
      </c>
      <c r="AQ9" s="568">
        <v>0</v>
      </c>
      <c r="AR9" s="568">
        <v>1.1100000000000001</v>
      </c>
      <c r="AS9" s="568">
        <v>1.1100000000000001</v>
      </c>
      <c r="AT9" s="568">
        <v>0.17</v>
      </c>
      <c r="AU9" s="568">
        <v>0.56000000000000005</v>
      </c>
      <c r="AV9" s="568">
        <v>0.48</v>
      </c>
      <c r="AW9" s="568">
        <v>1.85</v>
      </c>
      <c r="AX9" s="568">
        <v>1.66</v>
      </c>
      <c r="AY9" s="568">
        <v>0</v>
      </c>
      <c r="AZ9" s="568">
        <v>0.48</v>
      </c>
      <c r="BA9" s="568">
        <v>1.37</v>
      </c>
      <c r="BB9" s="568">
        <v>0.98</v>
      </c>
      <c r="BC9" s="568">
        <v>2E-3</v>
      </c>
      <c r="BD9" s="568">
        <v>2E-3</v>
      </c>
      <c r="BE9" s="568">
        <v>2E-3</v>
      </c>
      <c r="BF9" s="568">
        <v>2E-3</v>
      </c>
      <c r="BG9" s="568">
        <v>2E-3</v>
      </c>
      <c r="BH9" s="568">
        <v>2E-3</v>
      </c>
      <c r="BI9" s="568">
        <v>2E-3</v>
      </c>
      <c r="BJ9" s="568">
        <v>2E-3</v>
      </c>
      <c r="BK9" s="568">
        <v>2E-3</v>
      </c>
      <c r="BL9" s="568">
        <v>2E-3</v>
      </c>
      <c r="BM9" s="568">
        <v>2E-3</v>
      </c>
      <c r="BN9" s="568">
        <v>2E-3</v>
      </c>
      <c r="BO9" s="568">
        <v>2E-3</v>
      </c>
      <c r="BP9" s="568">
        <v>2E-3</v>
      </c>
      <c r="BQ9" s="568">
        <v>2E-3</v>
      </c>
      <c r="BR9" s="568">
        <v>2E-3</v>
      </c>
      <c r="BS9" s="568">
        <v>2E-3</v>
      </c>
      <c r="BT9" s="568">
        <v>2E-3</v>
      </c>
      <c r="BU9" s="568">
        <v>2E-3</v>
      </c>
      <c r="BV9" s="568">
        <v>2E-3</v>
      </c>
      <c r="BW9" s="568">
        <v>2E-3</v>
      </c>
      <c r="BX9" s="568">
        <v>2E-3</v>
      </c>
      <c r="BY9" s="568">
        <v>2E-3</v>
      </c>
      <c r="BZ9" s="568">
        <v>2E-3</v>
      </c>
      <c r="CA9" s="568">
        <v>2E-3</v>
      </c>
      <c r="CB9" s="568">
        <v>2E-3</v>
      </c>
      <c r="CC9" s="568">
        <v>2E-3</v>
      </c>
      <c r="CD9" s="568">
        <v>2E-3</v>
      </c>
      <c r="CE9" s="568">
        <v>2E-3</v>
      </c>
      <c r="CF9" s="568">
        <v>2E-3</v>
      </c>
      <c r="CG9" s="568">
        <v>2E-3</v>
      </c>
      <c r="CH9" s="568">
        <v>2E-3</v>
      </c>
      <c r="CI9" s="568">
        <v>2E-3</v>
      </c>
      <c r="CJ9" s="568">
        <v>2E-3</v>
      </c>
      <c r="CK9" s="568">
        <v>2E-3</v>
      </c>
      <c r="CL9" s="568">
        <v>2E-3</v>
      </c>
      <c r="CM9" s="568">
        <v>2E-3</v>
      </c>
      <c r="CN9" s="568">
        <v>2E-3</v>
      </c>
      <c r="CO9" s="568">
        <v>2E-3</v>
      </c>
      <c r="CP9" s="568">
        <v>2E-3</v>
      </c>
      <c r="CQ9" s="568">
        <v>2E-3</v>
      </c>
      <c r="CR9" s="568">
        <v>2E-3</v>
      </c>
      <c r="CS9" s="568">
        <v>2E-3</v>
      </c>
      <c r="CT9" s="568">
        <v>2E-3</v>
      </c>
      <c r="CU9" s="568">
        <v>2E-3</v>
      </c>
      <c r="CV9" s="568">
        <v>2E-3</v>
      </c>
      <c r="CW9" s="568">
        <v>2E-3</v>
      </c>
      <c r="CX9" s="568">
        <v>2E-3</v>
      </c>
      <c r="CY9" s="568">
        <v>2E-3</v>
      </c>
      <c r="CZ9" s="568">
        <v>2E-3</v>
      </c>
      <c r="DA9" s="568">
        <v>2E-3</v>
      </c>
      <c r="DB9" s="568">
        <v>2E-3</v>
      </c>
      <c r="DC9" s="568">
        <v>2E-3</v>
      </c>
      <c r="DD9" s="568">
        <v>2E-3</v>
      </c>
      <c r="DE9" s="568">
        <v>2E-3</v>
      </c>
      <c r="DF9" s="568">
        <v>2E-3</v>
      </c>
      <c r="DG9" s="568">
        <v>2E-3</v>
      </c>
      <c r="DH9" s="568">
        <v>2E-3</v>
      </c>
      <c r="DI9" s="568">
        <v>2E-3</v>
      </c>
      <c r="DJ9" s="568">
        <v>2E-3</v>
      </c>
      <c r="DK9" s="568">
        <v>2E-3</v>
      </c>
      <c r="DL9" s="568">
        <v>2E-3</v>
      </c>
      <c r="DM9" s="568">
        <v>2E-3</v>
      </c>
      <c r="DN9" s="568">
        <v>2E-3</v>
      </c>
      <c r="DO9" s="568">
        <v>2E-3</v>
      </c>
      <c r="DP9" s="568">
        <v>2E-3</v>
      </c>
      <c r="DQ9" s="568">
        <v>2E-3</v>
      </c>
      <c r="DR9" s="568">
        <v>2E-3</v>
      </c>
      <c r="DS9" s="568">
        <v>2E-3</v>
      </c>
      <c r="DT9" s="568">
        <v>2E-3</v>
      </c>
      <c r="DU9" s="568">
        <v>2E-3</v>
      </c>
      <c r="DV9" s="568">
        <v>2E-3</v>
      </c>
      <c r="DW9" s="568">
        <v>2E-3</v>
      </c>
      <c r="DX9" s="568">
        <v>2E-3</v>
      </c>
      <c r="DY9" s="568">
        <v>2E-3</v>
      </c>
      <c r="DZ9" s="568">
        <v>2E-3</v>
      </c>
      <c r="EA9" s="568">
        <v>2E-3</v>
      </c>
      <c r="EB9" s="568">
        <v>2E-3</v>
      </c>
      <c r="EC9" s="568">
        <v>2E-3</v>
      </c>
      <c r="ED9" s="568">
        <v>2E-3</v>
      </c>
      <c r="EE9" s="568">
        <v>2E-3</v>
      </c>
      <c r="EF9" s="568">
        <v>2E-3</v>
      </c>
      <c r="EG9" s="568">
        <v>2E-3</v>
      </c>
      <c r="EH9" s="568">
        <v>2E-3</v>
      </c>
      <c r="EI9" s="568">
        <v>2E-3</v>
      </c>
      <c r="EJ9" s="568">
        <v>2E-3</v>
      </c>
      <c r="EK9" s="568">
        <v>2E-3</v>
      </c>
      <c r="EL9" s="568">
        <v>2E-3</v>
      </c>
      <c r="EM9" s="568">
        <v>2E-3</v>
      </c>
      <c r="EN9" s="568">
        <v>2E-3</v>
      </c>
      <c r="EO9" s="568">
        <v>2E-3</v>
      </c>
      <c r="EP9" s="568">
        <v>2E-3</v>
      </c>
      <c r="EQ9" s="568">
        <v>2E-3</v>
      </c>
      <c r="ER9" s="568">
        <v>2E-3</v>
      </c>
      <c r="ES9" s="568">
        <v>2E-3</v>
      </c>
      <c r="ET9" s="568">
        <v>2E-3</v>
      </c>
      <c r="EU9" s="568">
        <v>2E-3</v>
      </c>
      <c r="EV9" s="568">
        <v>2E-3</v>
      </c>
      <c r="EW9" s="568">
        <v>2E-3</v>
      </c>
      <c r="EX9" s="568">
        <v>2E-3</v>
      </c>
      <c r="EY9" s="568">
        <v>2E-3</v>
      </c>
      <c r="EZ9" s="568">
        <v>2E-3</v>
      </c>
      <c r="FA9" s="568">
        <v>2E-3</v>
      </c>
      <c r="FB9" s="568">
        <v>2E-3</v>
      </c>
      <c r="FC9" s="568">
        <v>2E-3</v>
      </c>
      <c r="FD9" s="568">
        <v>2E-3</v>
      </c>
      <c r="FE9" s="568">
        <v>2E-3</v>
      </c>
      <c r="FF9" s="568">
        <v>2E-3</v>
      </c>
      <c r="FG9" s="568">
        <v>2E-3</v>
      </c>
      <c r="FH9" s="568">
        <v>2E-3</v>
      </c>
      <c r="FI9" s="568">
        <v>2E-3</v>
      </c>
      <c r="FJ9" s="568">
        <v>2E-3</v>
      </c>
      <c r="FK9" s="568">
        <v>2E-3</v>
      </c>
      <c r="FL9" s="568">
        <v>2E-3</v>
      </c>
      <c r="FM9" s="568">
        <v>2E-3</v>
      </c>
      <c r="FN9" s="568">
        <v>2E-3</v>
      </c>
      <c r="FO9" s="568">
        <v>2E-3</v>
      </c>
      <c r="FP9" s="568">
        <v>2E-3</v>
      </c>
      <c r="FQ9" s="568">
        <v>2E-3</v>
      </c>
      <c r="FR9" s="568">
        <v>2E-3</v>
      </c>
      <c r="FS9" s="568">
        <v>2E-3</v>
      </c>
      <c r="FT9" s="568">
        <v>2E-3</v>
      </c>
      <c r="FU9" s="568">
        <v>2E-3</v>
      </c>
      <c r="FV9" s="568">
        <v>2E-3</v>
      </c>
      <c r="FW9" s="568">
        <v>2E-3</v>
      </c>
      <c r="FX9" s="568">
        <v>2E-3</v>
      </c>
      <c r="FY9" s="568">
        <v>2E-3</v>
      </c>
      <c r="FZ9" s="568">
        <v>2E-3</v>
      </c>
      <c r="GA9" s="568">
        <v>2E-3</v>
      </c>
      <c r="GB9" s="568">
        <v>2E-3</v>
      </c>
      <c r="GC9" s="568">
        <v>2E-3</v>
      </c>
      <c r="GD9" s="568">
        <v>2E-3</v>
      </c>
      <c r="GE9" s="568">
        <v>2E-3</v>
      </c>
      <c r="GF9" s="568">
        <v>2E-3</v>
      </c>
      <c r="GG9" s="568">
        <v>2E-3</v>
      </c>
      <c r="GH9" s="568">
        <v>0</v>
      </c>
      <c r="GI9" s="568">
        <v>0</v>
      </c>
      <c r="GJ9" s="568">
        <v>0</v>
      </c>
      <c r="GK9" s="568">
        <v>0</v>
      </c>
      <c r="GL9" s="568">
        <v>0</v>
      </c>
      <c r="GM9" s="568">
        <v>0</v>
      </c>
      <c r="GN9" s="568">
        <v>0</v>
      </c>
      <c r="GO9" s="568">
        <v>0</v>
      </c>
      <c r="GP9" s="568">
        <v>0</v>
      </c>
      <c r="GQ9" s="568">
        <v>0</v>
      </c>
      <c r="GR9" s="568">
        <v>0</v>
      </c>
      <c r="GS9" s="568">
        <v>0</v>
      </c>
      <c r="GT9" s="568">
        <v>0</v>
      </c>
      <c r="GU9" s="568">
        <v>0</v>
      </c>
      <c r="GV9" s="568">
        <v>0</v>
      </c>
      <c r="GW9" s="568">
        <v>0</v>
      </c>
      <c r="GX9" s="568">
        <v>0</v>
      </c>
      <c r="GY9" s="568">
        <v>0</v>
      </c>
      <c r="GZ9" s="568">
        <v>0</v>
      </c>
      <c r="HA9" s="568">
        <v>0</v>
      </c>
      <c r="HB9" s="568">
        <v>0</v>
      </c>
      <c r="HC9" s="568">
        <v>0</v>
      </c>
      <c r="HD9" s="568">
        <v>0</v>
      </c>
      <c r="HE9" s="568">
        <v>0</v>
      </c>
      <c r="HF9" s="568">
        <v>0</v>
      </c>
      <c r="HG9" s="568">
        <v>0</v>
      </c>
      <c r="HH9" s="568">
        <v>0</v>
      </c>
      <c r="HI9" s="568">
        <v>0</v>
      </c>
      <c r="HJ9" s="568">
        <v>0</v>
      </c>
      <c r="HK9" s="568">
        <v>0</v>
      </c>
      <c r="HL9" s="568">
        <v>0</v>
      </c>
      <c r="HM9" s="568">
        <v>0</v>
      </c>
      <c r="HN9" s="568">
        <v>0</v>
      </c>
      <c r="HO9" s="568">
        <v>0</v>
      </c>
      <c r="HP9" s="568">
        <v>0</v>
      </c>
      <c r="HQ9" s="568">
        <v>0</v>
      </c>
      <c r="HR9" s="568">
        <v>0</v>
      </c>
      <c r="HS9" s="568">
        <v>0</v>
      </c>
      <c r="HT9" s="568">
        <v>0</v>
      </c>
      <c r="HU9" s="568">
        <v>0</v>
      </c>
      <c r="HV9" s="568">
        <v>0</v>
      </c>
      <c r="HW9" s="568">
        <v>0</v>
      </c>
      <c r="HX9" s="568">
        <v>0</v>
      </c>
      <c r="HY9" s="568">
        <v>0</v>
      </c>
      <c r="HZ9" s="568">
        <v>0</v>
      </c>
      <c r="IA9" s="568">
        <v>0</v>
      </c>
      <c r="IB9" s="568">
        <v>0</v>
      </c>
      <c r="IC9" s="568">
        <v>0</v>
      </c>
      <c r="ID9" s="568">
        <v>0</v>
      </c>
      <c r="IE9" s="568">
        <v>0</v>
      </c>
      <c r="IF9" s="568">
        <v>0</v>
      </c>
      <c r="IG9" s="568">
        <v>0</v>
      </c>
      <c r="IH9" s="568">
        <v>0</v>
      </c>
      <c r="II9" s="568">
        <v>0</v>
      </c>
      <c r="IJ9" s="568">
        <v>0</v>
      </c>
      <c r="IK9" s="568">
        <v>0</v>
      </c>
      <c r="IL9" s="568">
        <v>0</v>
      </c>
      <c r="IM9" s="568">
        <v>0</v>
      </c>
      <c r="IN9" s="568">
        <v>0</v>
      </c>
      <c r="IO9" s="568">
        <v>0</v>
      </c>
      <c r="IP9" s="568">
        <v>0</v>
      </c>
      <c r="IQ9" s="568">
        <v>2E-3</v>
      </c>
      <c r="IR9" s="568">
        <v>2E-3</v>
      </c>
      <c r="IS9" s="568">
        <v>2E-3</v>
      </c>
      <c r="IT9" s="568">
        <v>2E-3</v>
      </c>
      <c r="IU9" s="568">
        <v>2E-3</v>
      </c>
      <c r="IV9" s="568">
        <v>2E-3</v>
      </c>
      <c r="IW9" s="568">
        <v>2E-3</v>
      </c>
      <c r="IX9" s="568">
        <v>2E-3</v>
      </c>
      <c r="IY9" s="568">
        <v>2E-3</v>
      </c>
      <c r="IZ9" s="568">
        <v>2E-3</v>
      </c>
      <c r="JA9" s="568">
        <v>2E-3</v>
      </c>
      <c r="JB9" s="568">
        <v>2E-3</v>
      </c>
      <c r="JC9" s="568">
        <v>2E-3</v>
      </c>
      <c r="JD9" s="568">
        <v>2E-3</v>
      </c>
      <c r="JE9" s="568">
        <v>2E-3</v>
      </c>
      <c r="JF9" s="568">
        <v>2E-3</v>
      </c>
      <c r="JG9" s="568">
        <v>2E-3</v>
      </c>
      <c r="JH9" s="568">
        <v>2E-3</v>
      </c>
      <c r="JI9" s="568">
        <v>2E-3</v>
      </c>
      <c r="JJ9" s="568">
        <v>2E-3</v>
      </c>
      <c r="JK9" s="568">
        <v>2E-3</v>
      </c>
      <c r="JL9" s="568">
        <v>2E-3</v>
      </c>
      <c r="JM9" s="568">
        <v>2E-3</v>
      </c>
      <c r="JN9" s="568">
        <v>2E-3</v>
      </c>
      <c r="JO9" s="568">
        <v>2E-3</v>
      </c>
      <c r="JP9" s="568">
        <v>2E-3</v>
      </c>
      <c r="JQ9" s="568">
        <v>0</v>
      </c>
      <c r="JR9" s="568">
        <v>0</v>
      </c>
      <c r="JS9" s="568">
        <v>0</v>
      </c>
      <c r="JT9" s="568">
        <v>0</v>
      </c>
      <c r="JU9" s="568">
        <v>0</v>
      </c>
      <c r="JV9" s="568">
        <v>0</v>
      </c>
      <c r="JW9" s="568">
        <v>0</v>
      </c>
      <c r="JX9" s="568">
        <v>0</v>
      </c>
      <c r="JY9" s="568">
        <v>0</v>
      </c>
      <c r="JZ9" s="568">
        <v>0</v>
      </c>
      <c r="KA9" s="568">
        <v>0</v>
      </c>
      <c r="KB9" s="568">
        <v>0</v>
      </c>
      <c r="KC9" s="568">
        <v>0</v>
      </c>
      <c r="KD9" s="568">
        <v>0</v>
      </c>
      <c r="KE9" s="568">
        <v>0</v>
      </c>
      <c r="KF9" s="568">
        <v>0</v>
      </c>
      <c r="KG9" s="568">
        <v>0</v>
      </c>
      <c r="KH9" s="568">
        <v>0</v>
      </c>
      <c r="KI9" s="568">
        <v>0</v>
      </c>
      <c r="KJ9" s="568">
        <v>0</v>
      </c>
      <c r="KK9" s="568">
        <v>0</v>
      </c>
      <c r="KL9" s="568">
        <v>0</v>
      </c>
      <c r="KM9" s="568">
        <v>0</v>
      </c>
      <c r="KN9" s="568">
        <v>0</v>
      </c>
      <c r="KO9" s="568">
        <v>0</v>
      </c>
      <c r="KP9" s="568">
        <v>0</v>
      </c>
      <c r="KQ9" s="568">
        <v>0</v>
      </c>
      <c r="KR9" s="568">
        <v>0</v>
      </c>
      <c r="KS9" s="568">
        <v>0</v>
      </c>
      <c r="KT9" s="568">
        <v>0</v>
      </c>
      <c r="KU9" s="568">
        <v>0</v>
      </c>
      <c r="KV9" s="568">
        <v>0</v>
      </c>
      <c r="KW9" s="568">
        <v>0</v>
      </c>
      <c r="KX9" s="568">
        <v>0</v>
      </c>
      <c r="KY9" s="568">
        <v>0</v>
      </c>
      <c r="KZ9" s="568">
        <v>0</v>
      </c>
      <c r="LA9" s="568">
        <v>0</v>
      </c>
      <c r="LB9" s="568">
        <v>0</v>
      </c>
      <c r="LC9" s="568">
        <v>0</v>
      </c>
      <c r="LD9" s="568">
        <v>0</v>
      </c>
      <c r="LE9" s="568">
        <v>0</v>
      </c>
      <c r="LF9" s="568">
        <v>0</v>
      </c>
      <c r="LG9" s="568">
        <v>0</v>
      </c>
      <c r="LH9" s="568">
        <v>0</v>
      </c>
      <c r="LI9" s="568">
        <v>0</v>
      </c>
      <c r="LJ9" s="568">
        <v>2E-3</v>
      </c>
      <c r="LK9" s="568">
        <v>2E-3</v>
      </c>
      <c r="LL9" s="568">
        <v>2E-3</v>
      </c>
      <c r="LM9" s="568">
        <v>2E-3</v>
      </c>
      <c r="LN9" s="568">
        <v>2E-3</v>
      </c>
      <c r="LO9" s="568">
        <v>2E-3</v>
      </c>
      <c r="LP9" s="568">
        <v>2E-3</v>
      </c>
      <c r="LQ9" s="568">
        <v>2E-3</v>
      </c>
      <c r="LR9" s="568">
        <v>2E-3</v>
      </c>
      <c r="LS9" s="568">
        <v>2E-3</v>
      </c>
      <c r="LT9" s="568">
        <v>2E-3</v>
      </c>
      <c r="LU9" s="568">
        <v>2E-3</v>
      </c>
      <c r="LV9" s="568">
        <v>2E-3</v>
      </c>
      <c r="LW9" s="568">
        <v>2E-3</v>
      </c>
      <c r="LX9" s="568">
        <v>2E-3</v>
      </c>
      <c r="LY9" s="568">
        <v>2E-3</v>
      </c>
      <c r="LZ9" s="568">
        <v>2E-3</v>
      </c>
      <c r="MA9" s="568">
        <v>2E-3</v>
      </c>
      <c r="MB9" s="568">
        <v>2E-3</v>
      </c>
      <c r="MC9" s="568">
        <v>2E-3</v>
      </c>
      <c r="MD9" s="568">
        <v>2E-3</v>
      </c>
      <c r="ME9" s="568">
        <v>2E-3</v>
      </c>
      <c r="MF9" s="568">
        <v>2E-3</v>
      </c>
      <c r="MG9" s="568">
        <v>2E-3</v>
      </c>
      <c r="MH9" s="568">
        <v>2E-3</v>
      </c>
      <c r="MI9" s="568">
        <v>2E-3</v>
      </c>
      <c r="MJ9" s="568">
        <v>2E-3</v>
      </c>
      <c r="MK9" s="568">
        <v>2E-3</v>
      </c>
      <c r="ML9" s="568">
        <v>2E-3</v>
      </c>
      <c r="MM9" s="568">
        <v>2E-3</v>
      </c>
      <c r="MN9" s="568">
        <v>2E-3</v>
      </c>
      <c r="MO9" s="568">
        <v>2E-3</v>
      </c>
      <c r="MP9" s="568">
        <v>2E-3</v>
      </c>
      <c r="MQ9" s="568">
        <v>2E-3</v>
      </c>
      <c r="MR9" s="568">
        <v>2E-3</v>
      </c>
      <c r="MS9" s="568">
        <v>2E-3</v>
      </c>
      <c r="MT9" s="568">
        <v>2E-3</v>
      </c>
      <c r="MU9" s="568">
        <v>2E-3</v>
      </c>
      <c r="MV9" s="568">
        <v>2E-3</v>
      </c>
      <c r="MW9" s="568">
        <v>2E-3</v>
      </c>
      <c r="MX9" s="568">
        <v>2E-3</v>
      </c>
      <c r="MY9" s="568">
        <v>2E-3</v>
      </c>
      <c r="MZ9" s="568">
        <v>2E-3</v>
      </c>
      <c r="NA9" s="568">
        <v>2E-3</v>
      </c>
      <c r="NB9" s="568">
        <v>2E-3</v>
      </c>
      <c r="NC9" s="568">
        <v>2E-3</v>
      </c>
      <c r="ND9" s="568">
        <v>2E-3</v>
      </c>
      <c r="NE9" s="568">
        <v>2E-3</v>
      </c>
      <c r="NF9" s="568">
        <v>2E-3</v>
      </c>
      <c r="NG9" s="568">
        <v>2E-3</v>
      </c>
      <c r="NH9" s="568">
        <v>2E-3</v>
      </c>
      <c r="NI9" s="568">
        <v>2E-3</v>
      </c>
      <c r="NJ9" s="568">
        <v>2E-3</v>
      </c>
      <c r="NK9" s="568">
        <v>2E-3</v>
      </c>
      <c r="NL9" s="568">
        <v>2E-3</v>
      </c>
      <c r="NM9" s="568">
        <v>2E-3</v>
      </c>
      <c r="NN9" s="568">
        <v>2E-3</v>
      </c>
      <c r="NO9" s="568">
        <v>2E-3</v>
      </c>
      <c r="NP9" s="568">
        <v>2E-3</v>
      </c>
      <c r="NQ9" s="568">
        <v>2E-3</v>
      </c>
      <c r="NR9" s="568">
        <v>2E-3</v>
      </c>
      <c r="NS9" s="568">
        <v>2E-3</v>
      </c>
      <c r="NT9" s="568">
        <v>2E-3</v>
      </c>
      <c r="NU9" s="568">
        <v>2E-3</v>
      </c>
      <c r="NV9" s="568">
        <v>2E-3</v>
      </c>
      <c r="NW9" s="568">
        <v>2E-3</v>
      </c>
      <c r="NX9" s="568">
        <v>2E-3</v>
      </c>
      <c r="NY9" s="568">
        <v>2E-3</v>
      </c>
      <c r="NZ9" s="568">
        <v>2E-3</v>
      </c>
      <c r="OA9" s="568">
        <v>2E-3</v>
      </c>
      <c r="OB9" s="568">
        <v>2E-3</v>
      </c>
      <c r="OC9" s="568">
        <v>2E-3</v>
      </c>
      <c r="OD9" s="568">
        <v>2E-3</v>
      </c>
      <c r="OE9" s="568">
        <v>2E-3</v>
      </c>
      <c r="OF9" s="568">
        <v>2E-3</v>
      </c>
      <c r="OG9" s="568">
        <v>2E-3</v>
      </c>
      <c r="OH9" s="568">
        <v>2E-3</v>
      </c>
      <c r="OI9" s="568">
        <v>2E-3</v>
      </c>
      <c r="OJ9" s="568">
        <v>2E-3</v>
      </c>
      <c r="OK9" s="568">
        <v>2E-3</v>
      </c>
      <c r="OL9" s="568">
        <v>2E-3</v>
      </c>
      <c r="OM9" s="568">
        <v>2E-3</v>
      </c>
      <c r="ON9" s="568">
        <v>2E-3</v>
      </c>
      <c r="OO9" s="568">
        <v>2E-3</v>
      </c>
      <c r="OP9" s="568">
        <v>2E-3</v>
      </c>
      <c r="OQ9" s="568">
        <v>2E-3</v>
      </c>
      <c r="OR9" s="568">
        <v>2E-3</v>
      </c>
      <c r="OS9" s="568">
        <v>2E-3</v>
      </c>
      <c r="OT9" s="568">
        <v>2E-3</v>
      </c>
      <c r="OU9" s="568">
        <v>2E-3</v>
      </c>
      <c r="OV9" s="568">
        <v>2E-3</v>
      </c>
      <c r="OW9" s="568">
        <v>2E-3</v>
      </c>
      <c r="OX9" s="568">
        <v>2E-3</v>
      </c>
      <c r="OY9" s="568">
        <v>2E-3</v>
      </c>
      <c r="OZ9" s="568">
        <v>2E-3</v>
      </c>
      <c r="PA9" s="568">
        <v>2E-3</v>
      </c>
      <c r="PB9" s="568">
        <v>2E-3</v>
      </c>
      <c r="PC9" s="568">
        <v>2E-3</v>
      </c>
      <c r="PD9" s="568">
        <v>2E-3</v>
      </c>
      <c r="PE9" s="568">
        <v>2E-3</v>
      </c>
      <c r="PF9" s="568">
        <v>2E-3</v>
      </c>
      <c r="PG9" s="568">
        <v>2E-3</v>
      </c>
      <c r="PH9" s="568">
        <v>2E-3</v>
      </c>
      <c r="PI9" s="568">
        <v>2E-3</v>
      </c>
      <c r="PJ9" s="568">
        <v>2E-3</v>
      </c>
      <c r="PK9" s="568">
        <v>2E-3</v>
      </c>
      <c r="PL9" s="568">
        <v>2E-3</v>
      </c>
      <c r="PM9" s="568">
        <v>2E-3</v>
      </c>
      <c r="PN9" s="568">
        <v>2E-3</v>
      </c>
      <c r="PO9" s="568">
        <v>2E-3</v>
      </c>
      <c r="PP9" s="568">
        <v>2E-3</v>
      </c>
      <c r="PQ9" s="568">
        <v>2E-3</v>
      </c>
      <c r="PR9" s="568">
        <v>2E-3</v>
      </c>
      <c r="PS9" s="568">
        <v>2E-3</v>
      </c>
      <c r="PT9" s="568">
        <v>2E-3</v>
      </c>
      <c r="PU9" s="568">
        <v>2E-3</v>
      </c>
      <c r="PV9" s="568">
        <v>2E-3</v>
      </c>
      <c r="PW9" s="568">
        <v>2E-3</v>
      </c>
      <c r="PX9" s="568">
        <v>2E-3</v>
      </c>
      <c r="PY9" s="568">
        <v>2E-3</v>
      </c>
      <c r="PZ9" s="568">
        <v>2E-3</v>
      </c>
      <c r="QA9" s="568">
        <v>2E-3</v>
      </c>
      <c r="QB9" s="568">
        <v>2E-3</v>
      </c>
      <c r="QC9" s="568">
        <v>2E-3</v>
      </c>
      <c r="QD9" s="568">
        <v>2E-3</v>
      </c>
      <c r="QE9" s="568">
        <v>2E-3</v>
      </c>
      <c r="QF9" s="568">
        <v>2E-3</v>
      </c>
      <c r="QG9" s="568">
        <v>2E-3</v>
      </c>
      <c r="QH9" s="568">
        <v>2E-3</v>
      </c>
      <c r="QI9" s="568">
        <v>2E-3</v>
      </c>
      <c r="QJ9" s="568">
        <v>2E-3</v>
      </c>
      <c r="QK9" s="568">
        <v>2E-3</v>
      </c>
      <c r="QL9" s="568">
        <v>2E-3</v>
      </c>
      <c r="QM9" s="568">
        <v>2E-3</v>
      </c>
      <c r="QN9" s="568">
        <v>2E-3</v>
      </c>
      <c r="QO9" s="568">
        <v>2E-3</v>
      </c>
      <c r="QP9" s="568">
        <v>2E-3</v>
      </c>
      <c r="QQ9" s="568">
        <v>2E-3</v>
      </c>
      <c r="QR9" s="568">
        <v>2E-3</v>
      </c>
      <c r="QS9" s="568">
        <v>2E-3</v>
      </c>
      <c r="QT9" s="568">
        <v>2E-3</v>
      </c>
      <c r="QU9" s="568">
        <v>2E-3</v>
      </c>
      <c r="QV9" s="568">
        <v>2E-3</v>
      </c>
      <c r="QW9" s="568">
        <v>2E-3</v>
      </c>
      <c r="QX9" s="568">
        <v>2E-3</v>
      </c>
      <c r="QY9" s="568">
        <v>2E-3</v>
      </c>
      <c r="QZ9" s="568">
        <v>2E-3</v>
      </c>
      <c r="RA9" s="568">
        <v>2E-3</v>
      </c>
      <c r="RB9" s="568">
        <v>2E-3</v>
      </c>
      <c r="RC9" s="568">
        <v>2E-3</v>
      </c>
      <c r="RD9" s="568">
        <v>2E-3</v>
      </c>
      <c r="RE9" s="568">
        <v>2E-3</v>
      </c>
      <c r="RF9" s="568">
        <v>2E-3</v>
      </c>
      <c r="RG9" s="568">
        <v>2E-3</v>
      </c>
      <c r="RH9" s="568">
        <v>2E-3</v>
      </c>
      <c r="RI9" s="568">
        <v>2E-3</v>
      </c>
      <c r="RJ9" s="568">
        <v>2E-3</v>
      </c>
      <c r="RK9" s="568">
        <v>2E-3</v>
      </c>
      <c r="RL9" s="568">
        <v>2E-3</v>
      </c>
      <c r="RM9" s="568">
        <v>2E-3</v>
      </c>
      <c r="RN9" s="568">
        <v>2E-3</v>
      </c>
      <c r="RO9" s="568">
        <v>2E-3</v>
      </c>
      <c r="RP9" s="568">
        <v>2E-3</v>
      </c>
      <c r="RQ9" s="568">
        <v>2E-3</v>
      </c>
      <c r="RR9" s="568">
        <v>2E-3</v>
      </c>
      <c r="RS9" s="568">
        <v>2E-3</v>
      </c>
      <c r="RT9" s="568">
        <v>2E-3</v>
      </c>
      <c r="RU9" s="568">
        <v>2E-3</v>
      </c>
      <c r="RV9" s="568">
        <v>2E-3</v>
      </c>
      <c r="RW9" s="568">
        <v>2E-3</v>
      </c>
      <c r="RX9" s="568">
        <v>2E-3</v>
      </c>
      <c r="RY9" s="568">
        <v>2E-3</v>
      </c>
      <c r="RZ9" s="568">
        <v>2E-3</v>
      </c>
      <c r="SA9" s="568">
        <v>2E-3</v>
      </c>
      <c r="SB9" s="568">
        <v>2E-3</v>
      </c>
      <c r="SC9" s="568">
        <v>2E-3</v>
      </c>
      <c r="SD9" s="568">
        <v>2E-3</v>
      </c>
      <c r="SE9" s="568">
        <v>2E-3</v>
      </c>
      <c r="SF9" s="568">
        <v>2E-3</v>
      </c>
      <c r="SG9" s="568">
        <v>2E-3</v>
      </c>
      <c r="SH9" s="568">
        <v>2E-3</v>
      </c>
      <c r="SI9" s="568">
        <v>2E-3</v>
      </c>
      <c r="SJ9" s="568">
        <v>2E-3</v>
      </c>
      <c r="SK9" s="568">
        <v>2E-3</v>
      </c>
      <c r="SL9" s="568">
        <v>2E-3</v>
      </c>
      <c r="SM9" s="568">
        <v>2E-3</v>
      </c>
      <c r="SN9" s="568">
        <v>2E-3</v>
      </c>
      <c r="SO9" s="568">
        <v>2E-3</v>
      </c>
      <c r="SP9" s="568">
        <v>2E-3</v>
      </c>
      <c r="SQ9" s="568">
        <v>2E-3</v>
      </c>
      <c r="SR9" s="568">
        <v>2E-3</v>
      </c>
      <c r="SS9" s="568">
        <v>2E-3</v>
      </c>
      <c r="ST9" s="568">
        <v>2E-3</v>
      </c>
      <c r="SU9" s="568">
        <v>2E-3</v>
      </c>
      <c r="SV9" s="568">
        <v>2E-3</v>
      </c>
      <c r="SW9" s="568">
        <v>2E-3</v>
      </c>
      <c r="SX9" s="568">
        <v>2E-3</v>
      </c>
      <c r="SY9" s="568">
        <v>2E-3</v>
      </c>
      <c r="SZ9" s="568">
        <v>2E-3</v>
      </c>
      <c r="TA9" s="568">
        <v>2E-3</v>
      </c>
      <c r="TB9" s="568">
        <v>2E-3</v>
      </c>
      <c r="TC9" s="568">
        <v>2E-3</v>
      </c>
      <c r="TD9" s="568">
        <v>2E-3</v>
      </c>
      <c r="TE9" s="568">
        <v>2E-3</v>
      </c>
      <c r="TF9" s="568">
        <v>2E-3</v>
      </c>
      <c r="TG9" s="568">
        <v>2E-3</v>
      </c>
      <c r="TH9" s="568">
        <v>2E-3</v>
      </c>
      <c r="TI9" s="568">
        <v>2E-3</v>
      </c>
      <c r="TJ9" s="568">
        <v>2E-3</v>
      </c>
      <c r="TK9" s="568">
        <v>2E-3</v>
      </c>
      <c r="TL9" s="568">
        <v>2E-3</v>
      </c>
      <c r="TM9" s="568">
        <v>2E-3</v>
      </c>
      <c r="TN9" s="568">
        <v>2E-3</v>
      </c>
      <c r="TO9" s="568">
        <v>2E-3</v>
      </c>
      <c r="TP9" s="568">
        <v>2E-3</v>
      </c>
      <c r="TQ9" s="568">
        <v>2E-3</v>
      </c>
      <c r="TR9" s="568">
        <v>2E-3</v>
      </c>
      <c r="TS9" s="568">
        <v>2E-3</v>
      </c>
      <c r="TT9" s="568">
        <v>2E-3</v>
      </c>
      <c r="TU9" s="568">
        <v>2E-3</v>
      </c>
      <c r="TV9" s="568">
        <v>2E-3</v>
      </c>
      <c r="TW9" s="568">
        <v>2E-3</v>
      </c>
      <c r="TX9" s="568">
        <v>2E-3</v>
      </c>
      <c r="TY9" s="568">
        <v>2E-3</v>
      </c>
      <c r="TZ9" s="568">
        <v>2E-3</v>
      </c>
      <c r="UA9" s="568">
        <v>2E-3</v>
      </c>
      <c r="UB9" s="568">
        <v>2E-3</v>
      </c>
      <c r="UC9" s="568">
        <v>2E-3</v>
      </c>
      <c r="UD9" s="568">
        <v>2E-3</v>
      </c>
      <c r="UE9" s="568">
        <v>2E-3</v>
      </c>
      <c r="UF9" s="568">
        <v>2E-3</v>
      </c>
      <c r="UG9" s="568">
        <v>2E-3</v>
      </c>
      <c r="UH9" s="568">
        <v>2E-3</v>
      </c>
      <c r="UI9" s="568">
        <v>2E-3</v>
      </c>
      <c r="UJ9" s="568">
        <v>2E-3</v>
      </c>
      <c r="UK9" s="568">
        <v>2E-3</v>
      </c>
      <c r="UL9" s="568">
        <v>2E-3</v>
      </c>
      <c r="UM9" s="568">
        <v>2E-3</v>
      </c>
      <c r="UN9" s="568">
        <v>2E-3</v>
      </c>
      <c r="UO9" s="568">
        <v>2E-3</v>
      </c>
      <c r="UP9" s="568">
        <v>2E-3</v>
      </c>
      <c r="UQ9" s="568">
        <v>2E-3</v>
      </c>
      <c r="UR9" s="568">
        <v>2E-3</v>
      </c>
      <c r="US9" s="568">
        <v>2E-3</v>
      </c>
      <c r="UT9" s="568">
        <v>2E-3</v>
      </c>
      <c r="UU9" s="568">
        <v>2E-3</v>
      </c>
      <c r="UV9" s="568">
        <v>2E-3</v>
      </c>
      <c r="UW9" s="568">
        <v>2E-3</v>
      </c>
      <c r="UX9" s="568">
        <v>2E-3</v>
      </c>
      <c r="UY9" s="568">
        <v>2E-3</v>
      </c>
      <c r="UZ9" s="568">
        <v>2E-3</v>
      </c>
      <c r="VA9" s="568">
        <v>2E-3</v>
      </c>
      <c r="VB9" s="568">
        <v>2E-3</v>
      </c>
      <c r="VC9" s="568">
        <v>2E-3</v>
      </c>
      <c r="VD9" s="568">
        <v>2E-3</v>
      </c>
      <c r="VE9" s="568">
        <v>2E-3</v>
      </c>
      <c r="VF9" s="568">
        <v>2E-3</v>
      </c>
      <c r="VG9" s="568">
        <v>2E-3</v>
      </c>
      <c r="VH9" s="568">
        <v>2E-3</v>
      </c>
      <c r="VI9" s="568">
        <v>2E-3</v>
      </c>
      <c r="VJ9" s="568">
        <v>2E-3</v>
      </c>
      <c r="VK9" s="568">
        <v>2E-3</v>
      </c>
      <c r="VL9" s="568">
        <v>2E-3</v>
      </c>
      <c r="VM9" s="568">
        <v>2E-3</v>
      </c>
      <c r="VN9" s="568">
        <v>2E-3</v>
      </c>
      <c r="VO9" s="568">
        <v>2E-3</v>
      </c>
      <c r="VP9" s="568">
        <v>2E-3</v>
      </c>
      <c r="VQ9" s="568">
        <v>2E-3</v>
      </c>
      <c r="VR9" s="568">
        <v>2E-3</v>
      </c>
      <c r="VS9" s="568">
        <v>2E-3</v>
      </c>
      <c r="VT9" s="568">
        <v>2E-3</v>
      </c>
      <c r="VU9" s="568">
        <v>2E-3</v>
      </c>
      <c r="VV9" s="568">
        <v>2E-3</v>
      </c>
      <c r="VW9" s="568">
        <v>2E-3</v>
      </c>
      <c r="VX9" s="568">
        <v>2E-3</v>
      </c>
      <c r="VY9" s="568">
        <v>2E-3</v>
      </c>
      <c r="VZ9" s="568">
        <v>2E-3</v>
      </c>
      <c r="WA9" s="568">
        <v>2E-3</v>
      </c>
      <c r="WB9" s="568">
        <v>2E-3</v>
      </c>
      <c r="WC9" s="568">
        <v>2E-3</v>
      </c>
      <c r="WD9" s="568">
        <v>2E-3</v>
      </c>
      <c r="WE9" s="568">
        <v>2E-3</v>
      </c>
      <c r="WF9" s="568">
        <v>2E-3</v>
      </c>
      <c r="WG9" s="568">
        <v>2E-3</v>
      </c>
      <c r="WH9" s="568">
        <v>2E-3</v>
      </c>
      <c r="WI9" s="568">
        <v>2E-3</v>
      </c>
      <c r="WJ9" s="568">
        <v>2E-3</v>
      </c>
      <c r="WK9" s="568">
        <v>2E-3</v>
      </c>
      <c r="WL9" s="568">
        <v>2E-3</v>
      </c>
      <c r="WM9" s="568">
        <v>2E-3</v>
      </c>
      <c r="WN9" s="568">
        <v>2E-3</v>
      </c>
      <c r="WO9" s="568">
        <v>2E-3</v>
      </c>
      <c r="WP9" s="568">
        <v>2E-3</v>
      </c>
      <c r="WQ9" s="568">
        <v>2E-3</v>
      </c>
      <c r="WR9" s="568">
        <v>2E-3</v>
      </c>
      <c r="WS9" s="568">
        <v>2E-3</v>
      </c>
      <c r="WT9" s="568">
        <v>2E-3</v>
      </c>
      <c r="WU9" s="568">
        <v>2E-3</v>
      </c>
      <c r="WV9" s="568">
        <v>2E-3</v>
      </c>
      <c r="WW9" s="568">
        <v>0</v>
      </c>
      <c r="WX9" s="568">
        <v>0</v>
      </c>
      <c r="WY9" s="568">
        <v>0</v>
      </c>
      <c r="WZ9" s="568">
        <v>0</v>
      </c>
      <c r="XA9" s="568">
        <v>0</v>
      </c>
      <c r="XB9" s="568">
        <v>0</v>
      </c>
      <c r="XC9" s="568">
        <v>0</v>
      </c>
      <c r="XD9" s="568">
        <v>0</v>
      </c>
      <c r="XE9" s="568">
        <v>0</v>
      </c>
      <c r="XF9" s="568">
        <v>0</v>
      </c>
      <c r="XG9" s="568">
        <v>0</v>
      </c>
      <c r="XH9" s="568">
        <v>0</v>
      </c>
      <c r="XI9" s="568">
        <v>0</v>
      </c>
      <c r="XJ9" s="568">
        <v>0</v>
      </c>
      <c r="XK9" s="568">
        <v>0</v>
      </c>
      <c r="XL9" s="568">
        <v>0</v>
      </c>
      <c r="XM9" s="568">
        <v>0</v>
      </c>
      <c r="XN9" s="568">
        <v>0</v>
      </c>
      <c r="XO9" s="568">
        <v>0</v>
      </c>
      <c r="XP9" s="568">
        <v>0</v>
      </c>
      <c r="XQ9" s="568">
        <v>0</v>
      </c>
      <c r="XR9" s="568">
        <v>0</v>
      </c>
      <c r="XS9" s="568">
        <v>0</v>
      </c>
      <c r="XT9" s="568">
        <v>0</v>
      </c>
      <c r="XU9" s="568">
        <v>0</v>
      </c>
      <c r="XV9" s="568">
        <v>0</v>
      </c>
      <c r="XW9" s="568">
        <v>0</v>
      </c>
      <c r="XX9" s="568">
        <v>0</v>
      </c>
      <c r="XY9" s="568">
        <v>0</v>
      </c>
      <c r="XZ9" s="568">
        <v>0</v>
      </c>
      <c r="YA9" s="568">
        <v>0</v>
      </c>
      <c r="YB9" s="568">
        <v>0</v>
      </c>
      <c r="YC9" s="568">
        <v>0</v>
      </c>
      <c r="YD9" s="568">
        <v>0</v>
      </c>
      <c r="YE9" s="568">
        <v>0</v>
      </c>
      <c r="YF9" s="568">
        <v>0</v>
      </c>
      <c r="YG9" s="568">
        <v>0</v>
      </c>
      <c r="YH9" s="568">
        <v>0</v>
      </c>
      <c r="YI9" s="568">
        <v>0</v>
      </c>
      <c r="YJ9" s="568">
        <v>0</v>
      </c>
      <c r="YK9" s="568">
        <v>0</v>
      </c>
      <c r="YL9" s="568">
        <v>0</v>
      </c>
      <c r="YM9" s="568">
        <v>0</v>
      </c>
      <c r="YN9" s="568">
        <v>0</v>
      </c>
      <c r="YO9" s="568">
        <v>0</v>
      </c>
      <c r="YP9" s="568">
        <v>0</v>
      </c>
      <c r="YQ9" s="568">
        <v>0</v>
      </c>
      <c r="YR9" s="568">
        <v>0</v>
      </c>
      <c r="YS9" s="568">
        <v>0</v>
      </c>
      <c r="YT9" s="568">
        <v>0</v>
      </c>
      <c r="YU9" s="568">
        <v>0</v>
      </c>
      <c r="YV9" s="568">
        <v>0</v>
      </c>
      <c r="YW9" s="568">
        <v>0</v>
      </c>
      <c r="YX9" s="568">
        <v>0</v>
      </c>
      <c r="YY9" s="568">
        <v>0</v>
      </c>
      <c r="YZ9" s="568">
        <v>0</v>
      </c>
      <c r="ZA9" s="568">
        <v>0</v>
      </c>
      <c r="ZB9" s="568">
        <v>0</v>
      </c>
      <c r="ZC9" s="568">
        <v>0</v>
      </c>
      <c r="ZD9" s="568">
        <v>0</v>
      </c>
      <c r="ZE9" s="568">
        <v>0</v>
      </c>
      <c r="ZF9" s="568">
        <v>0</v>
      </c>
      <c r="ZG9" s="568">
        <v>0</v>
      </c>
      <c r="ZH9" s="568">
        <v>0</v>
      </c>
      <c r="ZI9" s="568">
        <v>0</v>
      </c>
      <c r="ZJ9" s="568">
        <v>0</v>
      </c>
      <c r="ZK9" s="568">
        <v>0</v>
      </c>
      <c r="ZL9" s="568">
        <v>0</v>
      </c>
      <c r="ZM9" s="568">
        <v>0</v>
      </c>
      <c r="ZN9" s="568">
        <v>0</v>
      </c>
      <c r="ZO9" s="568">
        <v>0</v>
      </c>
      <c r="ZP9" s="568">
        <v>0</v>
      </c>
      <c r="ZQ9" s="568">
        <v>0</v>
      </c>
      <c r="ZR9" s="568">
        <v>0</v>
      </c>
      <c r="ZS9" s="568">
        <v>0</v>
      </c>
      <c r="ZT9" s="568">
        <v>0</v>
      </c>
      <c r="ZU9" s="568">
        <v>0</v>
      </c>
      <c r="ZV9" s="568">
        <v>0</v>
      </c>
      <c r="ZW9" s="568">
        <v>0</v>
      </c>
      <c r="ZX9" s="568">
        <v>0</v>
      </c>
      <c r="ZY9" s="568">
        <v>0</v>
      </c>
      <c r="ZZ9" s="568">
        <v>0</v>
      </c>
      <c r="AAA9" s="568">
        <v>0</v>
      </c>
      <c r="AAB9" s="568">
        <v>0</v>
      </c>
      <c r="AAC9" s="568">
        <v>0</v>
      </c>
      <c r="AAD9" s="568">
        <v>0</v>
      </c>
      <c r="AAE9" s="568">
        <v>0</v>
      </c>
      <c r="AAF9" s="568">
        <v>0</v>
      </c>
      <c r="AAG9" s="568">
        <v>0</v>
      </c>
      <c r="AAH9" s="568">
        <v>0</v>
      </c>
      <c r="AAI9" s="568">
        <v>0</v>
      </c>
      <c r="AAJ9" s="568">
        <v>0</v>
      </c>
      <c r="AAK9" s="568">
        <v>0</v>
      </c>
      <c r="AAL9" s="568">
        <v>0</v>
      </c>
      <c r="AAM9" s="568">
        <v>0</v>
      </c>
      <c r="AAN9" s="568">
        <v>0</v>
      </c>
      <c r="AAO9" s="568">
        <v>0</v>
      </c>
      <c r="AAP9" s="568">
        <v>0</v>
      </c>
      <c r="AAQ9" s="568">
        <v>0</v>
      </c>
      <c r="AAR9" s="568">
        <v>0</v>
      </c>
      <c r="AAS9" s="568">
        <v>0</v>
      </c>
      <c r="AAT9" s="568">
        <v>2E-3</v>
      </c>
      <c r="AAU9" s="568">
        <v>2E-3</v>
      </c>
      <c r="AAV9" s="568">
        <v>2E-3</v>
      </c>
      <c r="AAW9" s="568">
        <v>2E-3</v>
      </c>
      <c r="AAX9" s="568">
        <v>2E-3</v>
      </c>
      <c r="AAY9" s="568">
        <v>2E-3</v>
      </c>
      <c r="AAZ9" s="568">
        <v>2E-3</v>
      </c>
      <c r="ABA9" s="568">
        <v>2E-3</v>
      </c>
      <c r="ABB9" s="568">
        <v>2E-3</v>
      </c>
      <c r="ABC9" s="568">
        <v>2E-3</v>
      </c>
      <c r="ABD9" s="568">
        <v>2E-3</v>
      </c>
      <c r="ABE9" s="568">
        <v>2E-3</v>
      </c>
      <c r="ABF9" s="568">
        <v>2E-3</v>
      </c>
      <c r="ABG9" s="568">
        <v>2E-3</v>
      </c>
      <c r="ABH9" s="568">
        <v>2E-3</v>
      </c>
      <c r="ABI9" s="568">
        <v>2E-3</v>
      </c>
      <c r="ABJ9" s="568">
        <v>2E-3</v>
      </c>
      <c r="ABK9" s="568">
        <v>2E-3</v>
      </c>
      <c r="ABL9" s="568">
        <v>2E-3</v>
      </c>
      <c r="ABM9" s="568">
        <v>2E-3</v>
      </c>
      <c r="ABN9" s="568">
        <v>2E-3</v>
      </c>
      <c r="ABO9" s="568">
        <v>2E-3</v>
      </c>
      <c r="ABP9" s="568">
        <v>2E-3</v>
      </c>
      <c r="ABQ9" s="568">
        <v>2E-3</v>
      </c>
      <c r="ABR9" s="568">
        <v>2E-3</v>
      </c>
      <c r="ABS9" s="568">
        <v>2E-3</v>
      </c>
      <c r="ABT9" s="568">
        <v>2E-3</v>
      </c>
      <c r="ABU9" s="568">
        <v>2E-3</v>
      </c>
      <c r="ABV9" s="568">
        <v>2E-3</v>
      </c>
      <c r="ABW9" s="568">
        <v>2E-3</v>
      </c>
      <c r="ABX9" s="568">
        <v>2E-3</v>
      </c>
      <c r="ABY9" s="568">
        <v>2E-3</v>
      </c>
      <c r="ABZ9" s="568">
        <v>2E-3</v>
      </c>
      <c r="ACA9" s="568">
        <v>2E-3</v>
      </c>
      <c r="ACB9" s="568">
        <v>2E-3</v>
      </c>
      <c r="ACC9" s="568">
        <v>2E-3</v>
      </c>
      <c r="ACD9" s="568">
        <v>2E-3</v>
      </c>
      <c r="ACE9" s="568">
        <v>2E-3</v>
      </c>
      <c r="ACF9" s="568">
        <v>2E-3</v>
      </c>
      <c r="ACG9" s="568">
        <v>2E-3</v>
      </c>
      <c r="ACH9" s="568">
        <v>2E-3</v>
      </c>
      <c r="ACI9" s="568">
        <v>2E-3</v>
      </c>
      <c r="ACJ9" s="568">
        <v>2E-3</v>
      </c>
      <c r="ACK9" s="568">
        <v>2E-3</v>
      </c>
      <c r="ACL9" s="568">
        <v>2E-3</v>
      </c>
      <c r="ACM9" s="568">
        <v>2E-3</v>
      </c>
      <c r="ACN9" s="568">
        <v>2E-3</v>
      </c>
      <c r="ACO9" s="568">
        <v>2E-3</v>
      </c>
      <c r="ACP9" s="568">
        <v>2E-3</v>
      </c>
      <c r="ACQ9" s="568">
        <v>2E-3</v>
      </c>
      <c r="ACR9" s="568">
        <v>2E-3</v>
      </c>
      <c r="ACS9" s="568">
        <v>2E-3</v>
      </c>
      <c r="ACT9" s="568">
        <v>2E-3</v>
      </c>
      <c r="ACU9" s="568">
        <v>2E-3</v>
      </c>
      <c r="ACV9" s="568">
        <v>2E-3</v>
      </c>
      <c r="ACW9" s="568">
        <v>2E-3</v>
      </c>
      <c r="ACX9" s="568">
        <v>2E-3</v>
      </c>
      <c r="ACY9" s="568">
        <v>2E-3</v>
      </c>
      <c r="ACZ9" s="568">
        <v>2E-3</v>
      </c>
      <c r="ADA9" s="568">
        <v>2E-3</v>
      </c>
      <c r="ADB9" s="568">
        <v>2E-3</v>
      </c>
      <c r="ADC9" s="568">
        <v>2E-3</v>
      </c>
      <c r="ADD9" s="568">
        <v>2E-3</v>
      </c>
      <c r="ADE9" s="568">
        <v>2E-3</v>
      </c>
      <c r="ADF9" s="568">
        <v>2E-3</v>
      </c>
      <c r="ADG9" s="568">
        <v>2E-3</v>
      </c>
      <c r="ADH9" s="568">
        <v>2E-3</v>
      </c>
      <c r="ADI9" s="568">
        <v>2E-3</v>
      </c>
      <c r="ADJ9" s="568">
        <v>2E-3</v>
      </c>
      <c r="ADK9" s="568">
        <v>2E-3</v>
      </c>
      <c r="ADL9" s="568">
        <v>2E-3</v>
      </c>
      <c r="ADM9" s="568">
        <v>2E-3</v>
      </c>
      <c r="ADN9" s="568">
        <v>2E-3</v>
      </c>
      <c r="ADO9" s="568">
        <v>2E-3</v>
      </c>
      <c r="ADP9" s="568">
        <v>2E-3</v>
      </c>
      <c r="ADQ9" s="568">
        <v>2E-3</v>
      </c>
      <c r="ADR9" s="568">
        <v>2E-3</v>
      </c>
      <c r="ADS9" s="568">
        <v>2E-3</v>
      </c>
      <c r="ADT9" s="568">
        <v>2E-3</v>
      </c>
      <c r="ADU9" s="568">
        <v>2E-3</v>
      </c>
      <c r="ADV9" s="568">
        <v>2E-3</v>
      </c>
      <c r="ADW9" s="568">
        <v>2E-3</v>
      </c>
      <c r="ADX9" s="568">
        <v>2E-3</v>
      </c>
      <c r="ADY9" s="568">
        <v>2E-3</v>
      </c>
      <c r="ADZ9" s="568">
        <v>2E-3</v>
      </c>
      <c r="AEA9" s="568">
        <v>2E-3</v>
      </c>
      <c r="AEB9" s="568">
        <v>2E-3</v>
      </c>
      <c r="AEC9" s="568">
        <v>2E-3</v>
      </c>
      <c r="AED9" s="568">
        <v>2E-3</v>
      </c>
      <c r="AEE9" s="568">
        <v>2E-3</v>
      </c>
      <c r="AEF9" s="568">
        <v>2E-3</v>
      </c>
      <c r="AEG9" s="568">
        <v>2E-3</v>
      </c>
      <c r="AEH9" s="568">
        <v>2E-3</v>
      </c>
      <c r="AEI9" s="568">
        <v>2E-3</v>
      </c>
      <c r="AEJ9" s="568">
        <v>2E-3</v>
      </c>
      <c r="AEK9" s="568">
        <v>2E-3</v>
      </c>
      <c r="AEL9" s="568">
        <v>2E-3</v>
      </c>
      <c r="AEM9" s="568">
        <v>2E-3</v>
      </c>
      <c r="AEN9" s="568">
        <v>2E-3</v>
      </c>
      <c r="AEO9" s="568">
        <v>2E-3</v>
      </c>
      <c r="AEP9" s="568">
        <v>2E-3</v>
      </c>
      <c r="AEQ9" s="568">
        <v>2E-3</v>
      </c>
      <c r="AER9" s="568">
        <v>2E-3</v>
      </c>
      <c r="AES9" s="568">
        <v>2E-3</v>
      </c>
      <c r="AET9" s="568">
        <v>2E-3</v>
      </c>
      <c r="AEU9" s="568">
        <v>2E-3</v>
      </c>
      <c r="AEV9" s="568">
        <v>2E-3</v>
      </c>
      <c r="AEW9" s="568">
        <v>2E-3</v>
      </c>
      <c r="AEX9" s="568">
        <v>2E-3</v>
      </c>
      <c r="AEY9" s="568">
        <v>2E-3</v>
      </c>
      <c r="AEZ9" s="568">
        <v>2E-3</v>
      </c>
      <c r="AFA9" s="568">
        <v>2E-3</v>
      </c>
      <c r="AFB9" s="568">
        <v>2E-3</v>
      </c>
      <c r="AFC9" s="568">
        <v>2E-3</v>
      </c>
      <c r="AFD9" s="568">
        <v>2E-3</v>
      </c>
      <c r="AFE9" s="568">
        <v>2E-3</v>
      </c>
      <c r="AFF9" s="568">
        <v>2E-3</v>
      </c>
      <c r="AFG9" s="568">
        <v>2E-3</v>
      </c>
      <c r="AFH9" s="568">
        <v>2E-3</v>
      </c>
      <c r="AFI9" s="568">
        <v>2E-3</v>
      </c>
      <c r="AFJ9" s="568">
        <v>2E-3</v>
      </c>
      <c r="AFK9" s="568">
        <v>2E-3</v>
      </c>
      <c r="AFL9" s="568">
        <v>2E-3</v>
      </c>
      <c r="AFM9" s="568">
        <v>2E-3</v>
      </c>
      <c r="AFN9" s="568">
        <v>2E-3</v>
      </c>
      <c r="AFO9" s="568">
        <v>2E-3</v>
      </c>
      <c r="AFP9" s="568">
        <v>2E-3</v>
      </c>
      <c r="AFQ9" s="568">
        <v>2E-3</v>
      </c>
      <c r="AFR9" s="568">
        <v>2E-3</v>
      </c>
      <c r="AFS9" s="568">
        <v>2E-3</v>
      </c>
      <c r="AFT9" s="568">
        <v>2E-3</v>
      </c>
      <c r="AFU9" s="568">
        <v>2E-3</v>
      </c>
      <c r="AFV9" s="568">
        <v>2E-3</v>
      </c>
      <c r="AFW9" s="568">
        <v>2E-3</v>
      </c>
      <c r="AFX9" s="568">
        <v>2E-3</v>
      </c>
      <c r="AFY9" s="568">
        <v>2E-3</v>
      </c>
      <c r="AFZ9" s="568">
        <v>2E-3</v>
      </c>
      <c r="AGA9" s="568">
        <v>2E-3</v>
      </c>
      <c r="AGB9" s="568">
        <v>2E-3</v>
      </c>
      <c r="AGC9" s="568">
        <v>2E-3</v>
      </c>
      <c r="AGD9" s="568">
        <v>2E-3</v>
      </c>
      <c r="AGE9" s="568">
        <v>2E-3</v>
      </c>
      <c r="AGF9" s="568">
        <v>2E-3</v>
      </c>
      <c r="AGG9" s="568">
        <v>2E-3</v>
      </c>
      <c r="AGH9" s="568">
        <v>2E-3</v>
      </c>
      <c r="AGI9" s="568">
        <v>2E-3</v>
      </c>
      <c r="AGJ9" s="568">
        <v>2E-3</v>
      </c>
      <c r="AGK9" s="568">
        <v>2E-3</v>
      </c>
      <c r="AGL9" s="568">
        <v>2E-3</v>
      </c>
      <c r="AGM9" s="568">
        <v>2E-3</v>
      </c>
      <c r="AGN9" s="568">
        <v>2E-3</v>
      </c>
      <c r="AGO9" s="568">
        <v>2E-3</v>
      </c>
      <c r="AGP9" s="568">
        <v>2E-3</v>
      </c>
      <c r="AGQ9" s="568">
        <v>2E-3</v>
      </c>
      <c r="AGR9" s="568">
        <v>2E-3</v>
      </c>
      <c r="AGS9" s="568">
        <v>2E-3</v>
      </c>
      <c r="AGT9" s="568">
        <v>2E-3</v>
      </c>
      <c r="AGU9" s="568">
        <v>2E-3</v>
      </c>
      <c r="AGV9" s="568">
        <v>2E-3</v>
      </c>
      <c r="AGW9" s="568">
        <v>2E-3</v>
      </c>
      <c r="AGX9" s="568">
        <v>2E-3</v>
      </c>
      <c r="AGY9" s="568">
        <v>2E-3</v>
      </c>
      <c r="AGZ9" s="568">
        <v>2E-3</v>
      </c>
      <c r="AHA9" s="568">
        <v>2E-3</v>
      </c>
      <c r="AHB9" s="568">
        <v>2E-3</v>
      </c>
      <c r="AHC9" s="568">
        <v>2E-3</v>
      </c>
      <c r="AHD9" s="568">
        <v>2E-3</v>
      </c>
      <c r="AHE9" s="568">
        <v>2E-3</v>
      </c>
      <c r="AHF9" s="568">
        <v>2E-3</v>
      </c>
      <c r="AHG9" s="568">
        <v>2E-3</v>
      </c>
      <c r="AHH9" s="568">
        <v>2E-3</v>
      </c>
      <c r="AHI9" s="568">
        <v>2E-3</v>
      </c>
      <c r="AHJ9" s="568">
        <v>2E-3</v>
      </c>
      <c r="AHK9" s="568">
        <v>2E-3</v>
      </c>
      <c r="AHL9" s="568">
        <v>2E-3</v>
      </c>
      <c r="AHM9" s="568">
        <v>2E-3</v>
      </c>
      <c r="AHN9" s="568">
        <v>2E-3</v>
      </c>
      <c r="AHO9" s="568">
        <v>2E-3</v>
      </c>
      <c r="AHP9" s="568">
        <v>2E-3</v>
      </c>
      <c r="AHQ9" s="568">
        <v>2E-3</v>
      </c>
      <c r="AHR9" s="568">
        <v>2E-3</v>
      </c>
      <c r="AHS9" s="568">
        <v>2E-3</v>
      </c>
      <c r="AHT9" s="568">
        <v>2E-3</v>
      </c>
      <c r="AHU9" s="568">
        <v>2E-3</v>
      </c>
      <c r="AHV9" s="568">
        <v>2E-3</v>
      </c>
      <c r="AHW9" s="568">
        <v>2E-3</v>
      </c>
      <c r="AHX9" s="568">
        <v>2E-3</v>
      </c>
      <c r="AHY9" s="568">
        <v>2E-3</v>
      </c>
      <c r="AHZ9" s="568">
        <v>2E-3</v>
      </c>
      <c r="AIA9" s="568">
        <v>2E-3</v>
      </c>
      <c r="AIB9" s="568">
        <v>2E-3</v>
      </c>
      <c r="AIC9" s="568">
        <v>2E-3</v>
      </c>
      <c r="AID9" s="568">
        <v>2E-3</v>
      </c>
      <c r="AIE9" s="568">
        <v>2E-3</v>
      </c>
      <c r="AIF9" s="568">
        <v>2E-3</v>
      </c>
      <c r="AIG9" s="568">
        <v>2E-3</v>
      </c>
      <c r="AIH9" s="568">
        <v>2E-3</v>
      </c>
      <c r="AII9" s="568">
        <v>2E-3</v>
      </c>
      <c r="AIJ9" s="568">
        <v>2E-3</v>
      </c>
      <c r="AIK9" s="568">
        <v>2E-3</v>
      </c>
      <c r="AIL9" s="568">
        <v>0</v>
      </c>
      <c r="AIM9" s="568">
        <v>0</v>
      </c>
      <c r="AIN9" s="568">
        <v>0</v>
      </c>
      <c r="AIO9" s="568">
        <v>0</v>
      </c>
      <c r="AIP9" s="568">
        <v>0</v>
      </c>
      <c r="AIQ9" s="568">
        <v>0</v>
      </c>
      <c r="AIR9" s="568">
        <v>0</v>
      </c>
      <c r="AIS9" s="568">
        <v>0</v>
      </c>
      <c r="AIT9" s="568">
        <v>0</v>
      </c>
      <c r="AIU9" s="568">
        <v>0</v>
      </c>
      <c r="AIV9" s="568">
        <v>0</v>
      </c>
      <c r="AIW9" s="568">
        <v>0</v>
      </c>
      <c r="AIX9" s="568">
        <v>0</v>
      </c>
      <c r="AIY9" s="568">
        <v>0</v>
      </c>
      <c r="AIZ9" s="568">
        <v>0</v>
      </c>
      <c r="AJA9" s="568">
        <v>0</v>
      </c>
      <c r="AJB9" s="568">
        <v>0</v>
      </c>
      <c r="AJC9" s="568">
        <v>0</v>
      </c>
      <c r="AJD9" s="568">
        <v>0</v>
      </c>
      <c r="AJE9" s="568">
        <v>0</v>
      </c>
      <c r="AJF9" s="568">
        <v>0</v>
      </c>
      <c r="AJG9" s="568">
        <v>0</v>
      </c>
      <c r="AJH9" s="568">
        <v>0</v>
      </c>
      <c r="AJI9" s="568">
        <v>0</v>
      </c>
      <c r="AJJ9" s="568">
        <v>0</v>
      </c>
      <c r="AJK9" s="568">
        <v>0</v>
      </c>
      <c r="AJL9" s="568">
        <v>0</v>
      </c>
      <c r="AJM9" s="568">
        <v>0</v>
      </c>
      <c r="AJN9" s="568">
        <v>0</v>
      </c>
      <c r="AJO9" s="568">
        <v>0</v>
      </c>
      <c r="AJP9" s="568">
        <v>0</v>
      </c>
      <c r="AJQ9" s="568">
        <v>0</v>
      </c>
      <c r="AJR9" s="568">
        <v>0</v>
      </c>
      <c r="AJS9" s="568">
        <v>0</v>
      </c>
      <c r="AJT9" s="568">
        <v>0</v>
      </c>
      <c r="AJU9" s="568">
        <v>0</v>
      </c>
      <c r="AJV9" s="568">
        <v>0</v>
      </c>
      <c r="AJW9" s="568">
        <v>0</v>
      </c>
      <c r="AJX9" s="568">
        <v>0</v>
      </c>
      <c r="AJY9" s="568">
        <v>0</v>
      </c>
      <c r="AJZ9" s="568">
        <v>0</v>
      </c>
      <c r="AKA9" s="568">
        <v>0</v>
      </c>
      <c r="AKB9" s="568">
        <v>0</v>
      </c>
      <c r="AKC9" s="568">
        <v>0</v>
      </c>
      <c r="AKD9" s="568">
        <v>0</v>
      </c>
      <c r="AKE9" s="568">
        <v>0</v>
      </c>
      <c r="AKF9" s="568">
        <v>0</v>
      </c>
      <c r="AKG9" s="568">
        <v>0</v>
      </c>
      <c r="AKH9" s="568">
        <v>0</v>
      </c>
      <c r="AKI9" s="568">
        <v>0</v>
      </c>
      <c r="AKJ9" s="568">
        <v>0</v>
      </c>
      <c r="AKK9" s="568">
        <v>0</v>
      </c>
      <c r="AKL9" s="568">
        <v>0</v>
      </c>
      <c r="AKM9" s="568">
        <v>0</v>
      </c>
      <c r="AKN9" s="568">
        <v>0</v>
      </c>
      <c r="AKO9" s="568">
        <v>0</v>
      </c>
      <c r="AKP9" s="568">
        <v>0</v>
      </c>
      <c r="AKQ9" s="568">
        <v>0</v>
      </c>
      <c r="AKR9" s="568">
        <v>0</v>
      </c>
      <c r="AKS9" s="568">
        <v>0</v>
      </c>
      <c r="AKT9" s="568">
        <v>0</v>
      </c>
      <c r="AKU9" s="568">
        <v>0</v>
      </c>
      <c r="AKV9" s="568">
        <v>0</v>
      </c>
      <c r="AKW9" s="568">
        <v>0</v>
      </c>
      <c r="AKX9" s="568">
        <v>0</v>
      </c>
      <c r="AKY9" s="568">
        <v>0</v>
      </c>
      <c r="AKZ9" s="568">
        <v>0</v>
      </c>
      <c r="ALA9" s="568">
        <v>0</v>
      </c>
      <c r="ALB9" s="568">
        <v>0</v>
      </c>
      <c r="ALC9" s="568">
        <v>0</v>
      </c>
      <c r="ALD9" s="568">
        <v>0</v>
      </c>
      <c r="ALE9" s="568">
        <v>0</v>
      </c>
      <c r="ALF9" s="568">
        <v>0</v>
      </c>
      <c r="ALG9" s="568">
        <v>0</v>
      </c>
      <c r="ALH9" s="568">
        <v>0</v>
      </c>
      <c r="ALI9" s="568">
        <v>0</v>
      </c>
      <c r="ALJ9" s="568">
        <v>0</v>
      </c>
      <c r="ALK9" s="568">
        <v>0</v>
      </c>
      <c r="ALL9" s="568">
        <v>0</v>
      </c>
      <c r="ALM9" s="568">
        <v>0</v>
      </c>
      <c r="ALN9" s="568">
        <v>0</v>
      </c>
      <c r="ALO9" s="568">
        <v>0</v>
      </c>
      <c r="ALP9" s="568">
        <v>0</v>
      </c>
      <c r="ALQ9" s="568">
        <v>0</v>
      </c>
      <c r="ALR9" s="568">
        <v>0</v>
      </c>
      <c r="ALS9" s="568">
        <v>0</v>
      </c>
      <c r="ALT9" s="568">
        <v>0</v>
      </c>
      <c r="ALU9" s="568">
        <v>0</v>
      </c>
      <c r="ALV9" s="568">
        <v>0</v>
      </c>
      <c r="ALW9" s="568">
        <v>0</v>
      </c>
      <c r="ALX9" s="568">
        <v>0</v>
      </c>
      <c r="ALY9" s="568">
        <v>0</v>
      </c>
      <c r="ALZ9" s="568">
        <v>0</v>
      </c>
      <c r="AMA9" s="568">
        <v>0</v>
      </c>
      <c r="AMB9" s="568">
        <v>0</v>
      </c>
      <c r="AMC9" s="568">
        <v>0</v>
      </c>
      <c r="AMD9" s="568">
        <v>0</v>
      </c>
      <c r="AME9" s="568">
        <v>0</v>
      </c>
      <c r="AMF9" s="568">
        <v>0</v>
      </c>
      <c r="AMG9" s="568">
        <v>0</v>
      </c>
      <c r="AMH9" s="568">
        <v>2E-3</v>
      </c>
      <c r="AMI9" s="568">
        <v>2E-3</v>
      </c>
      <c r="AMJ9" s="568">
        <v>2E-3</v>
      </c>
      <c r="AMK9" s="568">
        <v>2E-3</v>
      </c>
      <c r="AML9" s="568">
        <v>2E-3</v>
      </c>
      <c r="AMM9" s="568">
        <v>2E-3</v>
      </c>
      <c r="AMN9" s="568">
        <v>2E-3</v>
      </c>
      <c r="AMO9" s="568">
        <v>2E-3</v>
      </c>
      <c r="AMP9" s="568">
        <v>2E-3</v>
      </c>
      <c r="AMQ9" s="568">
        <v>2E-3</v>
      </c>
      <c r="AMR9" s="568">
        <v>2E-3</v>
      </c>
      <c r="AMS9" s="568">
        <v>2E-3</v>
      </c>
      <c r="AMT9" s="568">
        <v>2E-3</v>
      </c>
      <c r="AMU9" s="568">
        <v>2E-3</v>
      </c>
      <c r="AMV9" s="568">
        <v>2E-3</v>
      </c>
      <c r="AMW9" s="568">
        <v>2E-3</v>
      </c>
      <c r="AMX9" s="568">
        <v>2E-3</v>
      </c>
      <c r="AMY9" s="568">
        <v>2E-3</v>
      </c>
      <c r="AMZ9" s="568">
        <v>2E-3</v>
      </c>
      <c r="ANA9" s="568">
        <v>2E-3</v>
      </c>
      <c r="ANB9" s="568">
        <v>2E-3</v>
      </c>
      <c r="ANC9" s="568">
        <v>2E-3</v>
      </c>
      <c r="AND9" s="568">
        <v>2E-3</v>
      </c>
      <c r="ANE9" s="568">
        <v>2E-3</v>
      </c>
      <c r="ANF9" s="568">
        <v>2E-3</v>
      </c>
      <c r="ANG9" s="568">
        <v>2E-3</v>
      </c>
      <c r="ANH9" s="568">
        <v>2E-3</v>
      </c>
      <c r="ANI9" s="568">
        <v>2E-3</v>
      </c>
      <c r="ANJ9" s="568">
        <v>2E-3</v>
      </c>
      <c r="ANK9" s="568">
        <v>2E-3</v>
      </c>
      <c r="ANL9" s="568">
        <v>2E-3</v>
      </c>
      <c r="ANM9" s="568">
        <v>2E-3</v>
      </c>
      <c r="ANN9" s="568">
        <v>2E-3</v>
      </c>
      <c r="ANO9" s="568">
        <v>2E-3</v>
      </c>
      <c r="ANP9" s="568">
        <v>2E-3</v>
      </c>
      <c r="ANQ9" s="568">
        <v>2E-3</v>
      </c>
      <c r="ANR9" s="568">
        <v>2E-3</v>
      </c>
      <c r="ANS9" s="568">
        <v>2E-3</v>
      </c>
      <c r="ANT9" s="568">
        <v>2E-3</v>
      </c>
      <c r="ANU9" s="568">
        <v>2E-3</v>
      </c>
      <c r="ANV9" s="568">
        <v>2E-3</v>
      </c>
      <c r="ANW9" s="568">
        <v>2E-3</v>
      </c>
      <c r="ANX9" s="568">
        <v>2E-3</v>
      </c>
      <c r="ANY9" s="568">
        <v>2E-3</v>
      </c>
      <c r="ANZ9" s="568">
        <v>2E-3</v>
      </c>
      <c r="AOA9" s="568">
        <v>2E-3</v>
      </c>
      <c r="AOB9" s="568">
        <v>2E-3</v>
      </c>
      <c r="AOC9" s="568">
        <v>2E-3</v>
      </c>
      <c r="AOD9" s="568">
        <v>2E-3</v>
      </c>
      <c r="AOE9" s="568">
        <v>2E-3</v>
      </c>
      <c r="AOF9" s="568">
        <v>2E-3</v>
      </c>
      <c r="AOG9" s="568">
        <v>2E-3</v>
      </c>
      <c r="AOH9" s="568">
        <v>2E-3</v>
      </c>
      <c r="AOI9" s="568">
        <v>2E-3</v>
      </c>
      <c r="AOJ9" s="568">
        <v>2E-3</v>
      </c>
      <c r="AOK9" s="568">
        <v>2E-3</v>
      </c>
      <c r="AOL9" s="568">
        <v>2E-3</v>
      </c>
      <c r="AOM9" s="568">
        <v>2E-3</v>
      </c>
      <c r="AON9" s="568">
        <v>2E-3</v>
      </c>
      <c r="AOO9" s="568">
        <v>2E-3</v>
      </c>
      <c r="AOP9" s="568">
        <v>2E-3</v>
      </c>
      <c r="AOQ9" s="568">
        <v>2E-3</v>
      </c>
      <c r="AOR9" s="568">
        <v>2E-3</v>
      </c>
      <c r="AOS9" s="568">
        <v>2E-3</v>
      </c>
      <c r="AOT9" s="568">
        <v>2E-3</v>
      </c>
      <c r="AOU9" s="568">
        <v>2E-3</v>
      </c>
      <c r="AOV9" s="568">
        <v>2E-3</v>
      </c>
      <c r="AOW9" s="568">
        <v>2E-3</v>
      </c>
      <c r="AOX9" s="568">
        <v>2E-3</v>
      </c>
      <c r="AOY9" s="568">
        <v>2E-3</v>
      </c>
      <c r="AOZ9" s="568">
        <v>2E-3</v>
      </c>
      <c r="APA9" s="568">
        <v>2E-3</v>
      </c>
      <c r="APB9" s="568">
        <v>2E-3</v>
      </c>
      <c r="APC9" s="568">
        <v>2E-3</v>
      </c>
      <c r="APD9" s="568">
        <v>2E-3</v>
      </c>
      <c r="APE9" s="568">
        <v>2E-3</v>
      </c>
      <c r="APF9" s="568">
        <v>2E-3</v>
      </c>
      <c r="APG9" s="568">
        <v>2E-3</v>
      </c>
      <c r="APH9" s="568">
        <v>2E-3</v>
      </c>
      <c r="API9" s="568">
        <v>2E-3</v>
      </c>
      <c r="APJ9" s="568">
        <v>2E-3</v>
      </c>
      <c r="APK9" s="568">
        <v>2E-3</v>
      </c>
      <c r="APL9" s="568">
        <v>2E-3</v>
      </c>
      <c r="APM9" s="568">
        <v>2E-3</v>
      </c>
      <c r="APN9" s="568">
        <v>2E-3</v>
      </c>
      <c r="APO9" s="568">
        <v>2E-3</v>
      </c>
      <c r="APP9" s="568">
        <v>2E-3</v>
      </c>
      <c r="APQ9" s="568">
        <v>2E-3</v>
      </c>
      <c r="APR9" s="568">
        <v>2E-3</v>
      </c>
      <c r="APS9" s="568">
        <v>2E-3</v>
      </c>
      <c r="APT9" s="568">
        <v>2E-3</v>
      </c>
      <c r="APU9" s="568">
        <v>2E-3</v>
      </c>
      <c r="APV9" s="568">
        <v>2E-3</v>
      </c>
      <c r="APW9" s="568">
        <v>2E-3</v>
      </c>
      <c r="APX9" s="568">
        <v>2E-3</v>
      </c>
      <c r="APY9" s="568">
        <v>2E-3</v>
      </c>
      <c r="APZ9" s="568">
        <v>2E-3</v>
      </c>
      <c r="AQA9" s="568">
        <v>2E-3</v>
      </c>
      <c r="AQB9" s="568">
        <v>2E-3</v>
      </c>
      <c r="AQC9" s="568">
        <v>2E-3</v>
      </c>
      <c r="AQD9" s="568">
        <v>2E-3</v>
      </c>
      <c r="AQE9" s="568">
        <v>2E-3</v>
      </c>
      <c r="AQF9" s="568">
        <v>0</v>
      </c>
      <c r="AQG9" s="568">
        <v>0</v>
      </c>
      <c r="AQH9" s="568">
        <v>0</v>
      </c>
      <c r="AQI9" s="568">
        <v>0</v>
      </c>
      <c r="AQJ9" s="568">
        <v>0</v>
      </c>
      <c r="AQK9" s="568">
        <v>0</v>
      </c>
      <c r="AQL9" s="568">
        <v>0</v>
      </c>
      <c r="AQM9" s="568">
        <v>0</v>
      </c>
      <c r="AQN9" s="568">
        <v>0</v>
      </c>
      <c r="AQO9" s="568">
        <v>0</v>
      </c>
      <c r="AQP9" s="568">
        <v>0</v>
      </c>
      <c r="AQQ9" s="568">
        <v>0</v>
      </c>
      <c r="AQR9" s="568">
        <v>0</v>
      </c>
      <c r="AQS9" s="568">
        <v>0</v>
      </c>
      <c r="AQT9" s="568">
        <v>0</v>
      </c>
      <c r="AQU9" s="568">
        <v>0</v>
      </c>
      <c r="AQV9" s="568">
        <v>0</v>
      </c>
      <c r="AQW9" s="568">
        <v>0</v>
      </c>
      <c r="AQX9" s="568">
        <v>0</v>
      </c>
      <c r="AQY9" s="568">
        <v>0</v>
      </c>
      <c r="AQZ9" s="568">
        <v>0</v>
      </c>
      <c r="ARA9" s="568">
        <v>0</v>
      </c>
      <c r="ARB9" s="568">
        <v>0</v>
      </c>
      <c r="ARC9" s="568">
        <v>0</v>
      </c>
      <c r="ARD9" s="568">
        <v>0</v>
      </c>
      <c r="ARE9" s="568">
        <v>0</v>
      </c>
      <c r="ARF9" s="568">
        <v>0</v>
      </c>
      <c r="ARG9" s="568">
        <v>0</v>
      </c>
      <c r="ARH9" s="568">
        <v>0</v>
      </c>
      <c r="ARI9" s="568">
        <v>0</v>
      </c>
      <c r="ARJ9" s="568">
        <v>0</v>
      </c>
      <c r="ARK9" s="568">
        <v>0</v>
      </c>
      <c r="ARL9" s="568">
        <v>0</v>
      </c>
      <c r="ARM9" s="568">
        <v>0</v>
      </c>
      <c r="ARN9" s="568">
        <v>0</v>
      </c>
      <c r="ARO9" s="568">
        <v>0</v>
      </c>
      <c r="ARP9" s="568">
        <v>0</v>
      </c>
      <c r="ARQ9" s="568">
        <v>0</v>
      </c>
      <c r="ARR9" s="568">
        <v>0</v>
      </c>
      <c r="ARS9" s="568">
        <v>0</v>
      </c>
      <c r="ART9" s="568">
        <v>0</v>
      </c>
      <c r="ARU9" s="568">
        <v>0</v>
      </c>
      <c r="ARV9" s="568">
        <v>0</v>
      </c>
      <c r="ARW9" s="568">
        <v>0</v>
      </c>
      <c r="ARX9" s="568">
        <v>0</v>
      </c>
      <c r="ARY9" s="568">
        <v>0</v>
      </c>
      <c r="ARZ9" s="568">
        <v>0</v>
      </c>
      <c r="ASA9" s="568">
        <v>0</v>
      </c>
      <c r="ASB9" s="568">
        <v>0</v>
      </c>
      <c r="ASC9" s="568">
        <v>0</v>
      </c>
      <c r="ASD9" s="568">
        <v>0</v>
      </c>
      <c r="ASE9" s="568">
        <v>0</v>
      </c>
      <c r="ASF9" s="568">
        <v>0</v>
      </c>
      <c r="ASG9" s="568">
        <v>0</v>
      </c>
      <c r="ASH9" s="568">
        <v>0</v>
      </c>
      <c r="ASI9" s="568">
        <v>0</v>
      </c>
      <c r="ASJ9" s="568">
        <v>0</v>
      </c>
      <c r="ASK9" s="568">
        <v>0</v>
      </c>
      <c r="ASL9" s="568">
        <v>0</v>
      </c>
      <c r="ASM9" s="568">
        <v>0</v>
      </c>
      <c r="ASN9" s="568">
        <v>0</v>
      </c>
      <c r="ASO9" s="568">
        <v>0</v>
      </c>
      <c r="ASP9" s="568">
        <v>0</v>
      </c>
      <c r="ASQ9" s="568">
        <v>0</v>
      </c>
      <c r="ASR9" s="568">
        <v>2E-3</v>
      </c>
      <c r="ASS9" s="568">
        <v>2E-3</v>
      </c>
      <c r="AST9" s="568">
        <v>2E-3</v>
      </c>
      <c r="ASU9" s="568">
        <v>2E-3</v>
      </c>
      <c r="ASV9" s="568">
        <v>2E-3</v>
      </c>
      <c r="ASW9" s="568">
        <v>2E-3</v>
      </c>
      <c r="ASX9" s="568">
        <v>2E-3</v>
      </c>
      <c r="ASY9" s="568">
        <v>2E-3</v>
      </c>
      <c r="ASZ9" s="568">
        <v>2E-3</v>
      </c>
      <c r="ATA9" s="568">
        <v>2E-3</v>
      </c>
      <c r="ATB9" s="568">
        <v>2E-3</v>
      </c>
      <c r="ATC9" s="568">
        <v>2E-3</v>
      </c>
      <c r="ATD9" s="568">
        <v>2E-3</v>
      </c>
      <c r="ATE9" s="568">
        <v>2E-3</v>
      </c>
      <c r="ATF9" s="568">
        <v>2E-3</v>
      </c>
      <c r="ATG9" s="568">
        <v>2E-3</v>
      </c>
      <c r="ATH9" s="568">
        <v>2E-3</v>
      </c>
      <c r="ATI9" s="568">
        <v>2E-3</v>
      </c>
      <c r="ATJ9" s="568">
        <v>2E-3</v>
      </c>
      <c r="ATK9" s="568">
        <v>2E-3</v>
      </c>
      <c r="ATL9" s="568">
        <v>2E-3</v>
      </c>
      <c r="ATM9" s="568">
        <v>2E-3</v>
      </c>
      <c r="ATN9" s="568">
        <v>2E-3</v>
      </c>
      <c r="ATO9" s="568">
        <v>2E-3</v>
      </c>
      <c r="ATP9" s="568">
        <v>2E-3</v>
      </c>
      <c r="ATQ9" s="568">
        <v>2E-3</v>
      </c>
      <c r="ATR9" s="568">
        <v>2E-3</v>
      </c>
      <c r="ATS9" s="568">
        <v>2E-3</v>
      </c>
      <c r="ATT9" s="568">
        <v>2E-3</v>
      </c>
      <c r="ATU9" s="568">
        <v>2E-3</v>
      </c>
      <c r="ATV9" s="568">
        <v>2E-3</v>
      </c>
      <c r="ATW9" s="568">
        <v>2E-3</v>
      </c>
      <c r="ATX9" s="568">
        <v>2E-3</v>
      </c>
      <c r="ATY9" s="568">
        <v>2E-3</v>
      </c>
      <c r="ATZ9" s="568">
        <v>2E-3</v>
      </c>
      <c r="AUA9" s="568">
        <v>2E-3</v>
      </c>
      <c r="AUB9" s="568">
        <v>2E-3</v>
      </c>
      <c r="AUC9" s="568">
        <v>2E-3</v>
      </c>
      <c r="AUD9" s="568">
        <v>2E-3</v>
      </c>
      <c r="AUE9" s="568">
        <v>2E-3</v>
      </c>
      <c r="AUF9" s="568">
        <v>2E-3</v>
      </c>
      <c r="AUG9" s="568">
        <v>2E-3</v>
      </c>
      <c r="AUH9" s="568">
        <v>2E-3</v>
      </c>
      <c r="AUI9" s="568">
        <v>2E-3</v>
      </c>
      <c r="AUJ9" s="568">
        <v>2E-3</v>
      </c>
      <c r="AUK9" s="568">
        <v>2E-3</v>
      </c>
      <c r="AUL9" s="568">
        <v>2E-3</v>
      </c>
      <c r="AUM9" s="568">
        <v>2E-3</v>
      </c>
      <c r="AUN9" s="568">
        <v>2E-3</v>
      </c>
      <c r="AUO9" s="568">
        <v>2E-3</v>
      </c>
      <c r="AUP9" s="568">
        <v>2E-3</v>
      </c>
      <c r="AUQ9" s="568">
        <v>2E-3</v>
      </c>
      <c r="AUR9" s="568">
        <v>2E-3</v>
      </c>
      <c r="AUS9" s="568">
        <v>2E-3</v>
      </c>
      <c r="AUT9" s="568">
        <v>2E-3</v>
      </c>
      <c r="AUU9" s="568">
        <v>2E-3</v>
      </c>
      <c r="AUV9" s="568">
        <v>2E-3</v>
      </c>
      <c r="AUW9" s="568">
        <v>2E-3</v>
      </c>
      <c r="AUX9" s="568">
        <v>2E-3</v>
      </c>
      <c r="AUY9" s="568">
        <v>2E-3</v>
      </c>
      <c r="AUZ9" s="568">
        <v>2E-3</v>
      </c>
      <c r="AVA9" s="568">
        <v>2E-3</v>
      </c>
      <c r="AVB9" s="568">
        <v>2E-3</v>
      </c>
      <c r="AVC9" s="568">
        <v>2E-3</v>
      </c>
      <c r="AVD9" s="568">
        <v>2E-3</v>
      </c>
      <c r="AVE9" s="568">
        <v>2E-3</v>
      </c>
      <c r="AVF9" s="568">
        <v>0</v>
      </c>
      <c r="AVG9" s="568">
        <v>0</v>
      </c>
      <c r="AVH9" s="568">
        <v>0</v>
      </c>
      <c r="AVI9" s="568">
        <v>0</v>
      </c>
      <c r="AVJ9" s="568">
        <v>0</v>
      </c>
      <c r="AVK9" s="568">
        <v>0</v>
      </c>
      <c r="AVL9" s="568">
        <v>0</v>
      </c>
      <c r="AVM9" s="568">
        <v>0</v>
      </c>
      <c r="AVN9" s="568">
        <v>0</v>
      </c>
      <c r="AVO9" s="568">
        <v>0</v>
      </c>
      <c r="AVP9" s="568">
        <v>0</v>
      </c>
      <c r="AVQ9" s="568">
        <v>0</v>
      </c>
      <c r="AVR9" s="568">
        <v>0</v>
      </c>
      <c r="AVS9" s="568">
        <v>0</v>
      </c>
      <c r="AVT9" s="568">
        <v>0</v>
      </c>
      <c r="AVU9" s="568">
        <v>0</v>
      </c>
      <c r="AVV9" s="568">
        <v>0</v>
      </c>
      <c r="AVW9" s="568">
        <v>0</v>
      </c>
      <c r="AVX9" s="568">
        <v>0</v>
      </c>
      <c r="AVY9" s="568">
        <v>0</v>
      </c>
      <c r="AVZ9" s="568">
        <v>0</v>
      </c>
      <c r="AWA9" s="568">
        <v>0</v>
      </c>
      <c r="AWB9" s="568">
        <v>0</v>
      </c>
      <c r="AWC9" s="568">
        <v>0</v>
      </c>
      <c r="AWD9" s="568">
        <v>0</v>
      </c>
      <c r="AWE9" s="568">
        <v>0</v>
      </c>
      <c r="AWF9" s="568">
        <v>0</v>
      </c>
      <c r="AWG9" s="568">
        <v>0</v>
      </c>
      <c r="AWH9" s="568">
        <v>0</v>
      </c>
      <c r="AWI9" s="568">
        <v>0</v>
      </c>
      <c r="AWJ9" s="568">
        <v>0</v>
      </c>
      <c r="AWK9" s="568">
        <v>0</v>
      </c>
      <c r="AWL9" s="568">
        <v>0</v>
      </c>
      <c r="AWM9" s="568">
        <v>0</v>
      </c>
      <c r="AWN9" s="568">
        <v>2E-3</v>
      </c>
      <c r="AWO9" s="568">
        <v>2E-3</v>
      </c>
      <c r="AWP9" s="568">
        <v>2E-3</v>
      </c>
      <c r="AWQ9" s="568">
        <v>2E-3</v>
      </c>
      <c r="AWR9" s="568">
        <v>2E-3</v>
      </c>
      <c r="AWS9" s="568">
        <v>2E-3</v>
      </c>
      <c r="AWT9" s="568">
        <v>2E-3</v>
      </c>
      <c r="AWU9" s="568">
        <v>2E-3</v>
      </c>
      <c r="AWV9" s="568">
        <v>2E-3</v>
      </c>
      <c r="AWW9" s="568">
        <v>2E-3</v>
      </c>
      <c r="AWX9" s="568">
        <v>2E-3</v>
      </c>
      <c r="AWY9" s="568">
        <v>2E-3</v>
      </c>
      <c r="AWZ9" s="568">
        <v>2E-3</v>
      </c>
      <c r="AXA9" s="568">
        <v>2E-3</v>
      </c>
      <c r="AXB9" s="568">
        <v>2E-3</v>
      </c>
      <c r="AXC9" s="568">
        <v>2E-3</v>
      </c>
      <c r="AXD9" s="568">
        <v>2E-3</v>
      </c>
      <c r="AXE9" s="568">
        <v>2E-3</v>
      </c>
      <c r="AXF9" s="568">
        <v>2E-3</v>
      </c>
      <c r="AXG9" s="568">
        <v>2E-3</v>
      </c>
      <c r="AXH9" s="568">
        <v>2E-3</v>
      </c>
      <c r="AXI9" s="568">
        <v>2E-3</v>
      </c>
      <c r="AXJ9" s="568">
        <v>2E-3</v>
      </c>
      <c r="AXK9" s="568">
        <v>2E-3</v>
      </c>
      <c r="AXL9" s="568">
        <v>2E-3</v>
      </c>
      <c r="AXM9" s="568">
        <v>2E-3</v>
      </c>
      <c r="AXN9" s="568">
        <v>2E-3</v>
      </c>
      <c r="AXO9" s="568">
        <v>2E-3</v>
      </c>
      <c r="AXP9" s="568">
        <v>2E-3</v>
      </c>
      <c r="AXQ9" s="568">
        <v>2E-3</v>
      </c>
      <c r="AXR9" s="568">
        <v>2E-3</v>
      </c>
      <c r="AXS9" s="568">
        <v>2E-3</v>
      </c>
      <c r="AXT9" s="568">
        <v>2E-3</v>
      </c>
      <c r="AXU9" s="568">
        <v>2E-3</v>
      </c>
      <c r="AXV9" s="568">
        <v>2E-3</v>
      </c>
      <c r="AXW9" s="568">
        <v>2E-3</v>
      </c>
      <c r="AXX9" s="568">
        <v>2E-3</v>
      </c>
      <c r="AXY9" s="568">
        <v>2E-3</v>
      </c>
      <c r="AXZ9" s="568">
        <v>2E-3</v>
      </c>
      <c r="AYA9" s="568">
        <v>2E-3</v>
      </c>
      <c r="AYB9" s="568">
        <v>2E-3</v>
      </c>
      <c r="AYC9" s="568">
        <v>2E-3</v>
      </c>
      <c r="AYD9" s="568">
        <v>2E-3</v>
      </c>
      <c r="AYE9" s="568">
        <v>2E-3</v>
      </c>
      <c r="AYF9" s="568">
        <v>2E-3</v>
      </c>
      <c r="AYG9" s="568">
        <v>2E-3</v>
      </c>
      <c r="AYH9" s="568">
        <v>2E-3</v>
      </c>
      <c r="AYI9" s="568">
        <v>2E-3</v>
      </c>
      <c r="AYJ9" s="568">
        <v>2E-3</v>
      </c>
      <c r="AYK9" s="568">
        <v>2E-3</v>
      </c>
      <c r="AYL9" s="568">
        <v>2E-3</v>
      </c>
      <c r="AYM9" s="568">
        <v>2E-3</v>
      </c>
      <c r="AYN9" s="568">
        <v>2E-3</v>
      </c>
      <c r="AYO9" s="568">
        <v>2E-3</v>
      </c>
      <c r="AYP9" s="568">
        <v>2E-3</v>
      </c>
      <c r="AYQ9" s="568">
        <v>2E-3</v>
      </c>
      <c r="AYR9" s="568">
        <v>2E-3</v>
      </c>
      <c r="AYS9" s="568">
        <v>2E-3</v>
      </c>
      <c r="AYT9" s="568">
        <v>2E-3</v>
      </c>
      <c r="AYU9" s="568">
        <v>2E-3</v>
      </c>
      <c r="AYV9" s="568">
        <v>2E-3</v>
      </c>
      <c r="AYW9" s="568">
        <v>2E-3</v>
      </c>
      <c r="AYX9" s="568">
        <v>2E-3</v>
      </c>
      <c r="AYY9" s="568">
        <v>2E-3</v>
      </c>
      <c r="AYZ9" s="568">
        <v>2E-3</v>
      </c>
      <c r="AZA9" s="568">
        <v>2E-3</v>
      </c>
      <c r="AZB9" s="568">
        <v>2E-3</v>
      </c>
      <c r="AZC9" s="568">
        <v>2E-3</v>
      </c>
      <c r="AZD9" s="568">
        <v>2E-3</v>
      </c>
      <c r="AZE9" s="568">
        <v>2E-3</v>
      </c>
      <c r="AZF9" s="568">
        <v>2E-3</v>
      </c>
      <c r="AZG9" s="568">
        <v>2E-3</v>
      </c>
      <c r="AZH9" s="568">
        <v>2E-3</v>
      </c>
      <c r="AZI9" s="568">
        <v>2E-3</v>
      </c>
      <c r="AZJ9" s="568">
        <v>2E-3</v>
      </c>
      <c r="AZK9" s="568">
        <v>2E-3</v>
      </c>
      <c r="AZL9" s="568">
        <v>2E-3</v>
      </c>
      <c r="AZM9" s="568">
        <v>2E-3</v>
      </c>
      <c r="AZN9" s="568">
        <v>2E-3</v>
      </c>
      <c r="AZO9" s="568">
        <v>2E-3</v>
      </c>
      <c r="AZP9" s="568">
        <v>2E-3</v>
      </c>
      <c r="AZQ9" s="568">
        <v>2E-3</v>
      </c>
      <c r="AZR9" s="568">
        <v>2E-3</v>
      </c>
      <c r="AZS9" s="568">
        <v>2E-3</v>
      </c>
      <c r="AZT9" s="568">
        <v>2E-3</v>
      </c>
      <c r="AZU9" s="568">
        <v>2E-3</v>
      </c>
      <c r="AZV9" s="568">
        <v>2E-3</v>
      </c>
      <c r="AZW9" s="568">
        <v>2E-3</v>
      </c>
      <c r="AZX9" s="568">
        <v>2E-3</v>
      </c>
      <c r="AZY9" s="568">
        <v>2E-3</v>
      </c>
      <c r="AZZ9" s="568">
        <v>2E-3</v>
      </c>
      <c r="BAA9" s="568">
        <v>2E-3</v>
      </c>
      <c r="BAB9" s="568">
        <v>2E-3</v>
      </c>
      <c r="BAC9" s="568">
        <v>2E-3</v>
      </c>
      <c r="BAD9" s="568">
        <v>2E-3</v>
      </c>
      <c r="BAE9" s="568">
        <v>2E-3</v>
      </c>
      <c r="BAF9" s="568">
        <v>2E-3</v>
      </c>
      <c r="BAG9" s="568">
        <v>2E-3</v>
      </c>
      <c r="BAH9" s="568">
        <v>2E-3</v>
      </c>
      <c r="BAI9" s="568">
        <v>2E-3</v>
      </c>
      <c r="BAJ9" s="568">
        <v>2E-3</v>
      </c>
      <c r="BAK9" s="568">
        <v>2E-3</v>
      </c>
      <c r="BAL9" s="568">
        <v>2E-3</v>
      </c>
      <c r="BAM9" s="568">
        <v>2E-3</v>
      </c>
      <c r="BAN9" s="568">
        <v>2E-3</v>
      </c>
      <c r="BAO9" s="568">
        <v>2E-3</v>
      </c>
      <c r="BAP9" s="568">
        <v>2E-3</v>
      </c>
      <c r="BAQ9" s="568">
        <v>2E-3</v>
      </c>
      <c r="BAR9" s="568">
        <v>2E-3</v>
      </c>
      <c r="BAS9" s="568">
        <v>2E-3</v>
      </c>
      <c r="BAT9" s="568">
        <v>2E-3</v>
      </c>
      <c r="BAU9" s="568">
        <v>2E-3</v>
      </c>
      <c r="BAV9" s="568">
        <v>2E-3</v>
      </c>
      <c r="BAW9" s="568">
        <v>2E-3</v>
      </c>
      <c r="BAX9" s="568">
        <v>2E-3</v>
      </c>
      <c r="BAY9" s="568">
        <v>2E-3</v>
      </c>
      <c r="BAZ9" s="568">
        <v>2E-3</v>
      </c>
      <c r="BBA9" s="568">
        <v>2E-3</v>
      </c>
      <c r="BBB9" s="568">
        <v>2E-3</v>
      </c>
      <c r="BBC9" s="568">
        <v>2E-3</v>
      </c>
      <c r="BBD9" s="568">
        <v>2E-3</v>
      </c>
      <c r="BBE9" s="568">
        <v>2E-3</v>
      </c>
      <c r="BBF9" s="568">
        <v>2E-3</v>
      </c>
      <c r="BBG9" s="568">
        <v>2E-3</v>
      </c>
      <c r="BBH9" s="568">
        <v>2E-3</v>
      </c>
      <c r="BBI9" s="568">
        <v>2E-3</v>
      </c>
      <c r="BBJ9" s="568">
        <v>2E-3</v>
      </c>
      <c r="BBK9" s="568">
        <v>2E-3</v>
      </c>
      <c r="BBL9" s="568">
        <v>2E-3</v>
      </c>
      <c r="BBM9" s="568">
        <v>2E-3</v>
      </c>
      <c r="BBN9" s="568">
        <v>2E-3</v>
      </c>
      <c r="BBO9" s="568">
        <v>2E-3</v>
      </c>
      <c r="BBP9" s="568">
        <v>2E-3</v>
      </c>
      <c r="BBQ9" s="568">
        <v>2E-3</v>
      </c>
      <c r="BBR9" s="568">
        <v>2E-3</v>
      </c>
      <c r="BBS9" s="568">
        <v>2E-3</v>
      </c>
      <c r="BBT9" s="568">
        <v>2E-3</v>
      </c>
      <c r="BBU9" s="568">
        <v>2E-3</v>
      </c>
      <c r="BBV9" s="568">
        <v>2E-3</v>
      </c>
      <c r="BBW9" s="568">
        <v>2E-3</v>
      </c>
      <c r="BBX9" s="568">
        <v>2E-3</v>
      </c>
      <c r="BBY9" s="568">
        <v>2E-3</v>
      </c>
      <c r="BBZ9" s="568">
        <v>2E-3</v>
      </c>
      <c r="BCA9" s="568">
        <v>2E-3</v>
      </c>
      <c r="BCB9" s="568">
        <v>2E-3</v>
      </c>
      <c r="BCC9" s="568">
        <v>2E-3</v>
      </c>
      <c r="BCD9" s="568">
        <v>2E-3</v>
      </c>
      <c r="BCE9" s="568">
        <v>2E-3</v>
      </c>
      <c r="BCF9" s="568">
        <v>2E-3</v>
      </c>
      <c r="BCG9" s="568">
        <v>2E-3</v>
      </c>
      <c r="BCH9" s="568">
        <v>2E-3</v>
      </c>
      <c r="BCI9" s="568">
        <v>2E-3</v>
      </c>
      <c r="BCJ9" s="568">
        <v>2E-3</v>
      </c>
      <c r="BCK9" s="568">
        <v>2E-3</v>
      </c>
      <c r="BCL9" s="568">
        <v>2E-3</v>
      </c>
      <c r="BCM9" s="568">
        <v>2E-3</v>
      </c>
      <c r="BCN9" s="568">
        <v>2E-3</v>
      </c>
      <c r="BCO9" s="568">
        <v>2E-3</v>
      </c>
      <c r="BCP9" s="568">
        <v>2E-3</v>
      </c>
      <c r="BCQ9" s="568">
        <v>2E-3</v>
      </c>
      <c r="BCR9" s="568">
        <v>2E-3</v>
      </c>
      <c r="BCS9" s="568">
        <v>2E-3</v>
      </c>
      <c r="BCT9" s="568">
        <v>2E-3</v>
      </c>
      <c r="BCU9" s="568">
        <v>2E-3</v>
      </c>
      <c r="BCV9" s="568">
        <v>2E-3</v>
      </c>
      <c r="BCW9" s="568">
        <v>2E-3</v>
      </c>
      <c r="BCX9" s="568">
        <v>2E-3</v>
      </c>
      <c r="BCY9" s="568">
        <v>2E-3</v>
      </c>
      <c r="BCZ9" s="568">
        <v>2E-3</v>
      </c>
      <c r="BDA9" s="568">
        <v>2E-3</v>
      </c>
      <c r="BDB9" s="568">
        <v>2E-3</v>
      </c>
      <c r="BDC9" s="568">
        <v>2E-3</v>
      </c>
      <c r="BDD9" s="568">
        <v>2E-3</v>
      </c>
      <c r="BDE9" s="568">
        <v>2E-3</v>
      </c>
      <c r="BDF9" s="568">
        <v>2E-3</v>
      </c>
      <c r="BDG9" s="568">
        <v>2E-3</v>
      </c>
      <c r="BDH9" s="568">
        <v>2E-3</v>
      </c>
      <c r="BDI9" s="568">
        <v>2E-3</v>
      </c>
      <c r="BDJ9" s="568">
        <v>2E-3</v>
      </c>
      <c r="BDK9" s="568">
        <v>2E-3</v>
      </c>
      <c r="BDL9" s="568">
        <v>2E-3</v>
      </c>
      <c r="BDM9" s="568">
        <v>2E-3</v>
      </c>
      <c r="BDN9" s="568">
        <v>2E-3</v>
      </c>
      <c r="BDO9" s="568">
        <v>2E-3</v>
      </c>
      <c r="BDP9" s="568">
        <v>2E-3</v>
      </c>
      <c r="BDQ9" s="568">
        <v>2E-3</v>
      </c>
      <c r="BDR9" s="568">
        <v>2E-3</v>
      </c>
      <c r="BDS9" s="568">
        <v>2E-3</v>
      </c>
      <c r="BDT9" s="568">
        <v>2E-3</v>
      </c>
      <c r="BDU9" s="568">
        <v>2E-3</v>
      </c>
      <c r="BDV9" s="568">
        <v>2E-3</v>
      </c>
      <c r="BDW9" s="568">
        <v>2E-3</v>
      </c>
      <c r="BDX9" s="568">
        <v>2E-3</v>
      </c>
      <c r="BDY9" s="568">
        <v>2E-3</v>
      </c>
      <c r="BDZ9" s="568">
        <v>2E-3</v>
      </c>
      <c r="BEA9" s="568">
        <v>2E-3</v>
      </c>
      <c r="BEB9" s="568">
        <v>2E-3</v>
      </c>
      <c r="BEC9" s="568">
        <v>2E-3</v>
      </c>
      <c r="BED9" s="568">
        <v>2E-3</v>
      </c>
      <c r="BEE9" s="568">
        <v>2E-3</v>
      </c>
      <c r="BEF9" s="568">
        <v>2E-3</v>
      </c>
      <c r="BEG9" s="568">
        <v>2E-3</v>
      </c>
      <c r="BEH9" s="568">
        <v>2E-3</v>
      </c>
      <c r="BEI9" s="568">
        <v>2E-3</v>
      </c>
      <c r="BEJ9" s="568">
        <v>2E-3</v>
      </c>
      <c r="BEK9" s="568">
        <v>2E-3</v>
      </c>
      <c r="BEL9" s="568">
        <v>2E-3</v>
      </c>
      <c r="BEM9" s="568">
        <v>2E-3</v>
      </c>
      <c r="BEN9" s="568">
        <v>2E-3</v>
      </c>
      <c r="BEO9" s="568">
        <v>2E-3</v>
      </c>
      <c r="BEP9" s="568">
        <v>2E-3</v>
      </c>
      <c r="BEQ9" s="568">
        <v>2E-3</v>
      </c>
      <c r="BER9" s="568">
        <v>2E-3</v>
      </c>
      <c r="BES9" s="568">
        <v>2E-3</v>
      </c>
      <c r="BET9" s="568">
        <v>2E-3</v>
      </c>
      <c r="BEU9" s="568">
        <v>2E-3</v>
      </c>
      <c r="BEV9" s="568">
        <v>2E-3</v>
      </c>
      <c r="BEW9" s="568">
        <v>2E-3</v>
      </c>
      <c r="BEX9" s="568">
        <v>2E-3</v>
      </c>
      <c r="BEY9" s="568">
        <v>2E-3</v>
      </c>
      <c r="BEZ9" s="568">
        <v>2E-3</v>
      </c>
      <c r="BFA9" s="568">
        <v>2E-3</v>
      </c>
      <c r="BFB9" s="568">
        <v>2E-3</v>
      </c>
      <c r="BFC9" s="568">
        <v>2E-3</v>
      </c>
      <c r="BFD9" s="568">
        <v>2E-3</v>
      </c>
      <c r="BFE9" s="568">
        <v>2E-3</v>
      </c>
      <c r="BFF9" s="568">
        <v>2E-3</v>
      </c>
      <c r="BFG9" s="568">
        <v>2E-3</v>
      </c>
      <c r="BFH9" s="568">
        <v>2E-3</v>
      </c>
      <c r="BFI9" s="568">
        <v>2E-3</v>
      </c>
      <c r="BFJ9" s="568">
        <v>2E-3</v>
      </c>
      <c r="BFK9" s="568">
        <v>2E-3</v>
      </c>
      <c r="BFL9" s="568">
        <v>2E-3</v>
      </c>
      <c r="BFM9" s="568">
        <v>2E-3</v>
      </c>
      <c r="BFN9" s="568">
        <v>2E-3</v>
      </c>
      <c r="BFO9" s="568">
        <v>2E-3</v>
      </c>
      <c r="BFP9" s="568">
        <v>2E-3</v>
      </c>
      <c r="BFQ9" s="568">
        <v>2E-3</v>
      </c>
      <c r="BFR9" s="568">
        <v>2E-3</v>
      </c>
      <c r="BFS9" s="568">
        <v>2E-3</v>
      </c>
      <c r="BFT9" s="568">
        <v>2E-3</v>
      </c>
      <c r="BFU9" s="568">
        <v>2E-3</v>
      </c>
      <c r="BFV9" s="568">
        <v>2E-3</v>
      </c>
      <c r="BFW9" s="568">
        <v>2E-3</v>
      </c>
      <c r="BFX9" s="568">
        <v>2E-3</v>
      </c>
      <c r="BFY9" s="568">
        <v>2E-3</v>
      </c>
      <c r="BFZ9" s="568">
        <v>2E-3</v>
      </c>
      <c r="BGA9" s="568">
        <v>2E-3</v>
      </c>
      <c r="BGB9" s="568">
        <v>2E-3</v>
      </c>
      <c r="BGC9" s="568">
        <v>2E-3</v>
      </c>
      <c r="BGD9" s="568">
        <v>2E-3</v>
      </c>
      <c r="BGE9" s="568">
        <v>2E-3</v>
      </c>
      <c r="BGF9" s="568">
        <v>2E-3</v>
      </c>
      <c r="BGG9" s="568">
        <v>2E-3</v>
      </c>
      <c r="BGH9" s="568">
        <v>2E-3</v>
      </c>
      <c r="BGI9" s="568">
        <v>2E-3</v>
      </c>
      <c r="BGJ9" s="568">
        <v>2E-3</v>
      </c>
      <c r="BGK9" s="568">
        <v>2E-3</v>
      </c>
      <c r="BGL9" s="568">
        <v>2E-3</v>
      </c>
      <c r="BGM9" s="568">
        <v>2E-3</v>
      </c>
      <c r="BGN9" s="568">
        <v>2E-3</v>
      </c>
      <c r="BGO9" s="568">
        <v>2E-3</v>
      </c>
      <c r="BGP9" s="568">
        <v>2E-3</v>
      </c>
      <c r="BGQ9" s="568">
        <v>2E-3</v>
      </c>
      <c r="BGR9" s="568">
        <v>2E-3</v>
      </c>
      <c r="BGS9" s="568">
        <v>2E-3</v>
      </c>
      <c r="BGT9" s="568">
        <v>2E-3</v>
      </c>
      <c r="BGU9" s="568">
        <v>2E-3</v>
      </c>
      <c r="BGV9" s="568">
        <v>2E-3</v>
      </c>
      <c r="BGW9" s="568">
        <v>2E-3</v>
      </c>
      <c r="BGX9" s="568">
        <v>2E-3</v>
      </c>
      <c r="BGY9" s="568">
        <v>2E-3</v>
      </c>
      <c r="BGZ9" s="568">
        <v>2E-3</v>
      </c>
      <c r="BHA9" s="568">
        <v>2E-3</v>
      </c>
      <c r="BHB9" s="568">
        <v>2E-3</v>
      </c>
      <c r="BHC9" s="568">
        <v>2E-3</v>
      </c>
      <c r="BHD9" s="568">
        <v>2E-3</v>
      </c>
      <c r="BHE9" s="568">
        <v>2E-3</v>
      </c>
      <c r="BHF9" s="568">
        <v>2E-3</v>
      </c>
      <c r="BHG9" s="568">
        <v>2E-3</v>
      </c>
      <c r="BHH9" s="568">
        <v>2E-3</v>
      </c>
      <c r="BHI9" s="568">
        <v>2E-3</v>
      </c>
      <c r="BHJ9" s="568">
        <v>2E-3</v>
      </c>
      <c r="BHK9" s="568">
        <v>2E-3</v>
      </c>
      <c r="BHL9" s="568">
        <v>2E-3</v>
      </c>
      <c r="BHM9" s="568">
        <v>2E-3</v>
      </c>
      <c r="BHN9" s="568">
        <v>2E-3</v>
      </c>
      <c r="BHO9" s="568">
        <v>2E-3</v>
      </c>
      <c r="BHP9" s="568">
        <v>2E-3</v>
      </c>
      <c r="BHQ9" s="568">
        <v>2E-3</v>
      </c>
      <c r="BHR9" s="568">
        <v>2E-3</v>
      </c>
      <c r="BHS9" s="568">
        <v>2E-3</v>
      </c>
      <c r="BHT9" s="568">
        <v>2E-3</v>
      </c>
      <c r="BHU9" s="568">
        <v>2E-3</v>
      </c>
      <c r="BHV9" s="568">
        <v>2E-3</v>
      </c>
      <c r="BHW9" s="568">
        <v>0</v>
      </c>
      <c r="BHX9" s="568">
        <v>0</v>
      </c>
      <c r="BHY9" s="568">
        <v>0</v>
      </c>
      <c r="BHZ9" s="568">
        <v>0</v>
      </c>
      <c r="BIA9" s="568">
        <v>0</v>
      </c>
      <c r="BIB9" s="568">
        <v>0</v>
      </c>
      <c r="BIC9" s="568">
        <v>0</v>
      </c>
      <c r="BID9" s="568">
        <v>0</v>
      </c>
      <c r="BIE9" s="568">
        <v>0</v>
      </c>
      <c r="BIF9" s="568">
        <v>0</v>
      </c>
      <c r="BIG9" s="568">
        <v>0</v>
      </c>
      <c r="BIH9" s="568">
        <v>0</v>
      </c>
      <c r="BII9" s="568">
        <v>0</v>
      </c>
      <c r="BIJ9" s="568">
        <v>0</v>
      </c>
      <c r="BIK9" s="568">
        <v>0</v>
      </c>
      <c r="BIL9" s="568">
        <v>0</v>
      </c>
      <c r="BIM9" s="568">
        <v>0</v>
      </c>
      <c r="BIN9" s="568">
        <v>0</v>
      </c>
      <c r="BIO9" s="568">
        <v>0</v>
      </c>
      <c r="BIP9" s="568">
        <v>0</v>
      </c>
      <c r="BIQ9" s="568">
        <v>0</v>
      </c>
      <c r="BIR9" s="568">
        <v>0</v>
      </c>
      <c r="BIS9" s="568">
        <v>0</v>
      </c>
      <c r="BIT9" s="568">
        <v>0</v>
      </c>
      <c r="BIU9" s="568">
        <v>0</v>
      </c>
      <c r="BIV9" s="568">
        <v>0</v>
      </c>
      <c r="BIW9" s="568">
        <v>0</v>
      </c>
      <c r="BIX9" s="568">
        <v>0</v>
      </c>
      <c r="BIY9" s="568">
        <v>0</v>
      </c>
      <c r="BIZ9" s="568">
        <v>0</v>
      </c>
      <c r="BJA9" s="568">
        <v>0</v>
      </c>
      <c r="BJB9" s="568">
        <v>0</v>
      </c>
      <c r="BJC9" s="568">
        <v>0</v>
      </c>
      <c r="BJD9" s="568">
        <v>0</v>
      </c>
      <c r="BJE9" s="568">
        <v>0</v>
      </c>
      <c r="BJF9" s="568">
        <v>0</v>
      </c>
      <c r="BJG9" s="568">
        <v>0</v>
      </c>
      <c r="BJH9" s="568">
        <v>0</v>
      </c>
      <c r="BJI9" s="568">
        <v>0</v>
      </c>
      <c r="BJJ9" s="568">
        <v>0</v>
      </c>
      <c r="BJK9" s="568">
        <v>0</v>
      </c>
      <c r="BJL9" s="568">
        <v>0</v>
      </c>
      <c r="BJM9" s="568">
        <v>0</v>
      </c>
      <c r="BJN9" s="568">
        <v>0</v>
      </c>
      <c r="BJO9" s="568">
        <v>0</v>
      </c>
      <c r="BJP9" s="568">
        <v>0</v>
      </c>
      <c r="BJQ9" s="568">
        <v>0</v>
      </c>
      <c r="BJR9" s="568">
        <v>0</v>
      </c>
      <c r="BJS9" s="568">
        <v>0</v>
      </c>
      <c r="BJT9" s="568">
        <v>0</v>
      </c>
      <c r="BJU9" s="568">
        <v>0</v>
      </c>
      <c r="BJV9" s="568">
        <v>0</v>
      </c>
      <c r="BJW9" s="568">
        <v>0</v>
      </c>
      <c r="BJX9" s="568">
        <v>0</v>
      </c>
      <c r="BJY9" s="568">
        <v>0</v>
      </c>
      <c r="BJZ9" s="568">
        <v>0</v>
      </c>
      <c r="BKA9" s="568">
        <v>0</v>
      </c>
      <c r="BKB9" s="568">
        <v>0</v>
      </c>
      <c r="BKC9" s="568">
        <v>0</v>
      </c>
      <c r="BKD9" s="568">
        <v>0</v>
      </c>
      <c r="BKE9" s="568">
        <v>0</v>
      </c>
      <c r="BKF9" s="568">
        <v>0</v>
      </c>
      <c r="BKG9" s="568">
        <v>0</v>
      </c>
      <c r="BKH9" s="568">
        <v>0</v>
      </c>
      <c r="BKI9" s="568">
        <v>0</v>
      </c>
      <c r="BKJ9" s="568">
        <v>0</v>
      </c>
      <c r="BKK9" s="568">
        <v>0</v>
      </c>
      <c r="BKL9" s="568">
        <v>0</v>
      </c>
      <c r="BKM9" s="568">
        <v>0</v>
      </c>
      <c r="BKN9" s="568">
        <v>0</v>
      </c>
      <c r="BKO9" s="568">
        <v>0</v>
      </c>
      <c r="BKP9" s="568">
        <v>0</v>
      </c>
      <c r="BKQ9" s="568">
        <v>0</v>
      </c>
      <c r="BKR9" s="568">
        <v>0</v>
      </c>
      <c r="BKS9" s="568">
        <v>0</v>
      </c>
      <c r="BKT9" s="568">
        <v>0</v>
      </c>
      <c r="BKU9" s="568">
        <v>0</v>
      </c>
      <c r="BKV9" s="568">
        <v>0</v>
      </c>
      <c r="BKW9" s="568">
        <v>0</v>
      </c>
      <c r="BKX9" s="568">
        <v>0</v>
      </c>
      <c r="BKY9" s="568">
        <v>0</v>
      </c>
      <c r="BKZ9" s="568">
        <v>0</v>
      </c>
      <c r="BLA9" s="568">
        <v>0</v>
      </c>
      <c r="BLB9" s="568">
        <v>0</v>
      </c>
      <c r="BLC9" s="568">
        <v>0</v>
      </c>
      <c r="BLD9" s="568">
        <v>0</v>
      </c>
      <c r="BLE9" s="568">
        <v>0</v>
      </c>
      <c r="BLF9" s="568">
        <v>0</v>
      </c>
      <c r="BLG9" s="568">
        <v>0</v>
      </c>
      <c r="BLH9" s="568">
        <v>0</v>
      </c>
      <c r="BLI9" s="568">
        <v>0</v>
      </c>
      <c r="BLJ9" s="568">
        <v>0</v>
      </c>
      <c r="BLK9" s="568">
        <v>0</v>
      </c>
      <c r="BLL9" s="568">
        <v>0</v>
      </c>
      <c r="BLM9" s="568">
        <v>0</v>
      </c>
      <c r="BLN9" s="568">
        <v>0</v>
      </c>
      <c r="BLO9" s="568">
        <v>0</v>
      </c>
      <c r="BLP9" s="568">
        <v>0</v>
      </c>
      <c r="BLQ9" s="568">
        <v>0</v>
      </c>
      <c r="BLR9" s="568">
        <v>0</v>
      </c>
      <c r="BLS9" s="568">
        <v>0</v>
      </c>
      <c r="BLT9" s="568">
        <v>0</v>
      </c>
      <c r="BLU9" s="568">
        <v>0</v>
      </c>
      <c r="BLV9" s="568">
        <v>0</v>
      </c>
      <c r="BLW9" s="568">
        <v>0</v>
      </c>
      <c r="BLX9" s="568">
        <v>2E-3</v>
      </c>
      <c r="BLY9" s="568">
        <v>2E-3</v>
      </c>
      <c r="BLZ9" s="568">
        <v>2E-3</v>
      </c>
      <c r="BMA9" s="568">
        <v>2E-3</v>
      </c>
      <c r="BMB9" s="568">
        <v>2E-3</v>
      </c>
      <c r="BMC9" s="568">
        <v>2E-3</v>
      </c>
      <c r="BMD9" s="568">
        <v>2E-3</v>
      </c>
      <c r="BME9" s="568">
        <v>2E-3</v>
      </c>
      <c r="BMF9" s="568">
        <v>2E-3</v>
      </c>
      <c r="BMG9" s="568">
        <v>2E-3</v>
      </c>
      <c r="BMH9" s="568">
        <v>2E-3</v>
      </c>
      <c r="BMI9" s="568">
        <v>2E-3</v>
      </c>
      <c r="BMJ9" s="568">
        <v>2E-3</v>
      </c>
      <c r="BMK9" s="568">
        <v>2E-3</v>
      </c>
      <c r="BML9" s="568">
        <v>2E-3</v>
      </c>
      <c r="BMM9" s="568">
        <v>2E-3</v>
      </c>
      <c r="BMN9" s="568">
        <v>2E-3</v>
      </c>
      <c r="BMO9" s="568">
        <v>2E-3</v>
      </c>
      <c r="BMP9" s="568">
        <v>2E-3</v>
      </c>
      <c r="BMQ9" s="568">
        <v>2E-3</v>
      </c>
      <c r="BMR9" s="568">
        <v>2E-3</v>
      </c>
      <c r="BMS9" s="568">
        <v>2E-3</v>
      </c>
      <c r="BMT9" s="568">
        <v>2E-3</v>
      </c>
      <c r="BMU9" s="568">
        <v>2E-3</v>
      </c>
      <c r="BMV9" s="568">
        <v>2E-3</v>
      </c>
      <c r="BMW9" s="568">
        <v>2E-3</v>
      </c>
      <c r="BMX9" s="568">
        <v>2E-3</v>
      </c>
      <c r="BMY9" s="568">
        <v>2E-3</v>
      </c>
      <c r="BMZ9" s="568">
        <v>2E-3</v>
      </c>
      <c r="BNA9" s="568">
        <v>2E-3</v>
      </c>
      <c r="BNB9" s="568">
        <v>2E-3</v>
      </c>
      <c r="BNC9" s="568">
        <v>2E-3</v>
      </c>
      <c r="BND9" s="568">
        <v>2E-3</v>
      </c>
      <c r="BNE9" s="568">
        <v>2E-3</v>
      </c>
      <c r="BNF9" s="568">
        <v>2E-3</v>
      </c>
      <c r="BNG9" s="568">
        <v>2E-3</v>
      </c>
      <c r="BNH9" s="568">
        <v>2E-3</v>
      </c>
      <c r="BNI9" s="568">
        <v>2E-3</v>
      </c>
      <c r="BNJ9" s="568">
        <v>2E-3</v>
      </c>
      <c r="BNK9" s="568">
        <v>2E-3</v>
      </c>
      <c r="BNL9" s="568">
        <v>2E-3</v>
      </c>
      <c r="BNM9" s="568">
        <v>2E-3</v>
      </c>
      <c r="BNN9" s="568">
        <v>2E-3</v>
      </c>
      <c r="BNO9" s="568">
        <v>2E-3</v>
      </c>
      <c r="BNP9" s="568">
        <v>2E-3</v>
      </c>
      <c r="BNQ9" s="568">
        <v>2E-3</v>
      </c>
      <c r="BNR9" s="568">
        <v>2E-3</v>
      </c>
      <c r="BNS9" s="568">
        <v>2E-3</v>
      </c>
      <c r="BNT9" s="568">
        <v>2E-3</v>
      </c>
      <c r="BNU9" s="568">
        <v>2E-3</v>
      </c>
      <c r="BNV9" s="568">
        <v>2E-3</v>
      </c>
      <c r="BNW9" s="568">
        <v>2E-3</v>
      </c>
      <c r="BNX9" s="568">
        <v>2E-3</v>
      </c>
      <c r="BNY9" s="568">
        <v>2E-3</v>
      </c>
      <c r="BNZ9" s="568">
        <v>2E-3</v>
      </c>
      <c r="BOA9" s="568">
        <v>2E-3</v>
      </c>
      <c r="BOB9" s="568">
        <v>2E-3</v>
      </c>
      <c r="BOC9" s="568">
        <v>2E-3</v>
      </c>
      <c r="BOD9" s="568">
        <v>2E-3</v>
      </c>
      <c r="BOE9" s="568">
        <v>2E-3</v>
      </c>
      <c r="BOF9" s="568">
        <v>2E-3</v>
      </c>
      <c r="BOG9" s="568">
        <v>2E-3</v>
      </c>
      <c r="BOH9" s="568">
        <v>2E-3</v>
      </c>
      <c r="BOI9" s="568">
        <v>2E-3</v>
      </c>
      <c r="BOJ9" s="568">
        <v>2E-3</v>
      </c>
      <c r="BOK9" s="568">
        <v>2E-3</v>
      </c>
      <c r="BOL9" s="568">
        <v>2E-3</v>
      </c>
      <c r="BOM9" s="568">
        <v>2E-3</v>
      </c>
      <c r="BON9" s="568">
        <v>2E-3</v>
      </c>
      <c r="BOO9" s="568">
        <v>2E-3</v>
      </c>
      <c r="BOP9" s="568">
        <v>2E-3</v>
      </c>
      <c r="BOQ9" s="568">
        <v>2E-3</v>
      </c>
      <c r="BOR9" s="568">
        <v>2E-3</v>
      </c>
      <c r="BOS9" s="568">
        <v>2E-3</v>
      </c>
      <c r="BOT9" s="568">
        <v>2E-3</v>
      </c>
      <c r="BOU9" s="568">
        <v>2E-3</v>
      </c>
      <c r="BOV9" s="568">
        <v>2E-3</v>
      </c>
      <c r="BOW9" s="568">
        <v>2E-3</v>
      </c>
      <c r="BOX9" s="568">
        <v>2E-3</v>
      </c>
      <c r="BOY9" s="568">
        <v>2E-3</v>
      </c>
      <c r="BOZ9" s="568">
        <v>2E-3</v>
      </c>
      <c r="BPA9" s="568">
        <v>2E-3</v>
      </c>
      <c r="BPB9" s="568">
        <v>2E-3</v>
      </c>
      <c r="BPC9" s="568">
        <v>2E-3</v>
      </c>
      <c r="BPD9" s="568">
        <v>2E-3</v>
      </c>
      <c r="BPE9" s="568">
        <v>2E-3</v>
      </c>
      <c r="BPF9" s="568">
        <v>2E-3</v>
      </c>
      <c r="BPG9" s="568">
        <v>2E-3</v>
      </c>
      <c r="BPH9" s="568">
        <v>2E-3</v>
      </c>
      <c r="BPI9" s="568">
        <v>2E-3</v>
      </c>
      <c r="BPJ9" s="568">
        <v>2E-3</v>
      </c>
      <c r="BPK9" s="568">
        <v>2E-3</v>
      </c>
      <c r="BPL9" s="568">
        <v>2E-3</v>
      </c>
      <c r="BPM9" s="568">
        <v>2E-3</v>
      </c>
      <c r="BPN9" s="568">
        <v>2E-3</v>
      </c>
      <c r="BPO9" s="568">
        <v>2E-3</v>
      </c>
      <c r="BPP9" s="568">
        <v>2E-3</v>
      </c>
      <c r="BPQ9" s="568">
        <v>2E-3</v>
      </c>
      <c r="BPR9" s="568">
        <v>2E-3</v>
      </c>
      <c r="BPS9" s="568">
        <v>2E-3</v>
      </c>
      <c r="BPT9" s="568">
        <v>2E-3</v>
      </c>
      <c r="BPU9" s="568">
        <v>2E-3</v>
      </c>
      <c r="BPV9" s="568">
        <v>2E-3</v>
      </c>
      <c r="BPW9" s="568">
        <v>2E-3</v>
      </c>
      <c r="BPX9" s="568">
        <v>2E-3</v>
      </c>
      <c r="BPY9" s="568">
        <v>2E-3</v>
      </c>
      <c r="BPZ9" s="568">
        <v>2E-3</v>
      </c>
      <c r="BQA9" s="568">
        <v>2E-3</v>
      </c>
      <c r="BQB9" s="568">
        <v>2E-3</v>
      </c>
      <c r="BQC9" s="568">
        <v>2E-3</v>
      </c>
      <c r="BQD9" s="568">
        <v>2E-3</v>
      </c>
      <c r="BQE9" s="568">
        <v>2E-3</v>
      </c>
      <c r="BQF9" s="568">
        <v>2E-3</v>
      </c>
      <c r="BQG9" s="568">
        <v>2E-3</v>
      </c>
      <c r="BQH9" s="568">
        <v>2E-3</v>
      </c>
      <c r="BQI9" s="568">
        <v>2E-3</v>
      </c>
      <c r="BQJ9" s="568">
        <v>2E-3</v>
      </c>
      <c r="BQK9" s="568">
        <v>2E-3</v>
      </c>
      <c r="BQL9" s="568">
        <v>2E-3</v>
      </c>
      <c r="BQM9" s="568">
        <v>2E-3</v>
      </c>
      <c r="BQN9" s="568">
        <v>2E-3</v>
      </c>
      <c r="BQO9" s="568">
        <v>2E-3</v>
      </c>
      <c r="BQP9" s="568">
        <v>2E-3</v>
      </c>
      <c r="BQQ9" s="568">
        <v>2E-3</v>
      </c>
      <c r="BQR9" s="568">
        <v>2E-3</v>
      </c>
      <c r="BQS9" s="568">
        <v>2E-3</v>
      </c>
      <c r="BQT9" s="568">
        <v>2E-3</v>
      </c>
      <c r="BQU9" s="568">
        <v>2E-3</v>
      </c>
      <c r="BQV9" s="568">
        <v>2E-3</v>
      </c>
      <c r="BQW9" s="568">
        <v>2E-3</v>
      </c>
      <c r="BQX9" s="568">
        <v>2E-3</v>
      </c>
      <c r="BQY9" s="568">
        <v>2E-3</v>
      </c>
      <c r="BQZ9" s="568">
        <v>2E-3</v>
      </c>
      <c r="BRA9" s="568">
        <v>2E-3</v>
      </c>
      <c r="BRB9" s="568">
        <v>2E-3</v>
      </c>
      <c r="BRC9" s="568">
        <v>2E-3</v>
      </c>
      <c r="BRD9" s="568">
        <v>2E-3</v>
      </c>
      <c r="BRE9" s="568">
        <v>2E-3</v>
      </c>
      <c r="BRF9" s="568">
        <v>2E-3</v>
      </c>
      <c r="BRG9" s="568">
        <v>2E-3</v>
      </c>
      <c r="BRH9" s="568">
        <v>2E-3</v>
      </c>
      <c r="BRI9" s="568">
        <v>2E-3</v>
      </c>
      <c r="BRJ9" s="568">
        <v>2E-3</v>
      </c>
      <c r="BRK9" s="568">
        <v>2E-3</v>
      </c>
      <c r="BRL9" s="568">
        <v>2E-3</v>
      </c>
      <c r="BRM9" s="568">
        <v>2E-3</v>
      </c>
      <c r="BRN9" s="568">
        <v>2E-3</v>
      </c>
      <c r="BRO9" s="568">
        <v>2E-3</v>
      </c>
      <c r="BRP9" s="568">
        <v>2E-3</v>
      </c>
      <c r="BRQ9" s="568">
        <v>2E-3</v>
      </c>
      <c r="BRR9" s="568">
        <v>2E-3</v>
      </c>
      <c r="BRS9" s="568">
        <v>2E-3</v>
      </c>
      <c r="BRT9" s="568">
        <v>2E-3</v>
      </c>
      <c r="BRU9" s="568">
        <v>2E-3</v>
      </c>
      <c r="BRV9" s="568">
        <v>2E-3</v>
      </c>
      <c r="BRW9" s="568">
        <v>2E-3</v>
      </c>
      <c r="BRX9" s="568">
        <v>2E-3</v>
      </c>
      <c r="BRY9" s="568">
        <v>2E-3</v>
      </c>
      <c r="BRZ9" s="568">
        <v>2E-3</v>
      </c>
      <c r="BSA9" s="568">
        <v>2E-3</v>
      </c>
      <c r="BSB9" s="568">
        <v>2E-3</v>
      </c>
      <c r="BSC9" s="568">
        <v>2E-3</v>
      </c>
      <c r="BSD9" s="568">
        <v>2E-3</v>
      </c>
      <c r="BSE9" s="568">
        <v>2E-3</v>
      </c>
      <c r="BSF9" s="568">
        <v>2E-3</v>
      </c>
      <c r="BSG9" s="568">
        <v>2E-3</v>
      </c>
      <c r="BSH9" s="568">
        <v>2E-3</v>
      </c>
      <c r="BSI9" s="568">
        <v>2E-3</v>
      </c>
      <c r="BSJ9" s="568">
        <v>2E-3</v>
      </c>
      <c r="BSK9" s="568">
        <v>2E-3</v>
      </c>
      <c r="BSL9" s="568">
        <v>2E-3</v>
      </c>
      <c r="BSM9" s="568">
        <v>2E-3</v>
      </c>
      <c r="BSN9" s="568">
        <v>2E-3</v>
      </c>
      <c r="BSO9" s="568">
        <v>2E-3</v>
      </c>
      <c r="BSP9" s="568">
        <v>2E-3</v>
      </c>
      <c r="BSQ9" s="568">
        <v>2E-3</v>
      </c>
      <c r="BSR9" s="568">
        <v>2E-3</v>
      </c>
      <c r="BSS9" s="568">
        <v>2E-3</v>
      </c>
      <c r="BST9" s="568">
        <v>2E-3</v>
      </c>
      <c r="BSU9" s="568">
        <v>2E-3</v>
      </c>
      <c r="BSV9" s="568">
        <v>2E-3</v>
      </c>
      <c r="BSW9" s="568">
        <v>2E-3</v>
      </c>
      <c r="BSX9" s="568">
        <v>2E-3</v>
      </c>
      <c r="BSY9" s="568">
        <v>2E-3</v>
      </c>
      <c r="BSZ9" s="568">
        <v>2E-3</v>
      </c>
      <c r="BTA9" s="568">
        <v>2E-3</v>
      </c>
      <c r="BTB9" s="568">
        <v>2E-3</v>
      </c>
      <c r="BTC9" s="568">
        <v>2E-3</v>
      </c>
      <c r="BTD9" s="568">
        <v>2E-3</v>
      </c>
      <c r="BTE9" s="568">
        <v>2E-3</v>
      </c>
      <c r="BTF9" s="568">
        <v>2E-3</v>
      </c>
      <c r="BTG9" s="568">
        <v>2E-3</v>
      </c>
      <c r="BTH9" s="568">
        <v>2E-3</v>
      </c>
      <c r="BTI9" s="568">
        <v>2E-3</v>
      </c>
      <c r="BTJ9" s="568">
        <v>2E-3</v>
      </c>
      <c r="BTK9" s="568">
        <v>2E-3</v>
      </c>
      <c r="BTL9" s="568">
        <v>2E-3</v>
      </c>
      <c r="BTM9" s="568">
        <v>2E-3</v>
      </c>
      <c r="BTN9" s="568">
        <v>2E-3</v>
      </c>
      <c r="BTO9" s="568">
        <v>2E-3</v>
      </c>
      <c r="BTP9" s="568">
        <v>2E-3</v>
      </c>
      <c r="BTQ9" s="568">
        <v>2E-3</v>
      </c>
      <c r="BTR9" s="568">
        <v>2E-3</v>
      </c>
      <c r="BTS9" s="568">
        <v>2E-3</v>
      </c>
      <c r="BTT9" s="568">
        <v>2E-3</v>
      </c>
      <c r="BTU9" s="568">
        <v>2E-3</v>
      </c>
      <c r="BTV9" s="568">
        <v>2E-3</v>
      </c>
      <c r="BTW9" s="568">
        <v>2E-3</v>
      </c>
      <c r="BTX9" s="568">
        <v>2E-3</v>
      </c>
      <c r="BTY9" s="568">
        <v>2E-3</v>
      </c>
      <c r="BTZ9" s="568">
        <v>2E-3</v>
      </c>
      <c r="BUA9" s="568">
        <v>2E-3</v>
      </c>
      <c r="BUB9" s="568">
        <v>2E-3</v>
      </c>
      <c r="BUC9" s="568">
        <v>2E-3</v>
      </c>
      <c r="BUD9" s="568">
        <v>2E-3</v>
      </c>
      <c r="BUE9" s="568">
        <v>2E-3</v>
      </c>
      <c r="BUF9" s="568">
        <v>2E-3</v>
      </c>
      <c r="BUG9" s="568">
        <v>2E-3</v>
      </c>
      <c r="BUH9" s="568">
        <v>2E-3</v>
      </c>
      <c r="BUI9" s="568">
        <v>2E-3</v>
      </c>
      <c r="BUJ9" s="568">
        <v>2E-3</v>
      </c>
      <c r="BUK9" s="568">
        <v>2E-3</v>
      </c>
      <c r="BUL9" s="568">
        <v>2E-3</v>
      </c>
      <c r="BUM9" s="568">
        <v>2E-3</v>
      </c>
      <c r="BUN9" s="568">
        <v>2E-3</v>
      </c>
      <c r="BUO9" s="568">
        <v>2E-3</v>
      </c>
      <c r="BUP9" s="568">
        <v>2E-3</v>
      </c>
      <c r="BUQ9" s="568">
        <v>2E-3</v>
      </c>
      <c r="BUR9" s="568">
        <v>2E-3</v>
      </c>
      <c r="BUS9" s="568">
        <v>2E-3</v>
      </c>
      <c r="BUT9" s="568">
        <v>2E-3</v>
      </c>
      <c r="BUU9" s="568">
        <v>2E-3</v>
      </c>
      <c r="BUV9" s="568">
        <v>2E-3</v>
      </c>
      <c r="BUW9" s="568">
        <v>2E-3</v>
      </c>
      <c r="BUX9" s="568">
        <v>2E-3</v>
      </c>
      <c r="BUY9" s="568">
        <v>2E-3</v>
      </c>
      <c r="BUZ9" s="568">
        <v>2E-3</v>
      </c>
      <c r="BVA9" s="568">
        <v>2E-3</v>
      </c>
      <c r="BVB9" s="568">
        <v>2E-3</v>
      </c>
      <c r="BVC9" s="568">
        <v>2E-3</v>
      </c>
      <c r="BVD9" s="568">
        <v>2E-3</v>
      </c>
      <c r="BVE9" s="568">
        <v>2E-3</v>
      </c>
      <c r="BVF9" s="568">
        <v>2E-3</v>
      </c>
      <c r="BVG9" s="568">
        <v>2E-3</v>
      </c>
      <c r="BVH9" s="568">
        <v>2E-3</v>
      </c>
      <c r="BVI9" s="568">
        <v>2E-3</v>
      </c>
      <c r="BVJ9" s="568">
        <v>2E-3</v>
      </c>
      <c r="BVK9" s="568">
        <v>2E-3</v>
      </c>
      <c r="BVL9" s="568">
        <v>2E-3</v>
      </c>
      <c r="BVM9" s="568">
        <v>2E-3</v>
      </c>
      <c r="BVN9" s="568">
        <v>2E-3</v>
      </c>
      <c r="BVO9" s="568">
        <v>2E-3</v>
      </c>
      <c r="BVP9" s="568">
        <v>2E-3</v>
      </c>
      <c r="BVQ9" s="568">
        <v>2E-3</v>
      </c>
      <c r="BVR9" s="568">
        <v>2E-3</v>
      </c>
      <c r="BVS9" s="568">
        <v>2E-3</v>
      </c>
      <c r="BVT9" s="568">
        <v>2E-3</v>
      </c>
      <c r="BVU9" s="568">
        <v>2E-3</v>
      </c>
      <c r="BVV9" s="568">
        <v>2E-3</v>
      </c>
      <c r="BVW9" s="568">
        <v>2E-3</v>
      </c>
      <c r="BVX9" s="568">
        <v>2E-3</v>
      </c>
      <c r="BVY9" s="568">
        <v>2E-3</v>
      </c>
      <c r="BVZ9" s="568">
        <v>2E-3</v>
      </c>
      <c r="BWA9" s="568">
        <v>2E-3</v>
      </c>
      <c r="BWB9" s="568">
        <v>2E-3</v>
      </c>
      <c r="BWC9" s="568">
        <v>2E-3</v>
      </c>
      <c r="BWD9" s="568">
        <v>2E-3</v>
      </c>
      <c r="BWE9" s="568">
        <v>2E-3</v>
      </c>
      <c r="BWF9" s="568">
        <v>2E-3</v>
      </c>
      <c r="BWG9" s="568">
        <v>2E-3</v>
      </c>
      <c r="BWH9" s="568">
        <v>0</v>
      </c>
      <c r="BWI9" s="568">
        <v>0</v>
      </c>
      <c r="BWJ9" s="568">
        <v>0</v>
      </c>
      <c r="BWK9" s="568">
        <v>0</v>
      </c>
      <c r="BWL9" s="568">
        <v>0</v>
      </c>
      <c r="BWM9" s="568">
        <v>0</v>
      </c>
      <c r="BWN9" s="568">
        <v>0</v>
      </c>
      <c r="BWO9" s="568">
        <v>0</v>
      </c>
      <c r="BWP9" s="568">
        <v>0</v>
      </c>
      <c r="BWQ9" s="568">
        <v>0</v>
      </c>
      <c r="BWR9" s="568">
        <v>0</v>
      </c>
      <c r="BWS9" s="568">
        <v>0</v>
      </c>
      <c r="BWT9" s="568">
        <v>0</v>
      </c>
      <c r="BWU9" s="568">
        <v>0</v>
      </c>
      <c r="BWV9" s="568">
        <v>0</v>
      </c>
      <c r="BWW9" s="568">
        <v>0</v>
      </c>
      <c r="BWX9" s="568">
        <v>0</v>
      </c>
      <c r="BWY9" s="568">
        <v>0</v>
      </c>
      <c r="BWZ9" s="568">
        <v>0</v>
      </c>
      <c r="BXA9" s="568">
        <v>0</v>
      </c>
      <c r="BXB9" s="568">
        <v>0</v>
      </c>
      <c r="BXC9" s="568">
        <v>0</v>
      </c>
      <c r="BXD9" s="568">
        <v>0</v>
      </c>
      <c r="BXE9" s="568">
        <v>0</v>
      </c>
      <c r="BXF9" s="568">
        <v>0</v>
      </c>
      <c r="BXG9" s="568">
        <v>0</v>
      </c>
      <c r="BXH9" s="568">
        <v>0</v>
      </c>
      <c r="BXI9" s="568">
        <v>0</v>
      </c>
      <c r="BXJ9" s="568">
        <v>0</v>
      </c>
      <c r="BXK9" s="568">
        <v>0</v>
      </c>
      <c r="BXL9" s="568">
        <v>0</v>
      </c>
      <c r="BXM9" s="568">
        <v>0</v>
      </c>
      <c r="BXN9" s="568">
        <v>0</v>
      </c>
      <c r="BXO9" s="568">
        <v>0</v>
      </c>
      <c r="BXP9" s="568">
        <v>0</v>
      </c>
      <c r="BXQ9" s="568">
        <v>0</v>
      </c>
      <c r="BXR9" s="568">
        <v>0</v>
      </c>
      <c r="BXS9" s="568">
        <v>0</v>
      </c>
      <c r="BXT9" s="568">
        <v>0</v>
      </c>
      <c r="BXU9" s="568">
        <v>0</v>
      </c>
      <c r="BXV9" s="568">
        <v>0</v>
      </c>
      <c r="BXW9" s="568">
        <v>0</v>
      </c>
      <c r="BXX9" s="568">
        <v>0</v>
      </c>
      <c r="BXY9" s="568">
        <v>0</v>
      </c>
      <c r="BXZ9" s="568">
        <v>0</v>
      </c>
      <c r="BYA9" s="568">
        <v>0</v>
      </c>
      <c r="BYB9" s="568">
        <v>0</v>
      </c>
      <c r="BYC9" s="568">
        <v>0</v>
      </c>
      <c r="BYD9" s="568">
        <v>0</v>
      </c>
      <c r="BYE9" s="568">
        <v>0</v>
      </c>
      <c r="BYF9" s="568">
        <v>0</v>
      </c>
      <c r="BYG9" s="568">
        <v>0</v>
      </c>
      <c r="BYH9" s="568">
        <v>0</v>
      </c>
      <c r="BYI9" s="568">
        <v>0</v>
      </c>
      <c r="BYJ9" s="568">
        <v>0</v>
      </c>
      <c r="BYK9" s="568">
        <v>0</v>
      </c>
      <c r="BYL9" s="568">
        <v>0</v>
      </c>
      <c r="BYM9" s="568">
        <v>0</v>
      </c>
      <c r="BYN9" s="568">
        <v>0</v>
      </c>
      <c r="BYO9" s="568">
        <v>0</v>
      </c>
      <c r="BYP9" s="568">
        <v>0</v>
      </c>
      <c r="BYQ9" s="568">
        <v>0</v>
      </c>
      <c r="BYR9" s="568">
        <v>0</v>
      </c>
      <c r="BYS9" s="568">
        <v>0</v>
      </c>
      <c r="BYT9" s="568">
        <v>0</v>
      </c>
      <c r="BYU9" s="568">
        <v>0</v>
      </c>
      <c r="BYV9" s="568">
        <v>0</v>
      </c>
      <c r="BYW9" s="568">
        <v>0</v>
      </c>
      <c r="BYX9" s="568">
        <v>0</v>
      </c>
      <c r="BYY9" s="568">
        <v>0</v>
      </c>
      <c r="BYZ9" s="568">
        <v>0</v>
      </c>
      <c r="BZA9" s="568">
        <v>0</v>
      </c>
      <c r="BZB9" s="568">
        <v>0</v>
      </c>
      <c r="BZC9" s="568">
        <v>0</v>
      </c>
      <c r="BZD9" s="568">
        <v>0</v>
      </c>
      <c r="BZE9" s="568">
        <v>0</v>
      </c>
      <c r="BZF9" s="568">
        <v>0</v>
      </c>
      <c r="BZG9" s="568">
        <v>0</v>
      </c>
      <c r="BZH9" s="568">
        <v>0</v>
      </c>
      <c r="BZI9" s="568">
        <v>0</v>
      </c>
      <c r="BZJ9" s="568">
        <v>0</v>
      </c>
      <c r="BZK9" s="568">
        <v>0</v>
      </c>
      <c r="BZL9" s="568">
        <v>0</v>
      </c>
      <c r="BZM9" s="568">
        <v>0</v>
      </c>
      <c r="BZN9" s="568">
        <v>0</v>
      </c>
      <c r="BZO9" s="568">
        <v>0</v>
      </c>
      <c r="BZP9" s="568">
        <v>0</v>
      </c>
      <c r="BZQ9" s="568">
        <v>0</v>
      </c>
      <c r="BZR9" s="568">
        <v>0</v>
      </c>
      <c r="BZS9" s="568">
        <v>0</v>
      </c>
      <c r="BZT9" s="568">
        <v>0</v>
      </c>
      <c r="BZU9" s="568">
        <v>0</v>
      </c>
      <c r="BZV9" s="568">
        <v>0</v>
      </c>
      <c r="BZW9" s="568">
        <v>0</v>
      </c>
      <c r="BZX9" s="568">
        <v>0</v>
      </c>
      <c r="BZY9" s="568">
        <v>0</v>
      </c>
      <c r="BZZ9" s="568">
        <v>0</v>
      </c>
      <c r="CAA9" s="568">
        <v>0</v>
      </c>
      <c r="CAB9" s="568">
        <v>0</v>
      </c>
      <c r="CAC9" s="568">
        <v>0</v>
      </c>
      <c r="CAD9" s="568">
        <v>0</v>
      </c>
      <c r="CAE9" s="568">
        <v>0</v>
      </c>
      <c r="CAF9" s="568">
        <v>0</v>
      </c>
      <c r="CAG9" s="568">
        <v>0</v>
      </c>
      <c r="CAH9" s="568">
        <v>0</v>
      </c>
      <c r="CAI9" s="568">
        <v>0</v>
      </c>
      <c r="CAJ9" s="568">
        <v>0</v>
      </c>
      <c r="CAK9" s="568">
        <v>0</v>
      </c>
      <c r="CAL9" s="568">
        <v>0</v>
      </c>
      <c r="CAM9" s="568">
        <v>0</v>
      </c>
      <c r="CAN9" s="568">
        <v>0</v>
      </c>
      <c r="CAO9" s="568">
        <v>0</v>
      </c>
      <c r="CAP9" s="568">
        <v>0</v>
      </c>
      <c r="CAQ9" s="568">
        <v>0</v>
      </c>
      <c r="CAR9" s="568">
        <v>0</v>
      </c>
      <c r="CAS9" s="568">
        <v>0</v>
      </c>
      <c r="CAT9" s="568">
        <v>0</v>
      </c>
      <c r="CAU9" s="568">
        <v>0</v>
      </c>
      <c r="CAV9" s="568">
        <v>0</v>
      </c>
      <c r="CAW9" s="568">
        <v>0</v>
      </c>
      <c r="CAX9" s="568">
        <v>0</v>
      </c>
      <c r="CAY9" s="568">
        <v>0</v>
      </c>
      <c r="CAZ9" s="568">
        <v>0</v>
      </c>
      <c r="CBA9" s="568">
        <v>0</v>
      </c>
      <c r="CBB9" s="568">
        <v>0</v>
      </c>
      <c r="CBC9" s="568">
        <v>0</v>
      </c>
      <c r="CBD9" s="568">
        <v>0</v>
      </c>
      <c r="CBE9" s="568">
        <v>0</v>
      </c>
      <c r="CBF9" s="568">
        <v>0</v>
      </c>
      <c r="CBG9" s="568">
        <v>0</v>
      </c>
      <c r="CBH9" s="568">
        <v>2E-3</v>
      </c>
      <c r="CBI9" s="568">
        <v>2E-3</v>
      </c>
      <c r="CBJ9" s="568">
        <v>2E-3</v>
      </c>
      <c r="CBK9" s="568">
        <v>2E-3</v>
      </c>
      <c r="CBL9" s="568">
        <v>2E-3</v>
      </c>
      <c r="CBM9" s="568">
        <v>2E-3</v>
      </c>
      <c r="CBN9" s="568">
        <v>2E-3</v>
      </c>
      <c r="CBO9" s="568">
        <v>2E-3</v>
      </c>
      <c r="CBP9" s="568">
        <v>2E-3</v>
      </c>
      <c r="CBQ9" s="568">
        <v>2E-3</v>
      </c>
      <c r="CBR9" s="568">
        <v>2E-3</v>
      </c>
      <c r="CBS9" s="568">
        <v>2E-3</v>
      </c>
      <c r="CBT9" s="568">
        <v>2E-3</v>
      </c>
      <c r="CBU9" s="568">
        <v>2E-3</v>
      </c>
      <c r="CBV9" s="568">
        <v>2E-3</v>
      </c>
      <c r="CBW9" s="568">
        <v>2E-3</v>
      </c>
      <c r="CBX9" s="568">
        <v>2E-3</v>
      </c>
      <c r="CBY9" s="568">
        <v>2E-3</v>
      </c>
      <c r="CBZ9" s="568">
        <v>2E-3</v>
      </c>
      <c r="CCA9" s="568">
        <v>2E-3</v>
      </c>
      <c r="CCB9" s="568">
        <v>2E-3</v>
      </c>
      <c r="CCC9" s="568">
        <v>2E-3</v>
      </c>
      <c r="CCD9" s="568">
        <v>2E-3</v>
      </c>
      <c r="CCE9" s="568">
        <v>2E-3</v>
      </c>
      <c r="CCF9" s="568">
        <v>2E-3</v>
      </c>
      <c r="CCG9" s="568">
        <v>2E-3</v>
      </c>
      <c r="CCH9" s="568">
        <v>2E-3</v>
      </c>
      <c r="CCI9" s="568">
        <v>2E-3</v>
      </c>
      <c r="CCJ9" s="568">
        <v>2E-3</v>
      </c>
      <c r="CCK9" s="568">
        <v>2E-3</v>
      </c>
      <c r="CCL9" s="568">
        <v>2E-3</v>
      </c>
      <c r="CCM9" s="568">
        <v>2E-3</v>
      </c>
      <c r="CCN9" s="568">
        <v>2E-3</v>
      </c>
      <c r="CCO9" s="568">
        <v>2E-3</v>
      </c>
      <c r="CCP9" s="568">
        <v>2E-3</v>
      </c>
      <c r="CCQ9" s="568">
        <v>2E-3</v>
      </c>
      <c r="CCR9" s="568">
        <v>2E-3</v>
      </c>
      <c r="CCS9" s="568">
        <v>2E-3</v>
      </c>
      <c r="CCT9" s="568">
        <v>2E-3</v>
      </c>
      <c r="CCU9" s="568">
        <v>2E-3</v>
      </c>
      <c r="CCV9" s="568">
        <v>2E-3</v>
      </c>
      <c r="CCW9" s="568">
        <v>2E-3</v>
      </c>
      <c r="CCX9" s="568">
        <v>2E-3</v>
      </c>
      <c r="CCY9" s="568">
        <v>2E-3</v>
      </c>
      <c r="CCZ9" s="568">
        <v>2E-3</v>
      </c>
      <c r="CDA9" s="568">
        <v>2E-3</v>
      </c>
      <c r="CDB9" s="568">
        <v>2E-3</v>
      </c>
      <c r="CDC9" s="568">
        <v>2E-3</v>
      </c>
      <c r="CDD9" s="568">
        <v>2E-3</v>
      </c>
      <c r="CDE9" s="568">
        <v>2E-3</v>
      </c>
      <c r="CDF9" s="568">
        <v>2E-3</v>
      </c>
      <c r="CDG9" s="568">
        <v>2E-3</v>
      </c>
      <c r="CDH9" s="568">
        <v>2E-3</v>
      </c>
      <c r="CDI9" s="568">
        <v>2E-3</v>
      </c>
      <c r="CDJ9" s="568">
        <v>2E-3</v>
      </c>
      <c r="CDK9" s="568">
        <v>0</v>
      </c>
      <c r="CDL9" s="568">
        <v>0</v>
      </c>
      <c r="CDM9" s="568">
        <v>0</v>
      </c>
      <c r="CDN9" s="568">
        <v>0</v>
      </c>
      <c r="CDO9" s="568">
        <v>0</v>
      </c>
      <c r="CDP9" s="568">
        <v>0</v>
      </c>
      <c r="CDQ9" s="568">
        <v>0</v>
      </c>
      <c r="CDR9" s="568">
        <v>0</v>
      </c>
      <c r="CDS9" s="568">
        <v>0</v>
      </c>
      <c r="CDT9" s="568">
        <v>0</v>
      </c>
      <c r="CDU9" s="568">
        <v>0</v>
      </c>
      <c r="CDV9" s="568">
        <v>0</v>
      </c>
      <c r="CDW9" s="568">
        <v>0</v>
      </c>
      <c r="CDX9" s="568">
        <v>0</v>
      </c>
      <c r="CDY9" s="568">
        <v>0</v>
      </c>
      <c r="CDZ9" s="568">
        <v>0</v>
      </c>
      <c r="CEA9" s="568">
        <v>0</v>
      </c>
      <c r="CEB9" s="568">
        <v>0</v>
      </c>
      <c r="CEC9" s="568">
        <v>0</v>
      </c>
      <c r="CED9" s="568">
        <v>0</v>
      </c>
      <c r="CEE9" s="568">
        <v>0</v>
      </c>
      <c r="CEF9" s="568">
        <v>0</v>
      </c>
      <c r="CEG9" s="568">
        <v>0</v>
      </c>
      <c r="CEH9" s="568">
        <v>0</v>
      </c>
      <c r="CEI9" s="568">
        <v>0</v>
      </c>
      <c r="CEJ9" s="568">
        <v>0</v>
      </c>
      <c r="CEK9" s="568">
        <v>0</v>
      </c>
      <c r="CEL9" s="568">
        <v>0</v>
      </c>
      <c r="CEM9" s="568">
        <v>0</v>
      </c>
      <c r="CEN9" s="568">
        <v>0</v>
      </c>
      <c r="CEO9" s="568">
        <v>0</v>
      </c>
      <c r="CEP9" s="568">
        <v>0</v>
      </c>
      <c r="CEQ9" s="568">
        <v>0</v>
      </c>
      <c r="CER9" s="568">
        <v>0</v>
      </c>
      <c r="CES9" s="568">
        <v>0</v>
      </c>
      <c r="CET9" s="568">
        <v>0</v>
      </c>
      <c r="CEU9" s="568">
        <v>0</v>
      </c>
    </row>
    <row r="10" spans="1:2480" x14ac:dyDescent="0.2">
      <c r="A10" s="566" t="s">
        <v>2536</v>
      </c>
      <c r="B10" s="567">
        <v>0</v>
      </c>
      <c r="C10" s="568"/>
      <c r="D10" s="568"/>
      <c r="E10" s="568">
        <v>0</v>
      </c>
      <c r="F10" s="568">
        <v>0</v>
      </c>
      <c r="G10" s="568"/>
      <c r="H10" s="568">
        <v>0</v>
      </c>
      <c r="I10" s="568">
        <v>0</v>
      </c>
      <c r="J10" s="568">
        <v>0</v>
      </c>
      <c r="K10" s="568">
        <v>0</v>
      </c>
      <c r="L10" s="568">
        <v>0</v>
      </c>
      <c r="M10" s="568">
        <v>0</v>
      </c>
      <c r="N10" s="568">
        <v>0</v>
      </c>
      <c r="O10" s="568">
        <v>2.3090000000000002</v>
      </c>
      <c r="P10" s="568">
        <v>3.18</v>
      </c>
      <c r="Q10" s="568">
        <v>3</v>
      </c>
      <c r="R10" s="568">
        <v>3</v>
      </c>
      <c r="S10" s="568">
        <v>0.25</v>
      </c>
      <c r="T10" s="568">
        <v>1.1100000000000001</v>
      </c>
      <c r="U10" s="568">
        <v>0</v>
      </c>
      <c r="V10" s="568">
        <v>0</v>
      </c>
      <c r="W10" s="568">
        <v>0.17</v>
      </c>
      <c r="X10" s="568">
        <v>0.37</v>
      </c>
      <c r="Y10" s="568">
        <v>0.67</v>
      </c>
      <c r="Z10" s="568">
        <v>0.48</v>
      </c>
      <c r="AA10" s="568">
        <v>0.12</v>
      </c>
      <c r="AB10" s="568">
        <v>1.66</v>
      </c>
      <c r="AC10" s="568">
        <v>1.1100000000000001</v>
      </c>
      <c r="AD10" s="568">
        <v>0.95</v>
      </c>
      <c r="AE10" s="568"/>
      <c r="AF10" s="568"/>
      <c r="AG10" s="568"/>
      <c r="AH10" s="568"/>
      <c r="AI10" s="568">
        <v>0.33</v>
      </c>
      <c r="AJ10" s="568">
        <v>0.22</v>
      </c>
      <c r="AK10" s="568">
        <v>0.56000000000000005</v>
      </c>
      <c r="AL10" s="568">
        <v>1.27</v>
      </c>
      <c r="AM10" s="568">
        <v>0.4</v>
      </c>
      <c r="AN10" s="568">
        <v>0.33</v>
      </c>
      <c r="AO10" s="568">
        <v>0.95</v>
      </c>
      <c r="AP10" s="568">
        <v>0.25</v>
      </c>
      <c r="AQ10" s="568">
        <v>0</v>
      </c>
      <c r="AR10" s="568">
        <v>1.1100000000000001</v>
      </c>
      <c r="AS10" s="568">
        <v>1.1100000000000001</v>
      </c>
      <c r="AT10" s="568">
        <v>0.17</v>
      </c>
      <c r="AU10" s="568">
        <v>0.56000000000000005</v>
      </c>
      <c r="AV10" s="568">
        <v>0.48</v>
      </c>
      <c r="AW10" s="568">
        <v>1.85</v>
      </c>
      <c r="AX10" s="568">
        <v>1.66</v>
      </c>
      <c r="AY10" s="568">
        <v>0</v>
      </c>
      <c r="AZ10" s="568">
        <v>0.48</v>
      </c>
      <c r="BA10" s="568">
        <v>1.37</v>
      </c>
      <c r="BB10" s="568">
        <v>0.98</v>
      </c>
      <c r="BC10" s="568">
        <v>2E-3</v>
      </c>
      <c r="BD10" s="568">
        <v>2E-3</v>
      </c>
      <c r="BE10" s="568">
        <v>2E-3</v>
      </c>
      <c r="BF10" s="568">
        <v>2E-3</v>
      </c>
      <c r="BG10" s="568">
        <v>2E-3</v>
      </c>
      <c r="BH10" s="568">
        <v>2E-3</v>
      </c>
      <c r="BI10" s="568">
        <v>2E-3</v>
      </c>
      <c r="BJ10" s="568">
        <v>2E-3</v>
      </c>
      <c r="BK10" s="568">
        <v>2E-3</v>
      </c>
      <c r="BL10" s="568">
        <v>2E-3</v>
      </c>
      <c r="BM10" s="568">
        <v>2E-3</v>
      </c>
      <c r="BN10" s="568">
        <v>2E-3</v>
      </c>
      <c r="BO10" s="568">
        <v>2E-3</v>
      </c>
      <c r="BP10" s="568">
        <v>2E-3</v>
      </c>
      <c r="BQ10" s="568">
        <v>2E-3</v>
      </c>
      <c r="BR10" s="568">
        <v>2E-3</v>
      </c>
      <c r="BS10" s="568">
        <v>2E-3</v>
      </c>
      <c r="BT10" s="568">
        <v>2E-3</v>
      </c>
      <c r="BU10" s="568">
        <v>2E-3</v>
      </c>
      <c r="BV10" s="568">
        <v>2E-3</v>
      </c>
      <c r="BW10" s="568">
        <v>2E-3</v>
      </c>
      <c r="BX10" s="568">
        <v>2E-3</v>
      </c>
      <c r="BY10" s="568">
        <v>2E-3</v>
      </c>
      <c r="BZ10" s="568">
        <v>2E-3</v>
      </c>
      <c r="CA10" s="568">
        <v>2E-3</v>
      </c>
      <c r="CB10" s="568">
        <v>2E-3</v>
      </c>
      <c r="CC10" s="568">
        <v>2E-3</v>
      </c>
      <c r="CD10" s="568">
        <v>2E-3</v>
      </c>
      <c r="CE10" s="568">
        <v>2E-3</v>
      </c>
      <c r="CF10" s="568">
        <v>2E-3</v>
      </c>
      <c r="CG10" s="568">
        <v>2E-3</v>
      </c>
      <c r="CH10" s="568">
        <v>2E-3</v>
      </c>
      <c r="CI10" s="568">
        <v>2E-3</v>
      </c>
      <c r="CJ10" s="568">
        <v>2E-3</v>
      </c>
      <c r="CK10" s="568">
        <v>2E-3</v>
      </c>
      <c r="CL10" s="568">
        <v>2E-3</v>
      </c>
      <c r="CM10" s="568">
        <v>2E-3</v>
      </c>
      <c r="CN10" s="568">
        <v>2E-3</v>
      </c>
      <c r="CO10" s="568">
        <v>2E-3</v>
      </c>
      <c r="CP10" s="568">
        <v>2E-3</v>
      </c>
      <c r="CQ10" s="568">
        <v>2E-3</v>
      </c>
      <c r="CR10" s="568">
        <v>2E-3</v>
      </c>
      <c r="CS10" s="568">
        <v>2E-3</v>
      </c>
      <c r="CT10" s="568">
        <v>2E-3</v>
      </c>
      <c r="CU10" s="568">
        <v>2E-3</v>
      </c>
      <c r="CV10" s="568">
        <v>2E-3</v>
      </c>
      <c r="CW10" s="568">
        <v>2E-3</v>
      </c>
      <c r="CX10" s="568">
        <v>2E-3</v>
      </c>
      <c r="CY10" s="568">
        <v>2E-3</v>
      </c>
      <c r="CZ10" s="568">
        <v>2E-3</v>
      </c>
      <c r="DA10" s="568">
        <v>2E-3</v>
      </c>
      <c r="DB10" s="568">
        <v>2E-3</v>
      </c>
      <c r="DC10" s="568">
        <v>2E-3</v>
      </c>
      <c r="DD10" s="568">
        <v>2E-3</v>
      </c>
      <c r="DE10" s="568">
        <v>2E-3</v>
      </c>
      <c r="DF10" s="568">
        <v>2E-3</v>
      </c>
      <c r="DG10" s="568">
        <v>2E-3</v>
      </c>
      <c r="DH10" s="568">
        <v>2E-3</v>
      </c>
      <c r="DI10" s="568">
        <v>2E-3</v>
      </c>
      <c r="DJ10" s="568">
        <v>2E-3</v>
      </c>
      <c r="DK10" s="568">
        <v>2E-3</v>
      </c>
      <c r="DL10" s="568">
        <v>2E-3</v>
      </c>
      <c r="DM10" s="568">
        <v>2E-3</v>
      </c>
      <c r="DN10" s="568">
        <v>2E-3</v>
      </c>
      <c r="DO10" s="568">
        <v>2E-3</v>
      </c>
      <c r="DP10" s="568">
        <v>2E-3</v>
      </c>
      <c r="DQ10" s="568">
        <v>2E-3</v>
      </c>
      <c r="DR10" s="568">
        <v>2E-3</v>
      </c>
      <c r="DS10" s="568">
        <v>2E-3</v>
      </c>
      <c r="DT10" s="568">
        <v>2E-3</v>
      </c>
      <c r="DU10" s="568">
        <v>2E-3</v>
      </c>
      <c r="DV10" s="568">
        <v>2E-3</v>
      </c>
      <c r="DW10" s="568">
        <v>2E-3</v>
      </c>
      <c r="DX10" s="568">
        <v>2E-3</v>
      </c>
      <c r="DY10" s="568">
        <v>2E-3</v>
      </c>
      <c r="DZ10" s="568">
        <v>2E-3</v>
      </c>
      <c r="EA10" s="568">
        <v>2E-3</v>
      </c>
      <c r="EB10" s="568">
        <v>2E-3</v>
      </c>
      <c r="EC10" s="568">
        <v>2E-3</v>
      </c>
      <c r="ED10" s="568">
        <v>2E-3</v>
      </c>
      <c r="EE10" s="568">
        <v>2E-3</v>
      </c>
      <c r="EF10" s="568">
        <v>2E-3</v>
      </c>
      <c r="EG10" s="568">
        <v>2E-3</v>
      </c>
      <c r="EH10" s="568">
        <v>2E-3</v>
      </c>
      <c r="EI10" s="568">
        <v>2E-3</v>
      </c>
      <c r="EJ10" s="568">
        <v>2E-3</v>
      </c>
      <c r="EK10" s="568">
        <v>2E-3</v>
      </c>
      <c r="EL10" s="568">
        <v>2E-3</v>
      </c>
      <c r="EM10" s="568">
        <v>2E-3</v>
      </c>
      <c r="EN10" s="568">
        <v>2E-3</v>
      </c>
      <c r="EO10" s="568">
        <v>2E-3</v>
      </c>
      <c r="EP10" s="568">
        <v>2E-3</v>
      </c>
      <c r="EQ10" s="568">
        <v>2E-3</v>
      </c>
      <c r="ER10" s="568">
        <v>2E-3</v>
      </c>
      <c r="ES10" s="568">
        <v>2E-3</v>
      </c>
      <c r="ET10" s="568">
        <v>2E-3</v>
      </c>
      <c r="EU10" s="568">
        <v>2E-3</v>
      </c>
      <c r="EV10" s="568">
        <v>2E-3</v>
      </c>
      <c r="EW10" s="568">
        <v>2E-3</v>
      </c>
      <c r="EX10" s="568">
        <v>2E-3</v>
      </c>
      <c r="EY10" s="568">
        <v>2E-3</v>
      </c>
      <c r="EZ10" s="568">
        <v>2E-3</v>
      </c>
      <c r="FA10" s="568">
        <v>2E-3</v>
      </c>
      <c r="FB10" s="568">
        <v>2E-3</v>
      </c>
      <c r="FC10" s="568">
        <v>2E-3</v>
      </c>
      <c r="FD10" s="568">
        <v>2E-3</v>
      </c>
      <c r="FE10" s="568">
        <v>2E-3</v>
      </c>
      <c r="FF10" s="568">
        <v>2E-3</v>
      </c>
      <c r="FG10" s="568">
        <v>2E-3</v>
      </c>
      <c r="FH10" s="568">
        <v>2E-3</v>
      </c>
      <c r="FI10" s="568">
        <v>2E-3</v>
      </c>
      <c r="FJ10" s="568">
        <v>2E-3</v>
      </c>
      <c r="FK10" s="568">
        <v>2E-3</v>
      </c>
      <c r="FL10" s="568">
        <v>2E-3</v>
      </c>
      <c r="FM10" s="568">
        <v>2E-3</v>
      </c>
      <c r="FN10" s="568">
        <v>2E-3</v>
      </c>
      <c r="FO10" s="568">
        <v>2E-3</v>
      </c>
      <c r="FP10" s="568">
        <v>2E-3</v>
      </c>
      <c r="FQ10" s="568">
        <v>2E-3</v>
      </c>
      <c r="FR10" s="568">
        <v>2E-3</v>
      </c>
      <c r="FS10" s="568">
        <v>2E-3</v>
      </c>
      <c r="FT10" s="568">
        <v>2E-3</v>
      </c>
      <c r="FU10" s="568">
        <v>2E-3</v>
      </c>
      <c r="FV10" s="568">
        <v>2E-3</v>
      </c>
      <c r="FW10" s="568">
        <v>2E-3</v>
      </c>
      <c r="FX10" s="568">
        <v>2E-3</v>
      </c>
      <c r="FY10" s="568">
        <v>2E-3</v>
      </c>
      <c r="FZ10" s="568">
        <v>2E-3</v>
      </c>
      <c r="GA10" s="568">
        <v>2E-3</v>
      </c>
      <c r="GB10" s="568">
        <v>2E-3</v>
      </c>
      <c r="GC10" s="568">
        <v>2E-3</v>
      </c>
      <c r="GD10" s="568">
        <v>2E-3</v>
      </c>
      <c r="GE10" s="568">
        <v>2E-3</v>
      </c>
      <c r="GF10" s="568">
        <v>2E-3</v>
      </c>
      <c r="GG10" s="568">
        <v>2E-3</v>
      </c>
      <c r="GH10" s="568">
        <v>0</v>
      </c>
      <c r="GI10" s="568">
        <v>0</v>
      </c>
      <c r="GJ10" s="568">
        <v>0</v>
      </c>
      <c r="GK10" s="568">
        <v>0</v>
      </c>
      <c r="GL10" s="568">
        <v>0</v>
      </c>
      <c r="GM10" s="568">
        <v>0</v>
      </c>
      <c r="GN10" s="568">
        <v>0</v>
      </c>
      <c r="GO10" s="568">
        <v>0</v>
      </c>
      <c r="GP10" s="568">
        <v>0</v>
      </c>
      <c r="GQ10" s="568">
        <v>0</v>
      </c>
      <c r="GR10" s="568">
        <v>0</v>
      </c>
      <c r="GS10" s="568">
        <v>0</v>
      </c>
      <c r="GT10" s="568">
        <v>0</v>
      </c>
      <c r="GU10" s="568">
        <v>0</v>
      </c>
      <c r="GV10" s="568">
        <v>0</v>
      </c>
      <c r="GW10" s="568">
        <v>0</v>
      </c>
      <c r="GX10" s="568">
        <v>0</v>
      </c>
      <c r="GY10" s="568">
        <v>0</v>
      </c>
      <c r="GZ10" s="568">
        <v>0</v>
      </c>
      <c r="HA10" s="568">
        <v>0</v>
      </c>
      <c r="HB10" s="568">
        <v>0</v>
      </c>
      <c r="HC10" s="568">
        <v>0</v>
      </c>
      <c r="HD10" s="568">
        <v>0</v>
      </c>
      <c r="HE10" s="568">
        <v>0</v>
      </c>
      <c r="HF10" s="568">
        <v>0</v>
      </c>
      <c r="HG10" s="568">
        <v>0</v>
      </c>
      <c r="HH10" s="568">
        <v>0</v>
      </c>
      <c r="HI10" s="568">
        <v>0</v>
      </c>
      <c r="HJ10" s="568">
        <v>0</v>
      </c>
      <c r="HK10" s="568">
        <v>0</v>
      </c>
      <c r="HL10" s="568">
        <v>0</v>
      </c>
      <c r="HM10" s="568">
        <v>0</v>
      </c>
      <c r="HN10" s="568">
        <v>0</v>
      </c>
      <c r="HO10" s="568">
        <v>0</v>
      </c>
      <c r="HP10" s="568">
        <v>0</v>
      </c>
      <c r="HQ10" s="568">
        <v>0</v>
      </c>
      <c r="HR10" s="568">
        <v>0</v>
      </c>
      <c r="HS10" s="568">
        <v>0</v>
      </c>
      <c r="HT10" s="568">
        <v>0</v>
      </c>
      <c r="HU10" s="568">
        <v>0</v>
      </c>
      <c r="HV10" s="568">
        <v>0</v>
      </c>
      <c r="HW10" s="568">
        <v>0</v>
      </c>
      <c r="HX10" s="568">
        <v>0</v>
      </c>
      <c r="HY10" s="568">
        <v>0</v>
      </c>
      <c r="HZ10" s="568">
        <v>0</v>
      </c>
      <c r="IA10" s="568">
        <v>0</v>
      </c>
      <c r="IB10" s="568">
        <v>0</v>
      </c>
      <c r="IC10" s="568">
        <v>0</v>
      </c>
      <c r="ID10" s="568">
        <v>0</v>
      </c>
      <c r="IE10" s="568">
        <v>0</v>
      </c>
      <c r="IF10" s="568">
        <v>0</v>
      </c>
      <c r="IG10" s="568">
        <v>0</v>
      </c>
      <c r="IH10" s="568">
        <v>0</v>
      </c>
      <c r="II10" s="568">
        <v>0</v>
      </c>
      <c r="IJ10" s="568">
        <v>0</v>
      </c>
      <c r="IK10" s="568">
        <v>0</v>
      </c>
      <c r="IL10" s="568">
        <v>0</v>
      </c>
      <c r="IM10" s="568">
        <v>0</v>
      </c>
      <c r="IN10" s="568">
        <v>0</v>
      </c>
      <c r="IO10" s="568">
        <v>0</v>
      </c>
      <c r="IP10" s="568">
        <v>0</v>
      </c>
      <c r="IQ10" s="568">
        <v>2E-3</v>
      </c>
      <c r="IR10" s="568">
        <v>2E-3</v>
      </c>
      <c r="IS10" s="568">
        <v>2E-3</v>
      </c>
      <c r="IT10" s="568">
        <v>2E-3</v>
      </c>
      <c r="IU10" s="568">
        <v>2E-3</v>
      </c>
      <c r="IV10" s="568">
        <v>2E-3</v>
      </c>
      <c r="IW10" s="568">
        <v>2E-3</v>
      </c>
      <c r="IX10" s="568">
        <v>2E-3</v>
      </c>
      <c r="IY10" s="568">
        <v>2E-3</v>
      </c>
      <c r="IZ10" s="568">
        <v>2E-3</v>
      </c>
      <c r="JA10" s="568">
        <v>2E-3</v>
      </c>
      <c r="JB10" s="568">
        <v>2E-3</v>
      </c>
      <c r="JC10" s="568">
        <v>2E-3</v>
      </c>
      <c r="JD10" s="568">
        <v>2E-3</v>
      </c>
      <c r="JE10" s="568">
        <v>2E-3</v>
      </c>
      <c r="JF10" s="568">
        <v>2E-3</v>
      </c>
      <c r="JG10" s="568">
        <v>2E-3</v>
      </c>
      <c r="JH10" s="568">
        <v>2E-3</v>
      </c>
      <c r="JI10" s="568">
        <v>2E-3</v>
      </c>
      <c r="JJ10" s="568">
        <v>2E-3</v>
      </c>
      <c r="JK10" s="568">
        <v>2E-3</v>
      </c>
      <c r="JL10" s="568">
        <v>2E-3</v>
      </c>
      <c r="JM10" s="568">
        <v>2E-3</v>
      </c>
      <c r="JN10" s="568">
        <v>2E-3</v>
      </c>
      <c r="JO10" s="568">
        <v>2E-3</v>
      </c>
      <c r="JP10" s="568">
        <v>2E-3</v>
      </c>
      <c r="JQ10" s="568">
        <v>0</v>
      </c>
      <c r="JR10" s="568">
        <v>0</v>
      </c>
      <c r="JS10" s="568">
        <v>0</v>
      </c>
      <c r="JT10" s="568">
        <v>0</v>
      </c>
      <c r="JU10" s="568">
        <v>0</v>
      </c>
      <c r="JV10" s="568">
        <v>0</v>
      </c>
      <c r="JW10" s="568">
        <v>0</v>
      </c>
      <c r="JX10" s="568">
        <v>0</v>
      </c>
      <c r="JY10" s="568">
        <v>0</v>
      </c>
      <c r="JZ10" s="568">
        <v>0</v>
      </c>
      <c r="KA10" s="568">
        <v>0</v>
      </c>
      <c r="KB10" s="568">
        <v>0</v>
      </c>
      <c r="KC10" s="568">
        <v>0</v>
      </c>
      <c r="KD10" s="568">
        <v>0</v>
      </c>
      <c r="KE10" s="568">
        <v>0</v>
      </c>
      <c r="KF10" s="568">
        <v>0</v>
      </c>
      <c r="KG10" s="568">
        <v>0</v>
      </c>
      <c r="KH10" s="568">
        <v>0</v>
      </c>
      <c r="KI10" s="568">
        <v>0</v>
      </c>
      <c r="KJ10" s="568">
        <v>0</v>
      </c>
      <c r="KK10" s="568">
        <v>0</v>
      </c>
      <c r="KL10" s="568">
        <v>0</v>
      </c>
      <c r="KM10" s="568">
        <v>0</v>
      </c>
      <c r="KN10" s="568">
        <v>0</v>
      </c>
      <c r="KO10" s="568">
        <v>0</v>
      </c>
      <c r="KP10" s="568">
        <v>0</v>
      </c>
      <c r="KQ10" s="568">
        <v>0</v>
      </c>
      <c r="KR10" s="568">
        <v>0</v>
      </c>
      <c r="KS10" s="568">
        <v>0</v>
      </c>
      <c r="KT10" s="568">
        <v>0</v>
      </c>
      <c r="KU10" s="568">
        <v>0</v>
      </c>
      <c r="KV10" s="568">
        <v>0</v>
      </c>
      <c r="KW10" s="568">
        <v>0</v>
      </c>
      <c r="KX10" s="568">
        <v>0</v>
      </c>
      <c r="KY10" s="568">
        <v>0</v>
      </c>
      <c r="KZ10" s="568">
        <v>0</v>
      </c>
      <c r="LA10" s="568">
        <v>0</v>
      </c>
      <c r="LB10" s="568">
        <v>0</v>
      </c>
      <c r="LC10" s="568">
        <v>0</v>
      </c>
      <c r="LD10" s="568">
        <v>0</v>
      </c>
      <c r="LE10" s="568">
        <v>0</v>
      </c>
      <c r="LF10" s="568">
        <v>0</v>
      </c>
      <c r="LG10" s="568">
        <v>0</v>
      </c>
      <c r="LH10" s="568">
        <v>0</v>
      </c>
      <c r="LI10" s="568">
        <v>0</v>
      </c>
      <c r="LJ10" s="568">
        <v>2E-3</v>
      </c>
      <c r="LK10" s="568">
        <v>2E-3</v>
      </c>
      <c r="LL10" s="568">
        <v>2E-3</v>
      </c>
      <c r="LM10" s="568">
        <v>2E-3</v>
      </c>
      <c r="LN10" s="568">
        <v>2E-3</v>
      </c>
      <c r="LO10" s="568">
        <v>2E-3</v>
      </c>
      <c r="LP10" s="568">
        <v>2E-3</v>
      </c>
      <c r="LQ10" s="568">
        <v>2E-3</v>
      </c>
      <c r="LR10" s="568">
        <v>2E-3</v>
      </c>
      <c r="LS10" s="568">
        <v>2E-3</v>
      </c>
      <c r="LT10" s="568">
        <v>2E-3</v>
      </c>
      <c r="LU10" s="568">
        <v>2E-3</v>
      </c>
      <c r="LV10" s="568">
        <v>2E-3</v>
      </c>
      <c r="LW10" s="568">
        <v>2E-3</v>
      </c>
      <c r="LX10" s="568">
        <v>2E-3</v>
      </c>
      <c r="LY10" s="568">
        <v>2E-3</v>
      </c>
      <c r="LZ10" s="568">
        <v>2E-3</v>
      </c>
      <c r="MA10" s="568">
        <v>2E-3</v>
      </c>
      <c r="MB10" s="568">
        <v>2E-3</v>
      </c>
      <c r="MC10" s="568">
        <v>2E-3</v>
      </c>
      <c r="MD10" s="568">
        <v>2E-3</v>
      </c>
      <c r="ME10" s="568">
        <v>2E-3</v>
      </c>
      <c r="MF10" s="568">
        <v>2E-3</v>
      </c>
      <c r="MG10" s="568">
        <v>2E-3</v>
      </c>
      <c r="MH10" s="568">
        <v>2E-3</v>
      </c>
      <c r="MI10" s="568">
        <v>2E-3</v>
      </c>
      <c r="MJ10" s="568">
        <v>2E-3</v>
      </c>
      <c r="MK10" s="568">
        <v>2E-3</v>
      </c>
      <c r="ML10" s="568">
        <v>2E-3</v>
      </c>
      <c r="MM10" s="568">
        <v>2E-3</v>
      </c>
      <c r="MN10" s="568">
        <v>2E-3</v>
      </c>
      <c r="MO10" s="568">
        <v>2E-3</v>
      </c>
      <c r="MP10" s="568">
        <v>2E-3</v>
      </c>
      <c r="MQ10" s="568">
        <v>2E-3</v>
      </c>
      <c r="MR10" s="568">
        <v>2E-3</v>
      </c>
      <c r="MS10" s="568">
        <v>2E-3</v>
      </c>
      <c r="MT10" s="568">
        <v>2E-3</v>
      </c>
      <c r="MU10" s="568">
        <v>2E-3</v>
      </c>
      <c r="MV10" s="568">
        <v>2E-3</v>
      </c>
      <c r="MW10" s="568">
        <v>2E-3</v>
      </c>
      <c r="MX10" s="568">
        <v>2E-3</v>
      </c>
      <c r="MY10" s="568">
        <v>2E-3</v>
      </c>
      <c r="MZ10" s="568">
        <v>2E-3</v>
      </c>
      <c r="NA10" s="568">
        <v>2E-3</v>
      </c>
      <c r="NB10" s="568">
        <v>2E-3</v>
      </c>
      <c r="NC10" s="568">
        <v>2E-3</v>
      </c>
      <c r="ND10" s="568">
        <v>2E-3</v>
      </c>
      <c r="NE10" s="568">
        <v>2E-3</v>
      </c>
      <c r="NF10" s="568">
        <v>2E-3</v>
      </c>
      <c r="NG10" s="568">
        <v>2E-3</v>
      </c>
      <c r="NH10" s="568">
        <v>2E-3</v>
      </c>
      <c r="NI10" s="568">
        <v>2E-3</v>
      </c>
      <c r="NJ10" s="568">
        <v>2E-3</v>
      </c>
      <c r="NK10" s="568">
        <v>2E-3</v>
      </c>
      <c r="NL10" s="568">
        <v>2E-3</v>
      </c>
      <c r="NM10" s="568">
        <v>2E-3</v>
      </c>
      <c r="NN10" s="568">
        <v>2E-3</v>
      </c>
      <c r="NO10" s="568">
        <v>2E-3</v>
      </c>
      <c r="NP10" s="568">
        <v>2E-3</v>
      </c>
      <c r="NQ10" s="568">
        <v>2E-3</v>
      </c>
      <c r="NR10" s="568">
        <v>2E-3</v>
      </c>
      <c r="NS10" s="568">
        <v>2E-3</v>
      </c>
      <c r="NT10" s="568">
        <v>2E-3</v>
      </c>
      <c r="NU10" s="568">
        <v>2E-3</v>
      </c>
      <c r="NV10" s="568">
        <v>2E-3</v>
      </c>
      <c r="NW10" s="568">
        <v>2E-3</v>
      </c>
      <c r="NX10" s="568">
        <v>2E-3</v>
      </c>
      <c r="NY10" s="568">
        <v>2E-3</v>
      </c>
      <c r="NZ10" s="568">
        <v>2E-3</v>
      </c>
      <c r="OA10" s="568">
        <v>2E-3</v>
      </c>
      <c r="OB10" s="568">
        <v>2E-3</v>
      </c>
      <c r="OC10" s="568">
        <v>2E-3</v>
      </c>
      <c r="OD10" s="568">
        <v>2E-3</v>
      </c>
      <c r="OE10" s="568">
        <v>2E-3</v>
      </c>
      <c r="OF10" s="568">
        <v>2E-3</v>
      </c>
      <c r="OG10" s="568">
        <v>2E-3</v>
      </c>
      <c r="OH10" s="568">
        <v>2E-3</v>
      </c>
      <c r="OI10" s="568">
        <v>2E-3</v>
      </c>
      <c r="OJ10" s="568">
        <v>2E-3</v>
      </c>
      <c r="OK10" s="568">
        <v>2E-3</v>
      </c>
      <c r="OL10" s="568">
        <v>2E-3</v>
      </c>
      <c r="OM10" s="568">
        <v>2E-3</v>
      </c>
      <c r="ON10" s="568">
        <v>2E-3</v>
      </c>
      <c r="OO10" s="568">
        <v>2E-3</v>
      </c>
      <c r="OP10" s="568">
        <v>2E-3</v>
      </c>
      <c r="OQ10" s="568">
        <v>2E-3</v>
      </c>
      <c r="OR10" s="568">
        <v>2E-3</v>
      </c>
      <c r="OS10" s="568">
        <v>2E-3</v>
      </c>
      <c r="OT10" s="568">
        <v>2E-3</v>
      </c>
      <c r="OU10" s="568">
        <v>2E-3</v>
      </c>
      <c r="OV10" s="568">
        <v>2E-3</v>
      </c>
      <c r="OW10" s="568">
        <v>2E-3</v>
      </c>
      <c r="OX10" s="568">
        <v>2E-3</v>
      </c>
      <c r="OY10" s="568">
        <v>2E-3</v>
      </c>
      <c r="OZ10" s="568">
        <v>2E-3</v>
      </c>
      <c r="PA10" s="568">
        <v>2E-3</v>
      </c>
      <c r="PB10" s="568">
        <v>2E-3</v>
      </c>
      <c r="PC10" s="568">
        <v>2E-3</v>
      </c>
      <c r="PD10" s="568">
        <v>2E-3</v>
      </c>
      <c r="PE10" s="568">
        <v>2E-3</v>
      </c>
      <c r="PF10" s="568">
        <v>2E-3</v>
      </c>
      <c r="PG10" s="568">
        <v>2E-3</v>
      </c>
      <c r="PH10" s="568">
        <v>2E-3</v>
      </c>
      <c r="PI10" s="568">
        <v>2E-3</v>
      </c>
      <c r="PJ10" s="568">
        <v>2E-3</v>
      </c>
      <c r="PK10" s="568">
        <v>2E-3</v>
      </c>
      <c r="PL10" s="568">
        <v>2E-3</v>
      </c>
      <c r="PM10" s="568">
        <v>2E-3</v>
      </c>
      <c r="PN10" s="568">
        <v>2E-3</v>
      </c>
      <c r="PO10" s="568">
        <v>2E-3</v>
      </c>
      <c r="PP10" s="568">
        <v>2E-3</v>
      </c>
      <c r="PQ10" s="568">
        <v>2E-3</v>
      </c>
      <c r="PR10" s="568">
        <v>2E-3</v>
      </c>
      <c r="PS10" s="568">
        <v>2E-3</v>
      </c>
      <c r="PT10" s="568">
        <v>2E-3</v>
      </c>
      <c r="PU10" s="568">
        <v>2E-3</v>
      </c>
      <c r="PV10" s="568">
        <v>2E-3</v>
      </c>
      <c r="PW10" s="568">
        <v>2E-3</v>
      </c>
      <c r="PX10" s="568">
        <v>2E-3</v>
      </c>
      <c r="PY10" s="568">
        <v>2E-3</v>
      </c>
      <c r="PZ10" s="568">
        <v>2E-3</v>
      </c>
      <c r="QA10" s="568">
        <v>2E-3</v>
      </c>
      <c r="QB10" s="568">
        <v>2E-3</v>
      </c>
      <c r="QC10" s="568">
        <v>2E-3</v>
      </c>
      <c r="QD10" s="568">
        <v>2E-3</v>
      </c>
      <c r="QE10" s="568">
        <v>2E-3</v>
      </c>
      <c r="QF10" s="568">
        <v>2E-3</v>
      </c>
      <c r="QG10" s="568">
        <v>2E-3</v>
      </c>
      <c r="QH10" s="568">
        <v>2E-3</v>
      </c>
      <c r="QI10" s="568">
        <v>2E-3</v>
      </c>
      <c r="QJ10" s="568">
        <v>2E-3</v>
      </c>
      <c r="QK10" s="568">
        <v>2E-3</v>
      </c>
      <c r="QL10" s="568">
        <v>2E-3</v>
      </c>
      <c r="QM10" s="568">
        <v>2E-3</v>
      </c>
      <c r="QN10" s="568">
        <v>2E-3</v>
      </c>
      <c r="QO10" s="568">
        <v>2E-3</v>
      </c>
      <c r="QP10" s="568">
        <v>2E-3</v>
      </c>
      <c r="QQ10" s="568">
        <v>2E-3</v>
      </c>
      <c r="QR10" s="568">
        <v>2E-3</v>
      </c>
      <c r="QS10" s="568">
        <v>2E-3</v>
      </c>
      <c r="QT10" s="568">
        <v>2E-3</v>
      </c>
      <c r="QU10" s="568">
        <v>2E-3</v>
      </c>
      <c r="QV10" s="568">
        <v>2E-3</v>
      </c>
      <c r="QW10" s="568">
        <v>2E-3</v>
      </c>
      <c r="QX10" s="568">
        <v>2E-3</v>
      </c>
      <c r="QY10" s="568">
        <v>2E-3</v>
      </c>
      <c r="QZ10" s="568">
        <v>2E-3</v>
      </c>
      <c r="RA10" s="568">
        <v>2E-3</v>
      </c>
      <c r="RB10" s="568">
        <v>2E-3</v>
      </c>
      <c r="RC10" s="568">
        <v>2E-3</v>
      </c>
      <c r="RD10" s="568">
        <v>2E-3</v>
      </c>
      <c r="RE10" s="568">
        <v>2E-3</v>
      </c>
      <c r="RF10" s="568">
        <v>2E-3</v>
      </c>
      <c r="RG10" s="568">
        <v>2E-3</v>
      </c>
      <c r="RH10" s="568">
        <v>2E-3</v>
      </c>
      <c r="RI10" s="568">
        <v>2E-3</v>
      </c>
      <c r="RJ10" s="568">
        <v>2E-3</v>
      </c>
      <c r="RK10" s="568">
        <v>2E-3</v>
      </c>
      <c r="RL10" s="568">
        <v>2E-3</v>
      </c>
      <c r="RM10" s="568">
        <v>2E-3</v>
      </c>
      <c r="RN10" s="568">
        <v>2E-3</v>
      </c>
      <c r="RO10" s="568">
        <v>2E-3</v>
      </c>
      <c r="RP10" s="568">
        <v>2E-3</v>
      </c>
      <c r="RQ10" s="568">
        <v>2E-3</v>
      </c>
      <c r="RR10" s="568">
        <v>2E-3</v>
      </c>
      <c r="RS10" s="568">
        <v>2E-3</v>
      </c>
      <c r="RT10" s="568">
        <v>2E-3</v>
      </c>
      <c r="RU10" s="568">
        <v>2E-3</v>
      </c>
      <c r="RV10" s="568">
        <v>2E-3</v>
      </c>
      <c r="RW10" s="568">
        <v>2E-3</v>
      </c>
      <c r="RX10" s="568">
        <v>2E-3</v>
      </c>
      <c r="RY10" s="568">
        <v>2E-3</v>
      </c>
      <c r="RZ10" s="568">
        <v>2E-3</v>
      </c>
      <c r="SA10" s="568">
        <v>2E-3</v>
      </c>
      <c r="SB10" s="568">
        <v>2E-3</v>
      </c>
      <c r="SC10" s="568">
        <v>2E-3</v>
      </c>
      <c r="SD10" s="568">
        <v>2E-3</v>
      </c>
      <c r="SE10" s="568">
        <v>2E-3</v>
      </c>
      <c r="SF10" s="568">
        <v>2E-3</v>
      </c>
      <c r="SG10" s="568">
        <v>2E-3</v>
      </c>
      <c r="SH10" s="568">
        <v>2E-3</v>
      </c>
      <c r="SI10" s="568">
        <v>2E-3</v>
      </c>
      <c r="SJ10" s="568">
        <v>2E-3</v>
      </c>
      <c r="SK10" s="568">
        <v>2E-3</v>
      </c>
      <c r="SL10" s="568">
        <v>2E-3</v>
      </c>
      <c r="SM10" s="568">
        <v>2E-3</v>
      </c>
      <c r="SN10" s="568">
        <v>2E-3</v>
      </c>
      <c r="SO10" s="568">
        <v>2E-3</v>
      </c>
      <c r="SP10" s="568">
        <v>2E-3</v>
      </c>
      <c r="SQ10" s="568">
        <v>2E-3</v>
      </c>
      <c r="SR10" s="568">
        <v>2E-3</v>
      </c>
      <c r="SS10" s="568">
        <v>2E-3</v>
      </c>
      <c r="ST10" s="568">
        <v>2E-3</v>
      </c>
      <c r="SU10" s="568">
        <v>2E-3</v>
      </c>
      <c r="SV10" s="568">
        <v>2E-3</v>
      </c>
      <c r="SW10" s="568">
        <v>2E-3</v>
      </c>
      <c r="SX10" s="568">
        <v>2E-3</v>
      </c>
      <c r="SY10" s="568">
        <v>2E-3</v>
      </c>
      <c r="SZ10" s="568">
        <v>2E-3</v>
      </c>
      <c r="TA10" s="568">
        <v>2E-3</v>
      </c>
      <c r="TB10" s="568">
        <v>2E-3</v>
      </c>
      <c r="TC10" s="568">
        <v>2E-3</v>
      </c>
      <c r="TD10" s="568">
        <v>2E-3</v>
      </c>
      <c r="TE10" s="568">
        <v>2E-3</v>
      </c>
      <c r="TF10" s="568">
        <v>2E-3</v>
      </c>
      <c r="TG10" s="568">
        <v>2E-3</v>
      </c>
      <c r="TH10" s="568">
        <v>2E-3</v>
      </c>
      <c r="TI10" s="568">
        <v>2E-3</v>
      </c>
      <c r="TJ10" s="568">
        <v>2E-3</v>
      </c>
      <c r="TK10" s="568">
        <v>2E-3</v>
      </c>
      <c r="TL10" s="568">
        <v>2E-3</v>
      </c>
      <c r="TM10" s="568">
        <v>2E-3</v>
      </c>
      <c r="TN10" s="568">
        <v>2E-3</v>
      </c>
      <c r="TO10" s="568">
        <v>2E-3</v>
      </c>
      <c r="TP10" s="568">
        <v>2E-3</v>
      </c>
      <c r="TQ10" s="568">
        <v>2E-3</v>
      </c>
      <c r="TR10" s="568">
        <v>2E-3</v>
      </c>
      <c r="TS10" s="568">
        <v>2E-3</v>
      </c>
      <c r="TT10" s="568">
        <v>2E-3</v>
      </c>
      <c r="TU10" s="568">
        <v>2E-3</v>
      </c>
      <c r="TV10" s="568">
        <v>2E-3</v>
      </c>
      <c r="TW10" s="568">
        <v>2E-3</v>
      </c>
      <c r="TX10" s="568">
        <v>2E-3</v>
      </c>
      <c r="TY10" s="568">
        <v>2E-3</v>
      </c>
      <c r="TZ10" s="568">
        <v>2E-3</v>
      </c>
      <c r="UA10" s="568">
        <v>2E-3</v>
      </c>
      <c r="UB10" s="568">
        <v>2E-3</v>
      </c>
      <c r="UC10" s="568">
        <v>2E-3</v>
      </c>
      <c r="UD10" s="568">
        <v>2E-3</v>
      </c>
      <c r="UE10" s="568">
        <v>2E-3</v>
      </c>
      <c r="UF10" s="568">
        <v>2E-3</v>
      </c>
      <c r="UG10" s="568">
        <v>2E-3</v>
      </c>
      <c r="UH10" s="568">
        <v>2E-3</v>
      </c>
      <c r="UI10" s="568">
        <v>2E-3</v>
      </c>
      <c r="UJ10" s="568">
        <v>2E-3</v>
      </c>
      <c r="UK10" s="568">
        <v>2E-3</v>
      </c>
      <c r="UL10" s="568">
        <v>2E-3</v>
      </c>
      <c r="UM10" s="568">
        <v>2E-3</v>
      </c>
      <c r="UN10" s="568">
        <v>2E-3</v>
      </c>
      <c r="UO10" s="568">
        <v>2E-3</v>
      </c>
      <c r="UP10" s="568">
        <v>2E-3</v>
      </c>
      <c r="UQ10" s="568">
        <v>2E-3</v>
      </c>
      <c r="UR10" s="568">
        <v>2E-3</v>
      </c>
      <c r="US10" s="568">
        <v>2E-3</v>
      </c>
      <c r="UT10" s="568">
        <v>2E-3</v>
      </c>
      <c r="UU10" s="568">
        <v>2E-3</v>
      </c>
      <c r="UV10" s="568">
        <v>2E-3</v>
      </c>
      <c r="UW10" s="568">
        <v>2E-3</v>
      </c>
      <c r="UX10" s="568">
        <v>2E-3</v>
      </c>
      <c r="UY10" s="568">
        <v>2E-3</v>
      </c>
      <c r="UZ10" s="568">
        <v>2E-3</v>
      </c>
      <c r="VA10" s="568">
        <v>2E-3</v>
      </c>
      <c r="VB10" s="568">
        <v>2E-3</v>
      </c>
      <c r="VC10" s="568">
        <v>2E-3</v>
      </c>
      <c r="VD10" s="568">
        <v>2E-3</v>
      </c>
      <c r="VE10" s="568">
        <v>2E-3</v>
      </c>
      <c r="VF10" s="568">
        <v>2E-3</v>
      </c>
      <c r="VG10" s="568">
        <v>2E-3</v>
      </c>
      <c r="VH10" s="568">
        <v>2E-3</v>
      </c>
      <c r="VI10" s="568">
        <v>2E-3</v>
      </c>
      <c r="VJ10" s="568">
        <v>2E-3</v>
      </c>
      <c r="VK10" s="568">
        <v>2E-3</v>
      </c>
      <c r="VL10" s="568">
        <v>2E-3</v>
      </c>
      <c r="VM10" s="568">
        <v>2E-3</v>
      </c>
      <c r="VN10" s="568">
        <v>2E-3</v>
      </c>
      <c r="VO10" s="568">
        <v>2E-3</v>
      </c>
      <c r="VP10" s="568">
        <v>2E-3</v>
      </c>
      <c r="VQ10" s="568">
        <v>2E-3</v>
      </c>
      <c r="VR10" s="568">
        <v>2E-3</v>
      </c>
      <c r="VS10" s="568">
        <v>2E-3</v>
      </c>
      <c r="VT10" s="568">
        <v>2E-3</v>
      </c>
      <c r="VU10" s="568">
        <v>2E-3</v>
      </c>
      <c r="VV10" s="568">
        <v>2E-3</v>
      </c>
      <c r="VW10" s="568">
        <v>2E-3</v>
      </c>
      <c r="VX10" s="568">
        <v>2E-3</v>
      </c>
      <c r="VY10" s="568">
        <v>2E-3</v>
      </c>
      <c r="VZ10" s="568">
        <v>2E-3</v>
      </c>
      <c r="WA10" s="568">
        <v>2E-3</v>
      </c>
      <c r="WB10" s="568">
        <v>2E-3</v>
      </c>
      <c r="WC10" s="568">
        <v>2E-3</v>
      </c>
      <c r="WD10" s="568">
        <v>2E-3</v>
      </c>
      <c r="WE10" s="568">
        <v>2E-3</v>
      </c>
      <c r="WF10" s="568">
        <v>2E-3</v>
      </c>
      <c r="WG10" s="568">
        <v>2E-3</v>
      </c>
      <c r="WH10" s="568">
        <v>2E-3</v>
      </c>
      <c r="WI10" s="568">
        <v>2E-3</v>
      </c>
      <c r="WJ10" s="568">
        <v>2E-3</v>
      </c>
      <c r="WK10" s="568">
        <v>2E-3</v>
      </c>
      <c r="WL10" s="568">
        <v>2E-3</v>
      </c>
      <c r="WM10" s="568">
        <v>2E-3</v>
      </c>
      <c r="WN10" s="568">
        <v>2E-3</v>
      </c>
      <c r="WO10" s="568">
        <v>2E-3</v>
      </c>
      <c r="WP10" s="568">
        <v>2E-3</v>
      </c>
      <c r="WQ10" s="568">
        <v>2E-3</v>
      </c>
      <c r="WR10" s="568">
        <v>2E-3</v>
      </c>
      <c r="WS10" s="568">
        <v>2E-3</v>
      </c>
      <c r="WT10" s="568">
        <v>2E-3</v>
      </c>
      <c r="WU10" s="568">
        <v>2E-3</v>
      </c>
      <c r="WV10" s="568">
        <v>2E-3</v>
      </c>
      <c r="WW10" s="568">
        <v>0</v>
      </c>
      <c r="WX10" s="568">
        <v>0</v>
      </c>
      <c r="WY10" s="568">
        <v>0</v>
      </c>
      <c r="WZ10" s="568">
        <v>0</v>
      </c>
      <c r="XA10" s="568">
        <v>0</v>
      </c>
      <c r="XB10" s="568">
        <v>0</v>
      </c>
      <c r="XC10" s="568">
        <v>0</v>
      </c>
      <c r="XD10" s="568">
        <v>0</v>
      </c>
      <c r="XE10" s="568">
        <v>0</v>
      </c>
      <c r="XF10" s="568">
        <v>0</v>
      </c>
      <c r="XG10" s="568">
        <v>0</v>
      </c>
      <c r="XH10" s="568">
        <v>0</v>
      </c>
      <c r="XI10" s="568">
        <v>0</v>
      </c>
      <c r="XJ10" s="568">
        <v>0</v>
      </c>
      <c r="XK10" s="568">
        <v>0</v>
      </c>
      <c r="XL10" s="568">
        <v>0</v>
      </c>
      <c r="XM10" s="568">
        <v>0</v>
      </c>
      <c r="XN10" s="568">
        <v>0</v>
      </c>
      <c r="XO10" s="568">
        <v>0</v>
      </c>
      <c r="XP10" s="568">
        <v>0</v>
      </c>
      <c r="XQ10" s="568">
        <v>0</v>
      </c>
      <c r="XR10" s="568">
        <v>0</v>
      </c>
      <c r="XS10" s="568">
        <v>0</v>
      </c>
      <c r="XT10" s="568">
        <v>0</v>
      </c>
      <c r="XU10" s="568">
        <v>0</v>
      </c>
      <c r="XV10" s="568">
        <v>0</v>
      </c>
      <c r="XW10" s="568">
        <v>0</v>
      </c>
      <c r="XX10" s="568">
        <v>0</v>
      </c>
      <c r="XY10" s="568">
        <v>0</v>
      </c>
      <c r="XZ10" s="568">
        <v>0</v>
      </c>
      <c r="YA10" s="568">
        <v>0</v>
      </c>
      <c r="YB10" s="568">
        <v>0</v>
      </c>
      <c r="YC10" s="568">
        <v>0</v>
      </c>
      <c r="YD10" s="568">
        <v>0</v>
      </c>
      <c r="YE10" s="568">
        <v>0</v>
      </c>
      <c r="YF10" s="568">
        <v>0</v>
      </c>
      <c r="YG10" s="568">
        <v>0</v>
      </c>
      <c r="YH10" s="568">
        <v>0</v>
      </c>
      <c r="YI10" s="568">
        <v>0</v>
      </c>
      <c r="YJ10" s="568">
        <v>0</v>
      </c>
      <c r="YK10" s="568">
        <v>0</v>
      </c>
      <c r="YL10" s="568">
        <v>0</v>
      </c>
      <c r="YM10" s="568">
        <v>0</v>
      </c>
      <c r="YN10" s="568">
        <v>0</v>
      </c>
      <c r="YO10" s="568">
        <v>0</v>
      </c>
      <c r="YP10" s="568">
        <v>0</v>
      </c>
      <c r="YQ10" s="568">
        <v>0</v>
      </c>
      <c r="YR10" s="568">
        <v>0</v>
      </c>
      <c r="YS10" s="568">
        <v>0</v>
      </c>
      <c r="YT10" s="568">
        <v>0</v>
      </c>
      <c r="YU10" s="568">
        <v>0</v>
      </c>
      <c r="YV10" s="568">
        <v>0</v>
      </c>
      <c r="YW10" s="568">
        <v>0</v>
      </c>
      <c r="YX10" s="568">
        <v>0</v>
      </c>
      <c r="YY10" s="568">
        <v>0</v>
      </c>
      <c r="YZ10" s="568">
        <v>0</v>
      </c>
      <c r="ZA10" s="568">
        <v>0</v>
      </c>
      <c r="ZB10" s="568">
        <v>0</v>
      </c>
      <c r="ZC10" s="568">
        <v>0</v>
      </c>
      <c r="ZD10" s="568">
        <v>0</v>
      </c>
      <c r="ZE10" s="568">
        <v>0</v>
      </c>
      <c r="ZF10" s="568">
        <v>0</v>
      </c>
      <c r="ZG10" s="568">
        <v>0</v>
      </c>
      <c r="ZH10" s="568">
        <v>0</v>
      </c>
      <c r="ZI10" s="568">
        <v>0</v>
      </c>
      <c r="ZJ10" s="568">
        <v>0</v>
      </c>
      <c r="ZK10" s="568">
        <v>0</v>
      </c>
      <c r="ZL10" s="568">
        <v>0</v>
      </c>
      <c r="ZM10" s="568">
        <v>0</v>
      </c>
      <c r="ZN10" s="568">
        <v>0</v>
      </c>
      <c r="ZO10" s="568">
        <v>0</v>
      </c>
      <c r="ZP10" s="568">
        <v>0</v>
      </c>
      <c r="ZQ10" s="568">
        <v>0</v>
      </c>
      <c r="ZR10" s="568">
        <v>0</v>
      </c>
      <c r="ZS10" s="568">
        <v>0</v>
      </c>
      <c r="ZT10" s="568">
        <v>0</v>
      </c>
      <c r="ZU10" s="568">
        <v>0</v>
      </c>
      <c r="ZV10" s="568">
        <v>0</v>
      </c>
      <c r="ZW10" s="568">
        <v>0</v>
      </c>
      <c r="ZX10" s="568">
        <v>0</v>
      </c>
      <c r="ZY10" s="568">
        <v>0</v>
      </c>
      <c r="ZZ10" s="568">
        <v>0</v>
      </c>
      <c r="AAA10" s="568">
        <v>0</v>
      </c>
      <c r="AAB10" s="568">
        <v>0</v>
      </c>
      <c r="AAC10" s="568">
        <v>0</v>
      </c>
      <c r="AAD10" s="568">
        <v>0</v>
      </c>
      <c r="AAE10" s="568">
        <v>0</v>
      </c>
      <c r="AAF10" s="568">
        <v>0</v>
      </c>
      <c r="AAG10" s="568">
        <v>0</v>
      </c>
      <c r="AAH10" s="568">
        <v>0</v>
      </c>
      <c r="AAI10" s="568">
        <v>0</v>
      </c>
      <c r="AAJ10" s="568">
        <v>0</v>
      </c>
      <c r="AAK10" s="568">
        <v>0</v>
      </c>
      <c r="AAL10" s="568">
        <v>0</v>
      </c>
      <c r="AAM10" s="568">
        <v>0</v>
      </c>
      <c r="AAN10" s="568">
        <v>0</v>
      </c>
      <c r="AAO10" s="568">
        <v>0</v>
      </c>
      <c r="AAP10" s="568">
        <v>0</v>
      </c>
      <c r="AAQ10" s="568">
        <v>0</v>
      </c>
      <c r="AAR10" s="568">
        <v>0</v>
      </c>
      <c r="AAS10" s="568">
        <v>0</v>
      </c>
      <c r="AAT10" s="568">
        <v>2E-3</v>
      </c>
      <c r="AAU10" s="568">
        <v>2E-3</v>
      </c>
      <c r="AAV10" s="568">
        <v>2E-3</v>
      </c>
      <c r="AAW10" s="568">
        <v>2E-3</v>
      </c>
      <c r="AAX10" s="568">
        <v>2E-3</v>
      </c>
      <c r="AAY10" s="568">
        <v>2E-3</v>
      </c>
      <c r="AAZ10" s="568">
        <v>2E-3</v>
      </c>
      <c r="ABA10" s="568">
        <v>2E-3</v>
      </c>
      <c r="ABB10" s="568">
        <v>2E-3</v>
      </c>
      <c r="ABC10" s="568">
        <v>2E-3</v>
      </c>
      <c r="ABD10" s="568">
        <v>2E-3</v>
      </c>
      <c r="ABE10" s="568">
        <v>2E-3</v>
      </c>
      <c r="ABF10" s="568">
        <v>2E-3</v>
      </c>
      <c r="ABG10" s="568">
        <v>2E-3</v>
      </c>
      <c r="ABH10" s="568">
        <v>2E-3</v>
      </c>
      <c r="ABI10" s="568">
        <v>2E-3</v>
      </c>
      <c r="ABJ10" s="568">
        <v>2E-3</v>
      </c>
      <c r="ABK10" s="568">
        <v>2E-3</v>
      </c>
      <c r="ABL10" s="568">
        <v>2E-3</v>
      </c>
      <c r="ABM10" s="568">
        <v>2E-3</v>
      </c>
      <c r="ABN10" s="568">
        <v>2E-3</v>
      </c>
      <c r="ABO10" s="568">
        <v>2E-3</v>
      </c>
      <c r="ABP10" s="568">
        <v>2E-3</v>
      </c>
      <c r="ABQ10" s="568">
        <v>2E-3</v>
      </c>
      <c r="ABR10" s="568">
        <v>2E-3</v>
      </c>
      <c r="ABS10" s="568">
        <v>2E-3</v>
      </c>
      <c r="ABT10" s="568">
        <v>2E-3</v>
      </c>
      <c r="ABU10" s="568">
        <v>2E-3</v>
      </c>
      <c r="ABV10" s="568">
        <v>2E-3</v>
      </c>
      <c r="ABW10" s="568">
        <v>2E-3</v>
      </c>
      <c r="ABX10" s="568">
        <v>2E-3</v>
      </c>
      <c r="ABY10" s="568">
        <v>2E-3</v>
      </c>
      <c r="ABZ10" s="568">
        <v>2E-3</v>
      </c>
      <c r="ACA10" s="568">
        <v>2E-3</v>
      </c>
      <c r="ACB10" s="568">
        <v>2E-3</v>
      </c>
      <c r="ACC10" s="568">
        <v>2E-3</v>
      </c>
      <c r="ACD10" s="568">
        <v>2E-3</v>
      </c>
      <c r="ACE10" s="568">
        <v>2E-3</v>
      </c>
      <c r="ACF10" s="568">
        <v>2E-3</v>
      </c>
      <c r="ACG10" s="568">
        <v>2E-3</v>
      </c>
      <c r="ACH10" s="568">
        <v>2E-3</v>
      </c>
      <c r="ACI10" s="568">
        <v>2E-3</v>
      </c>
      <c r="ACJ10" s="568">
        <v>2E-3</v>
      </c>
      <c r="ACK10" s="568">
        <v>2E-3</v>
      </c>
      <c r="ACL10" s="568">
        <v>2E-3</v>
      </c>
      <c r="ACM10" s="568">
        <v>2E-3</v>
      </c>
      <c r="ACN10" s="568">
        <v>2E-3</v>
      </c>
      <c r="ACO10" s="568">
        <v>2E-3</v>
      </c>
      <c r="ACP10" s="568">
        <v>2E-3</v>
      </c>
      <c r="ACQ10" s="568">
        <v>2E-3</v>
      </c>
      <c r="ACR10" s="568">
        <v>2E-3</v>
      </c>
      <c r="ACS10" s="568">
        <v>2E-3</v>
      </c>
      <c r="ACT10" s="568">
        <v>2E-3</v>
      </c>
      <c r="ACU10" s="568">
        <v>2E-3</v>
      </c>
      <c r="ACV10" s="568">
        <v>2E-3</v>
      </c>
      <c r="ACW10" s="568">
        <v>2E-3</v>
      </c>
      <c r="ACX10" s="568">
        <v>2E-3</v>
      </c>
      <c r="ACY10" s="568">
        <v>2E-3</v>
      </c>
      <c r="ACZ10" s="568">
        <v>2E-3</v>
      </c>
      <c r="ADA10" s="568">
        <v>2E-3</v>
      </c>
      <c r="ADB10" s="568">
        <v>2E-3</v>
      </c>
      <c r="ADC10" s="568">
        <v>2E-3</v>
      </c>
      <c r="ADD10" s="568">
        <v>2E-3</v>
      </c>
      <c r="ADE10" s="568">
        <v>2E-3</v>
      </c>
      <c r="ADF10" s="568">
        <v>2E-3</v>
      </c>
      <c r="ADG10" s="568">
        <v>2E-3</v>
      </c>
      <c r="ADH10" s="568">
        <v>2E-3</v>
      </c>
      <c r="ADI10" s="568">
        <v>2E-3</v>
      </c>
      <c r="ADJ10" s="568">
        <v>2E-3</v>
      </c>
      <c r="ADK10" s="568">
        <v>2E-3</v>
      </c>
      <c r="ADL10" s="568">
        <v>2E-3</v>
      </c>
      <c r="ADM10" s="568">
        <v>2E-3</v>
      </c>
      <c r="ADN10" s="568">
        <v>2E-3</v>
      </c>
      <c r="ADO10" s="568">
        <v>2E-3</v>
      </c>
      <c r="ADP10" s="568">
        <v>2E-3</v>
      </c>
      <c r="ADQ10" s="568">
        <v>2E-3</v>
      </c>
      <c r="ADR10" s="568">
        <v>2E-3</v>
      </c>
      <c r="ADS10" s="568">
        <v>2E-3</v>
      </c>
      <c r="ADT10" s="568">
        <v>2E-3</v>
      </c>
      <c r="ADU10" s="568">
        <v>2E-3</v>
      </c>
      <c r="ADV10" s="568">
        <v>2E-3</v>
      </c>
      <c r="ADW10" s="568">
        <v>2E-3</v>
      </c>
      <c r="ADX10" s="568">
        <v>2E-3</v>
      </c>
      <c r="ADY10" s="568">
        <v>2E-3</v>
      </c>
      <c r="ADZ10" s="568">
        <v>2E-3</v>
      </c>
      <c r="AEA10" s="568">
        <v>2E-3</v>
      </c>
      <c r="AEB10" s="568">
        <v>2E-3</v>
      </c>
      <c r="AEC10" s="568">
        <v>2E-3</v>
      </c>
      <c r="AED10" s="568">
        <v>2E-3</v>
      </c>
      <c r="AEE10" s="568">
        <v>2E-3</v>
      </c>
      <c r="AEF10" s="568">
        <v>2E-3</v>
      </c>
      <c r="AEG10" s="568">
        <v>2E-3</v>
      </c>
      <c r="AEH10" s="568">
        <v>2E-3</v>
      </c>
      <c r="AEI10" s="568">
        <v>2E-3</v>
      </c>
      <c r="AEJ10" s="568">
        <v>2E-3</v>
      </c>
      <c r="AEK10" s="568">
        <v>2E-3</v>
      </c>
      <c r="AEL10" s="568">
        <v>2E-3</v>
      </c>
      <c r="AEM10" s="568">
        <v>2E-3</v>
      </c>
      <c r="AEN10" s="568">
        <v>2E-3</v>
      </c>
      <c r="AEO10" s="568">
        <v>2E-3</v>
      </c>
      <c r="AEP10" s="568">
        <v>2E-3</v>
      </c>
      <c r="AEQ10" s="568">
        <v>2E-3</v>
      </c>
      <c r="AER10" s="568">
        <v>2E-3</v>
      </c>
      <c r="AES10" s="568">
        <v>2E-3</v>
      </c>
      <c r="AET10" s="568">
        <v>2E-3</v>
      </c>
      <c r="AEU10" s="568">
        <v>2E-3</v>
      </c>
      <c r="AEV10" s="568">
        <v>2E-3</v>
      </c>
      <c r="AEW10" s="568">
        <v>2E-3</v>
      </c>
      <c r="AEX10" s="568">
        <v>2E-3</v>
      </c>
      <c r="AEY10" s="568">
        <v>2E-3</v>
      </c>
      <c r="AEZ10" s="568">
        <v>2E-3</v>
      </c>
      <c r="AFA10" s="568">
        <v>2E-3</v>
      </c>
      <c r="AFB10" s="568">
        <v>2E-3</v>
      </c>
      <c r="AFC10" s="568">
        <v>2E-3</v>
      </c>
      <c r="AFD10" s="568">
        <v>2E-3</v>
      </c>
      <c r="AFE10" s="568">
        <v>2E-3</v>
      </c>
      <c r="AFF10" s="568">
        <v>2E-3</v>
      </c>
      <c r="AFG10" s="568">
        <v>2E-3</v>
      </c>
      <c r="AFH10" s="568">
        <v>2E-3</v>
      </c>
      <c r="AFI10" s="568">
        <v>2E-3</v>
      </c>
      <c r="AFJ10" s="568">
        <v>2E-3</v>
      </c>
      <c r="AFK10" s="568">
        <v>2E-3</v>
      </c>
      <c r="AFL10" s="568">
        <v>2E-3</v>
      </c>
      <c r="AFM10" s="568">
        <v>2E-3</v>
      </c>
      <c r="AFN10" s="568">
        <v>2E-3</v>
      </c>
      <c r="AFO10" s="568">
        <v>2E-3</v>
      </c>
      <c r="AFP10" s="568">
        <v>2E-3</v>
      </c>
      <c r="AFQ10" s="568">
        <v>2E-3</v>
      </c>
      <c r="AFR10" s="568">
        <v>2E-3</v>
      </c>
      <c r="AFS10" s="568">
        <v>2E-3</v>
      </c>
      <c r="AFT10" s="568">
        <v>2E-3</v>
      </c>
      <c r="AFU10" s="568">
        <v>2E-3</v>
      </c>
      <c r="AFV10" s="568">
        <v>2E-3</v>
      </c>
      <c r="AFW10" s="568">
        <v>2E-3</v>
      </c>
      <c r="AFX10" s="568">
        <v>2E-3</v>
      </c>
      <c r="AFY10" s="568">
        <v>2E-3</v>
      </c>
      <c r="AFZ10" s="568">
        <v>2E-3</v>
      </c>
      <c r="AGA10" s="568">
        <v>2E-3</v>
      </c>
      <c r="AGB10" s="568">
        <v>2E-3</v>
      </c>
      <c r="AGC10" s="568">
        <v>2E-3</v>
      </c>
      <c r="AGD10" s="568">
        <v>2E-3</v>
      </c>
      <c r="AGE10" s="568">
        <v>2E-3</v>
      </c>
      <c r="AGF10" s="568">
        <v>2E-3</v>
      </c>
      <c r="AGG10" s="568">
        <v>2E-3</v>
      </c>
      <c r="AGH10" s="568">
        <v>2E-3</v>
      </c>
      <c r="AGI10" s="568">
        <v>2E-3</v>
      </c>
      <c r="AGJ10" s="568">
        <v>2E-3</v>
      </c>
      <c r="AGK10" s="568">
        <v>2E-3</v>
      </c>
      <c r="AGL10" s="568">
        <v>2E-3</v>
      </c>
      <c r="AGM10" s="568">
        <v>2E-3</v>
      </c>
      <c r="AGN10" s="568">
        <v>2E-3</v>
      </c>
      <c r="AGO10" s="568">
        <v>2E-3</v>
      </c>
      <c r="AGP10" s="568">
        <v>2E-3</v>
      </c>
      <c r="AGQ10" s="568">
        <v>2E-3</v>
      </c>
      <c r="AGR10" s="568">
        <v>2E-3</v>
      </c>
      <c r="AGS10" s="568">
        <v>2E-3</v>
      </c>
      <c r="AGT10" s="568">
        <v>2E-3</v>
      </c>
      <c r="AGU10" s="568">
        <v>2E-3</v>
      </c>
      <c r="AGV10" s="568">
        <v>2E-3</v>
      </c>
      <c r="AGW10" s="568">
        <v>2E-3</v>
      </c>
      <c r="AGX10" s="568">
        <v>2E-3</v>
      </c>
      <c r="AGY10" s="568">
        <v>2E-3</v>
      </c>
      <c r="AGZ10" s="568">
        <v>2E-3</v>
      </c>
      <c r="AHA10" s="568">
        <v>2E-3</v>
      </c>
      <c r="AHB10" s="568">
        <v>2E-3</v>
      </c>
      <c r="AHC10" s="568">
        <v>2E-3</v>
      </c>
      <c r="AHD10" s="568">
        <v>2E-3</v>
      </c>
      <c r="AHE10" s="568">
        <v>2E-3</v>
      </c>
      <c r="AHF10" s="568">
        <v>2E-3</v>
      </c>
      <c r="AHG10" s="568">
        <v>2E-3</v>
      </c>
      <c r="AHH10" s="568">
        <v>2E-3</v>
      </c>
      <c r="AHI10" s="568">
        <v>2E-3</v>
      </c>
      <c r="AHJ10" s="568">
        <v>2E-3</v>
      </c>
      <c r="AHK10" s="568">
        <v>2E-3</v>
      </c>
      <c r="AHL10" s="568">
        <v>2E-3</v>
      </c>
      <c r="AHM10" s="568">
        <v>2E-3</v>
      </c>
      <c r="AHN10" s="568">
        <v>2E-3</v>
      </c>
      <c r="AHO10" s="568">
        <v>2E-3</v>
      </c>
      <c r="AHP10" s="568">
        <v>2E-3</v>
      </c>
      <c r="AHQ10" s="568">
        <v>2E-3</v>
      </c>
      <c r="AHR10" s="568">
        <v>2E-3</v>
      </c>
      <c r="AHS10" s="568">
        <v>2E-3</v>
      </c>
      <c r="AHT10" s="568">
        <v>2E-3</v>
      </c>
      <c r="AHU10" s="568">
        <v>2E-3</v>
      </c>
      <c r="AHV10" s="568">
        <v>2E-3</v>
      </c>
      <c r="AHW10" s="568">
        <v>2E-3</v>
      </c>
      <c r="AHX10" s="568">
        <v>2E-3</v>
      </c>
      <c r="AHY10" s="568">
        <v>2E-3</v>
      </c>
      <c r="AHZ10" s="568">
        <v>2E-3</v>
      </c>
      <c r="AIA10" s="568">
        <v>2E-3</v>
      </c>
      <c r="AIB10" s="568">
        <v>2E-3</v>
      </c>
      <c r="AIC10" s="568">
        <v>2E-3</v>
      </c>
      <c r="AID10" s="568">
        <v>2E-3</v>
      </c>
      <c r="AIE10" s="568">
        <v>2E-3</v>
      </c>
      <c r="AIF10" s="568">
        <v>2E-3</v>
      </c>
      <c r="AIG10" s="568">
        <v>2E-3</v>
      </c>
      <c r="AIH10" s="568">
        <v>2E-3</v>
      </c>
      <c r="AII10" s="568">
        <v>2E-3</v>
      </c>
      <c r="AIJ10" s="568">
        <v>2E-3</v>
      </c>
      <c r="AIK10" s="568">
        <v>2E-3</v>
      </c>
      <c r="AIL10" s="568">
        <v>0</v>
      </c>
      <c r="AIM10" s="568">
        <v>0</v>
      </c>
      <c r="AIN10" s="568">
        <v>0</v>
      </c>
      <c r="AIO10" s="568">
        <v>0</v>
      </c>
      <c r="AIP10" s="568">
        <v>0</v>
      </c>
      <c r="AIQ10" s="568">
        <v>0</v>
      </c>
      <c r="AIR10" s="568">
        <v>0</v>
      </c>
      <c r="AIS10" s="568">
        <v>0</v>
      </c>
      <c r="AIT10" s="568">
        <v>0</v>
      </c>
      <c r="AIU10" s="568">
        <v>0</v>
      </c>
      <c r="AIV10" s="568">
        <v>0</v>
      </c>
      <c r="AIW10" s="568">
        <v>0</v>
      </c>
      <c r="AIX10" s="568">
        <v>0</v>
      </c>
      <c r="AIY10" s="568">
        <v>0</v>
      </c>
      <c r="AIZ10" s="568">
        <v>0</v>
      </c>
      <c r="AJA10" s="568">
        <v>0</v>
      </c>
      <c r="AJB10" s="568">
        <v>0</v>
      </c>
      <c r="AJC10" s="568">
        <v>0</v>
      </c>
      <c r="AJD10" s="568">
        <v>0</v>
      </c>
      <c r="AJE10" s="568">
        <v>0</v>
      </c>
      <c r="AJF10" s="568">
        <v>0</v>
      </c>
      <c r="AJG10" s="568">
        <v>0</v>
      </c>
      <c r="AJH10" s="568">
        <v>0</v>
      </c>
      <c r="AJI10" s="568">
        <v>0</v>
      </c>
      <c r="AJJ10" s="568">
        <v>0</v>
      </c>
      <c r="AJK10" s="568">
        <v>0</v>
      </c>
      <c r="AJL10" s="568">
        <v>0</v>
      </c>
      <c r="AJM10" s="568">
        <v>0</v>
      </c>
      <c r="AJN10" s="568">
        <v>0</v>
      </c>
      <c r="AJO10" s="568">
        <v>0</v>
      </c>
      <c r="AJP10" s="568">
        <v>0</v>
      </c>
      <c r="AJQ10" s="568">
        <v>0</v>
      </c>
      <c r="AJR10" s="568">
        <v>0</v>
      </c>
      <c r="AJS10" s="568">
        <v>0</v>
      </c>
      <c r="AJT10" s="568">
        <v>0</v>
      </c>
      <c r="AJU10" s="568">
        <v>0</v>
      </c>
      <c r="AJV10" s="568">
        <v>0</v>
      </c>
      <c r="AJW10" s="568">
        <v>0</v>
      </c>
      <c r="AJX10" s="568">
        <v>0</v>
      </c>
      <c r="AJY10" s="568">
        <v>0</v>
      </c>
      <c r="AJZ10" s="568">
        <v>0</v>
      </c>
      <c r="AKA10" s="568">
        <v>0</v>
      </c>
      <c r="AKB10" s="568">
        <v>0</v>
      </c>
      <c r="AKC10" s="568">
        <v>0</v>
      </c>
      <c r="AKD10" s="568">
        <v>0</v>
      </c>
      <c r="AKE10" s="568">
        <v>0</v>
      </c>
      <c r="AKF10" s="568">
        <v>0</v>
      </c>
      <c r="AKG10" s="568">
        <v>0</v>
      </c>
      <c r="AKH10" s="568">
        <v>0</v>
      </c>
      <c r="AKI10" s="568">
        <v>0</v>
      </c>
      <c r="AKJ10" s="568">
        <v>0</v>
      </c>
      <c r="AKK10" s="568">
        <v>0</v>
      </c>
      <c r="AKL10" s="568">
        <v>0</v>
      </c>
      <c r="AKM10" s="568">
        <v>0</v>
      </c>
      <c r="AKN10" s="568">
        <v>0</v>
      </c>
      <c r="AKO10" s="568">
        <v>0</v>
      </c>
      <c r="AKP10" s="568">
        <v>0</v>
      </c>
      <c r="AKQ10" s="568">
        <v>0</v>
      </c>
      <c r="AKR10" s="568">
        <v>0</v>
      </c>
      <c r="AKS10" s="568">
        <v>0</v>
      </c>
      <c r="AKT10" s="568">
        <v>0</v>
      </c>
      <c r="AKU10" s="568">
        <v>0</v>
      </c>
      <c r="AKV10" s="568">
        <v>0</v>
      </c>
      <c r="AKW10" s="568">
        <v>0</v>
      </c>
      <c r="AKX10" s="568">
        <v>0</v>
      </c>
      <c r="AKY10" s="568">
        <v>0</v>
      </c>
      <c r="AKZ10" s="568">
        <v>0</v>
      </c>
      <c r="ALA10" s="568">
        <v>0</v>
      </c>
      <c r="ALB10" s="568">
        <v>0</v>
      </c>
      <c r="ALC10" s="568">
        <v>0</v>
      </c>
      <c r="ALD10" s="568">
        <v>0</v>
      </c>
      <c r="ALE10" s="568">
        <v>0</v>
      </c>
      <c r="ALF10" s="568">
        <v>0</v>
      </c>
      <c r="ALG10" s="568">
        <v>0</v>
      </c>
      <c r="ALH10" s="568">
        <v>0</v>
      </c>
      <c r="ALI10" s="568">
        <v>0</v>
      </c>
      <c r="ALJ10" s="568">
        <v>0</v>
      </c>
      <c r="ALK10" s="568">
        <v>0</v>
      </c>
      <c r="ALL10" s="568">
        <v>0</v>
      </c>
      <c r="ALM10" s="568">
        <v>0</v>
      </c>
      <c r="ALN10" s="568">
        <v>0</v>
      </c>
      <c r="ALO10" s="568">
        <v>0</v>
      </c>
      <c r="ALP10" s="568">
        <v>0</v>
      </c>
      <c r="ALQ10" s="568">
        <v>0</v>
      </c>
      <c r="ALR10" s="568">
        <v>0</v>
      </c>
      <c r="ALS10" s="568">
        <v>0</v>
      </c>
      <c r="ALT10" s="568">
        <v>0</v>
      </c>
      <c r="ALU10" s="568">
        <v>0</v>
      </c>
      <c r="ALV10" s="568">
        <v>0</v>
      </c>
      <c r="ALW10" s="568">
        <v>0</v>
      </c>
      <c r="ALX10" s="568">
        <v>0</v>
      </c>
      <c r="ALY10" s="568">
        <v>0</v>
      </c>
      <c r="ALZ10" s="568">
        <v>0</v>
      </c>
      <c r="AMA10" s="568">
        <v>0</v>
      </c>
      <c r="AMB10" s="568">
        <v>0</v>
      </c>
      <c r="AMC10" s="568">
        <v>0</v>
      </c>
      <c r="AMD10" s="568">
        <v>0</v>
      </c>
      <c r="AME10" s="568">
        <v>0</v>
      </c>
      <c r="AMF10" s="568">
        <v>0</v>
      </c>
      <c r="AMG10" s="568">
        <v>0</v>
      </c>
      <c r="AMH10" s="568">
        <v>2E-3</v>
      </c>
      <c r="AMI10" s="568">
        <v>2E-3</v>
      </c>
      <c r="AMJ10" s="568">
        <v>2E-3</v>
      </c>
      <c r="AMK10" s="568">
        <v>2E-3</v>
      </c>
      <c r="AML10" s="568">
        <v>2E-3</v>
      </c>
      <c r="AMM10" s="568">
        <v>2E-3</v>
      </c>
      <c r="AMN10" s="568">
        <v>2E-3</v>
      </c>
      <c r="AMO10" s="568">
        <v>2E-3</v>
      </c>
      <c r="AMP10" s="568">
        <v>2E-3</v>
      </c>
      <c r="AMQ10" s="568">
        <v>2E-3</v>
      </c>
      <c r="AMR10" s="568">
        <v>2E-3</v>
      </c>
      <c r="AMS10" s="568">
        <v>2E-3</v>
      </c>
      <c r="AMT10" s="568">
        <v>2E-3</v>
      </c>
      <c r="AMU10" s="568">
        <v>2E-3</v>
      </c>
      <c r="AMV10" s="568">
        <v>2E-3</v>
      </c>
      <c r="AMW10" s="568">
        <v>2E-3</v>
      </c>
      <c r="AMX10" s="568">
        <v>2E-3</v>
      </c>
      <c r="AMY10" s="568">
        <v>2E-3</v>
      </c>
      <c r="AMZ10" s="568">
        <v>2E-3</v>
      </c>
      <c r="ANA10" s="568">
        <v>2E-3</v>
      </c>
      <c r="ANB10" s="568">
        <v>2E-3</v>
      </c>
      <c r="ANC10" s="568">
        <v>2E-3</v>
      </c>
      <c r="AND10" s="568">
        <v>2E-3</v>
      </c>
      <c r="ANE10" s="568">
        <v>2E-3</v>
      </c>
      <c r="ANF10" s="568">
        <v>2E-3</v>
      </c>
      <c r="ANG10" s="568">
        <v>2E-3</v>
      </c>
      <c r="ANH10" s="568">
        <v>2E-3</v>
      </c>
      <c r="ANI10" s="568">
        <v>2E-3</v>
      </c>
      <c r="ANJ10" s="568">
        <v>2E-3</v>
      </c>
      <c r="ANK10" s="568">
        <v>2E-3</v>
      </c>
      <c r="ANL10" s="568">
        <v>2E-3</v>
      </c>
      <c r="ANM10" s="568">
        <v>2E-3</v>
      </c>
      <c r="ANN10" s="568">
        <v>2E-3</v>
      </c>
      <c r="ANO10" s="568">
        <v>2E-3</v>
      </c>
      <c r="ANP10" s="568">
        <v>2E-3</v>
      </c>
      <c r="ANQ10" s="568">
        <v>2E-3</v>
      </c>
      <c r="ANR10" s="568">
        <v>2E-3</v>
      </c>
      <c r="ANS10" s="568">
        <v>2E-3</v>
      </c>
      <c r="ANT10" s="568">
        <v>2E-3</v>
      </c>
      <c r="ANU10" s="568">
        <v>2E-3</v>
      </c>
      <c r="ANV10" s="568">
        <v>2E-3</v>
      </c>
      <c r="ANW10" s="568">
        <v>2E-3</v>
      </c>
      <c r="ANX10" s="568">
        <v>2E-3</v>
      </c>
      <c r="ANY10" s="568">
        <v>2E-3</v>
      </c>
      <c r="ANZ10" s="568">
        <v>2E-3</v>
      </c>
      <c r="AOA10" s="568">
        <v>2E-3</v>
      </c>
      <c r="AOB10" s="568">
        <v>2E-3</v>
      </c>
      <c r="AOC10" s="568">
        <v>2E-3</v>
      </c>
      <c r="AOD10" s="568">
        <v>2E-3</v>
      </c>
      <c r="AOE10" s="568">
        <v>2E-3</v>
      </c>
      <c r="AOF10" s="568">
        <v>2E-3</v>
      </c>
      <c r="AOG10" s="568">
        <v>2E-3</v>
      </c>
      <c r="AOH10" s="568">
        <v>2E-3</v>
      </c>
      <c r="AOI10" s="568">
        <v>2E-3</v>
      </c>
      <c r="AOJ10" s="568">
        <v>2E-3</v>
      </c>
      <c r="AOK10" s="568">
        <v>2E-3</v>
      </c>
      <c r="AOL10" s="568">
        <v>2E-3</v>
      </c>
      <c r="AOM10" s="568">
        <v>2E-3</v>
      </c>
      <c r="AON10" s="568">
        <v>2E-3</v>
      </c>
      <c r="AOO10" s="568">
        <v>2E-3</v>
      </c>
      <c r="AOP10" s="568">
        <v>2E-3</v>
      </c>
      <c r="AOQ10" s="568">
        <v>2E-3</v>
      </c>
      <c r="AOR10" s="568">
        <v>2E-3</v>
      </c>
      <c r="AOS10" s="568">
        <v>2E-3</v>
      </c>
      <c r="AOT10" s="568">
        <v>2E-3</v>
      </c>
      <c r="AOU10" s="568">
        <v>2E-3</v>
      </c>
      <c r="AOV10" s="568">
        <v>2E-3</v>
      </c>
      <c r="AOW10" s="568">
        <v>2E-3</v>
      </c>
      <c r="AOX10" s="568">
        <v>2E-3</v>
      </c>
      <c r="AOY10" s="568">
        <v>2E-3</v>
      </c>
      <c r="AOZ10" s="568">
        <v>2E-3</v>
      </c>
      <c r="APA10" s="568">
        <v>2E-3</v>
      </c>
      <c r="APB10" s="568">
        <v>2E-3</v>
      </c>
      <c r="APC10" s="568">
        <v>2E-3</v>
      </c>
      <c r="APD10" s="568">
        <v>2E-3</v>
      </c>
      <c r="APE10" s="568">
        <v>2E-3</v>
      </c>
      <c r="APF10" s="568">
        <v>2E-3</v>
      </c>
      <c r="APG10" s="568">
        <v>2E-3</v>
      </c>
      <c r="APH10" s="568">
        <v>2E-3</v>
      </c>
      <c r="API10" s="568">
        <v>2E-3</v>
      </c>
      <c r="APJ10" s="568">
        <v>2E-3</v>
      </c>
      <c r="APK10" s="568">
        <v>2E-3</v>
      </c>
      <c r="APL10" s="568">
        <v>2E-3</v>
      </c>
      <c r="APM10" s="568">
        <v>2E-3</v>
      </c>
      <c r="APN10" s="568">
        <v>2E-3</v>
      </c>
      <c r="APO10" s="568">
        <v>2E-3</v>
      </c>
      <c r="APP10" s="568">
        <v>2E-3</v>
      </c>
      <c r="APQ10" s="568">
        <v>2E-3</v>
      </c>
      <c r="APR10" s="568">
        <v>2E-3</v>
      </c>
      <c r="APS10" s="568">
        <v>2E-3</v>
      </c>
      <c r="APT10" s="568">
        <v>2E-3</v>
      </c>
      <c r="APU10" s="568">
        <v>2E-3</v>
      </c>
      <c r="APV10" s="568">
        <v>2E-3</v>
      </c>
      <c r="APW10" s="568">
        <v>2E-3</v>
      </c>
      <c r="APX10" s="568">
        <v>2E-3</v>
      </c>
      <c r="APY10" s="568">
        <v>2E-3</v>
      </c>
      <c r="APZ10" s="568">
        <v>2E-3</v>
      </c>
      <c r="AQA10" s="568">
        <v>2E-3</v>
      </c>
      <c r="AQB10" s="568">
        <v>2E-3</v>
      </c>
      <c r="AQC10" s="568">
        <v>2E-3</v>
      </c>
      <c r="AQD10" s="568">
        <v>2E-3</v>
      </c>
      <c r="AQE10" s="568">
        <v>2E-3</v>
      </c>
      <c r="AQF10" s="568">
        <v>0</v>
      </c>
      <c r="AQG10" s="568">
        <v>0</v>
      </c>
      <c r="AQH10" s="568">
        <v>0</v>
      </c>
      <c r="AQI10" s="568">
        <v>0</v>
      </c>
      <c r="AQJ10" s="568">
        <v>0</v>
      </c>
      <c r="AQK10" s="568">
        <v>0</v>
      </c>
      <c r="AQL10" s="568">
        <v>0</v>
      </c>
      <c r="AQM10" s="568">
        <v>0</v>
      </c>
      <c r="AQN10" s="568">
        <v>0</v>
      </c>
      <c r="AQO10" s="568">
        <v>0</v>
      </c>
      <c r="AQP10" s="568">
        <v>0</v>
      </c>
      <c r="AQQ10" s="568">
        <v>0</v>
      </c>
      <c r="AQR10" s="568">
        <v>0</v>
      </c>
      <c r="AQS10" s="568">
        <v>0</v>
      </c>
      <c r="AQT10" s="568">
        <v>0</v>
      </c>
      <c r="AQU10" s="568">
        <v>0</v>
      </c>
      <c r="AQV10" s="568">
        <v>0</v>
      </c>
      <c r="AQW10" s="568">
        <v>0</v>
      </c>
      <c r="AQX10" s="568">
        <v>0</v>
      </c>
      <c r="AQY10" s="568">
        <v>0</v>
      </c>
      <c r="AQZ10" s="568">
        <v>0</v>
      </c>
      <c r="ARA10" s="568">
        <v>0</v>
      </c>
      <c r="ARB10" s="568">
        <v>0</v>
      </c>
      <c r="ARC10" s="568">
        <v>0</v>
      </c>
      <c r="ARD10" s="568">
        <v>0</v>
      </c>
      <c r="ARE10" s="568">
        <v>0</v>
      </c>
      <c r="ARF10" s="568">
        <v>0</v>
      </c>
      <c r="ARG10" s="568">
        <v>0</v>
      </c>
      <c r="ARH10" s="568">
        <v>0</v>
      </c>
      <c r="ARI10" s="568">
        <v>0</v>
      </c>
      <c r="ARJ10" s="568">
        <v>0</v>
      </c>
      <c r="ARK10" s="568">
        <v>0</v>
      </c>
      <c r="ARL10" s="568">
        <v>0</v>
      </c>
      <c r="ARM10" s="568">
        <v>0</v>
      </c>
      <c r="ARN10" s="568">
        <v>0</v>
      </c>
      <c r="ARO10" s="568">
        <v>0</v>
      </c>
      <c r="ARP10" s="568">
        <v>0</v>
      </c>
      <c r="ARQ10" s="568">
        <v>0</v>
      </c>
      <c r="ARR10" s="568">
        <v>0</v>
      </c>
      <c r="ARS10" s="568">
        <v>0</v>
      </c>
      <c r="ART10" s="568">
        <v>0</v>
      </c>
      <c r="ARU10" s="568">
        <v>0</v>
      </c>
      <c r="ARV10" s="568">
        <v>0</v>
      </c>
      <c r="ARW10" s="568">
        <v>0</v>
      </c>
      <c r="ARX10" s="568">
        <v>0</v>
      </c>
      <c r="ARY10" s="568">
        <v>0</v>
      </c>
      <c r="ARZ10" s="568">
        <v>0</v>
      </c>
      <c r="ASA10" s="568">
        <v>0</v>
      </c>
      <c r="ASB10" s="568">
        <v>0</v>
      </c>
      <c r="ASC10" s="568">
        <v>0</v>
      </c>
      <c r="ASD10" s="568">
        <v>0</v>
      </c>
      <c r="ASE10" s="568">
        <v>0</v>
      </c>
      <c r="ASF10" s="568">
        <v>0</v>
      </c>
      <c r="ASG10" s="568">
        <v>0</v>
      </c>
      <c r="ASH10" s="568">
        <v>0</v>
      </c>
      <c r="ASI10" s="568">
        <v>0</v>
      </c>
      <c r="ASJ10" s="568">
        <v>0</v>
      </c>
      <c r="ASK10" s="568">
        <v>0</v>
      </c>
      <c r="ASL10" s="568">
        <v>0</v>
      </c>
      <c r="ASM10" s="568">
        <v>0</v>
      </c>
      <c r="ASN10" s="568">
        <v>0</v>
      </c>
      <c r="ASO10" s="568">
        <v>0</v>
      </c>
      <c r="ASP10" s="568">
        <v>0</v>
      </c>
      <c r="ASQ10" s="568">
        <v>0</v>
      </c>
      <c r="ASR10" s="568">
        <v>2E-3</v>
      </c>
      <c r="ASS10" s="568">
        <v>2E-3</v>
      </c>
      <c r="AST10" s="568">
        <v>2E-3</v>
      </c>
      <c r="ASU10" s="568">
        <v>2E-3</v>
      </c>
      <c r="ASV10" s="568">
        <v>2E-3</v>
      </c>
      <c r="ASW10" s="568">
        <v>2E-3</v>
      </c>
      <c r="ASX10" s="568">
        <v>2E-3</v>
      </c>
      <c r="ASY10" s="568">
        <v>2E-3</v>
      </c>
      <c r="ASZ10" s="568">
        <v>2E-3</v>
      </c>
      <c r="ATA10" s="568">
        <v>2E-3</v>
      </c>
      <c r="ATB10" s="568">
        <v>2E-3</v>
      </c>
      <c r="ATC10" s="568">
        <v>2E-3</v>
      </c>
      <c r="ATD10" s="568">
        <v>2E-3</v>
      </c>
      <c r="ATE10" s="568">
        <v>2E-3</v>
      </c>
      <c r="ATF10" s="568">
        <v>2E-3</v>
      </c>
      <c r="ATG10" s="568">
        <v>2E-3</v>
      </c>
      <c r="ATH10" s="568">
        <v>2E-3</v>
      </c>
      <c r="ATI10" s="568">
        <v>2E-3</v>
      </c>
      <c r="ATJ10" s="568">
        <v>2E-3</v>
      </c>
      <c r="ATK10" s="568">
        <v>2E-3</v>
      </c>
      <c r="ATL10" s="568">
        <v>2E-3</v>
      </c>
      <c r="ATM10" s="568">
        <v>2E-3</v>
      </c>
      <c r="ATN10" s="568">
        <v>2E-3</v>
      </c>
      <c r="ATO10" s="568">
        <v>2E-3</v>
      </c>
      <c r="ATP10" s="568">
        <v>2E-3</v>
      </c>
      <c r="ATQ10" s="568">
        <v>2E-3</v>
      </c>
      <c r="ATR10" s="568">
        <v>2E-3</v>
      </c>
      <c r="ATS10" s="568">
        <v>2E-3</v>
      </c>
      <c r="ATT10" s="568">
        <v>2E-3</v>
      </c>
      <c r="ATU10" s="568">
        <v>2E-3</v>
      </c>
      <c r="ATV10" s="568">
        <v>2E-3</v>
      </c>
      <c r="ATW10" s="568">
        <v>2E-3</v>
      </c>
      <c r="ATX10" s="568">
        <v>2E-3</v>
      </c>
      <c r="ATY10" s="568">
        <v>2E-3</v>
      </c>
      <c r="ATZ10" s="568">
        <v>2E-3</v>
      </c>
      <c r="AUA10" s="568">
        <v>2E-3</v>
      </c>
      <c r="AUB10" s="568">
        <v>2E-3</v>
      </c>
      <c r="AUC10" s="568">
        <v>2E-3</v>
      </c>
      <c r="AUD10" s="568">
        <v>2E-3</v>
      </c>
      <c r="AUE10" s="568">
        <v>2E-3</v>
      </c>
      <c r="AUF10" s="568">
        <v>2E-3</v>
      </c>
      <c r="AUG10" s="568">
        <v>2E-3</v>
      </c>
      <c r="AUH10" s="568">
        <v>2E-3</v>
      </c>
      <c r="AUI10" s="568">
        <v>2E-3</v>
      </c>
      <c r="AUJ10" s="568">
        <v>2E-3</v>
      </c>
      <c r="AUK10" s="568">
        <v>2E-3</v>
      </c>
      <c r="AUL10" s="568">
        <v>2E-3</v>
      </c>
      <c r="AUM10" s="568">
        <v>2E-3</v>
      </c>
      <c r="AUN10" s="568">
        <v>2E-3</v>
      </c>
      <c r="AUO10" s="568">
        <v>2E-3</v>
      </c>
      <c r="AUP10" s="568">
        <v>2E-3</v>
      </c>
      <c r="AUQ10" s="568">
        <v>2E-3</v>
      </c>
      <c r="AUR10" s="568">
        <v>2E-3</v>
      </c>
      <c r="AUS10" s="568">
        <v>2E-3</v>
      </c>
      <c r="AUT10" s="568">
        <v>2E-3</v>
      </c>
      <c r="AUU10" s="568">
        <v>2E-3</v>
      </c>
      <c r="AUV10" s="568">
        <v>2E-3</v>
      </c>
      <c r="AUW10" s="568">
        <v>2E-3</v>
      </c>
      <c r="AUX10" s="568">
        <v>2E-3</v>
      </c>
      <c r="AUY10" s="568">
        <v>2E-3</v>
      </c>
      <c r="AUZ10" s="568">
        <v>2E-3</v>
      </c>
      <c r="AVA10" s="568">
        <v>2E-3</v>
      </c>
      <c r="AVB10" s="568">
        <v>2E-3</v>
      </c>
      <c r="AVC10" s="568">
        <v>2E-3</v>
      </c>
      <c r="AVD10" s="568">
        <v>2E-3</v>
      </c>
      <c r="AVE10" s="568">
        <v>2E-3</v>
      </c>
      <c r="AVF10" s="568">
        <v>0</v>
      </c>
      <c r="AVG10" s="568">
        <v>0</v>
      </c>
      <c r="AVH10" s="568">
        <v>0</v>
      </c>
      <c r="AVI10" s="568">
        <v>0</v>
      </c>
      <c r="AVJ10" s="568">
        <v>0</v>
      </c>
      <c r="AVK10" s="568">
        <v>0</v>
      </c>
      <c r="AVL10" s="568">
        <v>0</v>
      </c>
      <c r="AVM10" s="568">
        <v>0</v>
      </c>
      <c r="AVN10" s="568">
        <v>0</v>
      </c>
      <c r="AVO10" s="568">
        <v>0</v>
      </c>
      <c r="AVP10" s="568">
        <v>0</v>
      </c>
      <c r="AVQ10" s="568">
        <v>0</v>
      </c>
      <c r="AVR10" s="568">
        <v>0</v>
      </c>
      <c r="AVS10" s="568">
        <v>0</v>
      </c>
      <c r="AVT10" s="568">
        <v>0</v>
      </c>
      <c r="AVU10" s="568">
        <v>0</v>
      </c>
      <c r="AVV10" s="568">
        <v>0</v>
      </c>
      <c r="AVW10" s="568">
        <v>0</v>
      </c>
      <c r="AVX10" s="568">
        <v>0</v>
      </c>
      <c r="AVY10" s="568">
        <v>0</v>
      </c>
      <c r="AVZ10" s="568">
        <v>0</v>
      </c>
      <c r="AWA10" s="568">
        <v>0</v>
      </c>
      <c r="AWB10" s="568">
        <v>0</v>
      </c>
      <c r="AWC10" s="568">
        <v>0</v>
      </c>
      <c r="AWD10" s="568">
        <v>0</v>
      </c>
      <c r="AWE10" s="568">
        <v>0</v>
      </c>
      <c r="AWF10" s="568">
        <v>0</v>
      </c>
      <c r="AWG10" s="568">
        <v>0</v>
      </c>
      <c r="AWH10" s="568">
        <v>0</v>
      </c>
      <c r="AWI10" s="568">
        <v>0</v>
      </c>
      <c r="AWJ10" s="568">
        <v>0</v>
      </c>
      <c r="AWK10" s="568">
        <v>0</v>
      </c>
      <c r="AWL10" s="568">
        <v>0</v>
      </c>
      <c r="AWM10" s="568">
        <v>0</v>
      </c>
      <c r="AWN10" s="568">
        <v>2E-3</v>
      </c>
      <c r="AWO10" s="568">
        <v>2E-3</v>
      </c>
      <c r="AWP10" s="568">
        <v>2E-3</v>
      </c>
      <c r="AWQ10" s="568">
        <v>2E-3</v>
      </c>
      <c r="AWR10" s="568">
        <v>2E-3</v>
      </c>
      <c r="AWS10" s="568">
        <v>2E-3</v>
      </c>
      <c r="AWT10" s="568">
        <v>2E-3</v>
      </c>
      <c r="AWU10" s="568">
        <v>2E-3</v>
      </c>
      <c r="AWV10" s="568">
        <v>2E-3</v>
      </c>
      <c r="AWW10" s="568">
        <v>2E-3</v>
      </c>
      <c r="AWX10" s="568">
        <v>2E-3</v>
      </c>
      <c r="AWY10" s="568">
        <v>2E-3</v>
      </c>
      <c r="AWZ10" s="568">
        <v>2E-3</v>
      </c>
      <c r="AXA10" s="568">
        <v>2E-3</v>
      </c>
      <c r="AXB10" s="568">
        <v>2E-3</v>
      </c>
      <c r="AXC10" s="568">
        <v>2E-3</v>
      </c>
      <c r="AXD10" s="568">
        <v>2E-3</v>
      </c>
      <c r="AXE10" s="568">
        <v>2E-3</v>
      </c>
      <c r="AXF10" s="568">
        <v>2E-3</v>
      </c>
      <c r="AXG10" s="568">
        <v>2E-3</v>
      </c>
      <c r="AXH10" s="568">
        <v>2E-3</v>
      </c>
      <c r="AXI10" s="568">
        <v>2E-3</v>
      </c>
      <c r="AXJ10" s="568">
        <v>2E-3</v>
      </c>
      <c r="AXK10" s="568">
        <v>2E-3</v>
      </c>
      <c r="AXL10" s="568">
        <v>2E-3</v>
      </c>
      <c r="AXM10" s="568">
        <v>2E-3</v>
      </c>
      <c r="AXN10" s="568">
        <v>2E-3</v>
      </c>
      <c r="AXO10" s="568">
        <v>2E-3</v>
      </c>
      <c r="AXP10" s="568">
        <v>2E-3</v>
      </c>
      <c r="AXQ10" s="568">
        <v>2E-3</v>
      </c>
      <c r="AXR10" s="568">
        <v>2E-3</v>
      </c>
      <c r="AXS10" s="568">
        <v>2E-3</v>
      </c>
      <c r="AXT10" s="568">
        <v>2E-3</v>
      </c>
      <c r="AXU10" s="568">
        <v>2E-3</v>
      </c>
      <c r="AXV10" s="568">
        <v>2E-3</v>
      </c>
      <c r="AXW10" s="568">
        <v>2E-3</v>
      </c>
      <c r="AXX10" s="568">
        <v>2E-3</v>
      </c>
      <c r="AXY10" s="568">
        <v>2E-3</v>
      </c>
      <c r="AXZ10" s="568">
        <v>2E-3</v>
      </c>
      <c r="AYA10" s="568">
        <v>2E-3</v>
      </c>
      <c r="AYB10" s="568">
        <v>2E-3</v>
      </c>
      <c r="AYC10" s="568">
        <v>2E-3</v>
      </c>
      <c r="AYD10" s="568">
        <v>2E-3</v>
      </c>
      <c r="AYE10" s="568">
        <v>2E-3</v>
      </c>
      <c r="AYF10" s="568">
        <v>2E-3</v>
      </c>
      <c r="AYG10" s="568">
        <v>2E-3</v>
      </c>
      <c r="AYH10" s="568">
        <v>2E-3</v>
      </c>
      <c r="AYI10" s="568">
        <v>2E-3</v>
      </c>
      <c r="AYJ10" s="568">
        <v>2E-3</v>
      </c>
      <c r="AYK10" s="568">
        <v>2E-3</v>
      </c>
      <c r="AYL10" s="568">
        <v>2E-3</v>
      </c>
      <c r="AYM10" s="568">
        <v>2E-3</v>
      </c>
      <c r="AYN10" s="568">
        <v>2E-3</v>
      </c>
      <c r="AYO10" s="568">
        <v>2E-3</v>
      </c>
      <c r="AYP10" s="568">
        <v>2E-3</v>
      </c>
      <c r="AYQ10" s="568">
        <v>2E-3</v>
      </c>
      <c r="AYR10" s="568">
        <v>2E-3</v>
      </c>
      <c r="AYS10" s="568">
        <v>2E-3</v>
      </c>
      <c r="AYT10" s="568">
        <v>2E-3</v>
      </c>
      <c r="AYU10" s="568">
        <v>2E-3</v>
      </c>
      <c r="AYV10" s="568">
        <v>2E-3</v>
      </c>
      <c r="AYW10" s="568">
        <v>2E-3</v>
      </c>
      <c r="AYX10" s="568">
        <v>2E-3</v>
      </c>
      <c r="AYY10" s="568">
        <v>2E-3</v>
      </c>
      <c r="AYZ10" s="568">
        <v>2E-3</v>
      </c>
      <c r="AZA10" s="568">
        <v>2E-3</v>
      </c>
      <c r="AZB10" s="568">
        <v>2E-3</v>
      </c>
      <c r="AZC10" s="568">
        <v>2E-3</v>
      </c>
      <c r="AZD10" s="568">
        <v>2E-3</v>
      </c>
      <c r="AZE10" s="568">
        <v>2E-3</v>
      </c>
      <c r="AZF10" s="568">
        <v>2E-3</v>
      </c>
      <c r="AZG10" s="568">
        <v>2E-3</v>
      </c>
      <c r="AZH10" s="568">
        <v>2E-3</v>
      </c>
      <c r="AZI10" s="568">
        <v>2E-3</v>
      </c>
      <c r="AZJ10" s="568">
        <v>2E-3</v>
      </c>
      <c r="AZK10" s="568">
        <v>2E-3</v>
      </c>
      <c r="AZL10" s="568">
        <v>2E-3</v>
      </c>
      <c r="AZM10" s="568">
        <v>2E-3</v>
      </c>
      <c r="AZN10" s="568">
        <v>2E-3</v>
      </c>
      <c r="AZO10" s="568">
        <v>2E-3</v>
      </c>
      <c r="AZP10" s="568">
        <v>2E-3</v>
      </c>
      <c r="AZQ10" s="568">
        <v>2E-3</v>
      </c>
      <c r="AZR10" s="568">
        <v>2E-3</v>
      </c>
      <c r="AZS10" s="568">
        <v>2E-3</v>
      </c>
      <c r="AZT10" s="568">
        <v>2E-3</v>
      </c>
      <c r="AZU10" s="568">
        <v>2E-3</v>
      </c>
      <c r="AZV10" s="568">
        <v>2E-3</v>
      </c>
      <c r="AZW10" s="568">
        <v>2E-3</v>
      </c>
      <c r="AZX10" s="568">
        <v>2E-3</v>
      </c>
      <c r="AZY10" s="568">
        <v>2E-3</v>
      </c>
      <c r="AZZ10" s="568">
        <v>2E-3</v>
      </c>
      <c r="BAA10" s="568">
        <v>2E-3</v>
      </c>
      <c r="BAB10" s="568">
        <v>2E-3</v>
      </c>
      <c r="BAC10" s="568">
        <v>2E-3</v>
      </c>
      <c r="BAD10" s="568">
        <v>2E-3</v>
      </c>
      <c r="BAE10" s="568">
        <v>2E-3</v>
      </c>
      <c r="BAF10" s="568">
        <v>2E-3</v>
      </c>
      <c r="BAG10" s="568">
        <v>2E-3</v>
      </c>
      <c r="BAH10" s="568">
        <v>2E-3</v>
      </c>
      <c r="BAI10" s="568">
        <v>2E-3</v>
      </c>
      <c r="BAJ10" s="568">
        <v>2E-3</v>
      </c>
      <c r="BAK10" s="568">
        <v>2E-3</v>
      </c>
      <c r="BAL10" s="568">
        <v>2E-3</v>
      </c>
      <c r="BAM10" s="568">
        <v>2E-3</v>
      </c>
      <c r="BAN10" s="568">
        <v>2E-3</v>
      </c>
      <c r="BAO10" s="568">
        <v>2E-3</v>
      </c>
      <c r="BAP10" s="568">
        <v>2E-3</v>
      </c>
      <c r="BAQ10" s="568">
        <v>2E-3</v>
      </c>
      <c r="BAR10" s="568">
        <v>2E-3</v>
      </c>
      <c r="BAS10" s="568">
        <v>2E-3</v>
      </c>
      <c r="BAT10" s="568">
        <v>2E-3</v>
      </c>
      <c r="BAU10" s="568">
        <v>2E-3</v>
      </c>
      <c r="BAV10" s="568">
        <v>2E-3</v>
      </c>
      <c r="BAW10" s="568">
        <v>2E-3</v>
      </c>
      <c r="BAX10" s="568">
        <v>2E-3</v>
      </c>
      <c r="BAY10" s="568">
        <v>2E-3</v>
      </c>
      <c r="BAZ10" s="568">
        <v>2E-3</v>
      </c>
      <c r="BBA10" s="568">
        <v>2E-3</v>
      </c>
      <c r="BBB10" s="568">
        <v>2E-3</v>
      </c>
      <c r="BBC10" s="568">
        <v>2E-3</v>
      </c>
      <c r="BBD10" s="568">
        <v>2E-3</v>
      </c>
      <c r="BBE10" s="568">
        <v>2E-3</v>
      </c>
      <c r="BBF10" s="568">
        <v>2E-3</v>
      </c>
      <c r="BBG10" s="568">
        <v>2E-3</v>
      </c>
      <c r="BBH10" s="568">
        <v>2E-3</v>
      </c>
      <c r="BBI10" s="568">
        <v>2E-3</v>
      </c>
      <c r="BBJ10" s="568">
        <v>2E-3</v>
      </c>
      <c r="BBK10" s="568">
        <v>2E-3</v>
      </c>
      <c r="BBL10" s="568">
        <v>2E-3</v>
      </c>
      <c r="BBM10" s="568">
        <v>2E-3</v>
      </c>
      <c r="BBN10" s="568">
        <v>2E-3</v>
      </c>
      <c r="BBO10" s="568">
        <v>2E-3</v>
      </c>
      <c r="BBP10" s="568">
        <v>2E-3</v>
      </c>
      <c r="BBQ10" s="568">
        <v>2E-3</v>
      </c>
      <c r="BBR10" s="568">
        <v>2E-3</v>
      </c>
      <c r="BBS10" s="568">
        <v>2E-3</v>
      </c>
      <c r="BBT10" s="568">
        <v>2E-3</v>
      </c>
      <c r="BBU10" s="568">
        <v>2E-3</v>
      </c>
      <c r="BBV10" s="568">
        <v>2E-3</v>
      </c>
      <c r="BBW10" s="568">
        <v>2E-3</v>
      </c>
      <c r="BBX10" s="568">
        <v>2E-3</v>
      </c>
      <c r="BBY10" s="568">
        <v>2E-3</v>
      </c>
      <c r="BBZ10" s="568">
        <v>2E-3</v>
      </c>
      <c r="BCA10" s="568">
        <v>2E-3</v>
      </c>
      <c r="BCB10" s="568">
        <v>2E-3</v>
      </c>
      <c r="BCC10" s="568">
        <v>2E-3</v>
      </c>
      <c r="BCD10" s="568">
        <v>2E-3</v>
      </c>
      <c r="BCE10" s="568">
        <v>2E-3</v>
      </c>
      <c r="BCF10" s="568">
        <v>2E-3</v>
      </c>
      <c r="BCG10" s="568">
        <v>2E-3</v>
      </c>
      <c r="BCH10" s="568">
        <v>2E-3</v>
      </c>
      <c r="BCI10" s="568">
        <v>2E-3</v>
      </c>
      <c r="BCJ10" s="568">
        <v>2E-3</v>
      </c>
      <c r="BCK10" s="568">
        <v>2E-3</v>
      </c>
      <c r="BCL10" s="568">
        <v>2E-3</v>
      </c>
      <c r="BCM10" s="568">
        <v>2E-3</v>
      </c>
      <c r="BCN10" s="568">
        <v>2E-3</v>
      </c>
      <c r="BCO10" s="568">
        <v>2E-3</v>
      </c>
      <c r="BCP10" s="568">
        <v>2E-3</v>
      </c>
      <c r="BCQ10" s="568">
        <v>2E-3</v>
      </c>
      <c r="BCR10" s="568">
        <v>2E-3</v>
      </c>
      <c r="BCS10" s="568">
        <v>2E-3</v>
      </c>
      <c r="BCT10" s="568">
        <v>2E-3</v>
      </c>
      <c r="BCU10" s="568">
        <v>2E-3</v>
      </c>
      <c r="BCV10" s="568">
        <v>2E-3</v>
      </c>
      <c r="BCW10" s="568">
        <v>2E-3</v>
      </c>
      <c r="BCX10" s="568">
        <v>2E-3</v>
      </c>
      <c r="BCY10" s="568">
        <v>2E-3</v>
      </c>
      <c r="BCZ10" s="568">
        <v>2E-3</v>
      </c>
      <c r="BDA10" s="568">
        <v>2E-3</v>
      </c>
      <c r="BDB10" s="568">
        <v>2E-3</v>
      </c>
      <c r="BDC10" s="568">
        <v>2E-3</v>
      </c>
      <c r="BDD10" s="568">
        <v>2E-3</v>
      </c>
      <c r="BDE10" s="568">
        <v>2E-3</v>
      </c>
      <c r="BDF10" s="568">
        <v>2E-3</v>
      </c>
      <c r="BDG10" s="568">
        <v>2E-3</v>
      </c>
      <c r="BDH10" s="568">
        <v>2E-3</v>
      </c>
      <c r="BDI10" s="568">
        <v>2E-3</v>
      </c>
      <c r="BDJ10" s="568">
        <v>2E-3</v>
      </c>
      <c r="BDK10" s="568">
        <v>2E-3</v>
      </c>
      <c r="BDL10" s="568">
        <v>2E-3</v>
      </c>
      <c r="BDM10" s="568">
        <v>2E-3</v>
      </c>
      <c r="BDN10" s="568">
        <v>2E-3</v>
      </c>
      <c r="BDO10" s="568">
        <v>2E-3</v>
      </c>
      <c r="BDP10" s="568">
        <v>2E-3</v>
      </c>
      <c r="BDQ10" s="568">
        <v>2E-3</v>
      </c>
      <c r="BDR10" s="568">
        <v>2E-3</v>
      </c>
      <c r="BDS10" s="568">
        <v>2E-3</v>
      </c>
      <c r="BDT10" s="568">
        <v>2E-3</v>
      </c>
      <c r="BDU10" s="568">
        <v>2E-3</v>
      </c>
      <c r="BDV10" s="568">
        <v>2E-3</v>
      </c>
      <c r="BDW10" s="568">
        <v>2E-3</v>
      </c>
      <c r="BDX10" s="568">
        <v>2E-3</v>
      </c>
      <c r="BDY10" s="568">
        <v>2E-3</v>
      </c>
      <c r="BDZ10" s="568">
        <v>2E-3</v>
      </c>
      <c r="BEA10" s="568">
        <v>2E-3</v>
      </c>
      <c r="BEB10" s="568">
        <v>2E-3</v>
      </c>
      <c r="BEC10" s="568">
        <v>2E-3</v>
      </c>
      <c r="BED10" s="568">
        <v>2E-3</v>
      </c>
      <c r="BEE10" s="568">
        <v>2E-3</v>
      </c>
      <c r="BEF10" s="568">
        <v>2E-3</v>
      </c>
      <c r="BEG10" s="568">
        <v>2E-3</v>
      </c>
      <c r="BEH10" s="568">
        <v>2E-3</v>
      </c>
      <c r="BEI10" s="568">
        <v>2E-3</v>
      </c>
      <c r="BEJ10" s="568">
        <v>2E-3</v>
      </c>
      <c r="BEK10" s="568">
        <v>2E-3</v>
      </c>
      <c r="BEL10" s="568">
        <v>2E-3</v>
      </c>
      <c r="BEM10" s="568">
        <v>2E-3</v>
      </c>
      <c r="BEN10" s="568">
        <v>2E-3</v>
      </c>
      <c r="BEO10" s="568">
        <v>2E-3</v>
      </c>
      <c r="BEP10" s="568">
        <v>2E-3</v>
      </c>
      <c r="BEQ10" s="568">
        <v>2E-3</v>
      </c>
      <c r="BER10" s="568">
        <v>2E-3</v>
      </c>
      <c r="BES10" s="568">
        <v>2E-3</v>
      </c>
      <c r="BET10" s="568">
        <v>2E-3</v>
      </c>
      <c r="BEU10" s="568">
        <v>2E-3</v>
      </c>
      <c r="BEV10" s="568">
        <v>2E-3</v>
      </c>
      <c r="BEW10" s="568">
        <v>2E-3</v>
      </c>
      <c r="BEX10" s="568">
        <v>2E-3</v>
      </c>
      <c r="BEY10" s="568">
        <v>2E-3</v>
      </c>
      <c r="BEZ10" s="568">
        <v>2E-3</v>
      </c>
      <c r="BFA10" s="568">
        <v>2E-3</v>
      </c>
      <c r="BFB10" s="568">
        <v>2E-3</v>
      </c>
      <c r="BFC10" s="568">
        <v>2E-3</v>
      </c>
      <c r="BFD10" s="568">
        <v>2E-3</v>
      </c>
      <c r="BFE10" s="568">
        <v>2E-3</v>
      </c>
      <c r="BFF10" s="568">
        <v>2E-3</v>
      </c>
      <c r="BFG10" s="568">
        <v>2E-3</v>
      </c>
      <c r="BFH10" s="568">
        <v>2E-3</v>
      </c>
      <c r="BFI10" s="568">
        <v>2E-3</v>
      </c>
      <c r="BFJ10" s="568">
        <v>2E-3</v>
      </c>
      <c r="BFK10" s="568">
        <v>2E-3</v>
      </c>
      <c r="BFL10" s="568">
        <v>2E-3</v>
      </c>
      <c r="BFM10" s="568">
        <v>2E-3</v>
      </c>
      <c r="BFN10" s="568">
        <v>2E-3</v>
      </c>
      <c r="BFO10" s="568">
        <v>2E-3</v>
      </c>
      <c r="BFP10" s="568">
        <v>2E-3</v>
      </c>
      <c r="BFQ10" s="568">
        <v>2E-3</v>
      </c>
      <c r="BFR10" s="568">
        <v>2E-3</v>
      </c>
      <c r="BFS10" s="568">
        <v>2E-3</v>
      </c>
      <c r="BFT10" s="568">
        <v>2E-3</v>
      </c>
      <c r="BFU10" s="568">
        <v>2E-3</v>
      </c>
      <c r="BFV10" s="568">
        <v>2E-3</v>
      </c>
      <c r="BFW10" s="568">
        <v>2E-3</v>
      </c>
      <c r="BFX10" s="568">
        <v>2E-3</v>
      </c>
      <c r="BFY10" s="568">
        <v>2E-3</v>
      </c>
      <c r="BFZ10" s="568">
        <v>2E-3</v>
      </c>
      <c r="BGA10" s="568">
        <v>2E-3</v>
      </c>
      <c r="BGB10" s="568">
        <v>2E-3</v>
      </c>
      <c r="BGC10" s="568">
        <v>2E-3</v>
      </c>
      <c r="BGD10" s="568">
        <v>2E-3</v>
      </c>
      <c r="BGE10" s="568">
        <v>2E-3</v>
      </c>
      <c r="BGF10" s="568">
        <v>2E-3</v>
      </c>
      <c r="BGG10" s="568">
        <v>2E-3</v>
      </c>
      <c r="BGH10" s="568">
        <v>2E-3</v>
      </c>
      <c r="BGI10" s="568">
        <v>2E-3</v>
      </c>
      <c r="BGJ10" s="568">
        <v>2E-3</v>
      </c>
      <c r="BGK10" s="568">
        <v>2E-3</v>
      </c>
      <c r="BGL10" s="568">
        <v>2E-3</v>
      </c>
      <c r="BGM10" s="568">
        <v>2E-3</v>
      </c>
      <c r="BGN10" s="568">
        <v>2E-3</v>
      </c>
      <c r="BGO10" s="568">
        <v>2E-3</v>
      </c>
      <c r="BGP10" s="568">
        <v>2E-3</v>
      </c>
      <c r="BGQ10" s="568">
        <v>2E-3</v>
      </c>
      <c r="BGR10" s="568">
        <v>2E-3</v>
      </c>
      <c r="BGS10" s="568">
        <v>2E-3</v>
      </c>
      <c r="BGT10" s="568">
        <v>2E-3</v>
      </c>
      <c r="BGU10" s="568">
        <v>2E-3</v>
      </c>
      <c r="BGV10" s="568">
        <v>2E-3</v>
      </c>
      <c r="BGW10" s="568">
        <v>2E-3</v>
      </c>
      <c r="BGX10" s="568">
        <v>2E-3</v>
      </c>
      <c r="BGY10" s="568">
        <v>2E-3</v>
      </c>
      <c r="BGZ10" s="568">
        <v>2E-3</v>
      </c>
      <c r="BHA10" s="568">
        <v>2E-3</v>
      </c>
      <c r="BHB10" s="568">
        <v>2E-3</v>
      </c>
      <c r="BHC10" s="568">
        <v>2E-3</v>
      </c>
      <c r="BHD10" s="568">
        <v>2E-3</v>
      </c>
      <c r="BHE10" s="568">
        <v>2E-3</v>
      </c>
      <c r="BHF10" s="568">
        <v>2E-3</v>
      </c>
      <c r="BHG10" s="568">
        <v>2E-3</v>
      </c>
      <c r="BHH10" s="568">
        <v>2E-3</v>
      </c>
      <c r="BHI10" s="568">
        <v>2E-3</v>
      </c>
      <c r="BHJ10" s="568">
        <v>2E-3</v>
      </c>
      <c r="BHK10" s="568">
        <v>2E-3</v>
      </c>
      <c r="BHL10" s="568">
        <v>2E-3</v>
      </c>
      <c r="BHM10" s="568">
        <v>2E-3</v>
      </c>
      <c r="BHN10" s="568">
        <v>2E-3</v>
      </c>
      <c r="BHO10" s="568">
        <v>2E-3</v>
      </c>
      <c r="BHP10" s="568">
        <v>2E-3</v>
      </c>
      <c r="BHQ10" s="568">
        <v>2E-3</v>
      </c>
      <c r="BHR10" s="568">
        <v>2E-3</v>
      </c>
      <c r="BHS10" s="568">
        <v>2E-3</v>
      </c>
      <c r="BHT10" s="568">
        <v>2E-3</v>
      </c>
      <c r="BHU10" s="568">
        <v>2E-3</v>
      </c>
      <c r="BHV10" s="568">
        <v>2E-3</v>
      </c>
      <c r="BHW10" s="568">
        <v>0</v>
      </c>
      <c r="BHX10" s="568">
        <v>0</v>
      </c>
      <c r="BHY10" s="568">
        <v>0</v>
      </c>
      <c r="BHZ10" s="568">
        <v>0</v>
      </c>
      <c r="BIA10" s="568">
        <v>0</v>
      </c>
      <c r="BIB10" s="568">
        <v>0</v>
      </c>
      <c r="BIC10" s="568">
        <v>0</v>
      </c>
      <c r="BID10" s="568">
        <v>0</v>
      </c>
      <c r="BIE10" s="568">
        <v>0</v>
      </c>
      <c r="BIF10" s="568">
        <v>0</v>
      </c>
      <c r="BIG10" s="568">
        <v>0</v>
      </c>
      <c r="BIH10" s="568">
        <v>0</v>
      </c>
      <c r="BII10" s="568">
        <v>0</v>
      </c>
      <c r="BIJ10" s="568">
        <v>0</v>
      </c>
      <c r="BIK10" s="568">
        <v>0</v>
      </c>
      <c r="BIL10" s="568">
        <v>0</v>
      </c>
      <c r="BIM10" s="568">
        <v>0</v>
      </c>
      <c r="BIN10" s="568">
        <v>0</v>
      </c>
      <c r="BIO10" s="568">
        <v>0</v>
      </c>
      <c r="BIP10" s="568">
        <v>0</v>
      </c>
      <c r="BIQ10" s="568">
        <v>0</v>
      </c>
      <c r="BIR10" s="568">
        <v>0</v>
      </c>
      <c r="BIS10" s="568">
        <v>0</v>
      </c>
      <c r="BIT10" s="568">
        <v>0</v>
      </c>
      <c r="BIU10" s="568">
        <v>0</v>
      </c>
      <c r="BIV10" s="568">
        <v>0</v>
      </c>
      <c r="BIW10" s="568">
        <v>0</v>
      </c>
      <c r="BIX10" s="568">
        <v>0</v>
      </c>
      <c r="BIY10" s="568">
        <v>0</v>
      </c>
      <c r="BIZ10" s="568">
        <v>0</v>
      </c>
      <c r="BJA10" s="568">
        <v>0</v>
      </c>
      <c r="BJB10" s="568">
        <v>0</v>
      </c>
      <c r="BJC10" s="568">
        <v>0</v>
      </c>
      <c r="BJD10" s="568">
        <v>0</v>
      </c>
      <c r="BJE10" s="568">
        <v>0</v>
      </c>
      <c r="BJF10" s="568">
        <v>0</v>
      </c>
      <c r="BJG10" s="568">
        <v>0</v>
      </c>
      <c r="BJH10" s="568">
        <v>0</v>
      </c>
      <c r="BJI10" s="568">
        <v>0</v>
      </c>
      <c r="BJJ10" s="568">
        <v>0</v>
      </c>
      <c r="BJK10" s="568">
        <v>0</v>
      </c>
      <c r="BJL10" s="568">
        <v>0</v>
      </c>
      <c r="BJM10" s="568">
        <v>0</v>
      </c>
      <c r="BJN10" s="568">
        <v>0</v>
      </c>
      <c r="BJO10" s="568">
        <v>0</v>
      </c>
      <c r="BJP10" s="568">
        <v>0</v>
      </c>
      <c r="BJQ10" s="568">
        <v>0</v>
      </c>
      <c r="BJR10" s="568">
        <v>0</v>
      </c>
      <c r="BJS10" s="568">
        <v>0</v>
      </c>
      <c r="BJT10" s="568">
        <v>0</v>
      </c>
      <c r="BJU10" s="568">
        <v>0</v>
      </c>
      <c r="BJV10" s="568">
        <v>0</v>
      </c>
      <c r="BJW10" s="568">
        <v>0</v>
      </c>
      <c r="BJX10" s="568">
        <v>0</v>
      </c>
      <c r="BJY10" s="568">
        <v>0</v>
      </c>
      <c r="BJZ10" s="568">
        <v>0</v>
      </c>
      <c r="BKA10" s="568">
        <v>0</v>
      </c>
      <c r="BKB10" s="568">
        <v>0</v>
      </c>
      <c r="BKC10" s="568">
        <v>0</v>
      </c>
      <c r="BKD10" s="568">
        <v>0</v>
      </c>
      <c r="BKE10" s="568">
        <v>0</v>
      </c>
      <c r="BKF10" s="568">
        <v>0</v>
      </c>
      <c r="BKG10" s="568">
        <v>0</v>
      </c>
      <c r="BKH10" s="568">
        <v>0</v>
      </c>
      <c r="BKI10" s="568">
        <v>0</v>
      </c>
      <c r="BKJ10" s="568">
        <v>0</v>
      </c>
      <c r="BKK10" s="568">
        <v>0</v>
      </c>
      <c r="BKL10" s="568">
        <v>0</v>
      </c>
      <c r="BKM10" s="568">
        <v>0</v>
      </c>
      <c r="BKN10" s="568">
        <v>0</v>
      </c>
      <c r="BKO10" s="568">
        <v>0</v>
      </c>
      <c r="BKP10" s="568">
        <v>0</v>
      </c>
      <c r="BKQ10" s="568">
        <v>0</v>
      </c>
      <c r="BKR10" s="568">
        <v>0</v>
      </c>
      <c r="BKS10" s="568">
        <v>0</v>
      </c>
      <c r="BKT10" s="568">
        <v>0</v>
      </c>
      <c r="BKU10" s="568">
        <v>0</v>
      </c>
      <c r="BKV10" s="568">
        <v>0</v>
      </c>
      <c r="BKW10" s="568">
        <v>0</v>
      </c>
      <c r="BKX10" s="568">
        <v>0</v>
      </c>
      <c r="BKY10" s="568">
        <v>0</v>
      </c>
      <c r="BKZ10" s="568">
        <v>0</v>
      </c>
      <c r="BLA10" s="568">
        <v>0</v>
      </c>
      <c r="BLB10" s="568">
        <v>0</v>
      </c>
      <c r="BLC10" s="568">
        <v>0</v>
      </c>
      <c r="BLD10" s="568">
        <v>0</v>
      </c>
      <c r="BLE10" s="568">
        <v>0</v>
      </c>
      <c r="BLF10" s="568">
        <v>0</v>
      </c>
      <c r="BLG10" s="568">
        <v>0</v>
      </c>
      <c r="BLH10" s="568">
        <v>0</v>
      </c>
      <c r="BLI10" s="568">
        <v>0</v>
      </c>
      <c r="BLJ10" s="568">
        <v>0</v>
      </c>
      <c r="BLK10" s="568">
        <v>0</v>
      </c>
      <c r="BLL10" s="568">
        <v>0</v>
      </c>
      <c r="BLM10" s="568">
        <v>0</v>
      </c>
      <c r="BLN10" s="568">
        <v>0</v>
      </c>
      <c r="BLO10" s="568">
        <v>0</v>
      </c>
      <c r="BLP10" s="568">
        <v>0</v>
      </c>
      <c r="BLQ10" s="568">
        <v>0</v>
      </c>
      <c r="BLR10" s="568">
        <v>0</v>
      </c>
      <c r="BLS10" s="568">
        <v>0</v>
      </c>
      <c r="BLT10" s="568">
        <v>0</v>
      </c>
      <c r="BLU10" s="568">
        <v>0</v>
      </c>
      <c r="BLV10" s="568">
        <v>0</v>
      </c>
      <c r="BLW10" s="568">
        <v>0</v>
      </c>
      <c r="BLX10" s="568">
        <v>2E-3</v>
      </c>
      <c r="BLY10" s="568">
        <v>2E-3</v>
      </c>
      <c r="BLZ10" s="568">
        <v>2E-3</v>
      </c>
      <c r="BMA10" s="568">
        <v>2E-3</v>
      </c>
      <c r="BMB10" s="568">
        <v>2E-3</v>
      </c>
      <c r="BMC10" s="568">
        <v>2E-3</v>
      </c>
      <c r="BMD10" s="568">
        <v>2E-3</v>
      </c>
      <c r="BME10" s="568">
        <v>2E-3</v>
      </c>
      <c r="BMF10" s="568">
        <v>2E-3</v>
      </c>
      <c r="BMG10" s="568">
        <v>2E-3</v>
      </c>
      <c r="BMH10" s="568">
        <v>2E-3</v>
      </c>
      <c r="BMI10" s="568">
        <v>2E-3</v>
      </c>
      <c r="BMJ10" s="568">
        <v>2E-3</v>
      </c>
      <c r="BMK10" s="568">
        <v>2E-3</v>
      </c>
      <c r="BML10" s="568">
        <v>2E-3</v>
      </c>
      <c r="BMM10" s="568">
        <v>2E-3</v>
      </c>
      <c r="BMN10" s="568">
        <v>2E-3</v>
      </c>
      <c r="BMO10" s="568">
        <v>2E-3</v>
      </c>
      <c r="BMP10" s="568">
        <v>2E-3</v>
      </c>
      <c r="BMQ10" s="568">
        <v>2E-3</v>
      </c>
      <c r="BMR10" s="568">
        <v>2E-3</v>
      </c>
      <c r="BMS10" s="568">
        <v>2E-3</v>
      </c>
      <c r="BMT10" s="568">
        <v>2E-3</v>
      </c>
      <c r="BMU10" s="568">
        <v>2E-3</v>
      </c>
      <c r="BMV10" s="568">
        <v>2E-3</v>
      </c>
      <c r="BMW10" s="568">
        <v>2E-3</v>
      </c>
      <c r="BMX10" s="568">
        <v>2E-3</v>
      </c>
      <c r="BMY10" s="568">
        <v>2E-3</v>
      </c>
      <c r="BMZ10" s="568">
        <v>2E-3</v>
      </c>
      <c r="BNA10" s="568">
        <v>2E-3</v>
      </c>
      <c r="BNB10" s="568">
        <v>2E-3</v>
      </c>
      <c r="BNC10" s="568">
        <v>2E-3</v>
      </c>
      <c r="BND10" s="568">
        <v>2E-3</v>
      </c>
      <c r="BNE10" s="568">
        <v>2E-3</v>
      </c>
      <c r="BNF10" s="568">
        <v>2E-3</v>
      </c>
      <c r="BNG10" s="568">
        <v>2E-3</v>
      </c>
      <c r="BNH10" s="568">
        <v>2E-3</v>
      </c>
      <c r="BNI10" s="568">
        <v>2E-3</v>
      </c>
      <c r="BNJ10" s="568">
        <v>2E-3</v>
      </c>
      <c r="BNK10" s="568">
        <v>2E-3</v>
      </c>
      <c r="BNL10" s="568">
        <v>2E-3</v>
      </c>
      <c r="BNM10" s="568">
        <v>2E-3</v>
      </c>
      <c r="BNN10" s="568">
        <v>2E-3</v>
      </c>
      <c r="BNO10" s="568">
        <v>2E-3</v>
      </c>
      <c r="BNP10" s="568">
        <v>2E-3</v>
      </c>
      <c r="BNQ10" s="568">
        <v>2E-3</v>
      </c>
      <c r="BNR10" s="568">
        <v>2E-3</v>
      </c>
      <c r="BNS10" s="568">
        <v>2E-3</v>
      </c>
      <c r="BNT10" s="568">
        <v>2E-3</v>
      </c>
      <c r="BNU10" s="568">
        <v>2E-3</v>
      </c>
      <c r="BNV10" s="568">
        <v>2E-3</v>
      </c>
      <c r="BNW10" s="568">
        <v>2E-3</v>
      </c>
      <c r="BNX10" s="568">
        <v>2E-3</v>
      </c>
      <c r="BNY10" s="568">
        <v>2E-3</v>
      </c>
      <c r="BNZ10" s="568">
        <v>2E-3</v>
      </c>
      <c r="BOA10" s="568">
        <v>2E-3</v>
      </c>
      <c r="BOB10" s="568">
        <v>2E-3</v>
      </c>
      <c r="BOC10" s="568">
        <v>2E-3</v>
      </c>
      <c r="BOD10" s="568">
        <v>2E-3</v>
      </c>
      <c r="BOE10" s="568">
        <v>2E-3</v>
      </c>
      <c r="BOF10" s="568">
        <v>2E-3</v>
      </c>
      <c r="BOG10" s="568">
        <v>2E-3</v>
      </c>
      <c r="BOH10" s="568">
        <v>2E-3</v>
      </c>
      <c r="BOI10" s="568">
        <v>2E-3</v>
      </c>
      <c r="BOJ10" s="568">
        <v>2E-3</v>
      </c>
      <c r="BOK10" s="568">
        <v>2E-3</v>
      </c>
      <c r="BOL10" s="568">
        <v>2E-3</v>
      </c>
      <c r="BOM10" s="568">
        <v>2E-3</v>
      </c>
      <c r="BON10" s="568">
        <v>2E-3</v>
      </c>
      <c r="BOO10" s="568">
        <v>2E-3</v>
      </c>
      <c r="BOP10" s="568">
        <v>2E-3</v>
      </c>
      <c r="BOQ10" s="568">
        <v>2E-3</v>
      </c>
      <c r="BOR10" s="568">
        <v>2E-3</v>
      </c>
      <c r="BOS10" s="568">
        <v>2E-3</v>
      </c>
      <c r="BOT10" s="568">
        <v>2E-3</v>
      </c>
      <c r="BOU10" s="568">
        <v>2E-3</v>
      </c>
      <c r="BOV10" s="568">
        <v>2E-3</v>
      </c>
      <c r="BOW10" s="568">
        <v>2E-3</v>
      </c>
      <c r="BOX10" s="568">
        <v>2E-3</v>
      </c>
      <c r="BOY10" s="568">
        <v>2E-3</v>
      </c>
      <c r="BOZ10" s="568">
        <v>2E-3</v>
      </c>
      <c r="BPA10" s="568">
        <v>2E-3</v>
      </c>
      <c r="BPB10" s="568">
        <v>2E-3</v>
      </c>
      <c r="BPC10" s="568">
        <v>2E-3</v>
      </c>
      <c r="BPD10" s="568">
        <v>2E-3</v>
      </c>
      <c r="BPE10" s="568">
        <v>2E-3</v>
      </c>
      <c r="BPF10" s="568">
        <v>2E-3</v>
      </c>
      <c r="BPG10" s="568">
        <v>2E-3</v>
      </c>
      <c r="BPH10" s="568">
        <v>2E-3</v>
      </c>
      <c r="BPI10" s="568">
        <v>2E-3</v>
      </c>
      <c r="BPJ10" s="568">
        <v>2E-3</v>
      </c>
      <c r="BPK10" s="568">
        <v>2E-3</v>
      </c>
      <c r="BPL10" s="568">
        <v>2E-3</v>
      </c>
      <c r="BPM10" s="568">
        <v>2E-3</v>
      </c>
      <c r="BPN10" s="568">
        <v>2E-3</v>
      </c>
      <c r="BPO10" s="568">
        <v>2E-3</v>
      </c>
      <c r="BPP10" s="568">
        <v>2E-3</v>
      </c>
      <c r="BPQ10" s="568">
        <v>2E-3</v>
      </c>
      <c r="BPR10" s="568">
        <v>2E-3</v>
      </c>
      <c r="BPS10" s="568">
        <v>2E-3</v>
      </c>
      <c r="BPT10" s="568">
        <v>2E-3</v>
      </c>
      <c r="BPU10" s="568">
        <v>2E-3</v>
      </c>
      <c r="BPV10" s="568">
        <v>2E-3</v>
      </c>
      <c r="BPW10" s="568">
        <v>2E-3</v>
      </c>
      <c r="BPX10" s="568">
        <v>2E-3</v>
      </c>
      <c r="BPY10" s="568">
        <v>2E-3</v>
      </c>
      <c r="BPZ10" s="568">
        <v>2E-3</v>
      </c>
      <c r="BQA10" s="568">
        <v>2E-3</v>
      </c>
      <c r="BQB10" s="568">
        <v>2E-3</v>
      </c>
      <c r="BQC10" s="568">
        <v>2E-3</v>
      </c>
      <c r="BQD10" s="568">
        <v>2E-3</v>
      </c>
      <c r="BQE10" s="568">
        <v>2E-3</v>
      </c>
      <c r="BQF10" s="568">
        <v>2E-3</v>
      </c>
      <c r="BQG10" s="568">
        <v>2E-3</v>
      </c>
      <c r="BQH10" s="568">
        <v>2E-3</v>
      </c>
      <c r="BQI10" s="568">
        <v>2E-3</v>
      </c>
      <c r="BQJ10" s="568">
        <v>2E-3</v>
      </c>
      <c r="BQK10" s="568">
        <v>2E-3</v>
      </c>
      <c r="BQL10" s="568">
        <v>2E-3</v>
      </c>
      <c r="BQM10" s="568">
        <v>2E-3</v>
      </c>
      <c r="BQN10" s="568">
        <v>2E-3</v>
      </c>
      <c r="BQO10" s="568">
        <v>2E-3</v>
      </c>
      <c r="BQP10" s="568">
        <v>2E-3</v>
      </c>
      <c r="BQQ10" s="568">
        <v>2E-3</v>
      </c>
      <c r="BQR10" s="568">
        <v>2E-3</v>
      </c>
      <c r="BQS10" s="568">
        <v>2E-3</v>
      </c>
      <c r="BQT10" s="568">
        <v>2E-3</v>
      </c>
      <c r="BQU10" s="568">
        <v>2E-3</v>
      </c>
      <c r="BQV10" s="568">
        <v>2E-3</v>
      </c>
      <c r="BQW10" s="568">
        <v>2E-3</v>
      </c>
      <c r="BQX10" s="568">
        <v>2E-3</v>
      </c>
      <c r="BQY10" s="568">
        <v>2E-3</v>
      </c>
      <c r="BQZ10" s="568">
        <v>2E-3</v>
      </c>
      <c r="BRA10" s="568">
        <v>2E-3</v>
      </c>
      <c r="BRB10" s="568">
        <v>2E-3</v>
      </c>
      <c r="BRC10" s="568">
        <v>2E-3</v>
      </c>
      <c r="BRD10" s="568">
        <v>2E-3</v>
      </c>
      <c r="BRE10" s="568">
        <v>2E-3</v>
      </c>
      <c r="BRF10" s="568">
        <v>2E-3</v>
      </c>
      <c r="BRG10" s="568">
        <v>2E-3</v>
      </c>
      <c r="BRH10" s="568">
        <v>2E-3</v>
      </c>
      <c r="BRI10" s="568">
        <v>2E-3</v>
      </c>
      <c r="BRJ10" s="568">
        <v>2E-3</v>
      </c>
      <c r="BRK10" s="568">
        <v>2E-3</v>
      </c>
      <c r="BRL10" s="568">
        <v>2E-3</v>
      </c>
      <c r="BRM10" s="568">
        <v>2E-3</v>
      </c>
      <c r="BRN10" s="568">
        <v>2E-3</v>
      </c>
      <c r="BRO10" s="568">
        <v>2E-3</v>
      </c>
      <c r="BRP10" s="568">
        <v>2E-3</v>
      </c>
      <c r="BRQ10" s="568">
        <v>2E-3</v>
      </c>
      <c r="BRR10" s="568">
        <v>2E-3</v>
      </c>
      <c r="BRS10" s="568">
        <v>2E-3</v>
      </c>
      <c r="BRT10" s="568">
        <v>2E-3</v>
      </c>
      <c r="BRU10" s="568">
        <v>2E-3</v>
      </c>
      <c r="BRV10" s="568">
        <v>2E-3</v>
      </c>
      <c r="BRW10" s="568">
        <v>2E-3</v>
      </c>
      <c r="BRX10" s="568">
        <v>2E-3</v>
      </c>
      <c r="BRY10" s="568">
        <v>2E-3</v>
      </c>
      <c r="BRZ10" s="568">
        <v>2E-3</v>
      </c>
      <c r="BSA10" s="568">
        <v>2E-3</v>
      </c>
      <c r="BSB10" s="568">
        <v>2E-3</v>
      </c>
      <c r="BSC10" s="568">
        <v>2E-3</v>
      </c>
      <c r="BSD10" s="568">
        <v>2E-3</v>
      </c>
      <c r="BSE10" s="568">
        <v>2E-3</v>
      </c>
      <c r="BSF10" s="568">
        <v>2E-3</v>
      </c>
      <c r="BSG10" s="568">
        <v>2E-3</v>
      </c>
      <c r="BSH10" s="568">
        <v>2E-3</v>
      </c>
      <c r="BSI10" s="568">
        <v>2E-3</v>
      </c>
      <c r="BSJ10" s="568">
        <v>2E-3</v>
      </c>
      <c r="BSK10" s="568">
        <v>2E-3</v>
      </c>
      <c r="BSL10" s="568">
        <v>2E-3</v>
      </c>
      <c r="BSM10" s="568">
        <v>2E-3</v>
      </c>
      <c r="BSN10" s="568">
        <v>2E-3</v>
      </c>
      <c r="BSO10" s="568">
        <v>2E-3</v>
      </c>
      <c r="BSP10" s="568">
        <v>2E-3</v>
      </c>
      <c r="BSQ10" s="568">
        <v>2E-3</v>
      </c>
      <c r="BSR10" s="568">
        <v>2E-3</v>
      </c>
      <c r="BSS10" s="568">
        <v>2E-3</v>
      </c>
      <c r="BST10" s="568">
        <v>2E-3</v>
      </c>
      <c r="BSU10" s="568">
        <v>2E-3</v>
      </c>
      <c r="BSV10" s="568">
        <v>2E-3</v>
      </c>
      <c r="BSW10" s="568">
        <v>2E-3</v>
      </c>
      <c r="BSX10" s="568">
        <v>2E-3</v>
      </c>
      <c r="BSY10" s="568">
        <v>2E-3</v>
      </c>
      <c r="BSZ10" s="568">
        <v>2E-3</v>
      </c>
      <c r="BTA10" s="568">
        <v>2E-3</v>
      </c>
      <c r="BTB10" s="568">
        <v>2E-3</v>
      </c>
      <c r="BTC10" s="568">
        <v>2E-3</v>
      </c>
      <c r="BTD10" s="568">
        <v>2E-3</v>
      </c>
      <c r="BTE10" s="568">
        <v>2E-3</v>
      </c>
      <c r="BTF10" s="568">
        <v>2E-3</v>
      </c>
      <c r="BTG10" s="568">
        <v>2E-3</v>
      </c>
      <c r="BTH10" s="568">
        <v>2E-3</v>
      </c>
      <c r="BTI10" s="568">
        <v>2E-3</v>
      </c>
      <c r="BTJ10" s="568">
        <v>2E-3</v>
      </c>
      <c r="BTK10" s="568">
        <v>2E-3</v>
      </c>
      <c r="BTL10" s="568">
        <v>2E-3</v>
      </c>
      <c r="BTM10" s="568">
        <v>2E-3</v>
      </c>
      <c r="BTN10" s="568">
        <v>2E-3</v>
      </c>
      <c r="BTO10" s="568">
        <v>2E-3</v>
      </c>
      <c r="BTP10" s="568">
        <v>2E-3</v>
      </c>
      <c r="BTQ10" s="568">
        <v>2E-3</v>
      </c>
      <c r="BTR10" s="568">
        <v>2E-3</v>
      </c>
      <c r="BTS10" s="568">
        <v>2E-3</v>
      </c>
      <c r="BTT10" s="568">
        <v>2E-3</v>
      </c>
      <c r="BTU10" s="568">
        <v>2E-3</v>
      </c>
      <c r="BTV10" s="568">
        <v>2E-3</v>
      </c>
      <c r="BTW10" s="568">
        <v>2E-3</v>
      </c>
      <c r="BTX10" s="568">
        <v>2E-3</v>
      </c>
      <c r="BTY10" s="568">
        <v>2E-3</v>
      </c>
      <c r="BTZ10" s="568">
        <v>2E-3</v>
      </c>
      <c r="BUA10" s="568">
        <v>2E-3</v>
      </c>
      <c r="BUB10" s="568">
        <v>2E-3</v>
      </c>
      <c r="BUC10" s="568">
        <v>2E-3</v>
      </c>
      <c r="BUD10" s="568">
        <v>2E-3</v>
      </c>
      <c r="BUE10" s="568">
        <v>2E-3</v>
      </c>
      <c r="BUF10" s="568">
        <v>2E-3</v>
      </c>
      <c r="BUG10" s="568">
        <v>2E-3</v>
      </c>
      <c r="BUH10" s="568">
        <v>2E-3</v>
      </c>
      <c r="BUI10" s="568">
        <v>2E-3</v>
      </c>
      <c r="BUJ10" s="568">
        <v>2E-3</v>
      </c>
      <c r="BUK10" s="568">
        <v>2E-3</v>
      </c>
      <c r="BUL10" s="568">
        <v>2E-3</v>
      </c>
      <c r="BUM10" s="568">
        <v>2E-3</v>
      </c>
      <c r="BUN10" s="568">
        <v>2E-3</v>
      </c>
      <c r="BUO10" s="568">
        <v>2E-3</v>
      </c>
      <c r="BUP10" s="568">
        <v>2E-3</v>
      </c>
      <c r="BUQ10" s="568">
        <v>2E-3</v>
      </c>
      <c r="BUR10" s="568">
        <v>2E-3</v>
      </c>
      <c r="BUS10" s="568">
        <v>2E-3</v>
      </c>
      <c r="BUT10" s="568">
        <v>2E-3</v>
      </c>
      <c r="BUU10" s="568">
        <v>2E-3</v>
      </c>
      <c r="BUV10" s="568">
        <v>2E-3</v>
      </c>
      <c r="BUW10" s="568">
        <v>2E-3</v>
      </c>
      <c r="BUX10" s="568">
        <v>2E-3</v>
      </c>
      <c r="BUY10" s="568">
        <v>2E-3</v>
      </c>
      <c r="BUZ10" s="568">
        <v>2E-3</v>
      </c>
      <c r="BVA10" s="568">
        <v>2E-3</v>
      </c>
      <c r="BVB10" s="568">
        <v>2E-3</v>
      </c>
      <c r="BVC10" s="568">
        <v>2E-3</v>
      </c>
      <c r="BVD10" s="568">
        <v>2E-3</v>
      </c>
      <c r="BVE10" s="568">
        <v>2E-3</v>
      </c>
      <c r="BVF10" s="568">
        <v>2E-3</v>
      </c>
      <c r="BVG10" s="568">
        <v>2E-3</v>
      </c>
      <c r="BVH10" s="568">
        <v>2E-3</v>
      </c>
      <c r="BVI10" s="568">
        <v>2E-3</v>
      </c>
      <c r="BVJ10" s="568">
        <v>2E-3</v>
      </c>
      <c r="BVK10" s="568">
        <v>2E-3</v>
      </c>
      <c r="BVL10" s="568">
        <v>2E-3</v>
      </c>
      <c r="BVM10" s="568">
        <v>2E-3</v>
      </c>
      <c r="BVN10" s="568">
        <v>2E-3</v>
      </c>
      <c r="BVO10" s="568">
        <v>2E-3</v>
      </c>
      <c r="BVP10" s="568">
        <v>2E-3</v>
      </c>
      <c r="BVQ10" s="568">
        <v>2E-3</v>
      </c>
      <c r="BVR10" s="568">
        <v>2E-3</v>
      </c>
      <c r="BVS10" s="568">
        <v>2E-3</v>
      </c>
      <c r="BVT10" s="568">
        <v>2E-3</v>
      </c>
      <c r="BVU10" s="568">
        <v>2E-3</v>
      </c>
      <c r="BVV10" s="568">
        <v>2E-3</v>
      </c>
      <c r="BVW10" s="568">
        <v>2E-3</v>
      </c>
      <c r="BVX10" s="568">
        <v>2E-3</v>
      </c>
      <c r="BVY10" s="568">
        <v>2E-3</v>
      </c>
      <c r="BVZ10" s="568">
        <v>2E-3</v>
      </c>
      <c r="BWA10" s="568">
        <v>2E-3</v>
      </c>
      <c r="BWB10" s="568">
        <v>2E-3</v>
      </c>
      <c r="BWC10" s="568">
        <v>2E-3</v>
      </c>
      <c r="BWD10" s="568">
        <v>2E-3</v>
      </c>
      <c r="BWE10" s="568">
        <v>2E-3</v>
      </c>
      <c r="BWF10" s="568">
        <v>2E-3</v>
      </c>
      <c r="BWG10" s="568">
        <v>2E-3</v>
      </c>
      <c r="BWH10" s="568">
        <v>0</v>
      </c>
      <c r="BWI10" s="568">
        <v>0</v>
      </c>
      <c r="BWJ10" s="568">
        <v>0</v>
      </c>
      <c r="BWK10" s="568">
        <v>0</v>
      </c>
      <c r="BWL10" s="568">
        <v>0</v>
      </c>
      <c r="BWM10" s="568">
        <v>0</v>
      </c>
      <c r="BWN10" s="568">
        <v>0</v>
      </c>
      <c r="BWO10" s="568">
        <v>0</v>
      </c>
      <c r="BWP10" s="568">
        <v>0</v>
      </c>
      <c r="BWQ10" s="568">
        <v>0</v>
      </c>
      <c r="BWR10" s="568">
        <v>0</v>
      </c>
      <c r="BWS10" s="568">
        <v>0</v>
      </c>
      <c r="BWT10" s="568">
        <v>0</v>
      </c>
      <c r="BWU10" s="568">
        <v>0</v>
      </c>
      <c r="BWV10" s="568">
        <v>0</v>
      </c>
      <c r="BWW10" s="568">
        <v>0</v>
      </c>
      <c r="BWX10" s="568">
        <v>0</v>
      </c>
      <c r="BWY10" s="568">
        <v>0</v>
      </c>
      <c r="BWZ10" s="568">
        <v>0</v>
      </c>
      <c r="BXA10" s="568">
        <v>0</v>
      </c>
      <c r="BXB10" s="568">
        <v>0</v>
      </c>
      <c r="BXC10" s="568">
        <v>0</v>
      </c>
      <c r="BXD10" s="568">
        <v>0</v>
      </c>
      <c r="BXE10" s="568">
        <v>0</v>
      </c>
      <c r="BXF10" s="568">
        <v>0</v>
      </c>
      <c r="BXG10" s="568">
        <v>0</v>
      </c>
      <c r="BXH10" s="568">
        <v>0</v>
      </c>
      <c r="BXI10" s="568">
        <v>0</v>
      </c>
      <c r="BXJ10" s="568">
        <v>0</v>
      </c>
      <c r="BXK10" s="568">
        <v>0</v>
      </c>
      <c r="BXL10" s="568">
        <v>0</v>
      </c>
      <c r="BXM10" s="568">
        <v>0</v>
      </c>
      <c r="BXN10" s="568">
        <v>0</v>
      </c>
      <c r="BXO10" s="568">
        <v>0</v>
      </c>
      <c r="BXP10" s="568">
        <v>0</v>
      </c>
      <c r="BXQ10" s="568">
        <v>0</v>
      </c>
      <c r="BXR10" s="568">
        <v>0</v>
      </c>
      <c r="BXS10" s="568">
        <v>0</v>
      </c>
      <c r="BXT10" s="568">
        <v>0</v>
      </c>
      <c r="BXU10" s="568">
        <v>0</v>
      </c>
      <c r="BXV10" s="568">
        <v>0</v>
      </c>
      <c r="BXW10" s="568">
        <v>0</v>
      </c>
      <c r="BXX10" s="568">
        <v>0</v>
      </c>
      <c r="BXY10" s="568">
        <v>0</v>
      </c>
      <c r="BXZ10" s="568">
        <v>0</v>
      </c>
      <c r="BYA10" s="568">
        <v>0</v>
      </c>
      <c r="BYB10" s="568">
        <v>0</v>
      </c>
      <c r="BYC10" s="568">
        <v>0</v>
      </c>
      <c r="BYD10" s="568">
        <v>0</v>
      </c>
      <c r="BYE10" s="568">
        <v>0</v>
      </c>
      <c r="BYF10" s="568">
        <v>0</v>
      </c>
      <c r="BYG10" s="568">
        <v>0</v>
      </c>
      <c r="BYH10" s="568">
        <v>0</v>
      </c>
      <c r="BYI10" s="568">
        <v>0</v>
      </c>
      <c r="BYJ10" s="568">
        <v>0</v>
      </c>
      <c r="BYK10" s="568">
        <v>0</v>
      </c>
      <c r="BYL10" s="568">
        <v>0</v>
      </c>
      <c r="BYM10" s="568">
        <v>0</v>
      </c>
      <c r="BYN10" s="568">
        <v>0</v>
      </c>
      <c r="BYO10" s="568">
        <v>0</v>
      </c>
      <c r="BYP10" s="568">
        <v>0</v>
      </c>
      <c r="BYQ10" s="568">
        <v>0</v>
      </c>
      <c r="BYR10" s="568">
        <v>0</v>
      </c>
      <c r="BYS10" s="568">
        <v>0</v>
      </c>
      <c r="BYT10" s="568">
        <v>0</v>
      </c>
      <c r="BYU10" s="568">
        <v>0</v>
      </c>
      <c r="BYV10" s="568">
        <v>0</v>
      </c>
      <c r="BYW10" s="568">
        <v>0</v>
      </c>
      <c r="BYX10" s="568">
        <v>0</v>
      </c>
      <c r="BYY10" s="568">
        <v>0</v>
      </c>
      <c r="BYZ10" s="568">
        <v>0</v>
      </c>
      <c r="BZA10" s="568">
        <v>0</v>
      </c>
      <c r="BZB10" s="568">
        <v>0</v>
      </c>
      <c r="BZC10" s="568">
        <v>0</v>
      </c>
      <c r="BZD10" s="568">
        <v>0</v>
      </c>
      <c r="BZE10" s="568">
        <v>0</v>
      </c>
      <c r="BZF10" s="568">
        <v>0</v>
      </c>
      <c r="BZG10" s="568">
        <v>0</v>
      </c>
      <c r="BZH10" s="568">
        <v>0</v>
      </c>
      <c r="BZI10" s="568">
        <v>0</v>
      </c>
      <c r="BZJ10" s="568">
        <v>0</v>
      </c>
      <c r="BZK10" s="568">
        <v>0</v>
      </c>
      <c r="BZL10" s="568">
        <v>0</v>
      </c>
      <c r="BZM10" s="568">
        <v>0</v>
      </c>
      <c r="BZN10" s="568">
        <v>0</v>
      </c>
      <c r="BZO10" s="568">
        <v>0</v>
      </c>
      <c r="BZP10" s="568">
        <v>0</v>
      </c>
      <c r="BZQ10" s="568">
        <v>0</v>
      </c>
      <c r="BZR10" s="568">
        <v>0</v>
      </c>
      <c r="BZS10" s="568">
        <v>0</v>
      </c>
      <c r="BZT10" s="568">
        <v>0</v>
      </c>
      <c r="BZU10" s="568">
        <v>0</v>
      </c>
      <c r="BZV10" s="568">
        <v>0</v>
      </c>
      <c r="BZW10" s="568">
        <v>0</v>
      </c>
      <c r="BZX10" s="568">
        <v>0</v>
      </c>
      <c r="BZY10" s="568">
        <v>0</v>
      </c>
      <c r="BZZ10" s="568">
        <v>0</v>
      </c>
      <c r="CAA10" s="568">
        <v>0</v>
      </c>
      <c r="CAB10" s="568">
        <v>0</v>
      </c>
      <c r="CAC10" s="568">
        <v>0</v>
      </c>
      <c r="CAD10" s="568">
        <v>0</v>
      </c>
      <c r="CAE10" s="568">
        <v>0</v>
      </c>
      <c r="CAF10" s="568">
        <v>0</v>
      </c>
      <c r="CAG10" s="568">
        <v>0</v>
      </c>
      <c r="CAH10" s="568">
        <v>0</v>
      </c>
      <c r="CAI10" s="568">
        <v>0</v>
      </c>
      <c r="CAJ10" s="568">
        <v>0</v>
      </c>
      <c r="CAK10" s="568">
        <v>0</v>
      </c>
      <c r="CAL10" s="568">
        <v>0</v>
      </c>
      <c r="CAM10" s="568">
        <v>0</v>
      </c>
      <c r="CAN10" s="568">
        <v>0</v>
      </c>
      <c r="CAO10" s="568">
        <v>0</v>
      </c>
      <c r="CAP10" s="568">
        <v>0</v>
      </c>
      <c r="CAQ10" s="568">
        <v>0</v>
      </c>
      <c r="CAR10" s="568">
        <v>0</v>
      </c>
      <c r="CAS10" s="568">
        <v>0</v>
      </c>
      <c r="CAT10" s="568">
        <v>0</v>
      </c>
      <c r="CAU10" s="568">
        <v>0</v>
      </c>
      <c r="CAV10" s="568">
        <v>0</v>
      </c>
      <c r="CAW10" s="568">
        <v>0</v>
      </c>
      <c r="CAX10" s="568">
        <v>0</v>
      </c>
      <c r="CAY10" s="568">
        <v>0</v>
      </c>
      <c r="CAZ10" s="568">
        <v>0</v>
      </c>
      <c r="CBA10" s="568">
        <v>0</v>
      </c>
      <c r="CBB10" s="568">
        <v>0</v>
      </c>
      <c r="CBC10" s="568">
        <v>0</v>
      </c>
      <c r="CBD10" s="568">
        <v>0</v>
      </c>
      <c r="CBE10" s="568">
        <v>0</v>
      </c>
      <c r="CBF10" s="568">
        <v>0</v>
      </c>
      <c r="CBG10" s="568">
        <v>0</v>
      </c>
      <c r="CBH10" s="568">
        <v>2E-3</v>
      </c>
      <c r="CBI10" s="568">
        <v>2E-3</v>
      </c>
      <c r="CBJ10" s="568">
        <v>2E-3</v>
      </c>
      <c r="CBK10" s="568">
        <v>2E-3</v>
      </c>
      <c r="CBL10" s="568">
        <v>2E-3</v>
      </c>
      <c r="CBM10" s="568">
        <v>2E-3</v>
      </c>
      <c r="CBN10" s="568">
        <v>2E-3</v>
      </c>
      <c r="CBO10" s="568">
        <v>2E-3</v>
      </c>
      <c r="CBP10" s="568">
        <v>2E-3</v>
      </c>
      <c r="CBQ10" s="568">
        <v>2E-3</v>
      </c>
      <c r="CBR10" s="568">
        <v>2E-3</v>
      </c>
      <c r="CBS10" s="568">
        <v>2E-3</v>
      </c>
      <c r="CBT10" s="568">
        <v>2E-3</v>
      </c>
      <c r="CBU10" s="568">
        <v>2E-3</v>
      </c>
      <c r="CBV10" s="568">
        <v>2E-3</v>
      </c>
      <c r="CBW10" s="568">
        <v>2E-3</v>
      </c>
      <c r="CBX10" s="568">
        <v>2E-3</v>
      </c>
      <c r="CBY10" s="568">
        <v>2E-3</v>
      </c>
      <c r="CBZ10" s="568">
        <v>2E-3</v>
      </c>
      <c r="CCA10" s="568">
        <v>2E-3</v>
      </c>
      <c r="CCB10" s="568">
        <v>2E-3</v>
      </c>
      <c r="CCC10" s="568">
        <v>2E-3</v>
      </c>
      <c r="CCD10" s="568">
        <v>2E-3</v>
      </c>
      <c r="CCE10" s="568">
        <v>2E-3</v>
      </c>
      <c r="CCF10" s="568">
        <v>2E-3</v>
      </c>
      <c r="CCG10" s="568">
        <v>2E-3</v>
      </c>
      <c r="CCH10" s="568">
        <v>2E-3</v>
      </c>
      <c r="CCI10" s="568">
        <v>2E-3</v>
      </c>
      <c r="CCJ10" s="568">
        <v>2E-3</v>
      </c>
      <c r="CCK10" s="568">
        <v>2E-3</v>
      </c>
      <c r="CCL10" s="568">
        <v>2E-3</v>
      </c>
      <c r="CCM10" s="568">
        <v>2E-3</v>
      </c>
      <c r="CCN10" s="568">
        <v>2E-3</v>
      </c>
      <c r="CCO10" s="568">
        <v>2E-3</v>
      </c>
      <c r="CCP10" s="568">
        <v>2E-3</v>
      </c>
      <c r="CCQ10" s="568">
        <v>2E-3</v>
      </c>
      <c r="CCR10" s="568">
        <v>2E-3</v>
      </c>
      <c r="CCS10" s="568">
        <v>2E-3</v>
      </c>
      <c r="CCT10" s="568">
        <v>2E-3</v>
      </c>
      <c r="CCU10" s="568">
        <v>2E-3</v>
      </c>
      <c r="CCV10" s="568">
        <v>2E-3</v>
      </c>
      <c r="CCW10" s="568">
        <v>2E-3</v>
      </c>
      <c r="CCX10" s="568">
        <v>2E-3</v>
      </c>
      <c r="CCY10" s="568">
        <v>2E-3</v>
      </c>
      <c r="CCZ10" s="568">
        <v>2E-3</v>
      </c>
      <c r="CDA10" s="568">
        <v>2E-3</v>
      </c>
      <c r="CDB10" s="568">
        <v>2E-3</v>
      </c>
      <c r="CDC10" s="568">
        <v>2E-3</v>
      </c>
      <c r="CDD10" s="568">
        <v>2E-3</v>
      </c>
      <c r="CDE10" s="568">
        <v>2E-3</v>
      </c>
      <c r="CDF10" s="568">
        <v>2E-3</v>
      </c>
      <c r="CDG10" s="568">
        <v>2E-3</v>
      </c>
      <c r="CDH10" s="568">
        <v>2E-3</v>
      </c>
      <c r="CDI10" s="568">
        <v>2E-3</v>
      </c>
      <c r="CDJ10" s="568">
        <v>2E-3</v>
      </c>
      <c r="CDK10" s="568">
        <v>0</v>
      </c>
      <c r="CDL10" s="568">
        <v>0</v>
      </c>
      <c r="CDM10" s="568">
        <v>0</v>
      </c>
      <c r="CDN10" s="568">
        <v>0</v>
      </c>
      <c r="CDO10" s="568">
        <v>0</v>
      </c>
      <c r="CDP10" s="568">
        <v>0</v>
      </c>
      <c r="CDQ10" s="568">
        <v>0</v>
      </c>
      <c r="CDR10" s="568">
        <v>0</v>
      </c>
      <c r="CDS10" s="568">
        <v>0</v>
      </c>
      <c r="CDT10" s="568">
        <v>0</v>
      </c>
      <c r="CDU10" s="568">
        <v>0</v>
      </c>
      <c r="CDV10" s="568">
        <v>0</v>
      </c>
      <c r="CDW10" s="568">
        <v>0</v>
      </c>
      <c r="CDX10" s="568">
        <v>0</v>
      </c>
      <c r="CDY10" s="568">
        <v>0</v>
      </c>
      <c r="CDZ10" s="568">
        <v>0</v>
      </c>
      <c r="CEA10" s="568">
        <v>0</v>
      </c>
      <c r="CEB10" s="568">
        <v>0</v>
      </c>
      <c r="CEC10" s="568">
        <v>0</v>
      </c>
      <c r="CED10" s="568">
        <v>0</v>
      </c>
      <c r="CEE10" s="568">
        <v>0</v>
      </c>
      <c r="CEF10" s="568">
        <v>0</v>
      </c>
      <c r="CEG10" s="568">
        <v>0</v>
      </c>
      <c r="CEH10" s="568">
        <v>0</v>
      </c>
      <c r="CEI10" s="568">
        <v>0</v>
      </c>
      <c r="CEJ10" s="568">
        <v>0</v>
      </c>
      <c r="CEK10" s="568">
        <v>0</v>
      </c>
      <c r="CEL10" s="568">
        <v>0</v>
      </c>
      <c r="CEM10" s="568">
        <v>0</v>
      </c>
      <c r="CEN10" s="568">
        <v>0</v>
      </c>
      <c r="CEO10" s="568">
        <v>0</v>
      </c>
      <c r="CEP10" s="568">
        <v>0</v>
      </c>
      <c r="CEQ10" s="568">
        <v>0</v>
      </c>
      <c r="CER10" s="568">
        <v>0</v>
      </c>
      <c r="CES10" s="568">
        <v>0</v>
      </c>
      <c r="CET10" s="568">
        <v>0</v>
      </c>
      <c r="CEU10" s="568">
        <v>0</v>
      </c>
    </row>
    <row r="11" spans="1:2480" x14ac:dyDescent="0.2">
      <c r="A11" s="566" t="s">
        <v>2537</v>
      </c>
      <c r="B11" s="567">
        <v>0</v>
      </c>
      <c r="C11" s="568"/>
      <c r="D11" s="568"/>
      <c r="E11" s="568">
        <v>0</v>
      </c>
      <c r="F11" s="568">
        <v>0</v>
      </c>
      <c r="G11" s="568"/>
      <c r="H11" s="568">
        <v>0</v>
      </c>
      <c r="I11" s="568">
        <v>0</v>
      </c>
      <c r="J11" s="568">
        <v>0</v>
      </c>
      <c r="K11" s="568">
        <v>0</v>
      </c>
      <c r="L11" s="568">
        <v>0</v>
      </c>
      <c r="M11" s="568">
        <v>0</v>
      </c>
      <c r="N11" s="568">
        <v>0</v>
      </c>
      <c r="O11" s="568">
        <v>2.3090000000000002</v>
      </c>
      <c r="P11" s="568">
        <v>3.18</v>
      </c>
      <c r="Q11" s="568">
        <v>3</v>
      </c>
      <c r="R11" s="568">
        <v>3</v>
      </c>
      <c r="S11" s="568">
        <v>0.25</v>
      </c>
      <c r="T11" s="568">
        <v>1.1100000000000001</v>
      </c>
      <c r="U11" s="568">
        <v>0</v>
      </c>
      <c r="V11" s="568">
        <v>0</v>
      </c>
      <c r="W11" s="568">
        <v>0.17</v>
      </c>
      <c r="X11" s="568">
        <v>0.37</v>
      </c>
      <c r="Y11" s="568">
        <v>0.67</v>
      </c>
      <c r="Z11" s="568">
        <v>0.48</v>
      </c>
      <c r="AA11" s="568">
        <v>0.12</v>
      </c>
      <c r="AB11" s="568">
        <v>1.66</v>
      </c>
      <c r="AC11" s="568">
        <v>1.1100000000000001</v>
      </c>
      <c r="AD11" s="568">
        <v>0.95</v>
      </c>
      <c r="AE11" s="568"/>
      <c r="AF11" s="568"/>
      <c r="AG11" s="568"/>
      <c r="AH11" s="568"/>
      <c r="AI11" s="568">
        <v>0.33</v>
      </c>
      <c r="AJ11" s="568">
        <v>0.22</v>
      </c>
      <c r="AK11" s="568">
        <v>0.56000000000000005</v>
      </c>
      <c r="AL11" s="568">
        <v>1.27</v>
      </c>
      <c r="AM11" s="568">
        <v>0.4</v>
      </c>
      <c r="AN11" s="568">
        <v>0.33</v>
      </c>
      <c r="AO11" s="568">
        <v>0.95</v>
      </c>
      <c r="AP11" s="568">
        <v>0.25</v>
      </c>
      <c r="AQ11" s="568">
        <v>0</v>
      </c>
      <c r="AR11" s="568">
        <v>1.1100000000000001</v>
      </c>
      <c r="AS11" s="568">
        <v>1.1100000000000001</v>
      </c>
      <c r="AT11" s="568">
        <v>0.17</v>
      </c>
      <c r="AU11" s="568">
        <v>0.56000000000000005</v>
      </c>
      <c r="AV11" s="568">
        <v>0.48</v>
      </c>
      <c r="AW11" s="568">
        <v>1.85</v>
      </c>
      <c r="AX11" s="568">
        <v>1.66</v>
      </c>
      <c r="AY11" s="568">
        <v>0</v>
      </c>
      <c r="AZ11" s="568">
        <v>0.48</v>
      </c>
      <c r="BA11" s="568">
        <v>1.37</v>
      </c>
      <c r="BB11" s="568">
        <v>0.98</v>
      </c>
      <c r="BC11" s="568">
        <v>2E-3</v>
      </c>
      <c r="BD11" s="568">
        <v>2E-3</v>
      </c>
      <c r="BE11" s="568">
        <v>2E-3</v>
      </c>
      <c r="BF11" s="568">
        <v>2E-3</v>
      </c>
      <c r="BG11" s="568">
        <v>2E-3</v>
      </c>
      <c r="BH11" s="568">
        <v>2E-3</v>
      </c>
      <c r="BI11" s="568">
        <v>2E-3</v>
      </c>
      <c r="BJ11" s="568">
        <v>2E-3</v>
      </c>
      <c r="BK11" s="568">
        <v>2E-3</v>
      </c>
      <c r="BL11" s="568">
        <v>2E-3</v>
      </c>
      <c r="BM11" s="568">
        <v>2E-3</v>
      </c>
      <c r="BN11" s="568">
        <v>2E-3</v>
      </c>
      <c r="BO11" s="568">
        <v>2E-3</v>
      </c>
      <c r="BP11" s="568">
        <v>2E-3</v>
      </c>
      <c r="BQ11" s="568">
        <v>2E-3</v>
      </c>
      <c r="BR11" s="568">
        <v>2E-3</v>
      </c>
      <c r="BS11" s="568">
        <v>2E-3</v>
      </c>
      <c r="BT11" s="568">
        <v>2E-3</v>
      </c>
      <c r="BU11" s="568">
        <v>2E-3</v>
      </c>
      <c r="BV11" s="568">
        <v>2E-3</v>
      </c>
      <c r="BW11" s="568">
        <v>2E-3</v>
      </c>
      <c r="BX11" s="568">
        <v>2E-3</v>
      </c>
      <c r="BY11" s="568">
        <v>2E-3</v>
      </c>
      <c r="BZ11" s="568">
        <v>2E-3</v>
      </c>
      <c r="CA11" s="568">
        <v>2E-3</v>
      </c>
      <c r="CB11" s="568">
        <v>2E-3</v>
      </c>
      <c r="CC11" s="568">
        <v>2E-3</v>
      </c>
      <c r="CD11" s="568">
        <v>2E-3</v>
      </c>
      <c r="CE11" s="568">
        <v>2E-3</v>
      </c>
      <c r="CF11" s="568">
        <v>2E-3</v>
      </c>
      <c r="CG11" s="568">
        <v>2E-3</v>
      </c>
      <c r="CH11" s="568">
        <v>2E-3</v>
      </c>
      <c r="CI11" s="568">
        <v>2E-3</v>
      </c>
      <c r="CJ11" s="568">
        <v>2E-3</v>
      </c>
      <c r="CK11" s="568">
        <v>2E-3</v>
      </c>
      <c r="CL11" s="568">
        <v>2E-3</v>
      </c>
      <c r="CM11" s="568">
        <v>2E-3</v>
      </c>
      <c r="CN11" s="568">
        <v>2E-3</v>
      </c>
      <c r="CO11" s="568">
        <v>2E-3</v>
      </c>
      <c r="CP11" s="568">
        <v>2E-3</v>
      </c>
      <c r="CQ11" s="568">
        <v>2E-3</v>
      </c>
      <c r="CR11" s="568">
        <v>2E-3</v>
      </c>
      <c r="CS11" s="568">
        <v>2E-3</v>
      </c>
      <c r="CT11" s="568">
        <v>2E-3</v>
      </c>
      <c r="CU11" s="568">
        <v>2E-3</v>
      </c>
      <c r="CV11" s="568">
        <v>2E-3</v>
      </c>
      <c r="CW11" s="568">
        <v>2E-3</v>
      </c>
      <c r="CX11" s="568">
        <v>2E-3</v>
      </c>
      <c r="CY11" s="568">
        <v>2E-3</v>
      </c>
      <c r="CZ11" s="568">
        <v>2E-3</v>
      </c>
      <c r="DA11" s="568">
        <v>2E-3</v>
      </c>
      <c r="DB11" s="568">
        <v>2E-3</v>
      </c>
      <c r="DC11" s="568">
        <v>2E-3</v>
      </c>
      <c r="DD11" s="568">
        <v>2E-3</v>
      </c>
      <c r="DE11" s="568">
        <v>2E-3</v>
      </c>
      <c r="DF11" s="568">
        <v>2E-3</v>
      </c>
      <c r="DG11" s="568">
        <v>2E-3</v>
      </c>
      <c r="DH11" s="568">
        <v>2E-3</v>
      </c>
      <c r="DI11" s="568">
        <v>2E-3</v>
      </c>
      <c r="DJ11" s="568">
        <v>2E-3</v>
      </c>
      <c r="DK11" s="568">
        <v>2E-3</v>
      </c>
      <c r="DL11" s="568">
        <v>2E-3</v>
      </c>
      <c r="DM11" s="568">
        <v>2E-3</v>
      </c>
      <c r="DN11" s="568">
        <v>2E-3</v>
      </c>
      <c r="DO11" s="568">
        <v>2E-3</v>
      </c>
      <c r="DP11" s="568">
        <v>2E-3</v>
      </c>
      <c r="DQ11" s="568">
        <v>2E-3</v>
      </c>
      <c r="DR11" s="568">
        <v>2E-3</v>
      </c>
      <c r="DS11" s="568">
        <v>2E-3</v>
      </c>
      <c r="DT11" s="568">
        <v>2E-3</v>
      </c>
      <c r="DU11" s="568">
        <v>2E-3</v>
      </c>
      <c r="DV11" s="568">
        <v>2E-3</v>
      </c>
      <c r="DW11" s="568">
        <v>2E-3</v>
      </c>
      <c r="DX11" s="568">
        <v>2E-3</v>
      </c>
      <c r="DY11" s="568">
        <v>2E-3</v>
      </c>
      <c r="DZ11" s="568">
        <v>2E-3</v>
      </c>
      <c r="EA11" s="568">
        <v>2E-3</v>
      </c>
      <c r="EB11" s="568">
        <v>2E-3</v>
      </c>
      <c r="EC11" s="568">
        <v>2E-3</v>
      </c>
      <c r="ED11" s="568">
        <v>2E-3</v>
      </c>
      <c r="EE11" s="568">
        <v>2E-3</v>
      </c>
      <c r="EF11" s="568">
        <v>2E-3</v>
      </c>
      <c r="EG11" s="568">
        <v>2E-3</v>
      </c>
      <c r="EH11" s="568">
        <v>2E-3</v>
      </c>
      <c r="EI11" s="568">
        <v>2E-3</v>
      </c>
      <c r="EJ11" s="568">
        <v>2E-3</v>
      </c>
      <c r="EK11" s="568">
        <v>2E-3</v>
      </c>
      <c r="EL11" s="568">
        <v>2E-3</v>
      </c>
      <c r="EM11" s="568">
        <v>2E-3</v>
      </c>
      <c r="EN11" s="568">
        <v>2E-3</v>
      </c>
      <c r="EO11" s="568">
        <v>2E-3</v>
      </c>
      <c r="EP11" s="568">
        <v>2E-3</v>
      </c>
      <c r="EQ11" s="568">
        <v>2E-3</v>
      </c>
      <c r="ER11" s="568">
        <v>2E-3</v>
      </c>
      <c r="ES11" s="568">
        <v>2E-3</v>
      </c>
      <c r="ET11" s="568">
        <v>2E-3</v>
      </c>
      <c r="EU11" s="568">
        <v>2E-3</v>
      </c>
      <c r="EV11" s="568">
        <v>2E-3</v>
      </c>
      <c r="EW11" s="568">
        <v>2E-3</v>
      </c>
      <c r="EX11" s="568">
        <v>2E-3</v>
      </c>
      <c r="EY11" s="568">
        <v>2E-3</v>
      </c>
      <c r="EZ11" s="568">
        <v>2E-3</v>
      </c>
      <c r="FA11" s="568">
        <v>2E-3</v>
      </c>
      <c r="FB11" s="568">
        <v>2E-3</v>
      </c>
      <c r="FC11" s="568">
        <v>2E-3</v>
      </c>
      <c r="FD11" s="568">
        <v>2E-3</v>
      </c>
      <c r="FE11" s="568">
        <v>2E-3</v>
      </c>
      <c r="FF11" s="568">
        <v>2E-3</v>
      </c>
      <c r="FG11" s="568">
        <v>2E-3</v>
      </c>
      <c r="FH11" s="568">
        <v>2E-3</v>
      </c>
      <c r="FI11" s="568">
        <v>2E-3</v>
      </c>
      <c r="FJ11" s="568">
        <v>2E-3</v>
      </c>
      <c r="FK11" s="568">
        <v>2E-3</v>
      </c>
      <c r="FL11" s="568">
        <v>2E-3</v>
      </c>
      <c r="FM11" s="568">
        <v>2E-3</v>
      </c>
      <c r="FN11" s="568">
        <v>2E-3</v>
      </c>
      <c r="FO11" s="568">
        <v>2E-3</v>
      </c>
      <c r="FP11" s="568">
        <v>2E-3</v>
      </c>
      <c r="FQ11" s="568">
        <v>2E-3</v>
      </c>
      <c r="FR11" s="568">
        <v>2E-3</v>
      </c>
      <c r="FS11" s="568">
        <v>2E-3</v>
      </c>
      <c r="FT11" s="568">
        <v>2E-3</v>
      </c>
      <c r="FU11" s="568">
        <v>2E-3</v>
      </c>
      <c r="FV11" s="568">
        <v>2E-3</v>
      </c>
      <c r="FW11" s="568">
        <v>2E-3</v>
      </c>
      <c r="FX11" s="568">
        <v>2E-3</v>
      </c>
      <c r="FY11" s="568">
        <v>2E-3</v>
      </c>
      <c r="FZ11" s="568">
        <v>2E-3</v>
      </c>
      <c r="GA11" s="568">
        <v>2E-3</v>
      </c>
      <c r="GB11" s="568">
        <v>2E-3</v>
      </c>
      <c r="GC11" s="568">
        <v>2E-3</v>
      </c>
      <c r="GD11" s="568">
        <v>2E-3</v>
      </c>
      <c r="GE11" s="568">
        <v>2E-3</v>
      </c>
      <c r="GF11" s="568">
        <v>2E-3</v>
      </c>
      <c r="GG11" s="568">
        <v>2E-3</v>
      </c>
      <c r="GH11" s="568">
        <v>0</v>
      </c>
      <c r="GI11" s="568">
        <v>0</v>
      </c>
      <c r="GJ11" s="568">
        <v>0</v>
      </c>
      <c r="GK11" s="568">
        <v>0</v>
      </c>
      <c r="GL11" s="568">
        <v>0</v>
      </c>
      <c r="GM11" s="568">
        <v>0</v>
      </c>
      <c r="GN11" s="568">
        <v>0</v>
      </c>
      <c r="GO11" s="568">
        <v>0</v>
      </c>
      <c r="GP11" s="568">
        <v>0</v>
      </c>
      <c r="GQ11" s="568">
        <v>0</v>
      </c>
      <c r="GR11" s="568">
        <v>0</v>
      </c>
      <c r="GS11" s="568">
        <v>0</v>
      </c>
      <c r="GT11" s="568">
        <v>0</v>
      </c>
      <c r="GU11" s="568">
        <v>0</v>
      </c>
      <c r="GV11" s="568">
        <v>0</v>
      </c>
      <c r="GW11" s="568">
        <v>0</v>
      </c>
      <c r="GX11" s="568">
        <v>0</v>
      </c>
      <c r="GY11" s="568">
        <v>0</v>
      </c>
      <c r="GZ11" s="568">
        <v>0</v>
      </c>
      <c r="HA11" s="568">
        <v>0</v>
      </c>
      <c r="HB11" s="568">
        <v>0</v>
      </c>
      <c r="HC11" s="568">
        <v>0</v>
      </c>
      <c r="HD11" s="568">
        <v>0</v>
      </c>
      <c r="HE11" s="568">
        <v>0</v>
      </c>
      <c r="HF11" s="568">
        <v>0</v>
      </c>
      <c r="HG11" s="568">
        <v>0</v>
      </c>
      <c r="HH11" s="568">
        <v>0</v>
      </c>
      <c r="HI11" s="568">
        <v>0</v>
      </c>
      <c r="HJ11" s="568">
        <v>0</v>
      </c>
      <c r="HK11" s="568">
        <v>0</v>
      </c>
      <c r="HL11" s="568">
        <v>0</v>
      </c>
      <c r="HM11" s="568">
        <v>0</v>
      </c>
      <c r="HN11" s="568">
        <v>0</v>
      </c>
      <c r="HO11" s="568">
        <v>0</v>
      </c>
      <c r="HP11" s="568">
        <v>0</v>
      </c>
      <c r="HQ11" s="568">
        <v>0</v>
      </c>
      <c r="HR11" s="568">
        <v>0</v>
      </c>
      <c r="HS11" s="568">
        <v>0</v>
      </c>
      <c r="HT11" s="568">
        <v>0</v>
      </c>
      <c r="HU11" s="568">
        <v>0</v>
      </c>
      <c r="HV11" s="568">
        <v>0</v>
      </c>
      <c r="HW11" s="568">
        <v>0</v>
      </c>
      <c r="HX11" s="568">
        <v>0</v>
      </c>
      <c r="HY11" s="568">
        <v>0</v>
      </c>
      <c r="HZ11" s="568">
        <v>0</v>
      </c>
      <c r="IA11" s="568">
        <v>0</v>
      </c>
      <c r="IB11" s="568">
        <v>0</v>
      </c>
      <c r="IC11" s="568">
        <v>0</v>
      </c>
      <c r="ID11" s="568">
        <v>0</v>
      </c>
      <c r="IE11" s="568">
        <v>0</v>
      </c>
      <c r="IF11" s="568">
        <v>0</v>
      </c>
      <c r="IG11" s="568">
        <v>0</v>
      </c>
      <c r="IH11" s="568">
        <v>0</v>
      </c>
      <c r="II11" s="568">
        <v>0</v>
      </c>
      <c r="IJ11" s="568">
        <v>0</v>
      </c>
      <c r="IK11" s="568">
        <v>0</v>
      </c>
      <c r="IL11" s="568">
        <v>0</v>
      </c>
      <c r="IM11" s="568">
        <v>0</v>
      </c>
      <c r="IN11" s="568">
        <v>0</v>
      </c>
      <c r="IO11" s="568">
        <v>0</v>
      </c>
      <c r="IP11" s="568">
        <v>0</v>
      </c>
      <c r="IQ11" s="568">
        <v>2E-3</v>
      </c>
      <c r="IR11" s="568">
        <v>2E-3</v>
      </c>
      <c r="IS11" s="568">
        <v>2E-3</v>
      </c>
      <c r="IT11" s="568">
        <v>2E-3</v>
      </c>
      <c r="IU11" s="568">
        <v>2E-3</v>
      </c>
      <c r="IV11" s="568">
        <v>2E-3</v>
      </c>
      <c r="IW11" s="568">
        <v>2E-3</v>
      </c>
      <c r="IX11" s="568">
        <v>2E-3</v>
      </c>
      <c r="IY11" s="568">
        <v>2E-3</v>
      </c>
      <c r="IZ11" s="568">
        <v>2E-3</v>
      </c>
      <c r="JA11" s="568">
        <v>2E-3</v>
      </c>
      <c r="JB11" s="568">
        <v>2E-3</v>
      </c>
      <c r="JC11" s="568">
        <v>2E-3</v>
      </c>
      <c r="JD11" s="568">
        <v>2E-3</v>
      </c>
      <c r="JE11" s="568">
        <v>2E-3</v>
      </c>
      <c r="JF11" s="568">
        <v>2E-3</v>
      </c>
      <c r="JG11" s="568">
        <v>2E-3</v>
      </c>
      <c r="JH11" s="568">
        <v>2E-3</v>
      </c>
      <c r="JI11" s="568">
        <v>2E-3</v>
      </c>
      <c r="JJ11" s="568">
        <v>2E-3</v>
      </c>
      <c r="JK11" s="568">
        <v>2E-3</v>
      </c>
      <c r="JL11" s="568">
        <v>2E-3</v>
      </c>
      <c r="JM11" s="568">
        <v>2E-3</v>
      </c>
      <c r="JN11" s="568">
        <v>2E-3</v>
      </c>
      <c r="JO11" s="568">
        <v>2E-3</v>
      </c>
      <c r="JP11" s="568">
        <v>2E-3</v>
      </c>
      <c r="JQ11" s="568">
        <v>0</v>
      </c>
      <c r="JR11" s="568">
        <v>0</v>
      </c>
      <c r="JS11" s="568">
        <v>0</v>
      </c>
      <c r="JT11" s="568">
        <v>0</v>
      </c>
      <c r="JU11" s="568">
        <v>0</v>
      </c>
      <c r="JV11" s="568">
        <v>0</v>
      </c>
      <c r="JW11" s="568">
        <v>0</v>
      </c>
      <c r="JX11" s="568">
        <v>0</v>
      </c>
      <c r="JY11" s="568">
        <v>0</v>
      </c>
      <c r="JZ11" s="568">
        <v>0</v>
      </c>
      <c r="KA11" s="568">
        <v>0</v>
      </c>
      <c r="KB11" s="568">
        <v>0</v>
      </c>
      <c r="KC11" s="568">
        <v>0</v>
      </c>
      <c r="KD11" s="568">
        <v>0</v>
      </c>
      <c r="KE11" s="568">
        <v>0</v>
      </c>
      <c r="KF11" s="568">
        <v>0</v>
      </c>
      <c r="KG11" s="568">
        <v>0</v>
      </c>
      <c r="KH11" s="568">
        <v>0</v>
      </c>
      <c r="KI11" s="568">
        <v>0</v>
      </c>
      <c r="KJ11" s="568">
        <v>0</v>
      </c>
      <c r="KK11" s="568">
        <v>0</v>
      </c>
      <c r="KL11" s="568">
        <v>0</v>
      </c>
      <c r="KM11" s="568">
        <v>0</v>
      </c>
      <c r="KN11" s="568">
        <v>0</v>
      </c>
      <c r="KO11" s="568">
        <v>0</v>
      </c>
      <c r="KP11" s="568">
        <v>0</v>
      </c>
      <c r="KQ11" s="568">
        <v>0</v>
      </c>
      <c r="KR11" s="568">
        <v>0</v>
      </c>
      <c r="KS11" s="568">
        <v>0</v>
      </c>
      <c r="KT11" s="568">
        <v>0</v>
      </c>
      <c r="KU11" s="568">
        <v>0</v>
      </c>
      <c r="KV11" s="568">
        <v>0</v>
      </c>
      <c r="KW11" s="568">
        <v>0</v>
      </c>
      <c r="KX11" s="568">
        <v>0</v>
      </c>
      <c r="KY11" s="568">
        <v>0</v>
      </c>
      <c r="KZ11" s="568">
        <v>0</v>
      </c>
      <c r="LA11" s="568">
        <v>0</v>
      </c>
      <c r="LB11" s="568">
        <v>0</v>
      </c>
      <c r="LC11" s="568">
        <v>0</v>
      </c>
      <c r="LD11" s="568">
        <v>0</v>
      </c>
      <c r="LE11" s="568">
        <v>0</v>
      </c>
      <c r="LF11" s="568">
        <v>0</v>
      </c>
      <c r="LG11" s="568">
        <v>0</v>
      </c>
      <c r="LH11" s="568">
        <v>0</v>
      </c>
      <c r="LI11" s="568">
        <v>0</v>
      </c>
      <c r="LJ11" s="568">
        <v>2E-3</v>
      </c>
      <c r="LK11" s="568">
        <v>2E-3</v>
      </c>
      <c r="LL11" s="568">
        <v>2E-3</v>
      </c>
      <c r="LM11" s="568">
        <v>2E-3</v>
      </c>
      <c r="LN11" s="568">
        <v>2E-3</v>
      </c>
      <c r="LO11" s="568">
        <v>2E-3</v>
      </c>
      <c r="LP11" s="568">
        <v>2E-3</v>
      </c>
      <c r="LQ11" s="568">
        <v>2E-3</v>
      </c>
      <c r="LR11" s="568">
        <v>2E-3</v>
      </c>
      <c r="LS11" s="568">
        <v>2E-3</v>
      </c>
      <c r="LT11" s="568">
        <v>2E-3</v>
      </c>
      <c r="LU11" s="568">
        <v>2E-3</v>
      </c>
      <c r="LV11" s="568">
        <v>2E-3</v>
      </c>
      <c r="LW11" s="568">
        <v>2E-3</v>
      </c>
      <c r="LX11" s="568">
        <v>2E-3</v>
      </c>
      <c r="LY11" s="568">
        <v>2E-3</v>
      </c>
      <c r="LZ11" s="568">
        <v>2E-3</v>
      </c>
      <c r="MA11" s="568">
        <v>2E-3</v>
      </c>
      <c r="MB11" s="568">
        <v>2E-3</v>
      </c>
      <c r="MC11" s="568">
        <v>2E-3</v>
      </c>
      <c r="MD11" s="568">
        <v>2E-3</v>
      </c>
      <c r="ME11" s="568">
        <v>2E-3</v>
      </c>
      <c r="MF11" s="568">
        <v>2E-3</v>
      </c>
      <c r="MG11" s="568">
        <v>2E-3</v>
      </c>
      <c r="MH11" s="568">
        <v>2E-3</v>
      </c>
      <c r="MI11" s="568">
        <v>2E-3</v>
      </c>
      <c r="MJ11" s="568">
        <v>2E-3</v>
      </c>
      <c r="MK11" s="568">
        <v>2E-3</v>
      </c>
      <c r="ML11" s="568">
        <v>2E-3</v>
      </c>
      <c r="MM11" s="568">
        <v>2E-3</v>
      </c>
      <c r="MN11" s="568">
        <v>2E-3</v>
      </c>
      <c r="MO11" s="568">
        <v>2E-3</v>
      </c>
      <c r="MP11" s="568">
        <v>2E-3</v>
      </c>
      <c r="MQ11" s="568">
        <v>2E-3</v>
      </c>
      <c r="MR11" s="568">
        <v>2E-3</v>
      </c>
      <c r="MS11" s="568">
        <v>2E-3</v>
      </c>
      <c r="MT11" s="568">
        <v>2E-3</v>
      </c>
      <c r="MU11" s="568">
        <v>2E-3</v>
      </c>
      <c r="MV11" s="568">
        <v>2E-3</v>
      </c>
      <c r="MW11" s="568">
        <v>2E-3</v>
      </c>
      <c r="MX11" s="568">
        <v>2E-3</v>
      </c>
      <c r="MY11" s="568">
        <v>2E-3</v>
      </c>
      <c r="MZ11" s="568">
        <v>2E-3</v>
      </c>
      <c r="NA11" s="568">
        <v>2E-3</v>
      </c>
      <c r="NB11" s="568">
        <v>2E-3</v>
      </c>
      <c r="NC11" s="568">
        <v>2E-3</v>
      </c>
      <c r="ND11" s="568">
        <v>2E-3</v>
      </c>
      <c r="NE11" s="568">
        <v>2E-3</v>
      </c>
      <c r="NF11" s="568">
        <v>2E-3</v>
      </c>
      <c r="NG11" s="568">
        <v>2E-3</v>
      </c>
      <c r="NH11" s="568">
        <v>2E-3</v>
      </c>
      <c r="NI11" s="568">
        <v>2E-3</v>
      </c>
      <c r="NJ11" s="568">
        <v>2E-3</v>
      </c>
      <c r="NK11" s="568">
        <v>2E-3</v>
      </c>
      <c r="NL11" s="568">
        <v>2E-3</v>
      </c>
      <c r="NM11" s="568">
        <v>2E-3</v>
      </c>
      <c r="NN11" s="568">
        <v>2E-3</v>
      </c>
      <c r="NO11" s="568">
        <v>2E-3</v>
      </c>
      <c r="NP11" s="568">
        <v>2E-3</v>
      </c>
      <c r="NQ11" s="568">
        <v>2E-3</v>
      </c>
      <c r="NR11" s="568">
        <v>2E-3</v>
      </c>
      <c r="NS11" s="568">
        <v>2E-3</v>
      </c>
      <c r="NT11" s="568">
        <v>2E-3</v>
      </c>
      <c r="NU11" s="568">
        <v>2E-3</v>
      </c>
      <c r="NV11" s="568">
        <v>2E-3</v>
      </c>
      <c r="NW11" s="568">
        <v>2E-3</v>
      </c>
      <c r="NX11" s="568">
        <v>2E-3</v>
      </c>
      <c r="NY11" s="568">
        <v>2E-3</v>
      </c>
      <c r="NZ11" s="568">
        <v>2E-3</v>
      </c>
      <c r="OA11" s="568">
        <v>2E-3</v>
      </c>
      <c r="OB11" s="568">
        <v>2E-3</v>
      </c>
      <c r="OC11" s="568">
        <v>2E-3</v>
      </c>
      <c r="OD11" s="568">
        <v>2E-3</v>
      </c>
      <c r="OE11" s="568">
        <v>2E-3</v>
      </c>
      <c r="OF11" s="568">
        <v>2E-3</v>
      </c>
      <c r="OG11" s="568">
        <v>2E-3</v>
      </c>
      <c r="OH11" s="568">
        <v>2E-3</v>
      </c>
      <c r="OI11" s="568">
        <v>2E-3</v>
      </c>
      <c r="OJ11" s="568">
        <v>2E-3</v>
      </c>
      <c r="OK11" s="568">
        <v>2E-3</v>
      </c>
      <c r="OL11" s="568">
        <v>2E-3</v>
      </c>
      <c r="OM11" s="568">
        <v>2E-3</v>
      </c>
      <c r="ON11" s="568">
        <v>2E-3</v>
      </c>
      <c r="OO11" s="568">
        <v>2E-3</v>
      </c>
      <c r="OP11" s="568">
        <v>2E-3</v>
      </c>
      <c r="OQ11" s="568">
        <v>2E-3</v>
      </c>
      <c r="OR11" s="568">
        <v>2E-3</v>
      </c>
      <c r="OS11" s="568">
        <v>2E-3</v>
      </c>
      <c r="OT11" s="568">
        <v>2E-3</v>
      </c>
      <c r="OU11" s="568">
        <v>2E-3</v>
      </c>
      <c r="OV11" s="568">
        <v>2E-3</v>
      </c>
      <c r="OW11" s="568">
        <v>2E-3</v>
      </c>
      <c r="OX11" s="568">
        <v>2E-3</v>
      </c>
      <c r="OY11" s="568">
        <v>2E-3</v>
      </c>
      <c r="OZ11" s="568">
        <v>2E-3</v>
      </c>
      <c r="PA11" s="568">
        <v>2E-3</v>
      </c>
      <c r="PB11" s="568">
        <v>2E-3</v>
      </c>
      <c r="PC11" s="568">
        <v>2E-3</v>
      </c>
      <c r="PD11" s="568">
        <v>2E-3</v>
      </c>
      <c r="PE11" s="568">
        <v>2E-3</v>
      </c>
      <c r="PF11" s="568">
        <v>2E-3</v>
      </c>
      <c r="PG11" s="568">
        <v>2E-3</v>
      </c>
      <c r="PH11" s="568">
        <v>2E-3</v>
      </c>
      <c r="PI11" s="568">
        <v>2E-3</v>
      </c>
      <c r="PJ11" s="568">
        <v>2E-3</v>
      </c>
      <c r="PK11" s="568">
        <v>2E-3</v>
      </c>
      <c r="PL11" s="568">
        <v>2E-3</v>
      </c>
      <c r="PM11" s="568">
        <v>2E-3</v>
      </c>
      <c r="PN11" s="568">
        <v>2E-3</v>
      </c>
      <c r="PO11" s="568">
        <v>2E-3</v>
      </c>
      <c r="PP11" s="568">
        <v>2E-3</v>
      </c>
      <c r="PQ11" s="568">
        <v>2E-3</v>
      </c>
      <c r="PR11" s="568">
        <v>2E-3</v>
      </c>
      <c r="PS11" s="568">
        <v>2E-3</v>
      </c>
      <c r="PT11" s="568">
        <v>2E-3</v>
      </c>
      <c r="PU11" s="568">
        <v>2E-3</v>
      </c>
      <c r="PV11" s="568">
        <v>2E-3</v>
      </c>
      <c r="PW11" s="568">
        <v>2E-3</v>
      </c>
      <c r="PX11" s="568">
        <v>2E-3</v>
      </c>
      <c r="PY11" s="568">
        <v>2E-3</v>
      </c>
      <c r="PZ11" s="568">
        <v>2E-3</v>
      </c>
      <c r="QA11" s="568">
        <v>2E-3</v>
      </c>
      <c r="QB11" s="568">
        <v>2E-3</v>
      </c>
      <c r="QC11" s="568">
        <v>2E-3</v>
      </c>
      <c r="QD11" s="568">
        <v>2E-3</v>
      </c>
      <c r="QE11" s="568">
        <v>2E-3</v>
      </c>
      <c r="QF11" s="568">
        <v>2E-3</v>
      </c>
      <c r="QG11" s="568">
        <v>2E-3</v>
      </c>
      <c r="QH11" s="568">
        <v>2E-3</v>
      </c>
      <c r="QI11" s="568">
        <v>2E-3</v>
      </c>
      <c r="QJ11" s="568">
        <v>2E-3</v>
      </c>
      <c r="QK11" s="568">
        <v>2E-3</v>
      </c>
      <c r="QL11" s="568">
        <v>2E-3</v>
      </c>
      <c r="QM11" s="568">
        <v>2E-3</v>
      </c>
      <c r="QN11" s="568">
        <v>2E-3</v>
      </c>
      <c r="QO11" s="568">
        <v>2E-3</v>
      </c>
      <c r="QP11" s="568">
        <v>2E-3</v>
      </c>
      <c r="QQ11" s="568">
        <v>2E-3</v>
      </c>
      <c r="QR11" s="568">
        <v>2E-3</v>
      </c>
      <c r="QS11" s="568">
        <v>2E-3</v>
      </c>
      <c r="QT11" s="568">
        <v>2E-3</v>
      </c>
      <c r="QU11" s="568">
        <v>2E-3</v>
      </c>
      <c r="QV11" s="568">
        <v>2E-3</v>
      </c>
      <c r="QW11" s="568">
        <v>2E-3</v>
      </c>
      <c r="QX11" s="568">
        <v>2E-3</v>
      </c>
      <c r="QY11" s="568">
        <v>2E-3</v>
      </c>
      <c r="QZ11" s="568">
        <v>2E-3</v>
      </c>
      <c r="RA11" s="568">
        <v>2E-3</v>
      </c>
      <c r="RB11" s="568">
        <v>2E-3</v>
      </c>
      <c r="RC11" s="568">
        <v>2E-3</v>
      </c>
      <c r="RD11" s="568">
        <v>2E-3</v>
      </c>
      <c r="RE11" s="568">
        <v>2E-3</v>
      </c>
      <c r="RF11" s="568">
        <v>2E-3</v>
      </c>
      <c r="RG11" s="568">
        <v>2E-3</v>
      </c>
      <c r="RH11" s="568">
        <v>2E-3</v>
      </c>
      <c r="RI11" s="568">
        <v>2E-3</v>
      </c>
      <c r="RJ11" s="568">
        <v>2E-3</v>
      </c>
      <c r="RK11" s="568">
        <v>2E-3</v>
      </c>
      <c r="RL11" s="568">
        <v>2E-3</v>
      </c>
      <c r="RM11" s="568">
        <v>2E-3</v>
      </c>
      <c r="RN11" s="568">
        <v>2E-3</v>
      </c>
      <c r="RO11" s="568">
        <v>2E-3</v>
      </c>
      <c r="RP11" s="568">
        <v>2E-3</v>
      </c>
      <c r="RQ11" s="568">
        <v>2E-3</v>
      </c>
      <c r="RR11" s="568">
        <v>2E-3</v>
      </c>
      <c r="RS11" s="568">
        <v>2E-3</v>
      </c>
      <c r="RT11" s="568">
        <v>2E-3</v>
      </c>
      <c r="RU11" s="568">
        <v>2E-3</v>
      </c>
      <c r="RV11" s="568">
        <v>2E-3</v>
      </c>
      <c r="RW11" s="568">
        <v>2E-3</v>
      </c>
      <c r="RX11" s="568">
        <v>2E-3</v>
      </c>
      <c r="RY11" s="568">
        <v>2E-3</v>
      </c>
      <c r="RZ11" s="568">
        <v>2E-3</v>
      </c>
      <c r="SA11" s="568">
        <v>2E-3</v>
      </c>
      <c r="SB11" s="568">
        <v>2E-3</v>
      </c>
      <c r="SC11" s="568">
        <v>2E-3</v>
      </c>
      <c r="SD11" s="568">
        <v>2E-3</v>
      </c>
      <c r="SE11" s="568">
        <v>2E-3</v>
      </c>
      <c r="SF11" s="568">
        <v>2E-3</v>
      </c>
      <c r="SG11" s="568">
        <v>2E-3</v>
      </c>
      <c r="SH11" s="568">
        <v>2E-3</v>
      </c>
      <c r="SI11" s="568">
        <v>2E-3</v>
      </c>
      <c r="SJ11" s="568">
        <v>2E-3</v>
      </c>
      <c r="SK11" s="568">
        <v>2E-3</v>
      </c>
      <c r="SL11" s="568">
        <v>2E-3</v>
      </c>
      <c r="SM11" s="568">
        <v>2E-3</v>
      </c>
      <c r="SN11" s="568">
        <v>2E-3</v>
      </c>
      <c r="SO11" s="568">
        <v>2E-3</v>
      </c>
      <c r="SP11" s="568">
        <v>2E-3</v>
      </c>
      <c r="SQ11" s="568">
        <v>2E-3</v>
      </c>
      <c r="SR11" s="568">
        <v>2E-3</v>
      </c>
      <c r="SS11" s="568">
        <v>2E-3</v>
      </c>
      <c r="ST11" s="568">
        <v>2E-3</v>
      </c>
      <c r="SU11" s="568">
        <v>2E-3</v>
      </c>
      <c r="SV11" s="568">
        <v>2E-3</v>
      </c>
      <c r="SW11" s="568">
        <v>2E-3</v>
      </c>
      <c r="SX11" s="568">
        <v>2E-3</v>
      </c>
      <c r="SY11" s="568">
        <v>2E-3</v>
      </c>
      <c r="SZ11" s="568">
        <v>2E-3</v>
      </c>
      <c r="TA11" s="568">
        <v>2E-3</v>
      </c>
      <c r="TB11" s="568">
        <v>2E-3</v>
      </c>
      <c r="TC11" s="568">
        <v>2E-3</v>
      </c>
      <c r="TD11" s="568">
        <v>2E-3</v>
      </c>
      <c r="TE11" s="568">
        <v>2E-3</v>
      </c>
      <c r="TF11" s="568">
        <v>2E-3</v>
      </c>
      <c r="TG11" s="568">
        <v>2E-3</v>
      </c>
      <c r="TH11" s="568">
        <v>2E-3</v>
      </c>
      <c r="TI11" s="568">
        <v>2E-3</v>
      </c>
      <c r="TJ11" s="568">
        <v>2E-3</v>
      </c>
      <c r="TK11" s="568">
        <v>2E-3</v>
      </c>
      <c r="TL11" s="568">
        <v>2E-3</v>
      </c>
      <c r="TM11" s="568">
        <v>2E-3</v>
      </c>
      <c r="TN11" s="568">
        <v>2E-3</v>
      </c>
      <c r="TO11" s="568">
        <v>2E-3</v>
      </c>
      <c r="TP11" s="568">
        <v>2E-3</v>
      </c>
      <c r="TQ11" s="568">
        <v>2E-3</v>
      </c>
      <c r="TR11" s="568">
        <v>2E-3</v>
      </c>
      <c r="TS11" s="568">
        <v>2E-3</v>
      </c>
      <c r="TT11" s="568">
        <v>2E-3</v>
      </c>
      <c r="TU11" s="568">
        <v>2E-3</v>
      </c>
      <c r="TV11" s="568">
        <v>2E-3</v>
      </c>
      <c r="TW11" s="568">
        <v>2E-3</v>
      </c>
      <c r="TX11" s="568">
        <v>2E-3</v>
      </c>
      <c r="TY11" s="568">
        <v>2E-3</v>
      </c>
      <c r="TZ11" s="568">
        <v>2E-3</v>
      </c>
      <c r="UA11" s="568">
        <v>2E-3</v>
      </c>
      <c r="UB11" s="568">
        <v>2E-3</v>
      </c>
      <c r="UC11" s="568">
        <v>2E-3</v>
      </c>
      <c r="UD11" s="568">
        <v>2E-3</v>
      </c>
      <c r="UE11" s="568">
        <v>2E-3</v>
      </c>
      <c r="UF11" s="568">
        <v>2E-3</v>
      </c>
      <c r="UG11" s="568">
        <v>2E-3</v>
      </c>
      <c r="UH11" s="568">
        <v>2E-3</v>
      </c>
      <c r="UI11" s="568">
        <v>2E-3</v>
      </c>
      <c r="UJ11" s="568">
        <v>2E-3</v>
      </c>
      <c r="UK11" s="568">
        <v>2E-3</v>
      </c>
      <c r="UL11" s="568">
        <v>2E-3</v>
      </c>
      <c r="UM11" s="568">
        <v>2E-3</v>
      </c>
      <c r="UN11" s="568">
        <v>2E-3</v>
      </c>
      <c r="UO11" s="568">
        <v>2E-3</v>
      </c>
      <c r="UP11" s="568">
        <v>2E-3</v>
      </c>
      <c r="UQ11" s="568">
        <v>2E-3</v>
      </c>
      <c r="UR11" s="568">
        <v>2E-3</v>
      </c>
      <c r="US11" s="568">
        <v>2E-3</v>
      </c>
      <c r="UT11" s="568">
        <v>2E-3</v>
      </c>
      <c r="UU11" s="568">
        <v>2E-3</v>
      </c>
      <c r="UV11" s="568">
        <v>2E-3</v>
      </c>
      <c r="UW11" s="568">
        <v>2E-3</v>
      </c>
      <c r="UX11" s="568">
        <v>2E-3</v>
      </c>
      <c r="UY11" s="568">
        <v>2E-3</v>
      </c>
      <c r="UZ11" s="568">
        <v>2E-3</v>
      </c>
      <c r="VA11" s="568">
        <v>2E-3</v>
      </c>
      <c r="VB11" s="568">
        <v>2E-3</v>
      </c>
      <c r="VC11" s="568">
        <v>2E-3</v>
      </c>
      <c r="VD11" s="568">
        <v>2E-3</v>
      </c>
      <c r="VE11" s="568">
        <v>2E-3</v>
      </c>
      <c r="VF11" s="568">
        <v>2E-3</v>
      </c>
      <c r="VG11" s="568">
        <v>2E-3</v>
      </c>
      <c r="VH11" s="568">
        <v>2E-3</v>
      </c>
      <c r="VI11" s="568">
        <v>2E-3</v>
      </c>
      <c r="VJ11" s="568">
        <v>2E-3</v>
      </c>
      <c r="VK11" s="568">
        <v>2E-3</v>
      </c>
      <c r="VL11" s="568">
        <v>2E-3</v>
      </c>
      <c r="VM11" s="568">
        <v>2E-3</v>
      </c>
      <c r="VN11" s="568">
        <v>2E-3</v>
      </c>
      <c r="VO11" s="568">
        <v>2E-3</v>
      </c>
      <c r="VP11" s="568">
        <v>2E-3</v>
      </c>
      <c r="VQ11" s="568">
        <v>2E-3</v>
      </c>
      <c r="VR11" s="568">
        <v>2E-3</v>
      </c>
      <c r="VS11" s="568">
        <v>2E-3</v>
      </c>
      <c r="VT11" s="568">
        <v>2E-3</v>
      </c>
      <c r="VU11" s="568">
        <v>2E-3</v>
      </c>
      <c r="VV11" s="568">
        <v>2E-3</v>
      </c>
      <c r="VW11" s="568">
        <v>2E-3</v>
      </c>
      <c r="VX11" s="568">
        <v>2E-3</v>
      </c>
      <c r="VY11" s="568">
        <v>2E-3</v>
      </c>
      <c r="VZ11" s="568">
        <v>2E-3</v>
      </c>
      <c r="WA11" s="568">
        <v>2E-3</v>
      </c>
      <c r="WB11" s="568">
        <v>2E-3</v>
      </c>
      <c r="WC11" s="568">
        <v>2E-3</v>
      </c>
      <c r="WD11" s="568">
        <v>2E-3</v>
      </c>
      <c r="WE11" s="568">
        <v>2E-3</v>
      </c>
      <c r="WF11" s="568">
        <v>2E-3</v>
      </c>
      <c r="WG11" s="568">
        <v>2E-3</v>
      </c>
      <c r="WH11" s="568">
        <v>2E-3</v>
      </c>
      <c r="WI11" s="568">
        <v>2E-3</v>
      </c>
      <c r="WJ11" s="568">
        <v>2E-3</v>
      </c>
      <c r="WK11" s="568">
        <v>2E-3</v>
      </c>
      <c r="WL11" s="568">
        <v>2E-3</v>
      </c>
      <c r="WM11" s="568">
        <v>2E-3</v>
      </c>
      <c r="WN11" s="568">
        <v>2E-3</v>
      </c>
      <c r="WO11" s="568">
        <v>2E-3</v>
      </c>
      <c r="WP11" s="568">
        <v>2E-3</v>
      </c>
      <c r="WQ11" s="568">
        <v>2E-3</v>
      </c>
      <c r="WR11" s="568">
        <v>2E-3</v>
      </c>
      <c r="WS11" s="568">
        <v>2E-3</v>
      </c>
      <c r="WT11" s="568">
        <v>2E-3</v>
      </c>
      <c r="WU11" s="568">
        <v>2E-3</v>
      </c>
      <c r="WV11" s="568">
        <v>2E-3</v>
      </c>
      <c r="WW11" s="568">
        <v>0</v>
      </c>
      <c r="WX11" s="568">
        <v>0</v>
      </c>
      <c r="WY11" s="568">
        <v>0</v>
      </c>
      <c r="WZ11" s="568">
        <v>0</v>
      </c>
      <c r="XA11" s="568">
        <v>0</v>
      </c>
      <c r="XB11" s="568">
        <v>0</v>
      </c>
      <c r="XC11" s="568">
        <v>0</v>
      </c>
      <c r="XD11" s="568">
        <v>0</v>
      </c>
      <c r="XE11" s="568">
        <v>0</v>
      </c>
      <c r="XF11" s="568">
        <v>0</v>
      </c>
      <c r="XG11" s="568">
        <v>0</v>
      </c>
      <c r="XH11" s="568">
        <v>0</v>
      </c>
      <c r="XI11" s="568">
        <v>0</v>
      </c>
      <c r="XJ11" s="568">
        <v>0</v>
      </c>
      <c r="XK11" s="568">
        <v>0</v>
      </c>
      <c r="XL11" s="568">
        <v>0</v>
      </c>
      <c r="XM11" s="568">
        <v>0</v>
      </c>
      <c r="XN11" s="568">
        <v>0</v>
      </c>
      <c r="XO11" s="568">
        <v>0</v>
      </c>
      <c r="XP11" s="568">
        <v>0</v>
      </c>
      <c r="XQ11" s="568">
        <v>0</v>
      </c>
      <c r="XR11" s="568">
        <v>0</v>
      </c>
      <c r="XS11" s="568">
        <v>0</v>
      </c>
      <c r="XT11" s="568">
        <v>0</v>
      </c>
      <c r="XU11" s="568">
        <v>0</v>
      </c>
      <c r="XV11" s="568">
        <v>0</v>
      </c>
      <c r="XW11" s="568">
        <v>0</v>
      </c>
      <c r="XX11" s="568">
        <v>0</v>
      </c>
      <c r="XY11" s="568">
        <v>0</v>
      </c>
      <c r="XZ11" s="568">
        <v>0</v>
      </c>
      <c r="YA11" s="568">
        <v>0</v>
      </c>
      <c r="YB11" s="568">
        <v>0</v>
      </c>
      <c r="YC11" s="568">
        <v>0</v>
      </c>
      <c r="YD11" s="568">
        <v>0</v>
      </c>
      <c r="YE11" s="568">
        <v>0</v>
      </c>
      <c r="YF11" s="568">
        <v>0</v>
      </c>
      <c r="YG11" s="568">
        <v>0</v>
      </c>
      <c r="YH11" s="568">
        <v>0</v>
      </c>
      <c r="YI11" s="568">
        <v>0</v>
      </c>
      <c r="YJ11" s="568">
        <v>0</v>
      </c>
      <c r="YK11" s="568">
        <v>0</v>
      </c>
      <c r="YL11" s="568">
        <v>0</v>
      </c>
      <c r="YM11" s="568">
        <v>0</v>
      </c>
      <c r="YN11" s="568">
        <v>0</v>
      </c>
      <c r="YO11" s="568">
        <v>0</v>
      </c>
      <c r="YP11" s="568">
        <v>0</v>
      </c>
      <c r="YQ11" s="568">
        <v>0</v>
      </c>
      <c r="YR11" s="568">
        <v>0</v>
      </c>
      <c r="YS11" s="568">
        <v>0</v>
      </c>
      <c r="YT11" s="568">
        <v>0</v>
      </c>
      <c r="YU11" s="568">
        <v>0</v>
      </c>
      <c r="YV11" s="568">
        <v>0</v>
      </c>
      <c r="YW11" s="568">
        <v>0</v>
      </c>
      <c r="YX11" s="568">
        <v>0</v>
      </c>
      <c r="YY11" s="568">
        <v>0</v>
      </c>
      <c r="YZ11" s="568">
        <v>0</v>
      </c>
      <c r="ZA11" s="568">
        <v>0</v>
      </c>
      <c r="ZB11" s="568">
        <v>0</v>
      </c>
      <c r="ZC11" s="568">
        <v>0</v>
      </c>
      <c r="ZD11" s="568">
        <v>0</v>
      </c>
      <c r="ZE11" s="568">
        <v>0</v>
      </c>
      <c r="ZF11" s="568">
        <v>0</v>
      </c>
      <c r="ZG11" s="568">
        <v>0</v>
      </c>
      <c r="ZH11" s="568">
        <v>0</v>
      </c>
      <c r="ZI11" s="568">
        <v>0</v>
      </c>
      <c r="ZJ11" s="568">
        <v>0</v>
      </c>
      <c r="ZK11" s="568">
        <v>0</v>
      </c>
      <c r="ZL11" s="568">
        <v>0</v>
      </c>
      <c r="ZM11" s="568">
        <v>0</v>
      </c>
      <c r="ZN11" s="568">
        <v>0</v>
      </c>
      <c r="ZO11" s="568">
        <v>0</v>
      </c>
      <c r="ZP11" s="568">
        <v>0</v>
      </c>
      <c r="ZQ11" s="568">
        <v>0</v>
      </c>
      <c r="ZR11" s="568">
        <v>0</v>
      </c>
      <c r="ZS11" s="568">
        <v>0</v>
      </c>
      <c r="ZT11" s="568">
        <v>0</v>
      </c>
      <c r="ZU11" s="568">
        <v>0</v>
      </c>
      <c r="ZV11" s="568">
        <v>0</v>
      </c>
      <c r="ZW11" s="568">
        <v>0</v>
      </c>
      <c r="ZX11" s="568">
        <v>0</v>
      </c>
      <c r="ZY11" s="568">
        <v>0</v>
      </c>
      <c r="ZZ11" s="568">
        <v>0</v>
      </c>
      <c r="AAA11" s="568">
        <v>0</v>
      </c>
      <c r="AAB11" s="568">
        <v>0</v>
      </c>
      <c r="AAC11" s="568">
        <v>0</v>
      </c>
      <c r="AAD11" s="568">
        <v>0</v>
      </c>
      <c r="AAE11" s="568">
        <v>0</v>
      </c>
      <c r="AAF11" s="568">
        <v>0</v>
      </c>
      <c r="AAG11" s="568">
        <v>0</v>
      </c>
      <c r="AAH11" s="568">
        <v>0</v>
      </c>
      <c r="AAI11" s="568">
        <v>0</v>
      </c>
      <c r="AAJ11" s="568">
        <v>0</v>
      </c>
      <c r="AAK11" s="568">
        <v>0</v>
      </c>
      <c r="AAL11" s="568">
        <v>0</v>
      </c>
      <c r="AAM11" s="568">
        <v>0</v>
      </c>
      <c r="AAN11" s="568">
        <v>0</v>
      </c>
      <c r="AAO11" s="568">
        <v>0</v>
      </c>
      <c r="AAP11" s="568">
        <v>0</v>
      </c>
      <c r="AAQ11" s="568">
        <v>0</v>
      </c>
      <c r="AAR11" s="568">
        <v>0</v>
      </c>
      <c r="AAS11" s="568">
        <v>0</v>
      </c>
      <c r="AAT11" s="568">
        <v>2E-3</v>
      </c>
      <c r="AAU11" s="568">
        <v>2E-3</v>
      </c>
      <c r="AAV11" s="568">
        <v>2E-3</v>
      </c>
      <c r="AAW11" s="568">
        <v>2E-3</v>
      </c>
      <c r="AAX11" s="568">
        <v>2E-3</v>
      </c>
      <c r="AAY11" s="568">
        <v>2E-3</v>
      </c>
      <c r="AAZ11" s="568">
        <v>2E-3</v>
      </c>
      <c r="ABA11" s="568">
        <v>2E-3</v>
      </c>
      <c r="ABB11" s="568">
        <v>2E-3</v>
      </c>
      <c r="ABC11" s="568">
        <v>2E-3</v>
      </c>
      <c r="ABD11" s="568">
        <v>2E-3</v>
      </c>
      <c r="ABE11" s="568">
        <v>2E-3</v>
      </c>
      <c r="ABF11" s="568">
        <v>2E-3</v>
      </c>
      <c r="ABG11" s="568">
        <v>2E-3</v>
      </c>
      <c r="ABH11" s="568">
        <v>2E-3</v>
      </c>
      <c r="ABI11" s="568">
        <v>2E-3</v>
      </c>
      <c r="ABJ11" s="568">
        <v>2E-3</v>
      </c>
      <c r="ABK11" s="568">
        <v>2E-3</v>
      </c>
      <c r="ABL11" s="568">
        <v>2E-3</v>
      </c>
      <c r="ABM11" s="568">
        <v>2E-3</v>
      </c>
      <c r="ABN11" s="568">
        <v>2E-3</v>
      </c>
      <c r="ABO11" s="568">
        <v>2E-3</v>
      </c>
      <c r="ABP11" s="568">
        <v>2E-3</v>
      </c>
      <c r="ABQ11" s="568">
        <v>2E-3</v>
      </c>
      <c r="ABR11" s="568">
        <v>2E-3</v>
      </c>
      <c r="ABS11" s="568">
        <v>2E-3</v>
      </c>
      <c r="ABT11" s="568">
        <v>2E-3</v>
      </c>
      <c r="ABU11" s="568">
        <v>2E-3</v>
      </c>
      <c r="ABV11" s="568">
        <v>2E-3</v>
      </c>
      <c r="ABW11" s="568">
        <v>2E-3</v>
      </c>
      <c r="ABX11" s="568">
        <v>2E-3</v>
      </c>
      <c r="ABY11" s="568">
        <v>2E-3</v>
      </c>
      <c r="ABZ11" s="568">
        <v>2E-3</v>
      </c>
      <c r="ACA11" s="568">
        <v>2E-3</v>
      </c>
      <c r="ACB11" s="568">
        <v>2E-3</v>
      </c>
      <c r="ACC11" s="568">
        <v>2E-3</v>
      </c>
      <c r="ACD11" s="568">
        <v>2E-3</v>
      </c>
      <c r="ACE11" s="568">
        <v>2E-3</v>
      </c>
      <c r="ACF11" s="568">
        <v>2E-3</v>
      </c>
      <c r="ACG11" s="568">
        <v>2E-3</v>
      </c>
      <c r="ACH11" s="568">
        <v>2E-3</v>
      </c>
      <c r="ACI11" s="568">
        <v>2E-3</v>
      </c>
      <c r="ACJ11" s="568">
        <v>2E-3</v>
      </c>
      <c r="ACK11" s="568">
        <v>2E-3</v>
      </c>
      <c r="ACL11" s="568">
        <v>2E-3</v>
      </c>
      <c r="ACM11" s="568">
        <v>2E-3</v>
      </c>
      <c r="ACN11" s="568">
        <v>2E-3</v>
      </c>
      <c r="ACO11" s="568">
        <v>2E-3</v>
      </c>
      <c r="ACP11" s="568">
        <v>2E-3</v>
      </c>
      <c r="ACQ11" s="568">
        <v>2E-3</v>
      </c>
      <c r="ACR11" s="568">
        <v>2E-3</v>
      </c>
      <c r="ACS11" s="568">
        <v>2E-3</v>
      </c>
      <c r="ACT11" s="568">
        <v>2E-3</v>
      </c>
      <c r="ACU11" s="568">
        <v>2E-3</v>
      </c>
      <c r="ACV11" s="568">
        <v>2E-3</v>
      </c>
      <c r="ACW11" s="568">
        <v>2E-3</v>
      </c>
      <c r="ACX11" s="568">
        <v>2E-3</v>
      </c>
      <c r="ACY11" s="568">
        <v>2E-3</v>
      </c>
      <c r="ACZ11" s="568">
        <v>2E-3</v>
      </c>
      <c r="ADA11" s="568">
        <v>2E-3</v>
      </c>
      <c r="ADB11" s="568">
        <v>2E-3</v>
      </c>
      <c r="ADC11" s="568">
        <v>2E-3</v>
      </c>
      <c r="ADD11" s="568">
        <v>2E-3</v>
      </c>
      <c r="ADE11" s="568">
        <v>2E-3</v>
      </c>
      <c r="ADF11" s="568">
        <v>2E-3</v>
      </c>
      <c r="ADG11" s="568">
        <v>2E-3</v>
      </c>
      <c r="ADH11" s="568">
        <v>2E-3</v>
      </c>
      <c r="ADI11" s="568">
        <v>2E-3</v>
      </c>
      <c r="ADJ11" s="568">
        <v>2E-3</v>
      </c>
      <c r="ADK11" s="568">
        <v>2E-3</v>
      </c>
      <c r="ADL11" s="568">
        <v>2E-3</v>
      </c>
      <c r="ADM11" s="568">
        <v>2E-3</v>
      </c>
      <c r="ADN11" s="568">
        <v>2E-3</v>
      </c>
      <c r="ADO11" s="568">
        <v>2E-3</v>
      </c>
      <c r="ADP11" s="568">
        <v>2E-3</v>
      </c>
      <c r="ADQ11" s="568">
        <v>2E-3</v>
      </c>
      <c r="ADR11" s="568">
        <v>2E-3</v>
      </c>
      <c r="ADS11" s="568">
        <v>2E-3</v>
      </c>
      <c r="ADT11" s="568">
        <v>2E-3</v>
      </c>
      <c r="ADU11" s="568">
        <v>2E-3</v>
      </c>
      <c r="ADV11" s="568">
        <v>2E-3</v>
      </c>
      <c r="ADW11" s="568">
        <v>2E-3</v>
      </c>
      <c r="ADX11" s="568">
        <v>2E-3</v>
      </c>
      <c r="ADY11" s="568">
        <v>2E-3</v>
      </c>
      <c r="ADZ11" s="568">
        <v>2E-3</v>
      </c>
      <c r="AEA11" s="568">
        <v>2E-3</v>
      </c>
      <c r="AEB11" s="568">
        <v>2E-3</v>
      </c>
      <c r="AEC11" s="568">
        <v>2E-3</v>
      </c>
      <c r="AED11" s="568">
        <v>2E-3</v>
      </c>
      <c r="AEE11" s="568">
        <v>2E-3</v>
      </c>
      <c r="AEF11" s="568">
        <v>2E-3</v>
      </c>
      <c r="AEG11" s="568">
        <v>2E-3</v>
      </c>
      <c r="AEH11" s="568">
        <v>2E-3</v>
      </c>
      <c r="AEI11" s="568">
        <v>2E-3</v>
      </c>
      <c r="AEJ11" s="568">
        <v>2E-3</v>
      </c>
      <c r="AEK11" s="568">
        <v>2E-3</v>
      </c>
      <c r="AEL11" s="568">
        <v>2E-3</v>
      </c>
      <c r="AEM11" s="568">
        <v>2E-3</v>
      </c>
      <c r="AEN11" s="568">
        <v>2E-3</v>
      </c>
      <c r="AEO11" s="568">
        <v>2E-3</v>
      </c>
      <c r="AEP11" s="568">
        <v>2E-3</v>
      </c>
      <c r="AEQ11" s="568">
        <v>2E-3</v>
      </c>
      <c r="AER11" s="568">
        <v>2E-3</v>
      </c>
      <c r="AES11" s="568">
        <v>2E-3</v>
      </c>
      <c r="AET11" s="568">
        <v>2E-3</v>
      </c>
      <c r="AEU11" s="568">
        <v>2E-3</v>
      </c>
      <c r="AEV11" s="568">
        <v>2E-3</v>
      </c>
      <c r="AEW11" s="568">
        <v>2E-3</v>
      </c>
      <c r="AEX11" s="568">
        <v>2E-3</v>
      </c>
      <c r="AEY11" s="568">
        <v>2E-3</v>
      </c>
      <c r="AEZ11" s="568">
        <v>2E-3</v>
      </c>
      <c r="AFA11" s="568">
        <v>2E-3</v>
      </c>
      <c r="AFB11" s="568">
        <v>2E-3</v>
      </c>
      <c r="AFC11" s="568">
        <v>2E-3</v>
      </c>
      <c r="AFD11" s="568">
        <v>2E-3</v>
      </c>
      <c r="AFE11" s="568">
        <v>2E-3</v>
      </c>
      <c r="AFF11" s="568">
        <v>2E-3</v>
      </c>
      <c r="AFG11" s="568">
        <v>2E-3</v>
      </c>
      <c r="AFH11" s="568">
        <v>2E-3</v>
      </c>
      <c r="AFI11" s="568">
        <v>2E-3</v>
      </c>
      <c r="AFJ11" s="568">
        <v>2E-3</v>
      </c>
      <c r="AFK11" s="568">
        <v>2E-3</v>
      </c>
      <c r="AFL11" s="568">
        <v>2E-3</v>
      </c>
      <c r="AFM11" s="568">
        <v>2E-3</v>
      </c>
      <c r="AFN11" s="568">
        <v>2E-3</v>
      </c>
      <c r="AFO11" s="568">
        <v>2E-3</v>
      </c>
      <c r="AFP11" s="568">
        <v>2E-3</v>
      </c>
      <c r="AFQ11" s="568">
        <v>2E-3</v>
      </c>
      <c r="AFR11" s="568">
        <v>2E-3</v>
      </c>
      <c r="AFS11" s="568">
        <v>2E-3</v>
      </c>
      <c r="AFT11" s="568">
        <v>2E-3</v>
      </c>
      <c r="AFU11" s="568">
        <v>2E-3</v>
      </c>
      <c r="AFV11" s="568">
        <v>2E-3</v>
      </c>
      <c r="AFW11" s="568">
        <v>2E-3</v>
      </c>
      <c r="AFX11" s="568">
        <v>2E-3</v>
      </c>
      <c r="AFY11" s="568">
        <v>2E-3</v>
      </c>
      <c r="AFZ11" s="568">
        <v>2E-3</v>
      </c>
      <c r="AGA11" s="568">
        <v>2E-3</v>
      </c>
      <c r="AGB11" s="568">
        <v>2E-3</v>
      </c>
      <c r="AGC11" s="568">
        <v>2E-3</v>
      </c>
      <c r="AGD11" s="568">
        <v>2E-3</v>
      </c>
      <c r="AGE11" s="568">
        <v>2E-3</v>
      </c>
      <c r="AGF11" s="568">
        <v>2E-3</v>
      </c>
      <c r="AGG11" s="568">
        <v>2E-3</v>
      </c>
      <c r="AGH11" s="568">
        <v>2E-3</v>
      </c>
      <c r="AGI11" s="568">
        <v>2E-3</v>
      </c>
      <c r="AGJ11" s="568">
        <v>2E-3</v>
      </c>
      <c r="AGK11" s="568">
        <v>2E-3</v>
      </c>
      <c r="AGL11" s="568">
        <v>2E-3</v>
      </c>
      <c r="AGM11" s="568">
        <v>2E-3</v>
      </c>
      <c r="AGN11" s="568">
        <v>2E-3</v>
      </c>
      <c r="AGO11" s="568">
        <v>2E-3</v>
      </c>
      <c r="AGP11" s="568">
        <v>2E-3</v>
      </c>
      <c r="AGQ11" s="568">
        <v>2E-3</v>
      </c>
      <c r="AGR11" s="568">
        <v>2E-3</v>
      </c>
      <c r="AGS11" s="568">
        <v>2E-3</v>
      </c>
      <c r="AGT11" s="568">
        <v>2E-3</v>
      </c>
      <c r="AGU11" s="568">
        <v>2E-3</v>
      </c>
      <c r="AGV11" s="568">
        <v>2E-3</v>
      </c>
      <c r="AGW11" s="568">
        <v>2E-3</v>
      </c>
      <c r="AGX11" s="568">
        <v>2E-3</v>
      </c>
      <c r="AGY11" s="568">
        <v>2E-3</v>
      </c>
      <c r="AGZ11" s="568">
        <v>2E-3</v>
      </c>
      <c r="AHA11" s="568">
        <v>2E-3</v>
      </c>
      <c r="AHB11" s="568">
        <v>2E-3</v>
      </c>
      <c r="AHC11" s="568">
        <v>2E-3</v>
      </c>
      <c r="AHD11" s="568">
        <v>2E-3</v>
      </c>
      <c r="AHE11" s="568">
        <v>2E-3</v>
      </c>
      <c r="AHF11" s="568">
        <v>2E-3</v>
      </c>
      <c r="AHG11" s="568">
        <v>2E-3</v>
      </c>
      <c r="AHH11" s="568">
        <v>2E-3</v>
      </c>
      <c r="AHI11" s="568">
        <v>2E-3</v>
      </c>
      <c r="AHJ11" s="568">
        <v>2E-3</v>
      </c>
      <c r="AHK11" s="568">
        <v>2E-3</v>
      </c>
      <c r="AHL11" s="568">
        <v>2E-3</v>
      </c>
      <c r="AHM11" s="568">
        <v>2E-3</v>
      </c>
      <c r="AHN11" s="568">
        <v>2E-3</v>
      </c>
      <c r="AHO11" s="568">
        <v>2E-3</v>
      </c>
      <c r="AHP11" s="568">
        <v>2E-3</v>
      </c>
      <c r="AHQ11" s="568">
        <v>2E-3</v>
      </c>
      <c r="AHR11" s="568">
        <v>2E-3</v>
      </c>
      <c r="AHS11" s="568">
        <v>2E-3</v>
      </c>
      <c r="AHT11" s="568">
        <v>2E-3</v>
      </c>
      <c r="AHU11" s="568">
        <v>2E-3</v>
      </c>
      <c r="AHV11" s="568">
        <v>2E-3</v>
      </c>
      <c r="AHW11" s="568">
        <v>2E-3</v>
      </c>
      <c r="AHX11" s="568">
        <v>2E-3</v>
      </c>
      <c r="AHY11" s="568">
        <v>2E-3</v>
      </c>
      <c r="AHZ11" s="568">
        <v>2E-3</v>
      </c>
      <c r="AIA11" s="568">
        <v>2E-3</v>
      </c>
      <c r="AIB11" s="568">
        <v>2E-3</v>
      </c>
      <c r="AIC11" s="568">
        <v>2E-3</v>
      </c>
      <c r="AID11" s="568">
        <v>2E-3</v>
      </c>
      <c r="AIE11" s="568">
        <v>2E-3</v>
      </c>
      <c r="AIF11" s="568">
        <v>2E-3</v>
      </c>
      <c r="AIG11" s="568">
        <v>2E-3</v>
      </c>
      <c r="AIH11" s="568">
        <v>2E-3</v>
      </c>
      <c r="AII11" s="568">
        <v>2E-3</v>
      </c>
      <c r="AIJ11" s="568">
        <v>2E-3</v>
      </c>
      <c r="AIK11" s="568">
        <v>2E-3</v>
      </c>
      <c r="AIL11" s="568">
        <v>0</v>
      </c>
      <c r="AIM11" s="568">
        <v>0</v>
      </c>
      <c r="AIN11" s="568">
        <v>0</v>
      </c>
      <c r="AIO11" s="568">
        <v>0</v>
      </c>
      <c r="AIP11" s="568">
        <v>0</v>
      </c>
      <c r="AIQ11" s="568">
        <v>0</v>
      </c>
      <c r="AIR11" s="568">
        <v>0</v>
      </c>
      <c r="AIS11" s="568">
        <v>0</v>
      </c>
      <c r="AIT11" s="568">
        <v>0</v>
      </c>
      <c r="AIU11" s="568">
        <v>0</v>
      </c>
      <c r="AIV11" s="568">
        <v>0</v>
      </c>
      <c r="AIW11" s="568">
        <v>0</v>
      </c>
      <c r="AIX11" s="568">
        <v>0</v>
      </c>
      <c r="AIY11" s="568">
        <v>0</v>
      </c>
      <c r="AIZ11" s="568">
        <v>0</v>
      </c>
      <c r="AJA11" s="568">
        <v>0</v>
      </c>
      <c r="AJB11" s="568">
        <v>0</v>
      </c>
      <c r="AJC11" s="568">
        <v>0</v>
      </c>
      <c r="AJD11" s="568">
        <v>0</v>
      </c>
      <c r="AJE11" s="568">
        <v>0</v>
      </c>
      <c r="AJF11" s="568">
        <v>0</v>
      </c>
      <c r="AJG11" s="568">
        <v>0</v>
      </c>
      <c r="AJH11" s="568">
        <v>0</v>
      </c>
      <c r="AJI11" s="568">
        <v>0</v>
      </c>
      <c r="AJJ11" s="568">
        <v>0</v>
      </c>
      <c r="AJK11" s="568">
        <v>0</v>
      </c>
      <c r="AJL11" s="568">
        <v>0</v>
      </c>
      <c r="AJM11" s="568">
        <v>0</v>
      </c>
      <c r="AJN11" s="568">
        <v>0</v>
      </c>
      <c r="AJO11" s="568">
        <v>0</v>
      </c>
      <c r="AJP11" s="568">
        <v>0</v>
      </c>
      <c r="AJQ11" s="568">
        <v>0</v>
      </c>
      <c r="AJR11" s="568">
        <v>0</v>
      </c>
      <c r="AJS11" s="568">
        <v>0</v>
      </c>
      <c r="AJT11" s="568">
        <v>0</v>
      </c>
      <c r="AJU11" s="568">
        <v>0</v>
      </c>
      <c r="AJV11" s="568">
        <v>0</v>
      </c>
      <c r="AJW11" s="568">
        <v>0</v>
      </c>
      <c r="AJX11" s="568">
        <v>0</v>
      </c>
      <c r="AJY11" s="568">
        <v>0</v>
      </c>
      <c r="AJZ11" s="568">
        <v>0</v>
      </c>
      <c r="AKA11" s="568">
        <v>0</v>
      </c>
      <c r="AKB11" s="568">
        <v>0</v>
      </c>
      <c r="AKC11" s="568">
        <v>0</v>
      </c>
      <c r="AKD11" s="568">
        <v>0</v>
      </c>
      <c r="AKE11" s="568">
        <v>0</v>
      </c>
      <c r="AKF11" s="568">
        <v>0</v>
      </c>
      <c r="AKG11" s="568">
        <v>0</v>
      </c>
      <c r="AKH11" s="568">
        <v>0</v>
      </c>
      <c r="AKI11" s="568">
        <v>0</v>
      </c>
      <c r="AKJ11" s="568">
        <v>0</v>
      </c>
      <c r="AKK11" s="568">
        <v>0</v>
      </c>
      <c r="AKL11" s="568">
        <v>0</v>
      </c>
      <c r="AKM11" s="568">
        <v>0</v>
      </c>
      <c r="AKN11" s="568">
        <v>0</v>
      </c>
      <c r="AKO11" s="568">
        <v>0</v>
      </c>
      <c r="AKP11" s="568">
        <v>0</v>
      </c>
      <c r="AKQ11" s="568">
        <v>0</v>
      </c>
      <c r="AKR11" s="568">
        <v>0</v>
      </c>
      <c r="AKS11" s="568">
        <v>0</v>
      </c>
      <c r="AKT11" s="568">
        <v>0</v>
      </c>
      <c r="AKU11" s="568">
        <v>0</v>
      </c>
      <c r="AKV11" s="568">
        <v>0</v>
      </c>
      <c r="AKW11" s="568">
        <v>0</v>
      </c>
      <c r="AKX11" s="568">
        <v>0</v>
      </c>
      <c r="AKY11" s="568">
        <v>0</v>
      </c>
      <c r="AKZ11" s="568">
        <v>0</v>
      </c>
      <c r="ALA11" s="568">
        <v>0</v>
      </c>
      <c r="ALB11" s="568">
        <v>0</v>
      </c>
      <c r="ALC11" s="568">
        <v>0</v>
      </c>
      <c r="ALD11" s="568">
        <v>0</v>
      </c>
      <c r="ALE11" s="568">
        <v>0</v>
      </c>
      <c r="ALF11" s="568">
        <v>0</v>
      </c>
      <c r="ALG11" s="568">
        <v>0</v>
      </c>
      <c r="ALH11" s="568">
        <v>0</v>
      </c>
      <c r="ALI11" s="568">
        <v>0</v>
      </c>
      <c r="ALJ11" s="568">
        <v>0</v>
      </c>
      <c r="ALK11" s="568">
        <v>0</v>
      </c>
      <c r="ALL11" s="568">
        <v>0</v>
      </c>
      <c r="ALM11" s="568">
        <v>0</v>
      </c>
      <c r="ALN11" s="568">
        <v>0</v>
      </c>
      <c r="ALO11" s="568">
        <v>0</v>
      </c>
      <c r="ALP11" s="568">
        <v>0</v>
      </c>
      <c r="ALQ11" s="568">
        <v>0</v>
      </c>
      <c r="ALR11" s="568">
        <v>0</v>
      </c>
      <c r="ALS11" s="568">
        <v>0</v>
      </c>
      <c r="ALT11" s="568">
        <v>0</v>
      </c>
      <c r="ALU11" s="568">
        <v>0</v>
      </c>
      <c r="ALV11" s="568">
        <v>0</v>
      </c>
      <c r="ALW11" s="568">
        <v>0</v>
      </c>
      <c r="ALX11" s="568">
        <v>0</v>
      </c>
      <c r="ALY11" s="568">
        <v>0</v>
      </c>
      <c r="ALZ11" s="568">
        <v>0</v>
      </c>
      <c r="AMA11" s="568">
        <v>0</v>
      </c>
      <c r="AMB11" s="568">
        <v>0</v>
      </c>
      <c r="AMC11" s="568">
        <v>0</v>
      </c>
      <c r="AMD11" s="568">
        <v>0</v>
      </c>
      <c r="AME11" s="568">
        <v>0</v>
      </c>
      <c r="AMF11" s="568">
        <v>0</v>
      </c>
      <c r="AMG11" s="568">
        <v>0</v>
      </c>
      <c r="AMH11" s="568">
        <v>2E-3</v>
      </c>
      <c r="AMI11" s="568">
        <v>2E-3</v>
      </c>
      <c r="AMJ11" s="568">
        <v>2E-3</v>
      </c>
      <c r="AMK11" s="568">
        <v>2E-3</v>
      </c>
      <c r="AML11" s="568">
        <v>2E-3</v>
      </c>
      <c r="AMM11" s="568">
        <v>2E-3</v>
      </c>
      <c r="AMN11" s="568">
        <v>2E-3</v>
      </c>
      <c r="AMO11" s="568">
        <v>2E-3</v>
      </c>
      <c r="AMP11" s="568">
        <v>2E-3</v>
      </c>
      <c r="AMQ11" s="568">
        <v>2E-3</v>
      </c>
      <c r="AMR11" s="568">
        <v>2E-3</v>
      </c>
      <c r="AMS11" s="568">
        <v>2E-3</v>
      </c>
      <c r="AMT11" s="568">
        <v>2E-3</v>
      </c>
      <c r="AMU11" s="568">
        <v>2E-3</v>
      </c>
      <c r="AMV11" s="568">
        <v>2E-3</v>
      </c>
      <c r="AMW11" s="568">
        <v>2E-3</v>
      </c>
      <c r="AMX11" s="568">
        <v>2E-3</v>
      </c>
      <c r="AMY11" s="568">
        <v>2E-3</v>
      </c>
      <c r="AMZ11" s="568">
        <v>2E-3</v>
      </c>
      <c r="ANA11" s="568">
        <v>2E-3</v>
      </c>
      <c r="ANB11" s="568">
        <v>2E-3</v>
      </c>
      <c r="ANC11" s="568">
        <v>2E-3</v>
      </c>
      <c r="AND11" s="568">
        <v>2E-3</v>
      </c>
      <c r="ANE11" s="568">
        <v>2E-3</v>
      </c>
      <c r="ANF11" s="568">
        <v>2E-3</v>
      </c>
      <c r="ANG11" s="568">
        <v>2E-3</v>
      </c>
      <c r="ANH11" s="568">
        <v>2E-3</v>
      </c>
      <c r="ANI11" s="568">
        <v>2E-3</v>
      </c>
      <c r="ANJ11" s="568">
        <v>2E-3</v>
      </c>
      <c r="ANK11" s="568">
        <v>2E-3</v>
      </c>
      <c r="ANL11" s="568">
        <v>2E-3</v>
      </c>
      <c r="ANM11" s="568">
        <v>2E-3</v>
      </c>
      <c r="ANN11" s="568">
        <v>2E-3</v>
      </c>
      <c r="ANO11" s="568">
        <v>2E-3</v>
      </c>
      <c r="ANP11" s="568">
        <v>2E-3</v>
      </c>
      <c r="ANQ11" s="568">
        <v>2E-3</v>
      </c>
      <c r="ANR11" s="568">
        <v>2E-3</v>
      </c>
      <c r="ANS11" s="568">
        <v>2E-3</v>
      </c>
      <c r="ANT11" s="568">
        <v>2E-3</v>
      </c>
      <c r="ANU11" s="568">
        <v>2E-3</v>
      </c>
      <c r="ANV11" s="568">
        <v>2E-3</v>
      </c>
      <c r="ANW11" s="568">
        <v>2E-3</v>
      </c>
      <c r="ANX11" s="568">
        <v>2E-3</v>
      </c>
      <c r="ANY11" s="568">
        <v>2E-3</v>
      </c>
      <c r="ANZ11" s="568">
        <v>2E-3</v>
      </c>
      <c r="AOA11" s="568">
        <v>2E-3</v>
      </c>
      <c r="AOB11" s="568">
        <v>2E-3</v>
      </c>
      <c r="AOC11" s="568">
        <v>2E-3</v>
      </c>
      <c r="AOD11" s="568">
        <v>2E-3</v>
      </c>
      <c r="AOE11" s="568">
        <v>2E-3</v>
      </c>
      <c r="AOF11" s="568">
        <v>2E-3</v>
      </c>
      <c r="AOG11" s="568">
        <v>2E-3</v>
      </c>
      <c r="AOH11" s="568">
        <v>2E-3</v>
      </c>
      <c r="AOI11" s="568">
        <v>2E-3</v>
      </c>
      <c r="AOJ11" s="568">
        <v>2E-3</v>
      </c>
      <c r="AOK11" s="568">
        <v>2E-3</v>
      </c>
      <c r="AOL11" s="568">
        <v>2E-3</v>
      </c>
      <c r="AOM11" s="568">
        <v>2E-3</v>
      </c>
      <c r="AON11" s="568">
        <v>2E-3</v>
      </c>
      <c r="AOO11" s="568">
        <v>2E-3</v>
      </c>
      <c r="AOP11" s="568">
        <v>2E-3</v>
      </c>
      <c r="AOQ11" s="568">
        <v>2E-3</v>
      </c>
      <c r="AOR11" s="568">
        <v>2E-3</v>
      </c>
      <c r="AOS11" s="568">
        <v>2E-3</v>
      </c>
      <c r="AOT11" s="568">
        <v>2E-3</v>
      </c>
      <c r="AOU11" s="568">
        <v>2E-3</v>
      </c>
      <c r="AOV11" s="568">
        <v>2E-3</v>
      </c>
      <c r="AOW11" s="568">
        <v>2E-3</v>
      </c>
      <c r="AOX11" s="568">
        <v>2E-3</v>
      </c>
      <c r="AOY11" s="568">
        <v>2E-3</v>
      </c>
      <c r="AOZ11" s="568">
        <v>2E-3</v>
      </c>
      <c r="APA11" s="568">
        <v>2E-3</v>
      </c>
      <c r="APB11" s="568">
        <v>2E-3</v>
      </c>
      <c r="APC11" s="568">
        <v>2E-3</v>
      </c>
      <c r="APD11" s="568">
        <v>2E-3</v>
      </c>
      <c r="APE11" s="568">
        <v>2E-3</v>
      </c>
      <c r="APF11" s="568">
        <v>2E-3</v>
      </c>
      <c r="APG11" s="568">
        <v>2E-3</v>
      </c>
      <c r="APH11" s="568">
        <v>2E-3</v>
      </c>
      <c r="API11" s="568">
        <v>2E-3</v>
      </c>
      <c r="APJ11" s="568">
        <v>2E-3</v>
      </c>
      <c r="APK11" s="568">
        <v>2E-3</v>
      </c>
      <c r="APL11" s="568">
        <v>2E-3</v>
      </c>
      <c r="APM11" s="568">
        <v>2E-3</v>
      </c>
      <c r="APN11" s="568">
        <v>2E-3</v>
      </c>
      <c r="APO11" s="568">
        <v>2E-3</v>
      </c>
      <c r="APP11" s="568">
        <v>2E-3</v>
      </c>
      <c r="APQ11" s="568">
        <v>2E-3</v>
      </c>
      <c r="APR11" s="568">
        <v>2E-3</v>
      </c>
      <c r="APS11" s="568">
        <v>2E-3</v>
      </c>
      <c r="APT11" s="568">
        <v>2E-3</v>
      </c>
      <c r="APU11" s="568">
        <v>2E-3</v>
      </c>
      <c r="APV11" s="568">
        <v>2E-3</v>
      </c>
      <c r="APW11" s="568">
        <v>2E-3</v>
      </c>
      <c r="APX11" s="568">
        <v>2E-3</v>
      </c>
      <c r="APY11" s="568">
        <v>2E-3</v>
      </c>
      <c r="APZ11" s="568">
        <v>2E-3</v>
      </c>
      <c r="AQA11" s="568">
        <v>2E-3</v>
      </c>
      <c r="AQB11" s="568">
        <v>2E-3</v>
      </c>
      <c r="AQC11" s="568">
        <v>2E-3</v>
      </c>
      <c r="AQD11" s="568">
        <v>2E-3</v>
      </c>
      <c r="AQE11" s="568">
        <v>2E-3</v>
      </c>
      <c r="AQF11" s="568">
        <v>0</v>
      </c>
      <c r="AQG11" s="568">
        <v>0</v>
      </c>
      <c r="AQH11" s="568">
        <v>0</v>
      </c>
      <c r="AQI11" s="568">
        <v>0</v>
      </c>
      <c r="AQJ11" s="568">
        <v>0</v>
      </c>
      <c r="AQK11" s="568">
        <v>0</v>
      </c>
      <c r="AQL11" s="568">
        <v>0</v>
      </c>
      <c r="AQM11" s="568">
        <v>0</v>
      </c>
      <c r="AQN11" s="568">
        <v>0</v>
      </c>
      <c r="AQO11" s="568">
        <v>0</v>
      </c>
      <c r="AQP11" s="568">
        <v>0</v>
      </c>
      <c r="AQQ11" s="568">
        <v>0</v>
      </c>
      <c r="AQR11" s="568">
        <v>0</v>
      </c>
      <c r="AQS11" s="568">
        <v>0</v>
      </c>
      <c r="AQT11" s="568">
        <v>0</v>
      </c>
      <c r="AQU11" s="568">
        <v>0</v>
      </c>
      <c r="AQV11" s="568">
        <v>0</v>
      </c>
      <c r="AQW11" s="568">
        <v>0</v>
      </c>
      <c r="AQX11" s="568">
        <v>0</v>
      </c>
      <c r="AQY11" s="568">
        <v>0</v>
      </c>
      <c r="AQZ11" s="568">
        <v>0</v>
      </c>
      <c r="ARA11" s="568">
        <v>0</v>
      </c>
      <c r="ARB11" s="568">
        <v>0</v>
      </c>
      <c r="ARC11" s="568">
        <v>0</v>
      </c>
      <c r="ARD11" s="568">
        <v>0</v>
      </c>
      <c r="ARE11" s="568">
        <v>0</v>
      </c>
      <c r="ARF11" s="568">
        <v>0</v>
      </c>
      <c r="ARG11" s="568">
        <v>0</v>
      </c>
      <c r="ARH11" s="568">
        <v>0</v>
      </c>
      <c r="ARI11" s="568">
        <v>0</v>
      </c>
      <c r="ARJ11" s="568">
        <v>0</v>
      </c>
      <c r="ARK11" s="568">
        <v>0</v>
      </c>
      <c r="ARL11" s="568">
        <v>0</v>
      </c>
      <c r="ARM11" s="568">
        <v>0</v>
      </c>
      <c r="ARN11" s="568">
        <v>0</v>
      </c>
      <c r="ARO11" s="568">
        <v>0</v>
      </c>
      <c r="ARP11" s="568">
        <v>0</v>
      </c>
      <c r="ARQ11" s="568">
        <v>0</v>
      </c>
      <c r="ARR11" s="568">
        <v>0</v>
      </c>
      <c r="ARS11" s="568">
        <v>0</v>
      </c>
      <c r="ART11" s="568">
        <v>0</v>
      </c>
      <c r="ARU11" s="568">
        <v>0</v>
      </c>
      <c r="ARV11" s="568">
        <v>0</v>
      </c>
      <c r="ARW11" s="568">
        <v>0</v>
      </c>
      <c r="ARX11" s="568">
        <v>0</v>
      </c>
      <c r="ARY11" s="568">
        <v>0</v>
      </c>
      <c r="ARZ11" s="568">
        <v>0</v>
      </c>
      <c r="ASA11" s="568">
        <v>0</v>
      </c>
      <c r="ASB11" s="568">
        <v>0</v>
      </c>
      <c r="ASC11" s="568">
        <v>0</v>
      </c>
      <c r="ASD11" s="568">
        <v>0</v>
      </c>
      <c r="ASE11" s="568">
        <v>0</v>
      </c>
      <c r="ASF11" s="568">
        <v>0</v>
      </c>
      <c r="ASG11" s="568">
        <v>0</v>
      </c>
      <c r="ASH11" s="568">
        <v>0</v>
      </c>
      <c r="ASI11" s="568">
        <v>0</v>
      </c>
      <c r="ASJ11" s="568">
        <v>0</v>
      </c>
      <c r="ASK11" s="568">
        <v>0</v>
      </c>
      <c r="ASL11" s="568">
        <v>0</v>
      </c>
      <c r="ASM11" s="568">
        <v>0</v>
      </c>
      <c r="ASN11" s="568">
        <v>0</v>
      </c>
      <c r="ASO11" s="568">
        <v>0</v>
      </c>
      <c r="ASP11" s="568">
        <v>0</v>
      </c>
      <c r="ASQ11" s="568">
        <v>0</v>
      </c>
      <c r="ASR11" s="568">
        <v>2E-3</v>
      </c>
      <c r="ASS11" s="568">
        <v>2E-3</v>
      </c>
      <c r="AST11" s="568">
        <v>2E-3</v>
      </c>
      <c r="ASU11" s="568">
        <v>2E-3</v>
      </c>
      <c r="ASV11" s="568">
        <v>2E-3</v>
      </c>
      <c r="ASW11" s="568">
        <v>2E-3</v>
      </c>
      <c r="ASX11" s="568">
        <v>2E-3</v>
      </c>
      <c r="ASY11" s="568">
        <v>2E-3</v>
      </c>
      <c r="ASZ11" s="568">
        <v>2E-3</v>
      </c>
      <c r="ATA11" s="568">
        <v>2E-3</v>
      </c>
      <c r="ATB11" s="568">
        <v>2E-3</v>
      </c>
      <c r="ATC11" s="568">
        <v>2E-3</v>
      </c>
      <c r="ATD11" s="568">
        <v>2E-3</v>
      </c>
      <c r="ATE11" s="568">
        <v>2E-3</v>
      </c>
      <c r="ATF11" s="568">
        <v>2E-3</v>
      </c>
      <c r="ATG11" s="568">
        <v>2E-3</v>
      </c>
      <c r="ATH11" s="568">
        <v>2E-3</v>
      </c>
      <c r="ATI11" s="568">
        <v>2E-3</v>
      </c>
      <c r="ATJ11" s="568">
        <v>2E-3</v>
      </c>
      <c r="ATK11" s="568">
        <v>2E-3</v>
      </c>
      <c r="ATL11" s="568">
        <v>2E-3</v>
      </c>
      <c r="ATM11" s="568">
        <v>2E-3</v>
      </c>
      <c r="ATN11" s="568">
        <v>2E-3</v>
      </c>
      <c r="ATO11" s="568">
        <v>2E-3</v>
      </c>
      <c r="ATP11" s="568">
        <v>2E-3</v>
      </c>
      <c r="ATQ11" s="568">
        <v>2E-3</v>
      </c>
      <c r="ATR11" s="568">
        <v>2E-3</v>
      </c>
      <c r="ATS11" s="568">
        <v>2E-3</v>
      </c>
      <c r="ATT11" s="568">
        <v>2E-3</v>
      </c>
      <c r="ATU11" s="568">
        <v>2E-3</v>
      </c>
      <c r="ATV11" s="568">
        <v>2E-3</v>
      </c>
      <c r="ATW11" s="568">
        <v>2E-3</v>
      </c>
      <c r="ATX11" s="568">
        <v>2E-3</v>
      </c>
      <c r="ATY11" s="568">
        <v>2E-3</v>
      </c>
      <c r="ATZ11" s="568">
        <v>2E-3</v>
      </c>
      <c r="AUA11" s="568">
        <v>2E-3</v>
      </c>
      <c r="AUB11" s="568">
        <v>2E-3</v>
      </c>
      <c r="AUC11" s="568">
        <v>2E-3</v>
      </c>
      <c r="AUD11" s="568">
        <v>2E-3</v>
      </c>
      <c r="AUE11" s="568">
        <v>2E-3</v>
      </c>
      <c r="AUF11" s="568">
        <v>2E-3</v>
      </c>
      <c r="AUG11" s="568">
        <v>2E-3</v>
      </c>
      <c r="AUH11" s="568">
        <v>2E-3</v>
      </c>
      <c r="AUI11" s="568">
        <v>2E-3</v>
      </c>
      <c r="AUJ11" s="568">
        <v>2E-3</v>
      </c>
      <c r="AUK11" s="568">
        <v>2E-3</v>
      </c>
      <c r="AUL11" s="568">
        <v>2E-3</v>
      </c>
      <c r="AUM11" s="568">
        <v>2E-3</v>
      </c>
      <c r="AUN11" s="568">
        <v>2E-3</v>
      </c>
      <c r="AUO11" s="568">
        <v>2E-3</v>
      </c>
      <c r="AUP11" s="568">
        <v>2E-3</v>
      </c>
      <c r="AUQ11" s="568">
        <v>2E-3</v>
      </c>
      <c r="AUR11" s="568">
        <v>2E-3</v>
      </c>
      <c r="AUS11" s="568">
        <v>2E-3</v>
      </c>
      <c r="AUT11" s="568">
        <v>2E-3</v>
      </c>
      <c r="AUU11" s="568">
        <v>2E-3</v>
      </c>
      <c r="AUV11" s="568">
        <v>2E-3</v>
      </c>
      <c r="AUW11" s="568">
        <v>2E-3</v>
      </c>
      <c r="AUX11" s="568">
        <v>2E-3</v>
      </c>
      <c r="AUY11" s="568">
        <v>2E-3</v>
      </c>
      <c r="AUZ11" s="568">
        <v>2E-3</v>
      </c>
      <c r="AVA11" s="568">
        <v>2E-3</v>
      </c>
      <c r="AVB11" s="568">
        <v>2E-3</v>
      </c>
      <c r="AVC11" s="568">
        <v>2E-3</v>
      </c>
      <c r="AVD11" s="568">
        <v>2E-3</v>
      </c>
      <c r="AVE11" s="568">
        <v>2E-3</v>
      </c>
      <c r="AVF11" s="568">
        <v>0</v>
      </c>
      <c r="AVG11" s="568">
        <v>0</v>
      </c>
      <c r="AVH11" s="568">
        <v>0</v>
      </c>
      <c r="AVI11" s="568">
        <v>0</v>
      </c>
      <c r="AVJ11" s="568">
        <v>0</v>
      </c>
      <c r="AVK11" s="568">
        <v>0</v>
      </c>
      <c r="AVL11" s="568">
        <v>0</v>
      </c>
      <c r="AVM11" s="568">
        <v>0</v>
      </c>
      <c r="AVN11" s="568">
        <v>0</v>
      </c>
      <c r="AVO11" s="568">
        <v>0</v>
      </c>
      <c r="AVP11" s="568">
        <v>0</v>
      </c>
      <c r="AVQ11" s="568">
        <v>0</v>
      </c>
      <c r="AVR11" s="568">
        <v>0</v>
      </c>
      <c r="AVS11" s="568">
        <v>0</v>
      </c>
      <c r="AVT11" s="568">
        <v>0</v>
      </c>
      <c r="AVU11" s="568">
        <v>0</v>
      </c>
      <c r="AVV11" s="568">
        <v>0</v>
      </c>
      <c r="AVW11" s="568">
        <v>0</v>
      </c>
      <c r="AVX11" s="568">
        <v>0</v>
      </c>
      <c r="AVY11" s="568">
        <v>0</v>
      </c>
      <c r="AVZ11" s="568">
        <v>0</v>
      </c>
      <c r="AWA11" s="568">
        <v>0</v>
      </c>
      <c r="AWB11" s="568">
        <v>0</v>
      </c>
      <c r="AWC11" s="568">
        <v>0</v>
      </c>
      <c r="AWD11" s="568">
        <v>0</v>
      </c>
      <c r="AWE11" s="568">
        <v>0</v>
      </c>
      <c r="AWF11" s="568">
        <v>0</v>
      </c>
      <c r="AWG11" s="568">
        <v>0</v>
      </c>
      <c r="AWH11" s="568">
        <v>0</v>
      </c>
      <c r="AWI11" s="568">
        <v>0</v>
      </c>
      <c r="AWJ11" s="568">
        <v>0</v>
      </c>
      <c r="AWK11" s="568">
        <v>0</v>
      </c>
      <c r="AWL11" s="568">
        <v>0</v>
      </c>
      <c r="AWM11" s="568">
        <v>0</v>
      </c>
      <c r="AWN11" s="568">
        <v>2E-3</v>
      </c>
      <c r="AWO11" s="568">
        <v>2E-3</v>
      </c>
      <c r="AWP11" s="568">
        <v>2E-3</v>
      </c>
      <c r="AWQ11" s="568">
        <v>2E-3</v>
      </c>
      <c r="AWR11" s="568">
        <v>2E-3</v>
      </c>
      <c r="AWS11" s="568">
        <v>2E-3</v>
      </c>
      <c r="AWT11" s="568">
        <v>2E-3</v>
      </c>
      <c r="AWU11" s="568">
        <v>2E-3</v>
      </c>
      <c r="AWV11" s="568">
        <v>2E-3</v>
      </c>
      <c r="AWW11" s="568">
        <v>2E-3</v>
      </c>
      <c r="AWX11" s="568">
        <v>2E-3</v>
      </c>
      <c r="AWY11" s="568">
        <v>2E-3</v>
      </c>
      <c r="AWZ11" s="568">
        <v>2E-3</v>
      </c>
      <c r="AXA11" s="568">
        <v>2E-3</v>
      </c>
      <c r="AXB11" s="568">
        <v>2E-3</v>
      </c>
      <c r="AXC11" s="568">
        <v>2E-3</v>
      </c>
      <c r="AXD11" s="568">
        <v>2E-3</v>
      </c>
      <c r="AXE11" s="568">
        <v>2E-3</v>
      </c>
      <c r="AXF11" s="568">
        <v>2E-3</v>
      </c>
      <c r="AXG11" s="568">
        <v>2E-3</v>
      </c>
      <c r="AXH11" s="568">
        <v>2E-3</v>
      </c>
      <c r="AXI11" s="568">
        <v>2E-3</v>
      </c>
      <c r="AXJ11" s="568">
        <v>2E-3</v>
      </c>
      <c r="AXK11" s="568">
        <v>2E-3</v>
      </c>
      <c r="AXL11" s="568">
        <v>2E-3</v>
      </c>
      <c r="AXM11" s="568">
        <v>2E-3</v>
      </c>
      <c r="AXN11" s="568">
        <v>2E-3</v>
      </c>
      <c r="AXO11" s="568">
        <v>2E-3</v>
      </c>
      <c r="AXP11" s="568">
        <v>2E-3</v>
      </c>
      <c r="AXQ11" s="568">
        <v>2E-3</v>
      </c>
      <c r="AXR11" s="568">
        <v>2E-3</v>
      </c>
      <c r="AXS11" s="568">
        <v>2E-3</v>
      </c>
      <c r="AXT11" s="568">
        <v>2E-3</v>
      </c>
      <c r="AXU11" s="568">
        <v>2E-3</v>
      </c>
      <c r="AXV11" s="568">
        <v>2E-3</v>
      </c>
      <c r="AXW11" s="568">
        <v>2E-3</v>
      </c>
      <c r="AXX11" s="568">
        <v>2E-3</v>
      </c>
      <c r="AXY11" s="568">
        <v>2E-3</v>
      </c>
      <c r="AXZ11" s="568">
        <v>2E-3</v>
      </c>
      <c r="AYA11" s="568">
        <v>2E-3</v>
      </c>
      <c r="AYB11" s="568">
        <v>2E-3</v>
      </c>
      <c r="AYC11" s="568">
        <v>2E-3</v>
      </c>
      <c r="AYD11" s="568">
        <v>2E-3</v>
      </c>
      <c r="AYE11" s="568">
        <v>2E-3</v>
      </c>
      <c r="AYF11" s="568">
        <v>2E-3</v>
      </c>
      <c r="AYG11" s="568">
        <v>2E-3</v>
      </c>
      <c r="AYH11" s="568">
        <v>2E-3</v>
      </c>
      <c r="AYI11" s="568">
        <v>2E-3</v>
      </c>
      <c r="AYJ11" s="568">
        <v>2E-3</v>
      </c>
      <c r="AYK11" s="568">
        <v>2E-3</v>
      </c>
      <c r="AYL11" s="568">
        <v>2E-3</v>
      </c>
      <c r="AYM11" s="568">
        <v>2E-3</v>
      </c>
      <c r="AYN11" s="568">
        <v>2E-3</v>
      </c>
      <c r="AYO11" s="568">
        <v>2E-3</v>
      </c>
      <c r="AYP11" s="568">
        <v>2E-3</v>
      </c>
      <c r="AYQ11" s="568">
        <v>2E-3</v>
      </c>
      <c r="AYR11" s="568">
        <v>2E-3</v>
      </c>
      <c r="AYS11" s="568">
        <v>2E-3</v>
      </c>
      <c r="AYT11" s="568">
        <v>2E-3</v>
      </c>
      <c r="AYU11" s="568">
        <v>2E-3</v>
      </c>
      <c r="AYV11" s="568">
        <v>2E-3</v>
      </c>
      <c r="AYW11" s="568">
        <v>2E-3</v>
      </c>
      <c r="AYX11" s="568">
        <v>2E-3</v>
      </c>
      <c r="AYY11" s="568">
        <v>2E-3</v>
      </c>
      <c r="AYZ11" s="568">
        <v>2E-3</v>
      </c>
      <c r="AZA11" s="568">
        <v>2E-3</v>
      </c>
      <c r="AZB11" s="568">
        <v>2E-3</v>
      </c>
      <c r="AZC11" s="568">
        <v>2E-3</v>
      </c>
      <c r="AZD11" s="568">
        <v>2E-3</v>
      </c>
      <c r="AZE11" s="568">
        <v>2E-3</v>
      </c>
      <c r="AZF11" s="568">
        <v>2E-3</v>
      </c>
      <c r="AZG11" s="568">
        <v>2E-3</v>
      </c>
      <c r="AZH11" s="568">
        <v>2E-3</v>
      </c>
      <c r="AZI11" s="568">
        <v>2E-3</v>
      </c>
      <c r="AZJ11" s="568">
        <v>2E-3</v>
      </c>
      <c r="AZK11" s="568">
        <v>2E-3</v>
      </c>
      <c r="AZL11" s="568">
        <v>2E-3</v>
      </c>
      <c r="AZM11" s="568">
        <v>2E-3</v>
      </c>
      <c r="AZN11" s="568">
        <v>2E-3</v>
      </c>
      <c r="AZO11" s="568">
        <v>2E-3</v>
      </c>
      <c r="AZP11" s="568">
        <v>2E-3</v>
      </c>
      <c r="AZQ11" s="568">
        <v>2E-3</v>
      </c>
      <c r="AZR11" s="568">
        <v>2E-3</v>
      </c>
      <c r="AZS11" s="568">
        <v>2E-3</v>
      </c>
      <c r="AZT11" s="568">
        <v>2E-3</v>
      </c>
      <c r="AZU11" s="568">
        <v>2E-3</v>
      </c>
      <c r="AZV11" s="568">
        <v>2E-3</v>
      </c>
      <c r="AZW11" s="568">
        <v>2E-3</v>
      </c>
      <c r="AZX11" s="568">
        <v>2E-3</v>
      </c>
      <c r="AZY11" s="568">
        <v>2E-3</v>
      </c>
      <c r="AZZ11" s="568">
        <v>2E-3</v>
      </c>
      <c r="BAA11" s="568">
        <v>2E-3</v>
      </c>
      <c r="BAB11" s="568">
        <v>2E-3</v>
      </c>
      <c r="BAC11" s="568">
        <v>2E-3</v>
      </c>
      <c r="BAD11" s="568">
        <v>2E-3</v>
      </c>
      <c r="BAE11" s="568">
        <v>2E-3</v>
      </c>
      <c r="BAF11" s="568">
        <v>2E-3</v>
      </c>
      <c r="BAG11" s="568">
        <v>2E-3</v>
      </c>
      <c r="BAH11" s="568">
        <v>2E-3</v>
      </c>
      <c r="BAI11" s="568">
        <v>2E-3</v>
      </c>
      <c r="BAJ11" s="568">
        <v>2E-3</v>
      </c>
      <c r="BAK11" s="568">
        <v>2E-3</v>
      </c>
      <c r="BAL11" s="568">
        <v>2E-3</v>
      </c>
      <c r="BAM11" s="568">
        <v>2E-3</v>
      </c>
      <c r="BAN11" s="568">
        <v>2E-3</v>
      </c>
      <c r="BAO11" s="568">
        <v>2E-3</v>
      </c>
      <c r="BAP11" s="568">
        <v>2E-3</v>
      </c>
      <c r="BAQ11" s="568">
        <v>2E-3</v>
      </c>
      <c r="BAR11" s="568">
        <v>2E-3</v>
      </c>
      <c r="BAS11" s="568">
        <v>2E-3</v>
      </c>
      <c r="BAT11" s="568">
        <v>2E-3</v>
      </c>
      <c r="BAU11" s="568">
        <v>2E-3</v>
      </c>
      <c r="BAV11" s="568">
        <v>2E-3</v>
      </c>
      <c r="BAW11" s="568">
        <v>2E-3</v>
      </c>
      <c r="BAX11" s="568">
        <v>2E-3</v>
      </c>
      <c r="BAY11" s="568">
        <v>2E-3</v>
      </c>
      <c r="BAZ11" s="568">
        <v>2E-3</v>
      </c>
      <c r="BBA11" s="568">
        <v>2E-3</v>
      </c>
      <c r="BBB11" s="568">
        <v>2E-3</v>
      </c>
      <c r="BBC11" s="568">
        <v>2E-3</v>
      </c>
      <c r="BBD11" s="568">
        <v>2E-3</v>
      </c>
      <c r="BBE11" s="568">
        <v>2E-3</v>
      </c>
      <c r="BBF11" s="568">
        <v>2E-3</v>
      </c>
      <c r="BBG11" s="568">
        <v>2E-3</v>
      </c>
      <c r="BBH11" s="568">
        <v>2E-3</v>
      </c>
      <c r="BBI11" s="568">
        <v>2E-3</v>
      </c>
      <c r="BBJ11" s="568">
        <v>2E-3</v>
      </c>
      <c r="BBK11" s="568">
        <v>2E-3</v>
      </c>
      <c r="BBL11" s="568">
        <v>2E-3</v>
      </c>
      <c r="BBM11" s="568">
        <v>2E-3</v>
      </c>
      <c r="BBN11" s="568">
        <v>2E-3</v>
      </c>
      <c r="BBO11" s="568">
        <v>2E-3</v>
      </c>
      <c r="BBP11" s="568">
        <v>2E-3</v>
      </c>
      <c r="BBQ11" s="568">
        <v>2E-3</v>
      </c>
      <c r="BBR11" s="568">
        <v>2E-3</v>
      </c>
      <c r="BBS11" s="568">
        <v>2E-3</v>
      </c>
      <c r="BBT11" s="568">
        <v>2E-3</v>
      </c>
      <c r="BBU11" s="568">
        <v>2E-3</v>
      </c>
      <c r="BBV11" s="568">
        <v>2E-3</v>
      </c>
      <c r="BBW11" s="568">
        <v>2E-3</v>
      </c>
      <c r="BBX11" s="568">
        <v>2E-3</v>
      </c>
      <c r="BBY11" s="568">
        <v>2E-3</v>
      </c>
      <c r="BBZ11" s="568">
        <v>2E-3</v>
      </c>
      <c r="BCA11" s="568">
        <v>2E-3</v>
      </c>
      <c r="BCB11" s="568">
        <v>2E-3</v>
      </c>
      <c r="BCC11" s="568">
        <v>2E-3</v>
      </c>
      <c r="BCD11" s="568">
        <v>2E-3</v>
      </c>
      <c r="BCE11" s="568">
        <v>2E-3</v>
      </c>
      <c r="BCF11" s="568">
        <v>2E-3</v>
      </c>
      <c r="BCG11" s="568">
        <v>2E-3</v>
      </c>
      <c r="BCH11" s="568">
        <v>2E-3</v>
      </c>
      <c r="BCI11" s="568">
        <v>2E-3</v>
      </c>
      <c r="BCJ11" s="568">
        <v>2E-3</v>
      </c>
      <c r="BCK11" s="568">
        <v>2E-3</v>
      </c>
      <c r="BCL11" s="568">
        <v>2E-3</v>
      </c>
      <c r="BCM11" s="568">
        <v>2E-3</v>
      </c>
      <c r="BCN11" s="568">
        <v>2E-3</v>
      </c>
      <c r="BCO11" s="568">
        <v>2E-3</v>
      </c>
      <c r="BCP11" s="568">
        <v>2E-3</v>
      </c>
      <c r="BCQ11" s="568">
        <v>2E-3</v>
      </c>
      <c r="BCR11" s="568">
        <v>2E-3</v>
      </c>
      <c r="BCS11" s="568">
        <v>2E-3</v>
      </c>
      <c r="BCT11" s="568">
        <v>2E-3</v>
      </c>
      <c r="BCU11" s="568">
        <v>2E-3</v>
      </c>
      <c r="BCV11" s="568">
        <v>2E-3</v>
      </c>
      <c r="BCW11" s="568">
        <v>2E-3</v>
      </c>
      <c r="BCX11" s="568">
        <v>2E-3</v>
      </c>
      <c r="BCY11" s="568">
        <v>2E-3</v>
      </c>
      <c r="BCZ11" s="568">
        <v>2E-3</v>
      </c>
      <c r="BDA11" s="568">
        <v>2E-3</v>
      </c>
      <c r="BDB11" s="568">
        <v>2E-3</v>
      </c>
      <c r="BDC11" s="568">
        <v>2E-3</v>
      </c>
      <c r="BDD11" s="568">
        <v>2E-3</v>
      </c>
      <c r="BDE11" s="568">
        <v>2E-3</v>
      </c>
      <c r="BDF11" s="568">
        <v>2E-3</v>
      </c>
      <c r="BDG11" s="568">
        <v>2E-3</v>
      </c>
      <c r="BDH11" s="568">
        <v>2E-3</v>
      </c>
      <c r="BDI11" s="568">
        <v>2E-3</v>
      </c>
      <c r="BDJ11" s="568">
        <v>2E-3</v>
      </c>
      <c r="BDK11" s="568">
        <v>2E-3</v>
      </c>
      <c r="BDL11" s="568">
        <v>2E-3</v>
      </c>
      <c r="BDM11" s="568">
        <v>2E-3</v>
      </c>
      <c r="BDN11" s="568">
        <v>2E-3</v>
      </c>
      <c r="BDO11" s="568">
        <v>2E-3</v>
      </c>
      <c r="BDP11" s="568">
        <v>2E-3</v>
      </c>
      <c r="BDQ11" s="568">
        <v>2E-3</v>
      </c>
      <c r="BDR11" s="568">
        <v>2E-3</v>
      </c>
      <c r="BDS11" s="568">
        <v>2E-3</v>
      </c>
      <c r="BDT11" s="568">
        <v>2E-3</v>
      </c>
      <c r="BDU11" s="568">
        <v>2E-3</v>
      </c>
      <c r="BDV11" s="568">
        <v>2E-3</v>
      </c>
      <c r="BDW11" s="568">
        <v>2E-3</v>
      </c>
      <c r="BDX11" s="568">
        <v>2E-3</v>
      </c>
      <c r="BDY11" s="568">
        <v>2E-3</v>
      </c>
      <c r="BDZ11" s="568">
        <v>2E-3</v>
      </c>
      <c r="BEA11" s="568">
        <v>2E-3</v>
      </c>
      <c r="BEB11" s="568">
        <v>2E-3</v>
      </c>
      <c r="BEC11" s="568">
        <v>2E-3</v>
      </c>
      <c r="BED11" s="568">
        <v>2E-3</v>
      </c>
      <c r="BEE11" s="568">
        <v>2E-3</v>
      </c>
      <c r="BEF11" s="568">
        <v>2E-3</v>
      </c>
      <c r="BEG11" s="568">
        <v>2E-3</v>
      </c>
      <c r="BEH11" s="568">
        <v>2E-3</v>
      </c>
      <c r="BEI11" s="568">
        <v>2E-3</v>
      </c>
      <c r="BEJ11" s="568">
        <v>2E-3</v>
      </c>
      <c r="BEK11" s="568">
        <v>2E-3</v>
      </c>
      <c r="BEL11" s="568">
        <v>2E-3</v>
      </c>
      <c r="BEM11" s="568">
        <v>2E-3</v>
      </c>
      <c r="BEN11" s="568">
        <v>2E-3</v>
      </c>
      <c r="BEO11" s="568">
        <v>2E-3</v>
      </c>
      <c r="BEP11" s="568">
        <v>2E-3</v>
      </c>
      <c r="BEQ11" s="568">
        <v>2E-3</v>
      </c>
      <c r="BER11" s="568">
        <v>2E-3</v>
      </c>
      <c r="BES11" s="568">
        <v>2E-3</v>
      </c>
      <c r="BET11" s="568">
        <v>2E-3</v>
      </c>
      <c r="BEU11" s="568">
        <v>2E-3</v>
      </c>
      <c r="BEV11" s="568">
        <v>2E-3</v>
      </c>
      <c r="BEW11" s="568">
        <v>2E-3</v>
      </c>
      <c r="BEX11" s="568">
        <v>2E-3</v>
      </c>
      <c r="BEY11" s="568">
        <v>2E-3</v>
      </c>
      <c r="BEZ11" s="568">
        <v>2E-3</v>
      </c>
      <c r="BFA11" s="568">
        <v>2E-3</v>
      </c>
      <c r="BFB11" s="568">
        <v>2E-3</v>
      </c>
      <c r="BFC11" s="568">
        <v>2E-3</v>
      </c>
      <c r="BFD11" s="568">
        <v>2E-3</v>
      </c>
      <c r="BFE11" s="568">
        <v>2E-3</v>
      </c>
      <c r="BFF11" s="568">
        <v>2E-3</v>
      </c>
      <c r="BFG11" s="568">
        <v>2E-3</v>
      </c>
      <c r="BFH11" s="568">
        <v>2E-3</v>
      </c>
      <c r="BFI11" s="568">
        <v>2E-3</v>
      </c>
      <c r="BFJ11" s="568">
        <v>2E-3</v>
      </c>
      <c r="BFK11" s="568">
        <v>2E-3</v>
      </c>
      <c r="BFL11" s="568">
        <v>2E-3</v>
      </c>
      <c r="BFM11" s="568">
        <v>2E-3</v>
      </c>
      <c r="BFN11" s="568">
        <v>2E-3</v>
      </c>
      <c r="BFO11" s="568">
        <v>2E-3</v>
      </c>
      <c r="BFP11" s="568">
        <v>2E-3</v>
      </c>
      <c r="BFQ11" s="568">
        <v>2E-3</v>
      </c>
      <c r="BFR11" s="568">
        <v>2E-3</v>
      </c>
      <c r="BFS11" s="568">
        <v>2E-3</v>
      </c>
      <c r="BFT11" s="568">
        <v>2E-3</v>
      </c>
      <c r="BFU11" s="568">
        <v>2E-3</v>
      </c>
      <c r="BFV11" s="568">
        <v>2E-3</v>
      </c>
      <c r="BFW11" s="568">
        <v>2E-3</v>
      </c>
      <c r="BFX11" s="568">
        <v>2E-3</v>
      </c>
      <c r="BFY11" s="568">
        <v>2E-3</v>
      </c>
      <c r="BFZ11" s="568">
        <v>2E-3</v>
      </c>
      <c r="BGA11" s="568">
        <v>2E-3</v>
      </c>
      <c r="BGB11" s="568">
        <v>2E-3</v>
      </c>
      <c r="BGC11" s="568">
        <v>2E-3</v>
      </c>
      <c r="BGD11" s="568">
        <v>2E-3</v>
      </c>
      <c r="BGE11" s="568">
        <v>2E-3</v>
      </c>
      <c r="BGF11" s="568">
        <v>2E-3</v>
      </c>
      <c r="BGG11" s="568">
        <v>2E-3</v>
      </c>
      <c r="BGH11" s="568">
        <v>2E-3</v>
      </c>
      <c r="BGI11" s="568">
        <v>2E-3</v>
      </c>
      <c r="BGJ11" s="568">
        <v>2E-3</v>
      </c>
      <c r="BGK11" s="568">
        <v>2E-3</v>
      </c>
      <c r="BGL11" s="568">
        <v>2E-3</v>
      </c>
      <c r="BGM11" s="568">
        <v>2E-3</v>
      </c>
      <c r="BGN11" s="568">
        <v>2E-3</v>
      </c>
      <c r="BGO11" s="568">
        <v>2E-3</v>
      </c>
      <c r="BGP11" s="568">
        <v>2E-3</v>
      </c>
      <c r="BGQ11" s="568">
        <v>2E-3</v>
      </c>
      <c r="BGR11" s="568">
        <v>2E-3</v>
      </c>
      <c r="BGS11" s="568">
        <v>2E-3</v>
      </c>
      <c r="BGT11" s="568">
        <v>2E-3</v>
      </c>
      <c r="BGU11" s="568">
        <v>2E-3</v>
      </c>
      <c r="BGV11" s="568">
        <v>2E-3</v>
      </c>
      <c r="BGW11" s="568">
        <v>2E-3</v>
      </c>
      <c r="BGX11" s="568">
        <v>2E-3</v>
      </c>
      <c r="BGY11" s="568">
        <v>2E-3</v>
      </c>
      <c r="BGZ11" s="568">
        <v>2E-3</v>
      </c>
      <c r="BHA11" s="568">
        <v>2E-3</v>
      </c>
      <c r="BHB11" s="568">
        <v>2E-3</v>
      </c>
      <c r="BHC11" s="568">
        <v>2E-3</v>
      </c>
      <c r="BHD11" s="568">
        <v>2E-3</v>
      </c>
      <c r="BHE11" s="568">
        <v>2E-3</v>
      </c>
      <c r="BHF11" s="568">
        <v>2E-3</v>
      </c>
      <c r="BHG11" s="568">
        <v>2E-3</v>
      </c>
      <c r="BHH11" s="568">
        <v>2E-3</v>
      </c>
      <c r="BHI11" s="568">
        <v>2E-3</v>
      </c>
      <c r="BHJ11" s="568">
        <v>2E-3</v>
      </c>
      <c r="BHK11" s="568">
        <v>2E-3</v>
      </c>
      <c r="BHL11" s="568">
        <v>2E-3</v>
      </c>
      <c r="BHM11" s="568">
        <v>2E-3</v>
      </c>
      <c r="BHN11" s="568">
        <v>2E-3</v>
      </c>
      <c r="BHO11" s="568">
        <v>2E-3</v>
      </c>
      <c r="BHP11" s="568">
        <v>2E-3</v>
      </c>
      <c r="BHQ11" s="568">
        <v>2E-3</v>
      </c>
      <c r="BHR11" s="568">
        <v>2E-3</v>
      </c>
      <c r="BHS11" s="568">
        <v>2E-3</v>
      </c>
      <c r="BHT11" s="568">
        <v>2E-3</v>
      </c>
      <c r="BHU11" s="568">
        <v>2E-3</v>
      </c>
      <c r="BHV11" s="568">
        <v>2E-3</v>
      </c>
      <c r="BHW11" s="568">
        <v>0</v>
      </c>
      <c r="BHX11" s="568">
        <v>0</v>
      </c>
      <c r="BHY11" s="568">
        <v>0</v>
      </c>
      <c r="BHZ11" s="568">
        <v>0</v>
      </c>
      <c r="BIA11" s="568">
        <v>0</v>
      </c>
      <c r="BIB11" s="568">
        <v>0</v>
      </c>
      <c r="BIC11" s="568">
        <v>0</v>
      </c>
      <c r="BID11" s="568">
        <v>0</v>
      </c>
      <c r="BIE11" s="568">
        <v>0</v>
      </c>
      <c r="BIF11" s="568">
        <v>0</v>
      </c>
      <c r="BIG11" s="568">
        <v>0</v>
      </c>
      <c r="BIH11" s="568">
        <v>0</v>
      </c>
      <c r="BII11" s="568">
        <v>0</v>
      </c>
      <c r="BIJ11" s="568">
        <v>0</v>
      </c>
      <c r="BIK11" s="568">
        <v>0</v>
      </c>
      <c r="BIL11" s="568">
        <v>0</v>
      </c>
      <c r="BIM11" s="568">
        <v>0</v>
      </c>
      <c r="BIN11" s="568">
        <v>0</v>
      </c>
      <c r="BIO11" s="568">
        <v>0</v>
      </c>
      <c r="BIP11" s="568">
        <v>0</v>
      </c>
      <c r="BIQ11" s="568">
        <v>0</v>
      </c>
      <c r="BIR11" s="568">
        <v>0</v>
      </c>
      <c r="BIS11" s="568">
        <v>0</v>
      </c>
      <c r="BIT11" s="568">
        <v>0</v>
      </c>
      <c r="BIU11" s="568">
        <v>0</v>
      </c>
      <c r="BIV11" s="568">
        <v>0</v>
      </c>
      <c r="BIW11" s="568">
        <v>0</v>
      </c>
      <c r="BIX11" s="568">
        <v>0</v>
      </c>
      <c r="BIY11" s="568">
        <v>0</v>
      </c>
      <c r="BIZ11" s="568">
        <v>0</v>
      </c>
      <c r="BJA11" s="568">
        <v>0</v>
      </c>
      <c r="BJB11" s="568">
        <v>0</v>
      </c>
      <c r="BJC11" s="568">
        <v>0</v>
      </c>
      <c r="BJD11" s="568">
        <v>0</v>
      </c>
      <c r="BJE11" s="568">
        <v>0</v>
      </c>
      <c r="BJF11" s="568">
        <v>0</v>
      </c>
      <c r="BJG11" s="568">
        <v>0</v>
      </c>
      <c r="BJH11" s="568">
        <v>0</v>
      </c>
      <c r="BJI11" s="568">
        <v>0</v>
      </c>
      <c r="BJJ11" s="568">
        <v>0</v>
      </c>
      <c r="BJK11" s="568">
        <v>0</v>
      </c>
      <c r="BJL11" s="568">
        <v>0</v>
      </c>
      <c r="BJM11" s="568">
        <v>0</v>
      </c>
      <c r="BJN11" s="568">
        <v>0</v>
      </c>
      <c r="BJO11" s="568">
        <v>0</v>
      </c>
      <c r="BJP11" s="568">
        <v>0</v>
      </c>
      <c r="BJQ11" s="568">
        <v>0</v>
      </c>
      <c r="BJR11" s="568">
        <v>0</v>
      </c>
      <c r="BJS11" s="568">
        <v>0</v>
      </c>
      <c r="BJT11" s="568">
        <v>0</v>
      </c>
      <c r="BJU11" s="568">
        <v>0</v>
      </c>
      <c r="BJV11" s="568">
        <v>0</v>
      </c>
      <c r="BJW11" s="568">
        <v>0</v>
      </c>
      <c r="BJX11" s="568">
        <v>0</v>
      </c>
      <c r="BJY11" s="568">
        <v>0</v>
      </c>
      <c r="BJZ11" s="568">
        <v>0</v>
      </c>
      <c r="BKA11" s="568">
        <v>0</v>
      </c>
      <c r="BKB11" s="568">
        <v>0</v>
      </c>
      <c r="BKC11" s="568">
        <v>0</v>
      </c>
      <c r="BKD11" s="568">
        <v>0</v>
      </c>
      <c r="BKE11" s="568">
        <v>0</v>
      </c>
      <c r="BKF11" s="568">
        <v>0</v>
      </c>
      <c r="BKG11" s="568">
        <v>0</v>
      </c>
      <c r="BKH11" s="568">
        <v>0</v>
      </c>
      <c r="BKI11" s="568">
        <v>0</v>
      </c>
      <c r="BKJ11" s="568">
        <v>0</v>
      </c>
      <c r="BKK11" s="568">
        <v>0</v>
      </c>
      <c r="BKL11" s="568">
        <v>0</v>
      </c>
      <c r="BKM11" s="568">
        <v>0</v>
      </c>
      <c r="BKN11" s="568">
        <v>0</v>
      </c>
      <c r="BKO11" s="568">
        <v>0</v>
      </c>
      <c r="BKP11" s="568">
        <v>0</v>
      </c>
      <c r="BKQ11" s="568">
        <v>0</v>
      </c>
      <c r="BKR11" s="568">
        <v>0</v>
      </c>
      <c r="BKS11" s="568">
        <v>0</v>
      </c>
      <c r="BKT11" s="568">
        <v>0</v>
      </c>
      <c r="BKU11" s="568">
        <v>0</v>
      </c>
      <c r="BKV11" s="568">
        <v>0</v>
      </c>
      <c r="BKW11" s="568">
        <v>0</v>
      </c>
      <c r="BKX11" s="568">
        <v>0</v>
      </c>
      <c r="BKY11" s="568">
        <v>0</v>
      </c>
      <c r="BKZ11" s="568">
        <v>0</v>
      </c>
      <c r="BLA11" s="568">
        <v>0</v>
      </c>
      <c r="BLB11" s="568">
        <v>0</v>
      </c>
      <c r="BLC11" s="568">
        <v>0</v>
      </c>
      <c r="BLD11" s="568">
        <v>0</v>
      </c>
      <c r="BLE11" s="568">
        <v>0</v>
      </c>
      <c r="BLF11" s="568">
        <v>0</v>
      </c>
      <c r="BLG11" s="568">
        <v>0</v>
      </c>
      <c r="BLH11" s="568">
        <v>0</v>
      </c>
      <c r="BLI11" s="568">
        <v>0</v>
      </c>
      <c r="BLJ11" s="568">
        <v>0</v>
      </c>
      <c r="BLK11" s="568">
        <v>0</v>
      </c>
      <c r="BLL11" s="568">
        <v>0</v>
      </c>
      <c r="BLM11" s="568">
        <v>0</v>
      </c>
      <c r="BLN11" s="568">
        <v>0</v>
      </c>
      <c r="BLO11" s="568">
        <v>0</v>
      </c>
      <c r="BLP11" s="568">
        <v>0</v>
      </c>
      <c r="BLQ11" s="568">
        <v>0</v>
      </c>
      <c r="BLR11" s="568">
        <v>0</v>
      </c>
      <c r="BLS11" s="568">
        <v>0</v>
      </c>
      <c r="BLT11" s="568">
        <v>0</v>
      </c>
      <c r="BLU11" s="568">
        <v>0</v>
      </c>
      <c r="BLV11" s="568">
        <v>0</v>
      </c>
      <c r="BLW11" s="568">
        <v>0</v>
      </c>
      <c r="BLX11" s="568">
        <v>2E-3</v>
      </c>
      <c r="BLY11" s="568">
        <v>2E-3</v>
      </c>
      <c r="BLZ11" s="568">
        <v>2E-3</v>
      </c>
      <c r="BMA11" s="568">
        <v>2E-3</v>
      </c>
      <c r="BMB11" s="568">
        <v>2E-3</v>
      </c>
      <c r="BMC11" s="568">
        <v>2E-3</v>
      </c>
      <c r="BMD11" s="568">
        <v>2E-3</v>
      </c>
      <c r="BME11" s="568">
        <v>2E-3</v>
      </c>
      <c r="BMF11" s="568">
        <v>2E-3</v>
      </c>
      <c r="BMG11" s="568">
        <v>2E-3</v>
      </c>
      <c r="BMH11" s="568">
        <v>2E-3</v>
      </c>
      <c r="BMI11" s="568">
        <v>2E-3</v>
      </c>
      <c r="BMJ11" s="568">
        <v>2E-3</v>
      </c>
      <c r="BMK11" s="568">
        <v>2E-3</v>
      </c>
      <c r="BML11" s="568">
        <v>2E-3</v>
      </c>
      <c r="BMM11" s="568">
        <v>2E-3</v>
      </c>
      <c r="BMN11" s="568">
        <v>2E-3</v>
      </c>
      <c r="BMO11" s="568">
        <v>2E-3</v>
      </c>
      <c r="BMP11" s="568">
        <v>2E-3</v>
      </c>
      <c r="BMQ11" s="568">
        <v>2E-3</v>
      </c>
      <c r="BMR11" s="568">
        <v>2E-3</v>
      </c>
      <c r="BMS11" s="568">
        <v>2E-3</v>
      </c>
      <c r="BMT11" s="568">
        <v>2E-3</v>
      </c>
      <c r="BMU11" s="568">
        <v>2E-3</v>
      </c>
      <c r="BMV11" s="568">
        <v>2E-3</v>
      </c>
      <c r="BMW11" s="568">
        <v>2E-3</v>
      </c>
      <c r="BMX11" s="568">
        <v>2E-3</v>
      </c>
      <c r="BMY11" s="568">
        <v>2E-3</v>
      </c>
      <c r="BMZ11" s="568">
        <v>2E-3</v>
      </c>
      <c r="BNA11" s="568">
        <v>2E-3</v>
      </c>
      <c r="BNB11" s="568">
        <v>2E-3</v>
      </c>
      <c r="BNC11" s="568">
        <v>2E-3</v>
      </c>
      <c r="BND11" s="568">
        <v>2E-3</v>
      </c>
      <c r="BNE11" s="568">
        <v>2E-3</v>
      </c>
      <c r="BNF11" s="568">
        <v>2E-3</v>
      </c>
      <c r="BNG11" s="568">
        <v>2E-3</v>
      </c>
      <c r="BNH11" s="568">
        <v>2E-3</v>
      </c>
      <c r="BNI11" s="568">
        <v>2E-3</v>
      </c>
      <c r="BNJ11" s="568">
        <v>2E-3</v>
      </c>
      <c r="BNK11" s="568">
        <v>2E-3</v>
      </c>
      <c r="BNL11" s="568">
        <v>2E-3</v>
      </c>
      <c r="BNM11" s="568">
        <v>2E-3</v>
      </c>
      <c r="BNN11" s="568">
        <v>2E-3</v>
      </c>
      <c r="BNO11" s="568">
        <v>2E-3</v>
      </c>
      <c r="BNP11" s="568">
        <v>2E-3</v>
      </c>
      <c r="BNQ11" s="568">
        <v>2E-3</v>
      </c>
      <c r="BNR11" s="568">
        <v>2E-3</v>
      </c>
      <c r="BNS11" s="568">
        <v>2E-3</v>
      </c>
      <c r="BNT11" s="568">
        <v>2E-3</v>
      </c>
      <c r="BNU11" s="568">
        <v>2E-3</v>
      </c>
      <c r="BNV11" s="568">
        <v>2E-3</v>
      </c>
      <c r="BNW11" s="568">
        <v>2E-3</v>
      </c>
      <c r="BNX11" s="568">
        <v>2E-3</v>
      </c>
      <c r="BNY11" s="568">
        <v>2E-3</v>
      </c>
      <c r="BNZ11" s="568">
        <v>2E-3</v>
      </c>
      <c r="BOA11" s="568">
        <v>2E-3</v>
      </c>
      <c r="BOB11" s="568">
        <v>2E-3</v>
      </c>
      <c r="BOC11" s="568">
        <v>2E-3</v>
      </c>
      <c r="BOD11" s="568">
        <v>2E-3</v>
      </c>
      <c r="BOE11" s="568">
        <v>2E-3</v>
      </c>
      <c r="BOF11" s="568">
        <v>2E-3</v>
      </c>
      <c r="BOG11" s="568">
        <v>2E-3</v>
      </c>
      <c r="BOH11" s="568">
        <v>2E-3</v>
      </c>
      <c r="BOI11" s="568">
        <v>2E-3</v>
      </c>
      <c r="BOJ11" s="568">
        <v>2E-3</v>
      </c>
      <c r="BOK11" s="568">
        <v>2E-3</v>
      </c>
      <c r="BOL11" s="568">
        <v>2E-3</v>
      </c>
      <c r="BOM11" s="568">
        <v>2E-3</v>
      </c>
      <c r="BON11" s="568">
        <v>2E-3</v>
      </c>
      <c r="BOO11" s="568">
        <v>2E-3</v>
      </c>
      <c r="BOP11" s="568">
        <v>2E-3</v>
      </c>
      <c r="BOQ11" s="568">
        <v>2E-3</v>
      </c>
      <c r="BOR11" s="568">
        <v>2E-3</v>
      </c>
      <c r="BOS11" s="568">
        <v>2E-3</v>
      </c>
      <c r="BOT11" s="568">
        <v>2E-3</v>
      </c>
      <c r="BOU11" s="568">
        <v>2E-3</v>
      </c>
      <c r="BOV11" s="568">
        <v>2E-3</v>
      </c>
      <c r="BOW11" s="568">
        <v>2E-3</v>
      </c>
      <c r="BOX11" s="568">
        <v>2E-3</v>
      </c>
      <c r="BOY11" s="568">
        <v>2E-3</v>
      </c>
      <c r="BOZ11" s="568">
        <v>2E-3</v>
      </c>
      <c r="BPA11" s="568">
        <v>2E-3</v>
      </c>
      <c r="BPB11" s="568">
        <v>2E-3</v>
      </c>
      <c r="BPC11" s="568">
        <v>2E-3</v>
      </c>
      <c r="BPD11" s="568">
        <v>2E-3</v>
      </c>
      <c r="BPE11" s="568">
        <v>2E-3</v>
      </c>
      <c r="BPF11" s="568">
        <v>2E-3</v>
      </c>
      <c r="BPG11" s="568">
        <v>2E-3</v>
      </c>
      <c r="BPH11" s="568">
        <v>2E-3</v>
      </c>
      <c r="BPI11" s="568">
        <v>2E-3</v>
      </c>
      <c r="BPJ11" s="568">
        <v>2E-3</v>
      </c>
      <c r="BPK11" s="568">
        <v>2E-3</v>
      </c>
      <c r="BPL11" s="568">
        <v>2E-3</v>
      </c>
      <c r="BPM11" s="568">
        <v>2E-3</v>
      </c>
      <c r="BPN11" s="568">
        <v>2E-3</v>
      </c>
      <c r="BPO11" s="568">
        <v>2E-3</v>
      </c>
      <c r="BPP11" s="568">
        <v>2E-3</v>
      </c>
      <c r="BPQ11" s="568">
        <v>2E-3</v>
      </c>
      <c r="BPR11" s="568">
        <v>2E-3</v>
      </c>
      <c r="BPS11" s="568">
        <v>2E-3</v>
      </c>
      <c r="BPT11" s="568">
        <v>2E-3</v>
      </c>
      <c r="BPU11" s="568">
        <v>2E-3</v>
      </c>
      <c r="BPV11" s="568">
        <v>2E-3</v>
      </c>
      <c r="BPW11" s="568">
        <v>2E-3</v>
      </c>
      <c r="BPX11" s="568">
        <v>2E-3</v>
      </c>
      <c r="BPY11" s="568">
        <v>2E-3</v>
      </c>
      <c r="BPZ11" s="568">
        <v>2E-3</v>
      </c>
      <c r="BQA11" s="568">
        <v>2E-3</v>
      </c>
      <c r="BQB11" s="568">
        <v>2E-3</v>
      </c>
      <c r="BQC11" s="568">
        <v>2E-3</v>
      </c>
      <c r="BQD11" s="568">
        <v>2E-3</v>
      </c>
      <c r="BQE11" s="568">
        <v>2E-3</v>
      </c>
      <c r="BQF11" s="568">
        <v>2E-3</v>
      </c>
      <c r="BQG11" s="568">
        <v>2E-3</v>
      </c>
      <c r="BQH11" s="568">
        <v>2E-3</v>
      </c>
      <c r="BQI11" s="568">
        <v>2E-3</v>
      </c>
      <c r="BQJ11" s="568">
        <v>2E-3</v>
      </c>
      <c r="BQK11" s="568">
        <v>2E-3</v>
      </c>
      <c r="BQL11" s="568">
        <v>2E-3</v>
      </c>
      <c r="BQM11" s="568">
        <v>2E-3</v>
      </c>
      <c r="BQN11" s="568">
        <v>2E-3</v>
      </c>
      <c r="BQO11" s="568">
        <v>2E-3</v>
      </c>
      <c r="BQP11" s="568">
        <v>2E-3</v>
      </c>
      <c r="BQQ11" s="568">
        <v>2E-3</v>
      </c>
      <c r="BQR11" s="568">
        <v>2E-3</v>
      </c>
      <c r="BQS11" s="568">
        <v>2E-3</v>
      </c>
      <c r="BQT11" s="568">
        <v>2E-3</v>
      </c>
      <c r="BQU11" s="568">
        <v>2E-3</v>
      </c>
      <c r="BQV11" s="568">
        <v>2E-3</v>
      </c>
      <c r="BQW11" s="568">
        <v>2E-3</v>
      </c>
      <c r="BQX11" s="568">
        <v>2E-3</v>
      </c>
      <c r="BQY11" s="568">
        <v>2E-3</v>
      </c>
      <c r="BQZ11" s="568">
        <v>2E-3</v>
      </c>
      <c r="BRA11" s="568">
        <v>2E-3</v>
      </c>
      <c r="BRB11" s="568">
        <v>2E-3</v>
      </c>
      <c r="BRC11" s="568">
        <v>2E-3</v>
      </c>
      <c r="BRD11" s="568">
        <v>2E-3</v>
      </c>
      <c r="BRE11" s="568">
        <v>2E-3</v>
      </c>
      <c r="BRF11" s="568">
        <v>2E-3</v>
      </c>
      <c r="BRG11" s="568">
        <v>2E-3</v>
      </c>
      <c r="BRH11" s="568">
        <v>2E-3</v>
      </c>
      <c r="BRI11" s="568">
        <v>2E-3</v>
      </c>
      <c r="BRJ11" s="568">
        <v>2E-3</v>
      </c>
      <c r="BRK11" s="568">
        <v>2E-3</v>
      </c>
      <c r="BRL11" s="568">
        <v>2E-3</v>
      </c>
      <c r="BRM11" s="568">
        <v>2E-3</v>
      </c>
      <c r="BRN11" s="568">
        <v>2E-3</v>
      </c>
      <c r="BRO11" s="568">
        <v>2E-3</v>
      </c>
      <c r="BRP11" s="568">
        <v>2E-3</v>
      </c>
      <c r="BRQ11" s="568">
        <v>2E-3</v>
      </c>
      <c r="BRR11" s="568">
        <v>2E-3</v>
      </c>
      <c r="BRS11" s="568">
        <v>2E-3</v>
      </c>
      <c r="BRT11" s="568">
        <v>2E-3</v>
      </c>
      <c r="BRU11" s="568">
        <v>2E-3</v>
      </c>
      <c r="BRV11" s="568">
        <v>2E-3</v>
      </c>
      <c r="BRW11" s="568">
        <v>2E-3</v>
      </c>
      <c r="BRX11" s="568">
        <v>2E-3</v>
      </c>
      <c r="BRY11" s="568">
        <v>2E-3</v>
      </c>
      <c r="BRZ11" s="568">
        <v>2E-3</v>
      </c>
      <c r="BSA11" s="568">
        <v>2E-3</v>
      </c>
      <c r="BSB11" s="568">
        <v>2E-3</v>
      </c>
      <c r="BSC11" s="568">
        <v>2E-3</v>
      </c>
      <c r="BSD11" s="568">
        <v>2E-3</v>
      </c>
      <c r="BSE11" s="568">
        <v>2E-3</v>
      </c>
      <c r="BSF11" s="568">
        <v>2E-3</v>
      </c>
      <c r="BSG11" s="568">
        <v>2E-3</v>
      </c>
      <c r="BSH11" s="568">
        <v>2E-3</v>
      </c>
      <c r="BSI11" s="568">
        <v>2E-3</v>
      </c>
      <c r="BSJ11" s="568">
        <v>2E-3</v>
      </c>
      <c r="BSK11" s="568">
        <v>2E-3</v>
      </c>
      <c r="BSL11" s="568">
        <v>2E-3</v>
      </c>
      <c r="BSM11" s="568">
        <v>2E-3</v>
      </c>
      <c r="BSN11" s="568">
        <v>2E-3</v>
      </c>
      <c r="BSO11" s="568">
        <v>2E-3</v>
      </c>
      <c r="BSP11" s="568">
        <v>2E-3</v>
      </c>
      <c r="BSQ11" s="568">
        <v>2E-3</v>
      </c>
      <c r="BSR11" s="568">
        <v>2E-3</v>
      </c>
      <c r="BSS11" s="568">
        <v>2E-3</v>
      </c>
      <c r="BST11" s="568">
        <v>2E-3</v>
      </c>
      <c r="BSU11" s="568">
        <v>2E-3</v>
      </c>
      <c r="BSV11" s="568">
        <v>2E-3</v>
      </c>
      <c r="BSW11" s="568">
        <v>2E-3</v>
      </c>
      <c r="BSX11" s="568">
        <v>2E-3</v>
      </c>
      <c r="BSY11" s="568">
        <v>2E-3</v>
      </c>
      <c r="BSZ11" s="568">
        <v>2E-3</v>
      </c>
      <c r="BTA11" s="568">
        <v>2E-3</v>
      </c>
      <c r="BTB11" s="568">
        <v>2E-3</v>
      </c>
      <c r="BTC11" s="568">
        <v>2E-3</v>
      </c>
      <c r="BTD11" s="568">
        <v>2E-3</v>
      </c>
      <c r="BTE11" s="568">
        <v>2E-3</v>
      </c>
      <c r="BTF11" s="568">
        <v>2E-3</v>
      </c>
      <c r="BTG11" s="568">
        <v>2E-3</v>
      </c>
      <c r="BTH11" s="568">
        <v>2E-3</v>
      </c>
      <c r="BTI11" s="568">
        <v>2E-3</v>
      </c>
      <c r="BTJ11" s="568">
        <v>2E-3</v>
      </c>
      <c r="BTK11" s="568">
        <v>2E-3</v>
      </c>
      <c r="BTL11" s="568">
        <v>2E-3</v>
      </c>
      <c r="BTM11" s="568">
        <v>2E-3</v>
      </c>
      <c r="BTN11" s="568">
        <v>2E-3</v>
      </c>
      <c r="BTO11" s="568">
        <v>2E-3</v>
      </c>
      <c r="BTP11" s="568">
        <v>2E-3</v>
      </c>
      <c r="BTQ11" s="568">
        <v>2E-3</v>
      </c>
      <c r="BTR11" s="568">
        <v>2E-3</v>
      </c>
      <c r="BTS11" s="568">
        <v>2E-3</v>
      </c>
      <c r="BTT11" s="568">
        <v>2E-3</v>
      </c>
      <c r="BTU11" s="568">
        <v>2E-3</v>
      </c>
      <c r="BTV11" s="568">
        <v>2E-3</v>
      </c>
      <c r="BTW11" s="568">
        <v>2E-3</v>
      </c>
      <c r="BTX11" s="568">
        <v>2E-3</v>
      </c>
      <c r="BTY11" s="568">
        <v>2E-3</v>
      </c>
      <c r="BTZ11" s="568">
        <v>2E-3</v>
      </c>
      <c r="BUA11" s="568">
        <v>2E-3</v>
      </c>
      <c r="BUB11" s="568">
        <v>2E-3</v>
      </c>
      <c r="BUC11" s="568">
        <v>2E-3</v>
      </c>
      <c r="BUD11" s="568">
        <v>2E-3</v>
      </c>
      <c r="BUE11" s="568">
        <v>2E-3</v>
      </c>
      <c r="BUF11" s="568">
        <v>2E-3</v>
      </c>
      <c r="BUG11" s="568">
        <v>2E-3</v>
      </c>
      <c r="BUH11" s="568">
        <v>2E-3</v>
      </c>
      <c r="BUI11" s="568">
        <v>2E-3</v>
      </c>
      <c r="BUJ11" s="568">
        <v>2E-3</v>
      </c>
      <c r="BUK11" s="568">
        <v>2E-3</v>
      </c>
      <c r="BUL11" s="568">
        <v>2E-3</v>
      </c>
      <c r="BUM11" s="568">
        <v>2E-3</v>
      </c>
      <c r="BUN11" s="568">
        <v>2E-3</v>
      </c>
      <c r="BUO11" s="568">
        <v>2E-3</v>
      </c>
      <c r="BUP11" s="568">
        <v>2E-3</v>
      </c>
      <c r="BUQ11" s="568">
        <v>2E-3</v>
      </c>
      <c r="BUR11" s="568">
        <v>2E-3</v>
      </c>
      <c r="BUS11" s="568">
        <v>2E-3</v>
      </c>
      <c r="BUT11" s="568">
        <v>2E-3</v>
      </c>
      <c r="BUU11" s="568">
        <v>2E-3</v>
      </c>
      <c r="BUV11" s="568">
        <v>2E-3</v>
      </c>
      <c r="BUW11" s="568">
        <v>2E-3</v>
      </c>
      <c r="BUX11" s="568">
        <v>2E-3</v>
      </c>
      <c r="BUY11" s="568">
        <v>2E-3</v>
      </c>
      <c r="BUZ11" s="568">
        <v>2E-3</v>
      </c>
      <c r="BVA11" s="568">
        <v>2E-3</v>
      </c>
      <c r="BVB11" s="568">
        <v>2E-3</v>
      </c>
      <c r="BVC11" s="568">
        <v>2E-3</v>
      </c>
      <c r="BVD11" s="568">
        <v>2E-3</v>
      </c>
      <c r="BVE11" s="568">
        <v>2E-3</v>
      </c>
      <c r="BVF11" s="568">
        <v>2E-3</v>
      </c>
      <c r="BVG11" s="568">
        <v>2E-3</v>
      </c>
      <c r="BVH11" s="568">
        <v>2E-3</v>
      </c>
      <c r="BVI11" s="568">
        <v>2E-3</v>
      </c>
      <c r="BVJ11" s="568">
        <v>2E-3</v>
      </c>
      <c r="BVK11" s="568">
        <v>2E-3</v>
      </c>
      <c r="BVL11" s="568">
        <v>2E-3</v>
      </c>
      <c r="BVM11" s="568">
        <v>2E-3</v>
      </c>
      <c r="BVN11" s="568">
        <v>2E-3</v>
      </c>
      <c r="BVO11" s="568">
        <v>2E-3</v>
      </c>
      <c r="BVP11" s="568">
        <v>2E-3</v>
      </c>
      <c r="BVQ11" s="568">
        <v>2E-3</v>
      </c>
      <c r="BVR11" s="568">
        <v>2E-3</v>
      </c>
      <c r="BVS11" s="568">
        <v>2E-3</v>
      </c>
      <c r="BVT11" s="568">
        <v>2E-3</v>
      </c>
      <c r="BVU11" s="568">
        <v>2E-3</v>
      </c>
      <c r="BVV11" s="568">
        <v>2E-3</v>
      </c>
      <c r="BVW11" s="568">
        <v>2E-3</v>
      </c>
      <c r="BVX11" s="568">
        <v>2E-3</v>
      </c>
      <c r="BVY11" s="568">
        <v>2E-3</v>
      </c>
      <c r="BVZ11" s="568">
        <v>2E-3</v>
      </c>
      <c r="BWA11" s="568">
        <v>2E-3</v>
      </c>
      <c r="BWB11" s="568">
        <v>2E-3</v>
      </c>
      <c r="BWC11" s="568">
        <v>2E-3</v>
      </c>
      <c r="BWD11" s="568">
        <v>2E-3</v>
      </c>
      <c r="BWE11" s="568">
        <v>2E-3</v>
      </c>
      <c r="BWF11" s="568">
        <v>2E-3</v>
      </c>
      <c r="BWG11" s="568">
        <v>2E-3</v>
      </c>
      <c r="BWH11" s="568">
        <v>0</v>
      </c>
      <c r="BWI11" s="568">
        <v>0</v>
      </c>
      <c r="BWJ11" s="568">
        <v>0</v>
      </c>
      <c r="BWK11" s="568">
        <v>0</v>
      </c>
      <c r="BWL11" s="568">
        <v>0</v>
      </c>
      <c r="BWM11" s="568">
        <v>0</v>
      </c>
      <c r="BWN11" s="568">
        <v>0</v>
      </c>
      <c r="BWO11" s="568">
        <v>0</v>
      </c>
      <c r="BWP11" s="568">
        <v>0</v>
      </c>
      <c r="BWQ11" s="568">
        <v>0</v>
      </c>
      <c r="BWR11" s="568">
        <v>0</v>
      </c>
      <c r="BWS11" s="568">
        <v>0</v>
      </c>
      <c r="BWT11" s="568">
        <v>0</v>
      </c>
      <c r="BWU11" s="568">
        <v>0</v>
      </c>
      <c r="BWV11" s="568">
        <v>0</v>
      </c>
      <c r="BWW11" s="568">
        <v>0</v>
      </c>
      <c r="BWX11" s="568">
        <v>0</v>
      </c>
      <c r="BWY11" s="568">
        <v>0</v>
      </c>
      <c r="BWZ11" s="568">
        <v>0</v>
      </c>
      <c r="BXA11" s="568">
        <v>0</v>
      </c>
      <c r="BXB11" s="568">
        <v>0</v>
      </c>
      <c r="BXC11" s="568">
        <v>0</v>
      </c>
      <c r="BXD11" s="568">
        <v>0</v>
      </c>
      <c r="BXE11" s="568">
        <v>0</v>
      </c>
      <c r="BXF11" s="568">
        <v>0</v>
      </c>
      <c r="BXG11" s="568">
        <v>0</v>
      </c>
      <c r="BXH11" s="568">
        <v>0</v>
      </c>
      <c r="BXI11" s="568">
        <v>0</v>
      </c>
      <c r="BXJ11" s="568">
        <v>0</v>
      </c>
      <c r="BXK11" s="568">
        <v>0</v>
      </c>
      <c r="BXL11" s="568">
        <v>0</v>
      </c>
      <c r="BXM11" s="568">
        <v>0</v>
      </c>
      <c r="BXN11" s="568">
        <v>0</v>
      </c>
      <c r="BXO11" s="568">
        <v>0</v>
      </c>
      <c r="BXP11" s="568">
        <v>0</v>
      </c>
      <c r="BXQ11" s="568">
        <v>0</v>
      </c>
      <c r="BXR11" s="568">
        <v>0</v>
      </c>
      <c r="BXS11" s="568">
        <v>0</v>
      </c>
      <c r="BXT11" s="568">
        <v>0</v>
      </c>
      <c r="BXU11" s="568">
        <v>0</v>
      </c>
      <c r="BXV11" s="568">
        <v>0</v>
      </c>
      <c r="BXW11" s="568">
        <v>0</v>
      </c>
      <c r="BXX11" s="568">
        <v>0</v>
      </c>
      <c r="BXY11" s="568">
        <v>0</v>
      </c>
      <c r="BXZ11" s="568">
        <v>0</v>
      </c>
      <c r="BYA11" s="568">
        <v>0</v>
      </c>
      <c r="BYB11" s="568">
        <v>0</v>
      </c>
      <c r="BYC11" s="568">
        <v>0</v>
      </c>
      <c r="BYD11" s="568">
        <v>0</v>
      </c>
      <c r="BYE11" s="568">
        <v>0</v>
      </c>
      <c r="BYF11" s="568">
        <v>0</v>
      </c>
      <c r="BYG11" s="568">
        <v>0</v>
      </c>
      <c r="BYH11" s="568">
        <v>0</v>
      </c>
      <c r="BYI11" s="568">
        <v>0</v>
      </c>
      <c r="BYJ11" s="568">
        <v>0</v>
      </c>
      <c r="BYK11" s="568">
        <v>0</v>
      </c>
      <c r="BYL11" s="568">
        <v>0</v>
      </c>
      <c r="BYM11" s="568">
        <v>0</v>
      </c>
      <c r="BYN11" s="568">
        <v>0</v>
      </c>
      <c r="BYO11" s="568">
        <v>0</v>
      </c>
      <c r="BYP11" s="568">
        <v>0</v>
      </c>
      <c r="BYQ11" s="568">
        <v>0</v>
      </c>
      <c r="BYR11" s="568">
        <v>0</v>
      </c>
      <c r="BYS11" s="568">
        <v>0</v>
      </c>
      <c r="BYT11" s="568">
        <v>0</v>
      </c>
      <c r="BYU11" s="568">
        <v>0</v>
      </c>
      <c r="BYV11" s="568">
        <v>0</v>
      </c>
      <c r="BYW11" s="568">
        <v>0</v>
      </c>
      <c r="BYX11" s="568">
        <v>0</v>
      </c>
      <c r="BYY11" s="568">
        <v>0</v>
      </c>
      <c r="BYZ11" s="568">
        <v>0</v>
      </c>
      <c r="BZA11" s="568">
        <v>0</v>
      </c>
      <c r="BZB11" s="568">
        <v>0</v>
      </c>
      <c r="BZC11" s="568">
        <v>0</v>
      </c>
      <c r="BZD11" s="568">
        <v>0</v>
      </c>
      <c r="BZE11" s="568">
        <v>0</v>
      </c>
      <c r="BZF11" s="568">
        <v>0</v>
      </c>
      <c r="BZG11" s="568">
        <v>0</v>
      </c>
      <c r="BZH11" s="568">
        <v>0</v>
      </c>
      <c r="BZI11" s="568">
        <v>0</v>
      </c>
      <c r="BZJ11" s="568">
        <v>0</v>
      </c>
      <c r="BZK11" s="568">
        <v>0</v>
      </c>
      <c r="BZL11" s="568">
        <v>0</v>
      </c>
      <c r="BZM11" s="568">
        <v>0</v>
      </c>
      <c r="BZN11" s="568">
        <v>0</v>
      </c>
      <c r="BZO11" s="568">
        <v>0</v>
      </c>
      <c r="BZP11" s="568">
        <v>0</v>
      </c>
      <c r="BZQ11" s="568">
        <v>0</v>
      </c>
      <c r="BZR11" s="568">
        <v>0</v>
      </c>
      <c r="BZS11" s="568">
        <v>0</v>
      </c>
      <c r="BZT11" s="568">
        <v>0</v>
      </c>
      <c r="BZU11" s="568">
        <v>0</v>
      </c>
      <c r="BZV11" s="568">
        <v>0</v>
      </c>
      <c r="BZW11" s="568">
        <v>0</v>
      </c>
      <c r="BZX11" s="568">
        <v>0</v>
      </c>
      <c r="BZY11" s="568">
        <v>0</v>
      </c>
      <c r="BZZ11" s="568">
        <v>0</v>
      </c>
      <c r="CAA11" s="568">
        <v>0</v>
      </c>
      <c r="CAB11" s="568">
        <v>0</v>
      </c>
      <c r="CAC11" s="568">
        <v>0</v>
      </c>
      <c r="CAD11" s="568">
        <v>0</v>
      </c>
      <c r="CAE11" s="568">
        <v>0</v>
      </c>
      <c r="CAF11" s="568">
        <v>0</v>
      </c>
      <c r="CAG11" s="568">
        <v>0</v>
      </c>
      <c r="CAH11" s="568">
        <v>0</v>
      </c>
      <c r="CAI11" s="568">
        <v>0</v>
      </c>
      <c r="CAJ11" s="568">
        <v>0</v>
      </c>
      <c r="CAK11" s="568">
        <v>0</v>
      </c>
      <c r="CAL11" s="568">
        <v>0</v>
      </c>
      <c r="CAM11" s="568">
        <v>0</v>
      </c>
      <c r="CAN11" s="568">
        <v>0</v>
      </c>
      <c r="CAO11" s="568">
        <v>0</v>
      </c>
      <c r="CAP11" s="568">
        <v>0</v>
      </c>
      <c r="CAQ11" s="568">
        <v>0</v>
      </c>
      <c r="CAR11" s="568">
        <v>0</v>
      </c>
      <c r="CAS11" s="568">
        <v>0</v>
      </c>
      <c r="CAT11" s="568">
        <v>0</v>
      </c>
      <c r="CAU11" s="568">
        <v>0</v>
      </c>
      <c r="CAV11" s="568">
        <v>0</v>
      </c>
      <c r="CAW11" s="568">
        <v>0</v>
      </c>
      <c r="CAX11" s="568">
        <v>0</v>
      </c>
      <c r="CAY11" s="568">
        <v>0</v>
      </c>
      <c r="CAZ11" s="568">
        <v>0</v>
      </c>
      <c r="CBA11" s="568">
        <v>0</v>
      </c>
      <c r="CBB11" s="568">
        <v>0</v>
      </c>
      <c r="CBC11" s="568">
        <v>0</v>
      </c>
      <c r="CBD11" s="568">
        <v>0</v>
      </c>
      <c r="CBE11" s="568">
        <v>0</v>
      </c>
      <c r="CBF11" s="568">
        <v>0</v>
      </c>
      <c r="CBG11" s="568">
        <v>0</v>
      </c>
      <c r="CBH11" s="568">
        <v>2E-3</v>
      </c>
      <c r="CBI11" s="568">
        <v>2E-3</v>
      </c>
      <c r="CBJ11" s="568">
        <v>2E-3</v>
      </c>
      <c r="CBK11" s="568">
        <v>2E-3</v>
      </c>
      <c r="CBL11" s="568">
        <v>2E-3</v>
      </c>
      <c r="CBM11" s="568">
        <v>2E-3</v>
      </c>
      <c r="CBN11" s="568">
        <v>2E-3</v>
      </c>
      <c r="CBO11" s="568">
        <v>2E-3</v>
      </c>
      <c r="CBP11" s="568">
        <v>2E-3</v>
      </c>
      <c r="CBQ11" s="568">
        <v>2E-3</v>
      </c>
      <c r="CBR11" s="568">
        <v>2E-3</v>
      </c>
      <c r="CBS11" s="568">
        <v>2E-3</v>
      </c>
      <c r="CBT11" s="568">
        <v>2E-3</v>
      </c>
      <c r="CBU11" s="568">
        <v>2E-3</v>
      </c>
      <c r="CBV11" s="568">
        <v>2E-3</v>
      </c>
      <c r="CBW11" s="568">
        <v>2E-3</v>
      </c>
      <c r="CBX11" s="568">
        <v>2E-3</v>
      </c>
      <c r="CBY11" s="568">
        <v>2E-3</v>
      </c>
      <c r="CBZ11" s="568">
        <v>2E-3</v>
      </c>
      <c r="CCA11" s="568">
        <v>2E-3</v>
      </c>
      <c r="CCB11" s="568">
        <v>2E-3</v>
      </c>
      <c r="CCC11" s="568">
        <v>2E-3</v>
      </c>
      <c r="CCD11" s="568">
        <v>2E-3</v>
      </c>
      <c r="CCE11" s="568">
        <v>2E-3</v>
      </c>
      <c r="CCF11" s="568">
        <v>2E-3</v>
      </c>
      <c r="CCG11" s="568">
        <v>2E-3</v>
      </c>
      <c r="CCH11" s="568">
        <v>2E-3</v>
      </c>
      <c r="CCI11" s="568">
        <v>2E-3</v>
      </c>
      <c r="CCJ11" s="568">
        <v>2E-3</v>
      </c>
      <c r="CCK11" s="568">
        <v>2E-3</v>
      </c>
      <c r="CCL11" s="568">
        <v>2E-3</v>
      </c>
      <c r="CCM11" s="568">
        <v>2E-3</v>
      </c>
      <c r="CCN11" s="568">
        <v>2E-3</v>
      </c>
      <c r="CCO11" s="568">
        <v>2E-3</v>
      </c>
      <c r="CCP11" s="568">
        <v>2E-3</v>
      </c>
      <c r="CCQ11" s="568">
        <v>2E-3</v>
      </c>
      <c r="CCR11" s="568">
        <v>2E-3</v>
      </c>
      <c r="CCS11" s="568">
        <v>2E-3</v>
      </c>
      <c r="CCT11" s="568">
        <v>2E-3</v>
      </c>
      <c r="CCU11" s="568">
        <v>2E-3</v>
      </c>
      <c r="CCV11" s="568">
        <v>2E-3</v>
      </c>
      <c r="CCW11" s="568">
        <v>2E-3</v>
      </c>
      <c r="CCX11" s="568">
        <v>2E-3</v>
      </c>
      <c r="CCY11" s="568">
        <v>2E-3</v>
      </c>
      <c r="CCZ11" s="568">
        <v>2E-3</v>
      </c>
      <c r="CDA11" s="568">
        <v>2E-3</v>
      </c>
      <c r="CDB11" s="568">
        <v>2E-3</v>
      </c>
      <c r="CDC11" s="568">
        <v>2E-3</v>
      </c>
      <c r="CDD11" s="568">
        <v>2E-3</v>
      </c>
      <c r="CDE11" s="568">
        <v>2E-3</v>
      </c>
      <c r="CDF11" s="568">
        <v>2E-3</v>
      </c>
      <c r="CDG11" s="568">
        <v>2E-3</v>
      </c>
      <c r="CDH11" s="568">
        <v>2E-3</v>
      </c>
      <c r="CDI11" s="568">
        <v>2E-3</v>
      </c>
      <c r="CDJ11" s="568">
        <v>2E-3</v>
      </c>
      <c r="CDK11" s="568">
        <v>0</v>
      </c>
      <c r="CDL11" s="568">
        <v>0</v>
      </c>
      <c r="CDM11" s="568">
        <v>0</v>
      </c>
      <c r="CDN11" s="568">
        <v>0</v>
      </c>
      <c r="CDO11" s="568">
        <v>0</v>
      </c>
      <c r="CDP11" s="568">
        <v>0</v>
      </c>
      <c r="CDQ11" s="568">
        <v>0</v>
      </c>
      <c r="CDR11" s="568">
        <v>0</v>
      </c>
      <c r="CDS11" s="568">
        <v>0</v>
      </c>
      <c r="CDT11" s="568">
        <v>0</v>
      </c>
      <c r="CDU11" s="568">
        <v>0</v>
      </c>
      <c r="CDV11" s="568">
        <v>0</v>
      </c>
      <c r="CDW11" s="568">
        <v>0</v>
      </c>
      <c r="CDX11" s="568">
        <v>0</v>
      </c>
      <c r="CDY11" s="568">
        <v>0</v>
      </c>
      <c r="CDZ11" s="568">
        <v>0</v>
      </c>
      <c r="CEA11" s="568">
        <v>0</v>
      </c>
      <c r="CEB11" s="568">
        <v>0</v>
      </c>
      <c r="CEC11" s="568">
        <v>0</v>
      </c>
      <c r="CED11" s="568">
        <v>0</v>
      </c>
      <c r="CEE11" s="568">
        <v>0</v>
      </c>
      <c r="CEF11" s="568">
        <v>0</v>
      </c>
      <c r="CEG11" s="568">
        <v>0</v>
      </c>
      <c r="CEH11" s="568">
        <v>0</v>
      </c>
      <c r="CEI11" s="568">
        <v>0</v>
      </c>
      <c r="CEJ11" s="568">
        <v>0</v>
      </c>
      <c r="CEK11" s="568">
        <v>0</v>
      </c>
      <c r="CEL11" s="568">
        <v>0</v>
      </c>
      <c r="CEM11" s="568">
        <v>0</v>
      </c>
      <c r="CEN11" s="568">
        <v>0</v>
      </c>
      <c r="CEO11" s="568">
        <v>0</v>
      </c>
      <c r="CEP11" s="568">
        <v>0</v>
      </c>
      <c r="CEQ11" s="568">
        <v>0</v>
      </c>
      <c r="CER11" s="568">
        <v>0</v>
      </c>
      <c r="CES11" s="568">
        <v>0</v>
      </c>
      <c r="CET11" s="568">
        <v>0</v>
      </c>
      <c r="CEU11" s="568">
        <v>0</v>
      </c>
    </row>
    <row r="12" spans="1:2480" x14ac:dyDescent="0.2">
      <c r="A12" s="566" t="s">
        <v>2538</v>
      </c>
      <c r="B12" s="567">
        <v>0</v>
      </c>
      <c r="C12" s="568"/>
      <c r="D12" s="568"/>
      <c r="E12" s="568">
        <v>0</v>
      </c>
      <c r="F12" s="568">
        <v>0</v>
      </c>
      <c r="G12" s="568"/>
      <c r="H12" s="568">
        <v>0</v>
      </c>
      <c r="I12" s="568">
        <v>0</v>
      </c>
      <c r="J12" s="568">
        <v>0</v>
      </c>
      <c r="K12" s="568">
        <v>0</v>
      </c>
      <c r="L12" s="568">
        <v>0</v>
      </c>
      <c r="M12" s="568">
        <v>0</v>
      </c>
      <c r="N12" s="568">
        <v>0</v>
      </c>
      <c r="O12" s="568">
        <v>2.3090000000000002</v>
      </c>
      <c r="P12" s="568">
        <v>3.18</v>
      </c>
      <c r="Q12" s="568">
        <v>3</v>
      </c>
      <c r="R12" s="568">
        <v>3</v>
      </c>
      <c r="S12" s="568">
        <v>0.25</v>
      </c>
      <c r="T12" s="568">
        <v>1.1100000000000001</v>
      </c>
      <c r="U12" s="568">
        <v>0</v>
      </c>
      <c r="V12" s="568">
        <v>0</v>
      </c>
      <c r="W12" s="568">
        <v>0.17</v>
      </c>
      <c r="X12" s="568">
        <v>0.37</v>
      </c>
      <c r="Y12" s="568">
        <v>0.67</v>
      </c>
      <c r="Z12" s="568">
        <v>0.48</v>
      </c>
      <c r="AA12" s="568">
        <v>0.12</v>
      </c>
      <c r="AB12" s="568">
        <v>1.66</v>
      </c>
      <c r="AC12" s="568">
        <v>1.1100000000000001</v>
      </c>
      <c r="AD12" s="568">
        <v>0.95</v>
      </c>
      <c r="AE12" s="568"/>
      <c r="AF12" s="568"/>
      <c r="AG12" s="568"/>
      <c r="AH12" s="568"/>
      <c r="AI12" s="568">
        <v>0.33</v>
      </c>
      <c r="AJ12" s="568">
        <v>0.22</v>
      </c>
      <c r="AK12" s="568">
        <v>0.56000000000000005</v>
      </c>
      <c r="AL12" s="568">
        <v>1.27</v>
      </c>
      <c r="AM12" s="568">
        <v>0.4</v>
      </c>
      <c r="AN12" s="568">
        <v>0.33</v>
      </c>
      <c r="AO12" s="568">
        <v>0.95</v>
      </c>
      <c r="AP12" s="568">
        <v>0.25</v>
      </c>
      <c r="AQ12" s="568">
        <v>0</v>
      </c>
      <c r="AR12" s="568">
        <v>1.1100000000000001</v>
      </c>
      <c r="AS12" s="568">
        <v>1.1100000000000001</v>
      </c>
      <c r="AT12" s="568">
        <v>0.17</v>
      </c>
      <c r="AU12" s="568">
        <v>0.56000000000000005</v>
      </c>
      <c r="AV12" s="568">
        <v>0.48</v>
      </c>
      <c r="AW12" s="568">
        <v>1.85</v>
      </c>
      <c r="AX12" s="568">
        <v>1.66</v>
      </c>
      <c r="AY12" s="568">
        <v>0</v>
      </c>
      <c r="AZ12" s="568">
        <v>0.48</v>
      </c>
      <c r="BA12" s="568">
        <v>1.37</v>
      </c>
      <c r="BB12" s="568">
        <v>0.98</v>
      </c>
      <c r="BC12" s="568">
        <v>2E-3</v>
      </c>
      <c r="BD12" s="568">
        <v>2E-3</v>
      </c>
      <c r="BE12" s="568">
        <v>2E-3</v>
      </c>
      <c r="BF12" s="568">
        <v>2E-3</v>
      </c>
      <c r="BG12" s="568">
        <v>2E-3</v>
      </c>
      <c r="BH12" s="568">
        <v>2E-3</v>
      </c>
      <c r="BI12" s="568">
        <v>2E-3</v>
      </c>
      <c r="BJ12" s="568">
        <v>2E-3</v>
      </c>
      <c r="BK12" s="568">
        <v>2E-3</v>
      </c>
      <c r="BL12" s="568">
        <v>2E-3</v>
      </c>
      <c r="BM12" s="568">
        <v>2E-3</v>
      </c>
      <c r="BN12" s="568">
        <v>2E-3</v>
      </c>
      <c r="BO12" s="568">
        <v>2E-3</v>
      </c>
      <c r="BP12" s="568">
        <v>2E-3</v>
      </c>
      <c r="BQ12" s="568">
        <v>2E-3</v>
      </c>
      <c r="BR12" s="568">
        <v>2E-3</v>
      </c>
      <c r="BS12" s="568">
        <v>2E-3</v>
      </c>
      <c r="BT12" s="568">
        <v>2E-3</v>
      </c>
      <c r="BU12" s="568">
        <v>2E-3</v>
      </c>
      <c r="BV12" s="568">
        <v>2E-3</v>
      </c>
      <c r="BW12" s="568">
        <v>2E-3</v>
      </c>
      <c r="BX12" s="568">
        <v>2E-3</v>
      </c>
      <c r="BY12" s="568">
        <v>2E-3</v>
      </c>
      <c r="BZ12" s="568">
        <v>2E-3</v>
      </c>
      <c r="CA12" s="568">
        <v>2E-3</v>
      </c>
      <c r="CB12" s="568">
        <v>2E-3</v>
      </c>
      <c r="CC12" s="568">
        <v>2E-3</v>
      </c>
      <c r="CD12" s="568">
        <v>2E-3</v>
      </c>
      <c r="CE12" s="568">
        <v>2E-3</v>
      </c>
      <c r="CF12" s="568">
        <v>2E-3</v>
      </c>
      <c r="CG12" s="568">
        <v>2E-3</v>
      </c>
      <c r="CH12" s="568">
        <v>2E-3</v>
      </c>
      <c r="CI12" s="568">
        <v>2E-3</v>
      </c>
      <c r="CJ12" s="568">
        <v>2E-3</v>
      </c>
      <c r="CK12" s="568">
        <v>2E-3</v>
      </c>
      <c r="CL12" s="568">
        <v>2E-3</v>
      </c>
      <c r="CM12" s="568">
        <v>2E-3</v>
      </c>
      <c r="CN12" s="568">
        <v>2E-3</v>
      </c>
      <c r="CO12" s="568">
        <v>2E-3</v>
      </c>
      <c r="CP12" s="568">
        <v>2E-3</v>
      </c>
      <c r="CQ12" s="568">
        <v>2E-3</v>
      </c>
      <c r="CR12" s="568">
        <v>2E-3</v>
      </c>
      <c r="CS12" s="568">
        <v>2E-3</v>
      </c>
      <c r="CT12" s="568">
        <v>2E-3</v>
      </c>
      <c r="CU12" s="568">
        <v>2E-3</v>
      </c>
      <c r="CV12" s="568">
        <v>2E-3</v>
      </c>
      <c r="CW12" s="568">
        <v>2E-3</v>
      </c>
      <c r="CX12" s="568">
        <v>2E-3</v>
      </c>
      <c r="CY12" s="568">
        <v>2E-3</v>
      </c>
      <c r="CZ12" s="568">
        <v>2E-3</v>
      </c>
      <c r="DA12" s="568">
        <v>2E-3</v>
      </c>
      <c r="DB12" s="568">
        <v>2E-3</v>
      </c>
      <c r="DC12" s="568">
        <v>2E-3</v>
      </c>
      <c r="DD12" s="568">
        <v>2E-3</v>
      </c>
      <c r="DE12" s="568">
        <v>2E-3</v>
      </c>
      <c r="DF12" s="568">
        <v>2E-3</v>
      </c>
      <c r="DG12" s="568">
        <v>2E-3</v>
      </c>
      <c r="DH12" s="568">
        <v>2E-3</v>
      </c>
      <c r="DI12" s="568">
        <v>2E-3</v>
      </c>
      <c r="DJ12" s="568">
        <v>2E-3</v>
      </c>
      <c r="DK12" s="568">
        <v>2E-3</v>
      </c>
      <c r="DL12" s="568">
        <v>2E-3</v>
      </c>
      <c r="DM12" s="568">
        <v>1E-3</v>
      </c>
      <c r="DN12" s="568">
        <v>1E-3</v>
      </c>
      <c r="DO12" s="568">
        <v>1E-3</v>
      </c>
      <c r="DP12" s="568">
        <v>1E-3</v>
      </c>
      <c r="DQ12" s="568">
        <v>1E-3</v>
      </c>
      <c r="DR12" s="568">
        <v>1E-3</v>
      </c>
      <c r="DS12" s="568">
        <v>1E-3</v>
      </c>
      <c r="DT12" s="568">
        <v>1E-3</v>
      </c>
      <c r="DU12" s="568">
        <v>1E-3</v>
      </c>
      <c r="DV12" s="568">
        <v>1E-3</v>
      </c>
      <c r="DW12" s="568">
        <v>1E-3</v>
      </c>
      <c r="DX12" s="568">
        <v>1E-3</v>
      </c>
      <c r="DY12" s="568">
        <v>1E-3</v>
      </c>
      <c r="DZ12" s="568">
        <v>1E-3</v>
      </c>
      <c r="EA12" s="568">
        <v>1E-3</v>
      </c>
      <c r="EB12" s="568">
        <v>1E-3</v>
      </c>
      <c r="EC12" s="568">
        <v>1E-3</v>
      </c>
      <c r="ED12" s="568">
        <v>1E-3</v>
      </c>
      <c r="EE12" s="568">
        <v>1E-3</v>
      </c>
      <c r="EF12" s="568">
        <v>1E-3</v>
      </c>
      <c r="EG12" s="568">
        <v>1E-3</v>
      </c>
      <c r="EH12" s="568">
        <v>1E-3</v>
      </c>
      <c r="EI12" s="568">
        <v>1E-3</v>
      </c>
      <c r="EJ12" s="568">
        <v>1E-3</v>
      </c>
      <c r="EK12" s="568">
        <v>1E-3</v>
      </c>
      <c r="EL12" s="568">
        <v>1E-3</v>
      </c>
      <c r="EM12" s="568">
        <v>1E-3</v>
      </c>
      <c r="EN12" s="568">
        <v>1E-3</v>
      </c>
      <c r="EO12" s="568">
        <v>1E-3</v>
      </c>
      <c r="EP12" s="568">
        <v>1E-3</v>
      </c>
      <c r="EQ12" s="568">
        <v>1E-3</v>
      </c>
      <c r="ER12" s="568">
        <v>1E-3</v>
      </c>
      <c r="ES12" s="568">
        <v>1E-3</v>
      </c>
      <c r="ET12" s="568">
        <v>1E-3</v>
      </c>
      <c r="EU12" s="568">
        <v>1E-3</v>
      </c>
      <c r="EV12" s="568">
        <v>1E-3</v>
      </c>
      <c r="EW12" s="568">
        <v>1E-3</v>
      </c>
      <c r="EX12" s="568">
        <v>1E-3</v>
      </c>
      <c r="EY12" s="568">
        <v>1E-3</v>
      </c>
      <c r="EZ12" s="568">
        <v>1E-3</v>
      </c>
      <c r="FA12" s="568">
        <v>1E-3</v>
      </c>
      <c r="FB12" s="568">
        <v>1E-3</v>
      </c>
      <c r="FC12" s="568">
        <v>1E-3</v>
      </c>
      <c r="FD12" s="568">
        <v>1E-3</v>
      </c>
      <c r="FE12" s="568">
        <v>1E-3</v>
      </c>
      <c r="FF12" s="568">
        <v>1E-3</v>
      </c>
      <c r="FG12" s="568">
        <v>1E-3</v>
      </c>
      <c r="FH12" s="568">
        <v>1E-3</v>
      </c>
      <c r="FI12" s="568">
        <v>1E-3</v>
      </c>
      <c r="FJ12" s="568">
        <v>1E-3</v>
      </c>
      <c r="FK12" s="568">
        <v>1E-3</v>
      </c>
      <c r="FL12" s="568">
        <v>1E-3</v>
      </c>
      <c r="FM12" s="568">
        <v>1E-3</v>
      </c>
      <c r="FN12" s="568">
        <v>1E-3</v>
      </c>
      <c r="FO12" s="568">
        <v>1E-3</v>
      </c>
      <c r="FP12" s="568">
        <v>1E-3</v>
      </c>
      <c r="FQ12" s="568">
        <v>1E-3</v>
      </c>
      <c r="FR12" s="568">
        <v>1E-3</v>
      </c>
      <c r="FS12" s="568">
        <v>1E-3</v>
      </c>
      <c r="FT12" s="568">
        <v>1E-3</v>
      </c>
      <c r="FU12" s="568">
        <v>1E-3</v>
      </c>
      <c r="FV12" s="568">
        <v>1E-3</v>
      </c>
      <c r="FW12" s="568">
        <v>1E-3</v>
      </c>
      <c r="FX12" s="568">
        <v>1E-3</v>
      </c>
      <c r="FY12" s="568">
        <v>1E-3</v>
      </c>
      <c r="FZ12" s="568">
        <v>1E-3</v>
      </c>
      <c r="GA12" s="568">
        <v>1E-3</v>
      </c>
      <c r="GB12" s="568">
        <v>1E-3</v>
      </c>
      <c r="GC12" s="568">
        <v>1E-3</v>
      </c>
      <c r="GD12" s="568">
        <v>1E-3</v>
      </c>
      <c r="GE12" s="568">
        <v>1E-3</v>
      </c>
      <c r="GF12" s="568">
        <v>1E-3</v>
      </c>
      <c r="GG12" s="568">
        <v>1E-3</v>
      </c>
      <c r="GH12" s="568">
        <v>0</v>
      </c>
      <c r="GI12" s="568">
        <v>0</v>
      </c>
      <c r="GJ12" s="568">
        <v>0</v>
      </c>
      <c r="GK12" s="568">
        <v>0</v>
      </c>
      <c r="GL12" s="568">
        <v>0</v>
      </c>
      <c r="GM12" s="568">
        <v>0</v>
      </c>
      <c r="GN12" s="568">
        <v>0</v>
      </c>
      <c r="GO12" s="568">
        <v>0</v>
      </c>
      <c r="GP12" s="568">
        <v>0</v>
      </c>
      <c r="GQ12" s="568">
        <v>0</v>
      </c>
      <c r="GR12" s="568">
        <v>0</v>
      </c>
      <c r="GS12" s="568">
        <v>0</v>
      </c>
      <c r="GT12" s="568">
        <v>0</v>
      </c>
      <c r="GU12" s="568">
        <v>0</v>
      </c>
      <c r="GV12" s="568">
        <v>0</v>
      </c>
      <c r="GW12" s="568">
        <v>0</v>
      </c>
      <c r="GX12" s="568">
        <v>0</v>
      </c>
      <c r="GY12" s="568">
        <v>0</v>
      </c>
      <c r="GZ12" s="568">
        <v>0</v>
      </c>
      <c r="HA12" s="568">
        <v>0</v>
      </c>
      <c r="HB12" s="568">
        <v>0</v>
      </c>
      <c r="HC12" s="568">
        <v>0</v>
      </c>
      <c r="HD12" s="568">
        <v>0</v>
      </c>
      <c r="HE12" s="568">
        <v>0</v>
      </c>
      <c r="HF12" s="568">
        <v>0</v>
      </c>
      <c r="HG12" s="568">
        <v>0</v>
      </c>
      <c r="HH12" s="568">
        <v>0</v>
      </c>
      <c r="HI12" s="568">
        <v>0</v>
      </c>
      <c r="HJ12" s="568">
        <v>0</v>
      </c>
      <c r="HK12" s="568">
        <v>0</v>
      </c>
      <c r="HL12" s="568">
        <v>0</v>
      </c>
      <c r="HM12" s="568">
        <v>0</v>
      </c>
      <c r="HN12" s="568">
        <v>0</v>
      </c>
      <c r="HO12" s="568">
        <v>0</v>
      </c>
      <c r="HP12" s="568">
        <v>0</v>
      </c>
      <c r="HQ12" s="568">
        <v>0</v>
      </c>
      <c r="HR12" s="568">
        <v>0</v>
      </c>
      <c r="HS12" s="568">
        <v>0</v>
      </c>
      <c r="HT12" s="568">
        <v>0</v>
      </c>
      <c r="HU12" s="568">
        <v>0</v>
      </c>
      <c r="HV12" s="568">
        <v>0</v>
      </c>
      <c r="HW12" s="568">
        <v>0</v>
      </c>
      <c r="HX12" s="568">
        <v>0</v>
      </c>
      <c r="HY12" s="568">
        <v>0</v>
      </c>
      <c r="HZ12" s="568">
        <v>0</v>
      </c>
      <c r="IA12" s="568">
        <v>0</v>
      </c>
      <c r="IB12" s="568">
        <v>0</v>
      </c>
      <c r="IC12" s="568">
        <v>0</v>
      </c>
      <c r="ID12" s="568">
        <v>0</v>
      </c>
      <c r="IE12" s="568">
        <v>0</v>
      </c>
      <c r="IF12" s="568">
        <v>0</v>
      </c>
      <c r="IG12" s="568">
        <v>0</v>
      </c>
      <c r="IH12" s="568">
        <v>0</v>
      </c>
      <c r="II12" s="568">
        <v>0</v>
      </c>
      <c r="IJ12" s="568">
        <v>0</v>
      </c>
      <c r="IK12" s="568">
        <v>0</v>
      </c>
      <c r="IL12" s="568">
        <v>0</v>
      </c>
      <c r="IM12" s="568">
        <v>0</v>
      </c>
      <c r="IN12" s="568">
        <v>0</v>
      </c>
      <c r="IO12" s="568">
        <v>0</v>
      </c>
      <c r="IP12" s="568">
        <v>0</v>
      </c>
      <c r="IQ12" s="568">
        <v>2E-3</v>
      </c>
      <c r="IR12" s="568">
        <v>2E-3</v>
      </c>
      <c r="IS12" s="568">
        <v>2E-3</v>
      </c>
      <c r="IT12" s="568">
        <v>2E-3</v>
      </c>
      <c r="IU12" s="568">
        <v>2E-3</v>
      </c>
      <c r="IV12" s="568">
        <v>2E-3</v>
      </c>
      <c r="IW12" s="568">
        <v>2E-3</v>
      </c>
      <c r="IX12" s="568">
        <v>2E-3</v>
      </c>
      <c r="IY12" s="568">
        <v>2E-3</v>
      </c>
      <c r="IZ12" s="568">
        <v>2E-3</v>
      </c>
      <c r="JA12" s="568">
        <v>2E-3</v>
      </c>
      <c r="JB12" s="568">
        <v>2E-3</v>
      </c>
      <c r="JC12" s="568">
        <v>2E-3</v>
      </c>
      <c r="JD12" s="568">
        <v>2E-3</v>
      </c>
      <c r="JE12" s="568">
        <v>2E-3</v>
      </c>
      <c r="JF12" s="568">
        <v>2E-3</v>
      </c>
      <c r="JG12" s="568">
        <v>2E-3</v>
      </c>
      <c r="JH12" s="568">
        <v>2E-3</v>
      </c>
      <c r="JI12" s="568">
        <v>2E-3</v>
      </c>
      <c r="JJ12" s="568">
        <v>2E-3</v>
      </c>
      <c r="JK12" s="568">
        <v>2E-3</v>
      </c>
      <c r="JL12" s="568">
        <v>2E-3</v>
      </c>
      <c r="JM12" s="568">
        <v>2E-3</v>
      </c>
      <c r="JN12" s="568">
        <v>2E-3</v>
      </c>
      <c r="JO12" s="568">
        <v>2E-3</v>
      </c>
      <c r="JP12" s="568">
        <v>2E-3</v>
      </c>
      <c r="JQ12" s="568">
        <v>0</v>
      </c>
      <c r="JR12" s="568">
        <v>0</v>
      </c>
      <c r="JS12" s="568">
        <v>0</v>
      </c>
      <c r="JT12" s="568">
        <v>0</v>
      </c>
      <c r="JU12" s="568">
        <v>0</v>
      </c>
      <c r="JV12" s="568">
        <v>0</v>
      </c>
      <c r="JW12" s="568">
        <v>0</v>
      </c>
      <c r="JX12" s="568">
        <v>0</v>
      </c>
      <c r="JY12" s="568">
        <v>0</v>
      </c>
      <c r="JZ12" s="568">
        <v>0</v>
      </c>
      <c r="KA12" s="568">
        <v>0</v>
      </c>
      <c r="KB12" s="568">
        <v>0</v>
      </c>
      <c r="KC12" s="568">
        <v>0</v>
      </c>
      <c r="KD12" s="568">
        <v>0</v>
      </c>
      <c r="KE12" s="568">
        <v>0</v>
      </c>
      <c r="KF12" s="568">
        <v>0</v>
      </c>
      <c r="KG12" s="568">
        <v>0</v>
      </c>
      <c r="KH12" s="568">
        <v>0</v>
      </c>
      <c r="KI12" s="568">
        <v>0</v>
      </c>
      <c r="KJ12" s="568">
        <v>0</v>
      </c>
      <c r="KK12" s="568">
        <v>0</v>
      </c>
      <c r="KL12" s="568">
        <v>0</v>
      </c>
      <c r="KM12" s="568">
        <v>0</v>
      </c>
      <c r="KN12" s="568">
        <v>0</v>
      </c>
      <c r="KO12" s="568">
        <v>0</v>
      </c>
      <c r="KP12" s="568">
        <v>0</v>
      </c>
      <c r="KQ12" s="568">
        <v>0</v>
      </c>
      <c r="KR12" s="568">
        <v>0</v>
      </c>
      <c r="KS12" s="568">
        <v>0</v>
      </c>
      <c r="KT12" s="568">
        <v>0</v>
      </c>
      <c r="KU12" s="568">
        <v>0</v>
      </c>
      <c r="KV12" s="568">
        <v>0</v>
      </c>
      <c r="KW12" s="568">
        <v>0</v>
      </c>
      <c r="KX12" s="568">
        <v>0</v>
      </c>
      <c r="KY12" s="568">
        <v>0</v>
      </c>
      <c r="KZ12" s="568">
        <v>0</v>
      </c>
      <c r="LA12" s="568">
        <v>0</v>
      </c>
      <c r="LB12" s="568">
        <v>0</v>
      </c>
      <c r="LC12" s="568">
        <v>0</v>
      </c>
      <c r="LD12" s="568">
        <v>0</v>
      </c>
      <c r="LE12" s="568">
        <v>0</v>
      </c>
      <c r="LF12" s="568">
        <v>0</v>
      </c>
      <c r="LG12" s="568">
        <v>0</v>
      </c>
      <c r="LH12" s="568">
        <v>0</v>
      </c>
      <c r="LI12" s="568">
        <v>0</v>
      </c>
      <c r="LJ12" s="568">
        <v>2E-3</v>
      </c>
      <c r="LK12" s="568">
        <v>2E-3</v>
      </c>
      <c r="LL12" s="568">
        <v>2E-3</v>
      </c>
      <c r="LM12" s="568">
        <v>2E-3</v>
      </c>
      <c r="LN12" s="568">
        <v>2E-3</v>
      </c>
      <c r="LO12" s="568">
        <v>2E-3</v>
      </c>
      <c r="LP12" s="568">
        <v>2E-3</v>
      </c>
      <c r="LQ12" s="568">
        <v>2E-3</v>
      </c>
      <c r="LR12" s="568">
        <v>2E-3</v>
      </c>
      <c r="LS12" s="568">
        <v>2E-3</v>
      </c>
      <c r="LT12" s="568">
        <v>2E-3</v>
      </c>
      <c r="LU12" s="568">
        <v>2E-3</v>
      </c>
      <c r="LV12" s="568">
        <v>2E-3</v>
      </c>
      <c r="LW12" s="568">
        <v>2E-3</v>
      </c>
      <c r="LX12" s="568">
        <v>2E-3</v>
      </c>
      <c r="LY12" s="568">
        <v>2E-3</v>
      </c>
      <c r="LZ12" s="568">
        <v>2E-3</v>
      </c>
      <c r="MA12" s="568">
        <v>2E-3</v>
      </c>
      <c r="MB12" s="568">
        <v>2E-3</v>
      </c>
      <c r="MC12" s="568">
        <v>2E-3</v>
      </c>
      <c r="MD12" s="568">
        <v>2E-3</v>
      </c>
      <c r="ME12" s="568">
        <v>2E-3</v>
      </c>
      <c r="MF12" s="568">
        <v>2E-3</v>
      </c>
      <c r="MG12" s="568">
        <v>2E-3</v>
      </c>
      <c r="MH12" s="568">
        <v>2E-3</v>
      </c>
      <c r="MI12" s="568">
        <v>2E-3</v>
      </c>
      <c r="MJ12" s="568">
        <v>2E-3</v>
      </c>
      <c r="MK12" s="568">
        <v>2E-3</v>
      </c>
      <c r="ML12" s="568">
        <v>2E-3</v>
      </c>
      <c r="MM12" s="568">
        <v>2E-3</v>
      </c>
      <c r="MN12" s="568">
        <v>2E-3</v>
      </c>
      <c r="MO12" s="568">
        <v>2E-3</v>
      </c>
      <c r="MP12" s="568">
        <v>2E-3</v>
      </c>
      <c r="MQ12" s="568">
        <v>2E-3</v>
      </c>
      <c r="MR12" s="568">
        <v>2E-3</v>
      </c>
      <c r="MS12" s="568">
        <v>2E-3</v>
      </c>
      <c r="MT12" s="568">
        <v>2E-3</v>
      </c>
      <c r="MU12" s="568">
        <v>2E-3</v>
      </c>
      <c r="MV12" s="568">
        <v>2E-3</v>
      </c>
      <c r="MW12" s="568">
        <v>2E-3</v>
      </c>
      <c r="MX12" s="568">
        <v>2E-3</v>
      </c>
      <c r="MY12" s="568">
        <v>2E-3</v>
      </c>
      <c r="MZ12" s="568">
        <v>2E-3</v>
      </c>
      <c r="NA12" s="568">
        <v>2E-3</v>
      </c>
      <c r="NB12" s="568">
        <v>2E-3</v>
      </c>
      <c r="NC12" s="568">
        <v>2E-3</v>
      </c>
      <c r="ND12" s="568">
        <v>2E-3</v>
      </c>
      <c r="NE12" s="568">
        <v>2E-3</v>
      </c>
      <c r="NF12" s="568">
        <v>2E-3</v>
      </c>
      <c r="NG12" s="568">
        <v>2E-3</v>
      </c>
      <c r="NH12" s="568">
        <v>2E-3</v>
      </c>
      <c r="NI12" s="568">
        <v>2E-3</v>
      </c>
      <c r="NJ12" s="568">
        <v>2E-3</v>
      </c>
      <c r="NK12" s="568">
        <v>2E-3</v>
      </c>
      <c r="NL12" s="568">
        <v>2E-3</v>
      </c>
      <c r="NM12" s="568">
        <v>2E-3</v>
      </c>
      <c r="NN12" s="568">
        <v>2E-3</v>
      </c>
      <c r="NO12" s="568">
        <v>2E-3</v>
      </c>
      <c r="NP12" s="568">
        <v>2E-3</v>
      </c>
      <c r="NQ12" s="568">
        <v>2E-3</v>
      </c>
      <c r="NR12" s="568">
        <v>2E-3</v>
      </c>
      <c r="NS12" s="568">
        <v>2E-3</v>
      </c>
      <c r="NT12" s="568">
        <v>2E-3</v>
      </c>
      <c r="NU12" s="568">
        <v>2E-3</v>
      </c>
      <c r="NV12" s="568">
        <v>2E-3</v>
      </c>
      <c r="NW12" s="568">
        <v>2E-3</v>
      </c>
      <c r="NX12" s="568">
        <v>2E-3</v>
      </c>
      <c r="NY12" s="568">
        <v>2E-3</v>
      </c>
      <c r="NZ12" s="568">
        <v>2E-3</v>
      </c>
      <c r="OA12" s="568">
        <v>2E-3</v>
      </c>
      <c r="OB12" s="568">
        <v>2E-3</v>
      </c>
      <c r="OC12" s="568">
        <v>2E-3</v>
      </c>
      <c r="OD12" s="568">
        <v>2E-3</v>
      </c>
      <c r="OE12" s="568">
        <v>2E-3</v>
      </c>
      <c r="OF12" s="568">
        <v>2E-3</v>
      </c>
      <c r="OG12" s="568">
        <v>2E-3</v>
      </c>
      <c r="OH12" s="568">
        <v>2E-3</v>
      </c>
      <c r="OI12" s="568">
        <v>2E-3</v>
      </c>
      <c r="OJ12" s="568">
        <v>2E-3</v>
      </c>
      <c r="OK12" s="568">
        <v>2E-3</v>
      </c>
      <c r="OL12" s="568">
        <v>2E-3</v>
      </c>
      <c r="OM12" s="568">
        <v>2E-3</v>
      </c>
      <c r="ON12" s="568">
        <v>2E-3</v>
      </c>
      <c r="OO12" s="568">
        <v>2E-3</v>
      </c>
      <c r="OP12" s="568">
        <v>2E-3</v>
      </c>
      <c r="OQ12" s="568">
        <v>2E-3</v>
      </c>
      <c r="OR12" s="568">
        <v>2E-3</v>
      </c>
      <c r="OS12" s="568">
        <v>2E-3</v>
      </c>
      <c r="OT12" s="568">
        <v>2E-3</v>
      </c>
      <c r="OU12" s="568">
        <v>2E-3</v>
      </c>
      <c r="OV12" s="568">
        <v>2E-3</v>
      </c>
      <c r="OW12" s="568">
        <v>2E-3</v>
      </c>
      <c r="OX12" s="568">
        <v>2E-3</v>
      </c>
      <c r="OY12" s="568">
        <v>2E-3</v>
      </c>
      <c r="OZ12" s="568">
        <v>2E-3</v>
      </c>
      <c r="PA12" s="568">
        <v>2E-3</v>
      </c>
      <c r="PB12" s="568">
        <v>2E-3</v>
      </c>
      <c r="PC12" s="568">
        <v>2E-3</v>
      </c>
      <c r="PD12" s="568">
        <v>2E-3</v>
      </c>
      <c r="PE12" s="568">
        <v>2E-3</v>
      </c>
      <c r="PF12" s="568">
        <v>1E-3</v>
      </c>
      <c r="PG12" s="568">
        <v>1E-3</v>
      </c>
      <c r="PH12" s="568">
        <v>1E-3</v>
      </c>
      <c r="PI12" s="568">
        <v>1E-3</v>
      </c>
      <c r="PJ12" s="568">
        <v>1E-3</v>
      </c>
      <c r="PK12" s="568">
        <v>1E-3</v>
      </c>
      <c r="PL12" s="568">
        <v>1E-3</v>
      </c>
      <c r="PM12" s="568">
        <v>1E-3</v>
      </c>
      <c r="PN12" s="568">
        <v>1E-3</v>
      </c>
      <c r="PO12" s="568">
        <v>1E-3</v>
      </c>
      <c r="PP12" s="568">
        <v>1E-3</v>
      </c>
      <c r="PQ12" s="568">
        <v>1E-3</v>
      </c>
      <c r="PR12" s="568">
        <v>1E-3</v>
      </c>
      <c r="PS12" s="568">
        <v>1E-3</v>
      </c>
      <c r="PT12" s="568">
        <v>1E-3</v>
      </c>
      <c r="PU12" s="568">
        <v>1E-3</v>
      </c>
      <c r="PV12" s="568">
        <v>1E-3</v>
      </c>
      <c r="PW12" s="568">
        <v>1E-3</v>
      </c>
      <c r="PX12" s="568">
        <v>1E-3</v>
      </c>
      <c r="PY12" s="568">
        <v>1E-3</v>
      </c>
      <c r="PZ12" s="568">
        <v>1E-3</v>
      </c>
      <c r="QA12" s="568">
        <v>1E-3</v>
      </c>
      <c r="QB12" s="568">
        <v>1E-3</v>
      </c>
      <c r="QC12" s="568">
        <v>1E-3</v>
      </c>
      <c r="QD12" s="568">
        <v>1E-3</v>
      </c>
      <c r="QE12" s="568">
        <v>1E-3</v>
      </c>
      <c r="QF12" s="568">
        <v>1E-3</v>
      </c>
      <c r="QG12" s="568">
        <v>1E-3</v>
      </c>
      <c r="QH12" s="568">
        <v>1E-3</v>
      </c>
      <c r="QI12" s="568">
        <v>1E-3</v>
      </c>
      <c r="QJ12" s="568">
        <v>1E-3</v>
      </c>
      <c r="QK12" s="568">
        <v>1E-3</v>
      </c>
      <c r="QL12" s="568">
        <v>1E-3</v>
      </c>
      <c r="QM12" s="568">
        <v>1E-3</v>
      </c>
      <c r="QN12" s="568">
        <v>1E-3</v>
      </c>
      <c r="QO12" s="568">
        <v>1E-3</v>
      </c>
      <c r="QP12" s="568">
        <v>1E-3</v>
      </c>
      <c r="QQ12" s="568">
        <v>1E-3</v>
      </c>
      <c r="QR12" s="568">
        <v>1E-3</v>
      </c>
      <c r="QS12" s="568">
        <v>1E-3</v>
      </c>
      <c r="QT12" s="568">
        <v>1E-3</v>
      </c>
      <c r="QU12" s="568">
        <v>1E-3</v>
      </c>
      <c r="QV12" s="568">
        <v>1E-3</v>
      </c>
      <c r="QW12" s="568">
        <v>1E-3</v>
      </c>
      <c r="QX12" s="568">
        <v>1E-3</v>
      </c>
      <c r="QY12" s="568">
        <v>1E-3</v>
      </c>
      <c r="QZ12" s="568">
        <v>1E-3</v>
      </c>
      <c r="RA12" s="568">
        <v>1E-3</v>
      </c>
      <c r="RB12" s="568">
        <v>1E-3</v>
      </c>
      <c r="RC12" s="568">
        <v>1E-3</v>
      </c>
      <c r="RD12" s="568">
        <v>1E-3</v>
      </c>
      <c r="RE12" s="568">
        <v>1E-3</v>
      </c>
      <c r="RF12" s="568">
        <v>1E-3</v>
      </c>
      <c r="RG12" s="568">
        <v>1E-3</v>
      </c>
      <c r="RH12" s="568">
        <v>1E-3</v>
      </c>
      <c r="RI12" s="568">
        <v>1E-3</v>
      </c>
      <c r="RJ12" s="568">
        <v>1E-3</v>
      </c>
      <c r="RK12" s="568">
        <v>1E-3</v>
      </c>
      <c r="RL12" s="568">
        <v>1E-3</v>
      </c>
      <c r="RM12" s="568">
        <v>1E-3</v>
      </c>
      <c r="RN12" s="568">
        <v>1E-3</v>
      </c>
      <c r="RO12" s="568">
        <v>1E-3</v>
      </c>
      <c r="RP12" s="568">
        <v>1E-3</v>
      </c>
      <c r="RQ12" s="568">
        <v>1E-3</v>
      </c>
      <c r="RR12" s="568">
        <v>1E-3</v>
      </c>
      <c r="RS12" s="568">
        <v>1E-3</v>
      </c>
      <c r="RT12" s="568">
        <v>1E-3</v>
      </c>
      <c r="RU12" s="568">
        <v>1E-3</v>
      </c>
      <c r="RV12" s="568">
        <v>1E-3</v>
      </c>
      <c r="RW12" s="568">
        <v>1E-3</v>
      </c>
      <c r="RX12" s="568">
        <v>1E-3</v>
      </c>
      <c r="RY12" s="568">
        <v>1E-3</v>
      </c>
      <c r="RZ12" s="568">
        <v>1E-3</v>
      </c>
      <c r="SA12" s="568">
        <v>1E-3</v>
      </c>
      <c r="SB12" s="568">
        <v>1E-3</v>
      </c>
      <c r="SC12" s="568">
        <v>1E-3</v>
      </c>
      <c r="SD12" s="568">
        <v>1E-3</v>
      </c>
      <c r="SE12" s="568">
        <v>1E-3</v>
      </c>
      <c r="SF12" s="568">
        <v>1E-3</v>
      </c>
      <c r="SG12" s="568">
        <v>1E-3</v>
      </c>
      <c r="SH12" s="568">
        <v>1E-3</v>
      </c>
      <c r="SI12" s="568">
        <v>1E-3</v>
      </c>
      <c r="SJ12" s="568">
        <v>1E-3</v>
      </c>
      <c r="SK12" s="568">
        <v>1E-3</v>
      </c>
      <c r="SL12" s="568">
        <v>1E-3</v>
      </c>
      <c r="SM12" s="568">
        <v>1E-3</v>
      </c>
      <c r="SN12" s="568">
        <v>1E-3</v>
      </c>
      <c r="SO12" s="568">
        <v>1E-3</v>
      </c>
      <c r="SP12" s="568">
        <v>1E-3</v>
      </c>
      <c r="SQ12" s="568">
        <v>1E-3</v>
      </c>
      <c r="SR12" s="568">
        <v>1E-3</v>
      </c>
      <c r="SS12" s="568">
        <v>1E-3</v>
      </c>
      <c r="ST12" s="568">
        <v>1E-3</v>
      </c>
      <c r="SU12" s="568">
        <v>1E-3</v>
      </c>
      <c r="SV12" s="568">
        <v>1E-3</v>
      </c>
      <c r="SW12" s="568">
        <v>1E-3</v>
      </c>
      <c r="SX12" s="568">
        <v>1E-3</v>
      </c>
      <c r="SY12" s="568">
        <v>1E-3</v>
      </c>
      <c r="SZ12" s="568">
        <v>1E-3</v>
      </c>
      <c r="TA12" s="568">
        <v>1E-3</v>
      </c>
      <c r="TB12" s="568">
        <v>1E-3</v>
      </c>
      <c r="TC12" s="568">
        <v>1E-3</v>
      </c>
      <c r="TD12" s="568">
        <v>1E-3</v>
      </c>
      <c r="TE12" s="568">
        <v>1E-3</v>
      </c>
      <c r="TF12" s="568">
        <v>1E-3</v>
      </c>
      <c r="TG12" s="568">
        <v>1E-3</v>
      </c>
      <c r="TH12" s="568">
        <v>1E-3</v>
      </c>
      <c r="TI12" s="568">
        <v>1E-3</v>
      </c>
      <c r="TJ12" s="568">
        <v>1E-3</v>
      </c>
      <c r="TK12" s="568">
        <v>1E-3</v>
      </c>
      <c r="TL12" s="568">
        <v>1E-3</v>
      </c>
      <c r="TM12" s="568">
        <v>1E-3</v>
      </c>
      <c r="TN12" s="568">
        <v>1E-3</v>
      </c>
      <c r="TO12" s="568">
        <v>1E-3</v>
      </c>
      <c r="TP12" s="568">
        <v>1E-3</v>
      </c>
      <c r="TQ12" s="568">
        <v>1E-3</v>
      </c>
      <c r="TR12" s="568">
        <v>1E-3</v>
      </c>
      <c r="TS12" s="568">
        <v>1E-3</v>
      </c>
      <c r="TT12" s="568">
        <v>1E-3</v>
      </c>
      <c r="TU12" s="568">
        <v>1E-3</v>
      </c>
      <c r="TV12" s="568">
        <v>1E-3</v>
      </c>
      <c r="TW12" s="568">
        <v>1E-3</v>
      </c>
      <c r="TX12" s="568">
        <v>1E-3</v>
      </c>
      <c r="TY12" s="568">
        <v>1E-3</v>
      </c>
      <c r="TZ12" s="568">
        <v>1E-3</v>
      </c>
      <c r="UA12" s="568">
        <v>1E-3</v>
      </c>
      <c r="UB12" s="568">
        <v>1E-3</v>
      </c>
      <c r="UC12" s="568">
        <v>1E-3</v>
      </c>
      <c r="UD12" s="568">
        <v>1E-3</v>
      </c>
      <c r="UE12" s="568">
        <v>1E-3</v>
      </c>
      <c r="UF12" s="568">
        <v>1E-3</v>
      </c>
      <c r="UG12" s="568">
        <v>1E-3</v>
      </c>
      <c r="UH12" s="568">
        <v>1E-3</v>
      </c>
      <c r="UI12" s="568">
        <v>1E-3</v>
      </c>
      <c r="UJ12" s="568">
        <v>1E-3</v>
      </c>
      <c r="UK12" s="568">
        <v>1E-3</v>
      </c>
      <c r="UL12" s="568">
        <v>1E-3</v>
      </c>
      <c r="UM12" s="568">
        <v>1E-3</v>
      </c>
      <c r="UN12" s="568">
        <v>1E-3</v>
      </c>
      <c r="UO12" s="568">
        <v>1E-3</v>
      </c>
      <c r="UP12" s="568">
        <v>1E-3</v>
      </c>
      <c r="UQ12" s="568">
        <v>1E-3</v>
      </c>
      <c r="UR12" s="568">
        <v>1E-3</v>
      </c>
      <c r="US12" s="568">
        <v>1E-3</v>
      </c>
      <c r="UT12" s="568">
        <v>1E-3</v>
      </c>
      <c r="UU12" s="568">
        <v>1E-3</v>
      </c>
      <c r="UV12" s="568">
        <v>1E-3</v>
      </c>
      <c r="UW12" s="568">
        <v>1E-3</v>
      </c>
      <c r="UX12" s="568">
        <v>1E-3</v>
      </c>
      <c r="UY12" s="568">
        <v>1E-3</v>
      </c>
      <c r="UZ12" s="568">
        <v>1E-3</v>
      </c>
      <c r="VA12" s="568">
        <v>1E-3</v>
      </c>
      <c r="VB12" s="568">
        <v>1E-3</v>
      </c>
      <c r="VC12" s="568">
        <v>1E-3</v>
      </c>
      <c r="VD12" s="568">
        <v>1E-3</v>
      </c>
      <c r="VE12" s="568">
        <v>1E-3</v>
      </c>
      <c r="VF12" s="568">
        <v>1E-3</v>
      </c>
      <c r="VG12" s="568">
        <v>1E-3</v>
      </c>
      <c r="VH12" s="568">
        <v>1E-3</v>
      </c>
      <c r="VI12" s="568">
        <v>1E-3</v>
      </c>
      <c r="VJ12" s="568">
        <v>1E-3</v>
      </c>
      <c r="VK12" s="568">
        <v>1E-3</v>
      </c>
      <c r="VL12" s="568">
        <v>1E-3</v>
      </c>
      <c r="VM12" s="568">
        <v>1E-3</v>
      </c>
      <c r="VN12" s="568">
        <v>1E-3</v>
      </c>
      <c r="VO12" s="568">
        <v>1E-3</v>
      </c>
      <c r="VP12" s="568">
        <v>1E-3</v>
      </c>
      <c r="VQ12" s="568">
        <v>1E-3</v>
      </c>
      <c r="VR12" s="568">
        <v>1E-3</v>
      </c>
      <c r="VS12" s="568">
        <v>1E-3</v>
      </c>
      <c r="VT12" s="568">
        <v>1E-3</v>
      </c>
      <c r="VU12" s="568">
        <v>1E-3</v>
      </c>
      <c r="VV12" s="568">
        <v>1E-3</v>
      </c>
      <c r="VW12" s="568">
        <v>1E-3</v>
      </c>
      <c r="VX12" s="568">
        <v>1E-3</v>
      </c>
      <c r="VY12" s="568">
        <v>1E-3</v>
      </c>
      <c r="VZ12" s="568">
        <v>1E-3</v>
      </c>
      <c r="WA12" s="568">
        <v>1E-3</v>
      </c>
      <c r="WB12" s="568">
        <v>1E-3</v>
      </c>
      <c r="WC12" s="568">
        <v>1E-3</v>
      </c>
      <c r="WD12" s="568">
        <v>1E-3</v>
      </c>
      <c r="WE12" s="568">
        <v>1E-3</v>
      </c>
      <c r="WF12" s="568">
        <v>1E-3</v>
      </c>
      <c r="WG12" s="568">
        <v>1E-3</v>
      </c>
      <c r="WH12" s="568">
        <v>1E-3</v>
      </c>
      <c r="WI12" s="568">
        <v>1E-3</v>
      </c>
      <c r="WJ12" s="568">
        <v>1E-3</v>
      </c>
      <c r="WK12" s="568">
        <v>1E-3</v>
      </c>
      <c r="WL12" s="568">
        <v>1E-3</v>
      </c>
      <c r="WM12" s="568">
        <v>1E-3</v>
      </c>
      <c r="WN12" s="568">
        <v>1E-3</v>
      </c>
      <c r="WO12" s="568">
        <v>1E-3</v>
      </c>
      <c r="WP12" s="568">
        <v>1E-3</v>
      </c>
      <c r="WQ12" s="568">
        <v>1E-3</v>
      </c>
      <c r="WR12" s="568">
        <v>1E-3</v>
      </c>
      <c r="WS12" s="568">
        <v>1E-3</v>
      </c>
      <c r="WT12" s="568">
        <v>1E-3</v>
      </c>
      <c r="WU12" s="568">
        <v>1E-3</v>
      </c>
      <c r="WV12" s="568">
        <v>1E-3</v>
      </c>
      <c r="WW12" s="568">
        <v>0</v>
      </c>
      <c r="WX12" s="568">
        <v>0</v>
      </c>
      <c r="WY12" s="568">
        <v>0</v>
      </c>
      <c r="WZ12" s="568">
        <v>0</v>
      </c>
      <c r="XA12" s="568">
        <v>0</v>
      </c>
      <c r="XB12" s="568">
        <v>0</v>
      </c>
      <c r="XC12" s="568">
        <v>0</v>
      </c>
      <c r="XD12" s="568">
        <v>0</v>
      </c>
      <c r="XE12" s="568">
        <v>0</v>
      </c>
      <c r="XF12" s="568">
        <v>0</v>
      </c>
      <c r="XG12" s="568">
        <v>0</v>
      </c>
      <c r="XH12" s="568">
        <v>0</v>
      </c>
      <c r="XI12" s="568">
        <v>0</v>
      </c>
      <c r="XJ12" s="568">
        <v>0</v>
      </c>
      <c r="XK12" s="568">
        <v>0</v>
      </c>
      <c r="XL12" s="568">
        <v>0</v>
      </c>
      <c r="XM12" s="568">
        <v>0</v>
      </c>
      <c r="XN12" s="568">
        <v>0</v>
      </c>
      <c r="XO12" s="568">
        <v>0</v>
      </c>
      <c r="XP12" s="568">
        <v>0</v>
      </c>
      <c r="XQ12" s="568">
        <v>0</v>
      </c>
      <c r="XR12" s="568">
        <v>0</v>
      </c>
      <c r="XS12" s="568">
        <v>0</v>
      </c>
      <c r="XT12" s="568">
        <v>0</v>
      </c>
      <c r="XU12" s="568">
        <v>0</v>
      </c>
      <c r="XV12" s="568">
        <v>0</v>
      </c>
      <c r="XW12" s="568">
        <v>0</v>
      </c>
      <c r="XX12" s="568">
        <v>0</v>
      </c>
      <c r="XY12" s="568">
        <v>0</v>
      </c>
      <c r="XZ12" s="568">
        <v>0</v>
      </c>
      <c r="YA12" s="568">
        <v>0</v>
      </c>
      <c r="YB12" s="568">
        <v>0</v>
      </c>
      <c r="YC12" s="568">
        <v>0</v>
      </c>
      <c r="YD12" s="568">
        <v>0</v>
      </c>
      <c r="YE12" s="568">
        <v>0</v>
      </c>
      <c r="YF12" s="568">
        <v>0</v>
      </c>
      <c r="YG12" s="568">
        <v>0</v>
      </c>
      <c r="YH12" s="568">
        <v>0</v>
      </c>
      <c r="YI12" s="568">
        <v>0</v>
      </c>
      <c r="YJ12" s="568">
        <v>0</v>
      </c>
      <c r="YK12" s="568">
        <v>0</v>
      </c>
      <c r="YL12" s="568">
        <v>0</v>
      </c>
      <c r="YM12" s="568">
        <v>0</v>
      </c>
      <c r="YN12" s="568">
        <v>0</v>
      </c>
      <c r="YO12" s="568">
        <v>0</v>
      </c>
      <c r="YP12" s="568">
        <v>0</v>
      </c>
      <c r="YQ12" s="568">
        <v>0</v>
      </c>
      <c r="YR12" s="568">
        <v>0</v>
      </c>
      <c r="YS12" s="568">
        <v>0</v>
      </c>
      <c r="YT12" s="568">
        <v>0</v>
      </c>
      <c r="YU12" s="568">
        <v>0</v>
      </c>
      <c r="YV12" s="568">
        <v>0</v>
      </c>
      <c r="YW12" s="568">
        <v>0</v>
      </c>
      <c r="YX12" s="568">
        <v>0</v>
      </c>
      <c r="YY12" s="568">
        <v>0</v>
      </c>
      <c r="YZ12" s="568">
        <v>0</v>
      </c>
      <c r="ZA12" s="568">
        <v>0</v>
      </c>
      <c r="ZB12" s="568">
        <v>0</v>
      </c>
      <c r="ZC12" s="568">
        <v>0</v>
      </c>
      <c r="ZD12" s="568">
        <v>0</v>
      </c>
      <c r="ZE12" s="568">
        <v>0</v>
      </c>
      <c r="ZF12" s="568">
        <v>0</v>
      </c>
      <c r="ZG12" s="568">
        <v>0</v>
      </c>
      <c r="ZH12" s="568">
        <v>0</v>
      </c>
      <c r="ZI12" s="568">
        <v>0</v>
      </c>
      <c r="ZJ12" s="568">
        <v>0</v>
      </c>
      <c r="ZK12" s="568">
        <v>0</v>
      </c>
      <c r="ZL12" s="568">
        <v>0</v>
      </c>
      <c r="ZM12" s="568">
        <v>0</v>
      </c>
      <c r="ZN12" s="568">
        <v>0</v>
      </c>
      <c r="ZO12" s="568">
        <v>0</v>
      </c>
      <c r="ZP12" s="568">
        <v>0</v>
      </c>
      <c r="ZQ12" s="568">
        <v>0</v>
      </c>
      <c r="ZR12" s="568">
        <v>0</v>
      </c>
      <c r="ZS12" s="568">
        <v>0</v>
      </c>
      <c r="ZT12" s="568">
        <v>0</v>
      </c>
      <c r="ZU12" s="568">
        <v>0</v>
      </c>
      <c r="ZV12" s="568">
        <v>0</v>
      </c>
      <c r="ZW12" s="568">
        <v>0</v>
      </c>
      <c r="ZX12" s="568">
        <v>0</v>
      </c>
      <c r="ZY12" s="568">
        <v>0</v>
      </c>
      <c r="ZZ12" s="568">
        <v>0</v>
      </c>
      <c r="AAA12" s="568">
        <v>0</v>
      </c>
      <c r="AAB12" s="568">
        <v>0</v>
      </c>
      <c r="AAC12" s="568">
        <v>0</v>
      </c>
      <c r="AAD12" s="568">
        <v>0</v>
      </c>
      <c r="AAE12" s="568">
        <v>0</v>
      </c>
      <c r="AAF12" s="568">
        <v>0</v>
      </c>
      <c r="AAG12" s="568">
        <v>0</v>
      </c>
      <c r="AAH12" s="568">
        <v>0</v>
      </c>
      <c r="AAI12" s="568">
        <v>0</v>
      </c>
      <c r="AAJ12" s="568">
        <v>0</v>
      </c>
      <c r="AAK12" s="568">
        <v>0</v>
      </c>
      <c r="AAL12" s="568">
        <v>0</v>
      </c>
      <c r="AAM12" s="568">
        <v>0</v>
      </c>
      <c r="AAN12" s="568">
        <v>0</v>
      </c>
      <c r="AAO12" s="568">
        <v>0</v>
      </c>
      <c r="AAP12" s="568">
        <v>0</v>
      </c>
      <c r="AAQ12" s="568">
        <v>0</v>
      </c>
      <c r="AAR12" s="568">
        <v>0</v>
      </c>
      <c r="AAS12" s="568">
        <v>0</v>
      </c>
      <c r="AAT12" s="568">
        <v>2E-3</v>
      </c>
      <c r="AAU12" s="568">
        <v>2E-3</v>
      </c>
      <c r="AAV12" s="568">
        <v>2E-3</v>
      </c>
      <c r="AAW12" s="568">
        <v>2E-3</v>
      </c>
      <c r="AAX12" s="568">
        <v>2E-3</v>
      </c>
      <c r="AAY12" s="568">
        <v>2E-3</v>
      </c>
      <c r="AAZ12" s="568">
        <v>2E-3</v>
      </c>
      <c r="ABA12" s="568">
        <v>2E-3</v>
      </c>
      <c r="ABB12" s="568">
        <v>2E-3</v>
      </c>
      <c r="ABC12" s="568">
        <v>2E-3</v>
      </c>
      <c r="ABD12" s="568">
        <v>2E-3</v>
      </c>
      <c r="ABE12" s="568">
        <v>2E-3</v>
      </c>
      <c r="ABF12" s="568">
        <v>2E-3</v>
      </c>
      <c r="ABG12" s="568">
        <v>2E-3</v>
      </c>
      <c r="ABH12" s="568">
        <v>2E-3</v>
      </c>
      <c r="ABI12" s="568">
        <v>2E-3</v>
      </c>
      <c r="ABJ12" s="568">
        <v>2E-3</v>
      </c>
      <c r="ABK12" s="568">
        <v>2E-3</v>
      </c>
      <c r="ABL12" s="568">
        <v>2E-3</v>
      </c>
      <c r="ABM12" s="568">
        <v>2E-3</v>
      </c>
      <c r="ABN12" s="568">
        <v>2E-3</v>
      </c>
      <c r="ABO12" s="568">
        <v>2E-3</v>
      </c>
      <c r="ABP12" s="568">
        <v>2E-3</v>
      </c>
      <c r="ABQ12" s="568">
        <v>2E-3</v>
      </c>
      <c r="ABR12" s="568">
        <v>2E-3</v>
      </c>
      <c r="ABS12" s="568">
        <v>2E-3</v>
      </c>
      <c r="ABT12" s="568">
        <v>2E-3</v>
      </c>
      <c r="ABU12" s="568">
        <v>2E-3</v>
      </c>
      <c r="ABV12" s="568">
        <v>2E-3</v>
      </c>
      <c r="ABW12" s="568">
        <v>2E-3</v>
      </c>
      <c r="ABX12" s="568">
        <v>2E-3</v>
      </c>
      <c r="ABY12" s="568">
        <v>2E-3</v>
      </c>
      <c r="ABZ12" s="568">
        <v>2E-3</v>
      </c>
      <c r="ACA12" s="568">
        <v>2E-3</v>
      </c>
      <c r="ACB12" s="568">
        <v>2E-3</v>
      </c>
      <c r="ACC12" s="568">
        <v>2E-3</v>
      </c>
      <c r="ACD12" s="568">
        <v>2E-3</v>
      </c>
      <c r="ACE12" s="568">
        <v>2E-3</v>
      </c>
      <c r="ACF12" s="568">
        <v>2E-3</v>
      </c>
      <c r="ACG12" s="568">
        <v>2E-3</v>
      </c>
      <c r="ACH12" s="568">
        <v>2E-3</v>
      </c>
      <c r="ACI12" s="568">
        <v>2E-3</v>
      </c>
      <c r="ACJ12" s="568">
        <v>2E-3</v>
      </c>
      <c r="ACK12" s="568">
        <v>2E-3</v>
      </c>
      <c r="ACL12" s="568">
        <v>2E-3</v>
      </c>
      <c r="ACM12" s="568">
        <v>2E-3</v>
      </c>
      <c r="ACN12" s="568">
        <v>2E-3</v>
      </c>
      <c r="ACO12" s="568">
        <v>2E-3</v>
      </c>
      <c r="ACP12" s="568">
        <v>2E-3</v>
      </c>
      <c r="ACQ12" s="568">
        <v>2E-3</v>
      </c>
      <c r="ACR12" s="568">
        <v>2E-3</v>
      </c>
      <c r="ACS12" s="568">
        <v>2E-3</v>
      </c>
      <c r="ACT12" s="568">
        <v>2E-3</v>
      </c>
      <c r="ACU12" s="568">
        <v>2E-3</v>
      </c>
      <c r="ACV12" s="568">
        <v>2E-3</v>
      </c>
      <c r="ACW12" s="568">
        <v>2E-3</v>
      </c>
      <c r="ACX12" s="568">
        <v>2E-3</v>
      </c>
      <c r="ACY12" s="568">
        <v>2E-3</v>
      </c>
      <c r="ACZ12" s="568">
        <v>2E-3</v>
      </c>
      <c r="ADA12" s="568">
        <v>2E-3</v>
      </c>
      <c r="ADB12" s="568">
        <v>2E-3</v>
      </c>
      <c r="ADC12" s="568">
        <v>2E-3</v>
      </c>
      <c r="ADD12" s="568">
        <v>2E-3</v>
      </c>
      <c r="ADE12" s="568">
        <v>2E-3</v>
      </c>
      <c r="ADF12" s="568">
        <v>2E-3</v>
      </c>
      <c r="ADG12" s="568">
        <v>2E-3</v>
      </c>
      <c r="ADH12" s="568">
        <v>2E-3</v>
      </c>
      <c r="ADI12" s="568">
        <v>2E-3</v>
      </c>
      <c r="ADJ12" s="568">
        <v>2E-3</v>
      </c>
      <c r="ADK12" s="568">
        <v>2E-3</v>
      </c>
      <c r="ADL12" s="568">
        <v>2E-3</v>
      </c>
      <c r="ADM12" s="568">
        <v>2E-3</v>
      </c>
      <c r="ADN12" s="568">
        <v>2E-3</v>
      </c>
      <c r="ADO12" s="568">
        <v>2E-3</v>
      </c>
      <c r="ADP12" s="568">
        <v>2E-3</v>
      </c>
      <c r="ADQ12" s="568">
        <v>2E-3</v>
      </c>
      <c r="ADR12" s="568">
        <v>2E-3</v>
      </c>
      <c r="ADS12" s="568">
        <v>2E-3</v>
      </c>
      <c r="ADT12" s="568">
        <v>2E-3</v>
      </c>
      <c r="ADU12" s="568">
        <v>2E-3</v>
      </c>
      <c r="ADV12" s="568">
        <v>2E-3</v>
      </c>
      <c r="ADW12" s="568">
        <v>2E-3</v>
      </c>
      <c r="ADX12" s="568">
        <v>2E-3</v>
      </c>
      <c r="ADY12" s="568">
        <v>2E-3</v>
      </c>
      <c r="ADZ12" s="568">
        <v>2E-3</v>
      </c>
      <c r="AEA12" s="568">
        <v>2E-3</v>
      </c>
      <c r="AEB12" s="568">
        <v>2E-3</v>
      </c>
      <c r="AEC12" s="568">
        <v>2E-3</v>
      </c>
      <c r="AED12" s="568">
        <v>2E-3</v>
      </c>
      <c r="AEE12" s="568">
        <v>2E-3</v>
      </c>
      <c r="AEF12" s="568">
        <v>2E-3</v>
      </c>
      <c r="AEG12" s="568">
        <v>2E-3</v>
      </c>
      <c r="AEH12" s="568">
        <v>2E-3</v>
      </c>
      <c r="AEI12" s="568">
        <v>2E-3</v>
      </c>
      <c r="AEJ12" s="568">
        <v>2E-3</v>
      </c>
      <c r="AEK12" s="568">
        <v>2E-3</v>
      </c>
      <c r="AEL12" s="568">
        <v>2E-3</v>
      </c>
      <c r="AEM12" s="568">
        <v>2E-3</v>
      </c>
      <c r="AEN12" s="568">
        <v>2E-3</v>
      </c>
      <c r="AEO12" s="568">
        <v>2E-3</v>
      </c>
      <c r="AEP12" s="568">
        <v>1E-3</v>
      </c>
      <c r="AEQ12" s="568">
        <v>1E-3</v>
      </c>
      <c r="AER12" s="568">
        <v>1E-3</v>
      </c>
      <c r="AES12" s="568">
        <v>1E-3</v>
      </c>
      <c r="AET12" s="568">
        <v>1E-3</v>
      </c>
      <c r="AEU12" s="568">
        <v>1E-3</v>
      </c>
      <c r="AEV12" s="568">
        <v>1E-3</v>
      </c>
      <c r="AEW12" s="568">
        <v>1E-3</v>
      </c>
      <c r="AEX12" s="568">
        <v>1E-3</v>
      </c>
      <c r="AEY12" s="568">
        <v>1E-3</v>
      </c>
      <c r="AEZ12" s="568">
        <v>1E-3</v>
      </c>
      <c r="AFA12" s="568">
        <v>1E-3</v>
      </c>
      <c r="AFB12" s="568">
        <v>1E-3</v>
      </c>
      <c r="AFC12" s="568">
        <v>1E-3</v>
      </c>
      <c r="AFD12" s="568">
        <v>1E-3</v>
      </c>
      <c r="AFE12" s="568">
        <v>1E-3</v>
      </c>
      <c r="AFF12" s="568">
        <v>1E-3</v>
      </c>
      <c r="AFG12" s="568">
        <v>1E-3</v>
      </c>
      <c r="AFH12" s="568">
        <v>1E-3</v>
      </c>
      <c r="AFI12" s="568">
        <v>1E-3</v>
      </c>
      <c r="AFJ12" s="568">
        <v>1E-3</v>
      </c>
      <c r="AFK12" s="568">
        <v>1E-3</v>
      </c>
      <c r="AFL12" s="568">
        <v>1E-3</v>
      </c>
      <c r="AFM12" s="568">
        <v>1E-3</v>
      </c>
      <c r="AFN12" s="568">
        <v>1E-3</v>
      </c>
      <c r="AFO12" s="568">
        <v>1E-3</v>
      </c>
      <c r="AFP12" s="568">
        <v>1E-3</v>
      </c>
      <c r="AFQ12" s="568">
        <v>1E-3</v>
      </c>
      <c r="AFR12" s="568">
        <v>1E-3</v>
      </c>
      <c r="AFS12" s="568">
        <v>1E-3</v>
      </c>
      <c r="AFT12" s="568">
        <v>1E-3</v>
      </c>
      <c r="AFU12" s="568">
        <v>1E-3</v>
      </c>
      <c r="AFV12" s="568">
        <v>1E-3</v>
      </c>
      <c r="AFW12" s="568">
        <v>1E-3</v>
      </c>
      <c r="AFX12" s="568">
        <v>1E-3</v>
      </c>
      <c r="AFY12" s="568">
        <v>1E-3</v>
      </c>
      <c r="AFZ12" s="568">
        <v>1E-3</v>
      </c>
      <c r="AGA12" s="568">
        <v>1E-3</v>
      </c>
      <c r="AGB12" s="568">
        <v>1E-3</v>
      </c>
      <c r="AGC12" s="568">
        <v>1E-3</v>
      </c>
      <c r="AGD12" s="568">
        <v>1E-3</v>
      </c>
      <c r="AGE12" s="568">
        <v>1E-3</v>
      </c>
      <c r="AGF12" s="568">
        <v>1E-3</v>
      </c>
      <c r="AGG12" s="568">
        <v>1E-3</v>
      </c>
      <c r="AGH12" s="568">
        <v>1E-3</v>
      </c>
      <c r="AGI12" s="568">
        <v>1E-3</v>
      </c>
      <c r="AGJ12" s="568">
        <v>1E-3</v>
      </c>
      <c r="AGK12" s="568">
        <v>1E-3</v>
      </c>
      <c r="AGL12" s="568">
        <v>1E-3</v>
      </c>
      <c r="AGM12" s="568">
        <v>1E-3</v>
      </c>
      <c r="AGN12" s="568">
        <v>1E-3</v>
      </c>
      <c r="AGO12" s="568">
        <v>1E-3</v>
      </c>
      <c r="AGP12" s="568">
        <v>1E-3</v>
      </c>
      <c r="AGQ12" s="568">
        <v>1E-3</v>
      </c>
      <c r="AGR12" s="568">
        <v>1E-3</v>
      </c>
      <c r="AGS12" s="568">
        <v>1E-3</v>
      </c>
      <c r="AGT12" s="568">
        <v>1E-3</v>
      </c>
      <c r="AGU12" s="568">
        <v>1E-3</v>
      </c>
      <c r="AGV12" s="568">
        <v>1E-3</v>
      </c>
      <c r="AGW12" s="568">
        <v>1E-3</v>
      </c>
      <c r="AGX12" s="568">
        <v>1E-3</v>
      </c>
      <c r="AGY12" s="568">
        <v>1E-3</v>
      </c>
      <c r="AGZ12" s="568">
        <v>1E-3</v>
      </c>
      <c r="AHA12" s="568">
        <v>1E-3</v>
      </c>
      <c r="AHB12" s="568">
        <v>1E-3</v>
      </c>
      <c r="AHC12" s="568">
        <v>1E-3</v>
      </c>
      <c r="AHD12" s="568">
        <v>1E-3</v>
      </c>
      <c r="AHE12" s="568">
        <v>1E-3</v>
      </c>
      <c r="AHF12" s="568">
        <v>1E-3</v>
      </c>
      <c r="AHG12" s="568">
        <v>1E-3</v>
      </c>
      <c r="AHH12" s="568">
        <v>1E-3</v>
      </c>
      <c r="AHI12" s="568">
        <v>1E-3</v>
      </c>
      <c r="AHJ12" s="568">
        <v>1E-3</v>
      </c>
      <c r="AHK12" s="568">
        <v>1E-3</v>
      </c>
      <c r="AHL12" s="568">
        <v>1E-3</v>
      </c>
      <c r="AHM12" s="568">
        <v>1E-3</v>
      </c>
      <c r="AHN12" s="568">
        <v>1E-3</v>
      </c>
      <c r="AHO12" s="568">
        <v>1E-3</v>
      </c>
      <c r="AHP12" s="568">
        <v>1E-3</v>
      </c>
      <c r="AHQ12" s="568">
        <v>1E-3</v>
      </c>
      <c r="AHR12" s="568">
        <v>1E-3</v>
      </c>
      <c r="AHS12" s="568">
        <v>1E-3</v>
      </c>
      <c r="AHT12" s="568">
        <v>1E-3</v>
      </c>
      <c r="AHU12" s="568">
        <v>1E-3</v>
      </c>
      <c r="AHV12" s="568">
        <v>1E-3</v>
      </c>
      <c r="AHW12" s="568">
        <v>1E-3</v>
      </c>
      <c r="AHX12" s="568">
        <v>1E-3</v>
      </c>
      <c r="AHY12" s="568">
        <v>1E-3</v>
      </c>
      <c r="AHZ12" s="568">
        <v>1E-3</v>
      </c>
      <c r="AIA12" s="568">
        <v>1E-3</v>
      </c>
      <c r="AIB12" s="568">
        <v>1E-3</v>
      </c>
      <c r="AIC12" s="568">
        <v>1E-3</v>
      </c>
      <c r="AID12" s="568">
        <v>1E-3</v>
      </c>
      <c r="AIE12" s="568">
        <v>1E-3</v>
      </c>
      <c r="AIF12" s="568">
        <v>1E-3</v>
      </c>
      <c r="AIG12" s="568">
        <v>1E-3</v>
      </c>
      <c r="AIH12" s="568">
        <v>1E-3</v>
      </c>
      <c r="AII12" s="568">
        <v>1E-3</v>
      </c>
      <c r="AIJ12" s="568">
        <v>1E-3</v>
      </c>
      <c r="AIK12" s="568">
        <v>1E-3</v>
      </c>
      <c r="AIL12" s="568">
        <v>0</v>
      </c>
      <c r="AIM12" s="568">
        <v>0</v>
      </c>
      <c r="AIN12" s="568">
        <v>0</v>
      </c>
      <c r="AIO12" s="568">
        <v>0</v>
      </c>
      <c r="AIP12" s="568">
        <v>0</v>
      </c>
      <c r="AIQ12" s="568">
        <v>0</v>
      </c>
      <c r="AIR12" s="568">
        <v>0</v>
      </c>
      <c r="AIS12" s="568">
        <v>0</v>
      </c>
      <c r="AIT12" s="568">
        <v>0</v>
      </c>
      <c r="AIU12" s="568">
        <v>0</v>
      </c>
      <c r="AIV12" s="568">
        <v>0</v>
      </c>
      <c r="AIW12" s="568">
        <v>0</v>
      </c>
      <c r="AIX12" s="568">
        <v>0</v>
      </c>
      <c r="AIY12" s="568">
        <v>0</v>
      </c>
      <c r="AIZ12" s="568">
        <v>0</v>
      </c>
      <c r="AJA12" s="568">
        <v>0</v>
      </c>
      <c r="AJB12" s="568">
        <v>0</v>
      </c>
      <c r="AJC12" s="568">
        <v>0</v>
      </c>
      <c r="AJD12" s="568">
        <v>0</v>
      </c>
      <c r="AJE12" s="568">
        <v>0</v>
      </c>
      <c r="AJF12" s="568">
        <v>0</v>
      </c>
      <c r="AJG12" s="568">
        <v>0</v>
      </c>
      <c r="AJH12" s="568">
        <v>0</v>
      </c>
      <c r="AJI12" s="568">
        <v>0</v>
      </c>
      <c r="AJJ12" s="568">
        <v>0</v>
      </c>
      <c r="AJK12" s="568">
        <v>0</v>
      </c>
      <c r="AJL12" s="568">
        <v>0</v>
      </c>
      <c r="AJM12" s="568">
        <v>0</v>
      </c>
      <c r="AJN12" s="568">
        <v>0</v>
      </c>
      <c r="AJO12" s="568">
        <v>0</v>
      </c>
      <c r="AJP12" s="568">
        <v>0</v>
      </c>
      <c r="AJQ12" s="568">
        <v>0</v>
      </c>
      <c r="AJR12" s="568">
        <v>0</v>
      </c>
      <c r="AJS12" s="568">
        <v>0</v>
      </c>
      <c r="AJT12" s="568">
        <v>0</v>
      </c>
      <c r="AJU12" s="568">
        <v>0</v>
      </c>
      <c r="AJV12" s="568">
        <v>0</v>
      </c>
      <c r="AJW12" s="568">
        <v>0</v>
      </c>
      <c r="AJX12" s="568">
        <v>0</v>
      </c>
      <c r="AJY12" s="568">
        <v>0</v>
      </c>
      <c r="AJZ12" s="568">
        <v>0</v>
      </c>
      <c r="AKA12" s="568">
        <v>0</v>
      </c>
      <c r="AKB12" s="568">
        <v>0</v>
      </c>
      <c r="AKC12" s="568">
        <v>0</v>
      </c>
      <c r="AKD12" s="568">
        <v>0</v>
      </c>
      <c r="AKE12" s="568">
        <v>0</v>
      </c>
      <c r="AKF12" s="568">
        <v>0</v>
      </c>
      <c r="AKG12" s="568">
        <v>0</v>
      </c>
      <c r="AKH12" s="568">
        <v>0</v>
      </c>
      <c r="AKI12" s="568">
        <v>0</v>
      </c>
      <c r="AKJ12" s="568">
        <v>0</v>
      </c>
      <c r="AKK12" s="568">
        <v>0</v>
      </c>
      <c r="AKL12" s="568">
        <v>0</v>
      </c>
      <c r="AKM12" s="568">
        <v>0</v>
      </c>
      <c r="AKN12" s="568">
        <v>0</v>
      </c>
      <c r="AKO12" s="568">
        <v>0</v>
      </c>
      <c r="AKP12" s="568">
        <v>0</v>
      </c>
      <c r="AKQ12" s="568">
        <v>0</v>
      </c>
      <c r="AKR12" s="568">
        <v>0</v>
      </c>
      <c r="AKS12" s="568">
        <v>0</v>
      </c>
      <c r="AKT12" s="568">
        <v>0</v>
      </c>
      <c r="AKU12" s="568">
        <v>0</v>
      </c>
      <c r="AKV12" s="568">
        <v>0</v>
      </c>
      <c r="AKW12" s="568">
        <v>0</v>
      </c>
      <c r="AKX12" s="568">
        <v>0</v>
      </c>
      <c r="AKY12" s="568">
        <v>0</v>
      </c>
      <c r="AKZ12" s="568">
        <v>0</v>
      </c>
      <c r="ALA12" s="568">
        <v>0</v>
      </c>
      <c r="ALB12" s="568">
        <v>0</v>
      </c>
      <c r="ALC12" s="568">
        <v>0</v>
      </c>
      <c r="ALD12" s="568">
        <v>0</v>
      </c>
      <c r="ALE12" s="568">
        <v>0</v>
      </c>
      <c r="ALF12" s="568">
        <v>0</v>
      </c>
      <c r="ALG12" s="568">
        <v>0</v>
      </c>
      <c r="ALH12" s="568">
        <v>0</v>
      </c>
      <c r="ALI12" s="568">
        <v>0</v>
      </c>
      <c r="ALJ12" s="568">
        <v>0</v>
      </c>
      <c r="ALK12" s="568">
        <v>0</v>
      </c>
      <c r="ALL12" s="568">
        <v>0</v>
      </c>
      <c r="ALM12" s="568">
        <v>0</v>
      </c>
      <c r="ALN12" s="568">
        <v>0</v>
      </c>
      <c r="ALO12" s="568">
        <v>0</v>
      </c>
      <c r="ALP12" s="568">
        <v>0</v>
      </c>
      <c r="ALQ12" s="568">
        <v>0</v>
      </c>
      <c r="ALR12" s="568">
        <v>0</v>
      </c>
      <c r="ALS12" s="568">
        <v>0</v>
      </c>
      <c r="ALT12" s="568">
        <v>0</v>
      </c>
      <c r="ALU12" s="568">
        <v>0</v>
      </c>
      <c r="ALV12" s="568">
        <v>0</v>
      </c>
      <c r="ALW12" s="568">
        <v>0</v>
      </c>
      <c r="ALX12" s="568">
        <v>0</v>
      </c>
      <c r="ALY12" s="568">
        <v>0</v>
      </c>
      <c r="ALZ12" s="568">
        <v>0</v>
      </c>
      <c r="AMA12" s="568">
        <v>0</v>
      </c>
      <c r="AMB12" s="568">
        <v>0</v>
      </c>
      <c r="AMC12" s="568">
        <v>0</v>
      </c>
      <c r="AMD12" s="568">
        <v>0</v>
      </c>
      <c r="AME12" s="568">
        <v>0</v>
      </c>
      <c r="AMF12" s="568">
        <v>0</v>
      </c>
      <c r="AMG12" s="568">
        <v>0</v>
      </c>
      <c r="AMH12" s="568">
        <v>2E-3</v>
      </c>
      <c r="AMI12" s="568">
        <v>2E-3</v>
      </c>
      <c r="AMJ12" s="568">
        <v>2E-3</v>
      </c>
      <c r="AMK12" s="568">
        <v>2E-3</v>
      </c>
      <c r="AML12" s="568">
        <v>2E-3</v>
      </c>
      <c r="AMM12" s="568">
        <v>2E-3</v>
      </c>
      <c r="AMN12" s="568">
        <v>2E-3</v>
      </c>
      <c r="AMO12" s="568">
        <v>2E-3</v>
      </c>
      <c r="AMP12" s="568">
        <v>2E-3</v>
      </c>
      <c r="AMQ12" s="568">
        <v>2E-3</v>
      </c>
      <c r="AMR12" s="568">
        <v>2E-3</v>
      </c>
      <c r="AMS12" s="568">
        <v>2E-3</v>
      </c>
      <c r="AMT12" s="568">
        <v>2E-3</v>
      </c>
      <c r="AMU12" s="568">
        <v>2E-3</v>
      </c>
      <c r="AMV12" s="568">
        <v>2E-3</v>
      </c>
      <c r="AMW12" s="568">
        <v>2E-3</v>
      </c>
      <c r="AMX12" s="568">
        <v>2E-3</v>
      </c>
      <c r="AMY12" s="568">
        <v>2E-3</v>
      </c>
      <c r="AMZ12" s="568">
        <v>2E-3</v>
      </c>
      <c r="ANA12" s="568">
        <v>2E-3</v>
      </c>
      <c r="ANB12" s="568">
        <v>2E-3</v>
      </c>
      <c r="ANC12" s="568">
        <v>2E-3</v>
      </c>
      <c r="AND12" s="568">
        <v>2E-3</v>
      </c>
      <c r="ANE12" s="568">
        <v>2E-3</v>
      </c>
      <c r="ANF12" s="568">
        <v>2E-3</v>
      </c>
      <c r="ANG12" s="568">
        <v>2E-3</v>
      </c>
      <c r="ANH12" s="568">
        <v>2E-3</v>
      </c>
      <c r="ANI12" s="568">
        <v>2E-3</v>
      </c>
      <c r="ANJ12" s="568">
        <v>2E-3</v>
      </c>
      <c r="ANK12" s="568">
        <v>2E-3</v>
      </c>
      <c r="ANL12" s="568">
        <v>2E-3</v>
      </c>
      <c r="ANM12" s="568">
        <v>2E-3</v>
      </c>
      <c r="ANN12" s="568">
        <v>2E-3</v>
      </c>
      <c r="ANO12" s="568">
        <v>2E-3</v>
      </c>
      <c r="ANP12" s="568">
        <v>2E-3</v>
      </c>
      <c r="ANQ12" s="568">
        <v>2E-3</v>
      </c>
      <c r="ANR12" s="568">
        <v>2E-3</v>
      </c>
      <c r="ANS12" s="568">
        <v>2E-3</v>
      </c>
      <c r="ANT12" s="568">
        <v>2E-3</v>
      </c>
      <c r="ANU12" s="568">
        <v>2E-3</v>
      </c>
      <c r="ANV12" s="568">
        <v>2E-3</v>
      </c>
      <c r="ANW12" s="568">
        <v>2E-3</v>
      </c>
      <c r="ANX12" s="568">
        <v>2E-3</v>
      </c>
      <c r="ANY12" s="568">
        <v>2E-3</v>
      </c>
      <c r="ANZ12" s="568">
        <v>2E-3</v>
      </c>
      <c r="AOA12" s="568">
        <v>2E-3</v>
      </c>
      <c r="AOB12" s="568">
        <v>2E-3</v>
      </c>
      <c r="AOC12" s="568">
        <v>2E-3</v>
      </c>
      <c r="AOD12" s="568">
        <v>1E-3</v>
      </c>
      <c r="AOE12" s="568">
        <v>1E-3</v>
      </c>
      <c r="AOF12" s="568">
        <v>1E-3</v>
      </c>
      <c r="AOG12" s="568">
        <v>1E-3</v>
      </c>
      <c r="AOH12" s="568">
        <v>1E-3</v>
      </c>
      <c r="AOI12" s="568">
        <v>1E-3</v>
      </c>
      <c r="AOJ12" s="568">
        <v>1E-3</v>
      </c>
      <c r="AOK12" s="568">
        <v>1E-3</v>
      </c>
      <c r="AOL12" s="568">
        <v>1E-3</v>
      </c>
      <c r="AOM12" s="568">
        <v>1E-3</v>
      </c>
      <c r="AON12" s="568">
        <v>1E-3</v>
      </c>
      <c r="AOO12" s="568">
        <v>1E-3</v>
      </c>
      <c r="AOP12" s="568">
        <v>1E-3</v>
      </c>
      <c r="AOQ12" s="568">
        <v>1E-3</v>
      </c>
      <c r="AOR12" s="568">
        <v>1E-3</v>
      </c>
      <c r="AOS12" s="568">
        <v>1E-3</v>
      </c>
      <c r="AOT12" s="568">
        <v>1E-3</v>
      </c>
      <c r="AOU12" s="568">
        <v>1E-3</v>
      </c>
      <c r="AOV12" s="568">
        <v>1E-3</v>
      </c>
      <c r="AOW12" s="568">
        <v>1E-3</v>
      </c>
      <c r="AOX12" s="568">
        <v>1E-3</v>
      </c>
      <c r="AOY12" s="568">
        <v>1E-3</v>
      </c>
      <c r="AOZ12" s="568">
        <v>1E-3</v>
      </c>
      <c r="APA12" s="568">
        <v>1E-3</v>
      </c>
      <c r="APB12" s="568">
        <v>1E-3</v>
      </c>
      <c r="APC12" s="568">
        <v>1E-3</v>
      </c>
      <c r="APD12" s="568">
        <v>1E-3</v>
      </c>
      <c r="APE12" s="568">
        <v>1E-3</v>
      </c>
      <c r="APF12" s="568">
        <v>1E-3</v>
      </c>
      <c r="APG12" s="568">
        <v>1E-3</v>
      </c>
      <c r="APH12" s="568">
        <v>1E-3</v>
      </c>
      <c r="API12" s="568">
        <v>1E-3</v>
      </c>
      <c r="APJ12" s="568">
        <v>1E-3</v>
      </c>
      <c r="APK12" s="568">
        <v>1E-3</v>
      </c>
      <c r="APL12" s="568">
        <v>1E-3</v>
      </c>
      <c r="APM12" s="568">
        <v>1E-3</v>
      </c>
      <c r="APN12" s="568">
        <v>1E-3</v>
      </c>
      <c r="APO12" s="568">
        <v>1E-3</v>
      </c>
      <c r="APP12" s="568">
        <v>1E-3</v>
      </c>
      <c r="APQ12" s="568">
        <v>1E-3</v>
      </c>
      <c r="APR12" s="568">
        <v>1E-3</v>
      </c>
      <c r="APS12" s="568">
        <v>1E-3</v>
      </c>
      <c r="APT12" s="568">
        <v>1E-3</v>
      </c>
      <c r="APU12" s="568">
        <v>1E-3</v>
      </c>
      <c r="APV12" s="568">
        <v>1E-3</v>
      </c>
      <c r="APW12" s="568">
        <v>1E-3</v>
      </c>
      <c r="APX12" s="568">
        <v>1E-3</v>
      </c>
      <c r="APY12" s="568">
        <v>1E-3</v>
      </c>
      <c r="APZ12" s="568">
        <v>1E-3</v>
      </c>
      <c r="AQA12" s="568">
        <v>1E-3</v>
      </c>
      <c r="AQB12" s="568">
        <v>1E-3</v>
      </c>
      <c r="AQC12" s="568">
        <v>1E-3</v>
      </c>
      <c r="AQD12" s="568">
        <v>1E-3</v>
      </c>
      <c r="AQE12" s="568">
        <v>1E-3</v>
      </c>
      <c r="AQF12" s="568">
        <v>0</v>
      </c>
      <c r="AQG12" s="568">
        <v>0</v>
      </c>
      <c r="AQH12" s="568">
        <v>0</v>
      </c>
      <c r="AQI12" s="568">
        <v>0</v>
      </c>
      <c r="AQJ12" s="568">
        <v>0</v>
      </c>
      <c r="AQK12" s="568">
        <v>0</v>
      </c>
      <c r="AQL12" s="568">
        <v>0</v>
      </c>
      <c r="AQM12" s="568">
        <v>0</v>
      </c>
      <c r="AQN12" s="568">
        <v>0</v>
      </c>
      <c r="AQO12" s="568">
        <v>0</v>
      </c>
      <c r="AQP12" s="568">
        <v>0</v>
      </c>
      <c r="AQQ12" s="568">
        <v>0</v>
      </c>
      <c r="AQR12" s="568">
        <v>0</v>
      </c>
      <c r="AQS12" s="568">
        <v>0</v>
      </c>
      <c r="AQT12" s="568">
        <v>0</v>
      </c>
      <c r="AQU12" s="568">
        <v>0</v>
      </c>
      <c r="AQV12" s="568">
        <v>0</v>
      </c>
      <c r="AQW12" s="568">
        <v>0</v>
      </c>
      <c r="AQX12" s="568">
        <v>0</v>
      </c>
      <c r="AQY12" s="568">
        <v>0</v>
      </c>
      <c r="AQZ12" s="568">
        <v>0</v>
      </c>
      <c r="ARA12" s="568">
        <v>0</v>
      </c>
      <c r="ARB12" s="568">
        <v>0</v>
      </c>
      <c r="ARC12" s="568">
        <v>0</v>
      </c>
      <c r="ARD12" s="568">
        <v>0</v>
      </c>
      <c r="ARE12" s="568">
        <v>0</v>
      </c>
      <c r="ARF12" s="568">
        <v>0</v>
      </c>
      <c r="ARG12" s="568">
        <v>0</v>
      </c>
      <c r="ARH12" s="568">
        <v>0</v>
      </c>
      <c r="ARI12" s="568">
        <v>0</v>
      </c>
      <c r="ARJ12" s="568">
        <v>0</v>
      </c>
      <c r="ARK12" s="568">
        <v>0</v>
      </c>
      <c r="ARL12" s="568">
        <v>0</v>
      </c>
      <c r="ARM12" s="568">
        <v>0</v>
      </c>
      <c r="ARN12" s="568">
        <v>0</v>
      </c>
      <c r="ARO12" s="568">
        <v>0</v>
      </c>
      <c r="ARP12" s="568">
        <v>0</v>
      </c>
      <c r="ARQ12" s="568">
        <v>0</v>
      </c>
      <c r="ARR12" s="568">
        <v>0</v>
      </c>
      <c r="ARS12" s="568">
        <v>0</v>
      </c>
      <c r="ART12" s="568">
        <v>0</v>
      </c>
      <c r="ARU12" s="568">
        <v>0</v>
      </c>
      <c r="ARV12" s="568">
        <v>0</v>
      </c>
      <c r="ARW12" s="568">
        <v>0</v>
      </c>
      <c r="ARX12" s="568">
        <v>0</v>
      </c>
      <c r="ARY12" s="568">
        <v>0</v>
      </c>
      <c r="ARZ12" s="568">
        <v>0</v>
      </c>
      <c r="ASA12" s="568">
        <v>0</v>
      </c>
      <c r="ASB12" s="568">
        <v>0</v>
      </c>
      <c r="ASC12" s="568">
        <v>0</v>
      </c>
      <c r="ASD12" s="568">
        <v>0</v>
      </c>
      <c r="ASE12" s="568">
        <v>0</v>
      </c>
      <c r="ASF12" s="568">
        <v>0</v>
      </c>
      <c r="ASG12" s="568">
        <v>0</v>
      </c>
      <c r="ASH12" s="568">
        <v>0</v>
      </c>
      <c r="ASI12" s="568">
        <v>0</v>
      </c>
      <c r="ASJ12" s="568">
        <v>0</v>
      </c>
      <c r="ASK12" s="568">
        <v>0</v>
      </c>
      <c r="ASL12" s="568">
        <v>0</v>
      </c>
      <c r="ASM12" s="568">
        <v>0</v>
      </c>
      <c r="ASN12" s="568">
        <v>0</v>
      </c>
      <c r="ASO12" s="568">
        <v>0</v>
      </c>
      <c r="ASP12" s="568">
        <v>0</v>
      </c>
      <c r="ASQ12" s="568">
        <v>0</v>
      </c>
      <c r="ASR12" s="568">
        <v>2E-3</v>
      </c>
      <c r="ASS12" s="568">
        <v>2E-3</v>
      </c>
      <c r="AST12" s="568">
        <v>2E-3</v>
      </c>
      <c r="ASU12" s="568">
        <v>2E-3</v>
      </c>
      <c r="ASV12" s="568">
        <v>2E-3</v>
      </c>
      <c r="ASW12" s="568">
        <v>2E-3</v>
      </c>
      <c r="ASX12" s="568">
        <v>2E-3</v>
      </c>
      <c r="ASY12" s="568">
        <v>2E-3</v>
      </c>
      <c r="ASZ12" s="568">
        <v>2E-3</v>
      </c>
      <c r="ATA12" s="568">
        <v>2E-3</v>
      </c>
      <c r="ATB12" s="568">
        <v>2E-3</v>
      </c>
      <c r="ATC12" s="568">
        <v>2E-3</v>
      </c>
      <c r="ATD12" s="568">
        <v>2E-3</v>
      </c>
      <c r="ATE12" s="568">
        <v>2E-3</v>
      </c>
      <c r="ATF12" s="568">
        <v>2E-3</v>
      </c>
      <c r="ATG12" s="568">
        <v>2E-3</v>
      </c>
      <c r="ATH12" s="568">
        <v>2E-3</v>
      </c>
      <c r="ATI12" s="568">
        <v>2E-3</v>
      </c>
      <c r="ATJ12" s="568">
        <v>2E-3</v>
      </c>
      <c r="ATK12" s="568">
        <v>2E-3</v>
      </c>
      <c r="ATL12" s="568">
        <v>2E-3</v>
      </c>
      <c r="ATM12" s="568">
        <v>2E-3</v>
      </c>
      <c r="ATN12" s="568">
        <v>2E-3</v>
      </c>
      <c r="ATO12" s="568">
        <v>2E-3</v>
      </c>
      <c r="ATP12" s="568">
        <v>2E-3</v>
      </c>
      <c r="ATQ12" s="568">
        <v>2E-3</v>
      </c>
      <c r="ATR12" s="568">
        <v>2E-3</v>
      </c>
      <c r="ATS12" s="568">
        <v>2E-3</v>
      </c>
      <c r="ATT12" s="568">
        <v>2E-3</v>
      </c>
      <c r="ATU12" s="568">
        <v>2E-3</v>
      </c>
      <c r="ATV12" s="568">
        <v>2E-3</v>
      </c>
      <c r="ATW12" s="568">
        <v>2E-3</v>
      </c>
      <c r="ATX12" s="568">
        <v>2E-3</v>
      </c>
      <c r="ATY12" s="568">
        <v>1E-3</v>
      </c>
      <c r="ATZ12" s="568">
        <v>1E-3</v>
      </c>
      <c r="AUA12" s="568">
        <v>1E-3</v>
      </c>
      <c r="AUB12" s="568">
        <v>1E-3</v>
      </c>
      <c r="AUC12" s="568">
        <v>1E-3</v>
      </c>
      <c r="AUD12" s="568">
        <v>1E-3</v>
      </c>
      <c r="AUE12" s="568">
        <v>1E-3</v>
      </c>
      <c r="AUF12" s="568">
        <v>1E-3</v>
      </c>
      <c r="AUG12" s="568">
        <v>1E-3</v>
      </c>
      <c r="AUH12" s="568">
        <v>1E-3</v>
      </c>
      <c r="AUI12" s="568">
        <v>1E-3</v>
      </c>
      <c r="AUJ12" s="568">
        <v>1E-3</v>
      </c>
      <c r="AUK12" s="568">
        <v>1E-3</v>
      </c>
      <c r="AUL12" s="568">
        <v>1E-3</v>
      </c>
      <c r="AUM12" s="568">
        <v>1E-3</v>
      </c>
      <c r="AUN12" s="568">
        <v>1E-3</v>
      </c>
      <c r="AUO12" s="568">
        <v>1E-3</v>
      </c>
      <c r="AUP12" s="568">
        <v>1E-3</v>
      </c>
      <c r="AUQ12" s="568">
        <v>1E-3</v>
      </c>
      <c r="AUR12" s="568">
        <v>1E-3</v>
      </c>
      <c r="AUS12" s="568">
        <v>1E-3</v>
      </c>
      <c r="AUT12" s="568">
        <v>1E-3</v>
      </c>
      <c r="AUU12" s="568">
        <v>1E-3</v>
      </c>
      <c r="AUV12" s="568">
        <v>1E-3</v>
      </c>
      <c r="AUW12" s="568">
        <v>1E-3</v>
      </c>
      <c r="AUX12" s="568">
        <v>1E-3</v>
      </c>
      <c r="AUY12" s="568">
        <v>1E-3</v>
      </c>
      <c r="AUZ12" s="568">
        <v>1E-3</v>
      </c>
      <c r="AVA12" s="568">
        <v>1E-3</v>
      </c>
      <c r="AVB12" s="568">
        <v>1E-3</v>
      </c>
      <c r="AVC12" s="568">
        <v>1E-3</v>
      </c>
      <c r="AVD12" s="568">
        <v>1E-3</v>
      </c>
      <c r="AVE12" s="568">
        <v>1E-3</v>
      </c>
      <c r="AVF12" s="568">
        <v>0</v>
      </c>
      <c r="AVG12" s="568">
        <v>0</v>
      </c>
      <c r="AVH12" s="568">
        <v>0</v>
      </c>
      <c r="AVI12" s="568">
        <v>0</v>
      </c>
      <c r="AVJ12" s="568">
        <v>0</v>
      </c>
      <c r="AVK12" s="568">
        <v>0</v>
      </c>
      <c r="AVL12" s="568">
        <v>0</v>
      </c>
      <c r="AVM12" s="568">
        <v>0</v>
      </c>
      <c r="AVN12" s="568">
        <v>0</v>
      </c>
      <c r="AVO12" s="568">
        <v>0</v>
      </c>
      <c r="AVP12" s="568">
        <v>0</v>
      </c>
      <c r="AVQ12" s="568">
        <v>0</v>
      </c>
      <c r="AVR12" s="568">
        <v>0</v>
      </c>
      <c r="AVS12" s="568">
        <v>0</v>
      </c>
      <c r="AVT12" s="568">
        <v>0</v>
      </c>
      <c r="AVU12" s="568">
        <v>0</v>
      </c>
      <c r="AVV12" s="568">
        <v>0</v>
      </c>
      <c r="AVW12" s="568">
        <v>0</v>
      </c>
      <c r="AVX12" s="568">
        <v>0</v>
      </c>
      <c r="AVY12" s="568">
        <v>0</v>
      </c>
      <c r="AVZ12" s="568">
        <v>0</v>
      </c>
      <c r="AWA12" s="568">
        <v>0</v>
      </c>
      <c r="AWB12" s="568">
        <v>0</v>
      </c>
      <c r="AWC12" s="568">
        <v>0</v>
      </c>
      <c r="AWD12" s="568">
        <v>0</v>
      </c>
      <c r="AWE12" s="568">
        <v>0</v>
      </c>
      <c r="AWF12" s="568">
        <v>0</v>
      </c>
      <c r="AWG12" s="568">
        <v>0</v>
      </c>
      <c r="AWH12" s="568">
        <v>0</v>
      </c>
      <c r="AWI12" s="568">
        <v>0</v>
      </c>
      <c r="AWJ12" s="568">
        <v>0</v>
      </c>
      <c r="AWK12" s="568">
        <v>0</v>
      </c>
      <c r="AWL12" s="568">
        <v>0</v>
      </c>
      <c r="AWM12" s="568">
        <v>0</v>
      </c>
      <c r="AWN12" s="568">
        <v>2E-3</v>
      </c>
      <c r="AWO12" s="568">
        <v>2E-3</v>
      </c>
      <c r="AWP12" s="568">
        <v>2E-3</v>
      </c>
      <c r="AWQ12" s="568">
        <v>2E-3</v>
      </c>
      <c r="AWR12" s="568">
        <v>2E-3</v>
      </c>
      <c r="AWS12" s="568">
        <v>2E-3</v>
      </c>
      <c r="AWT12" s="568">
        <v>2E-3</v>
      </c>
      <c r="AWU12" s="568">
        <v>2E-3</v>
      </c>
      <c r="AWV12" s="568">
        <v>2E-3</v>
      </c>
      <c r="AWW12" s="568">
        <v>2E-3</v>
      </c>
      <c r="AWX12" s="568">
        <v>2E-3</v>
      </c>
      <c r="AWY12" s="568">
        <v>2E-3</v>
      </c>
      <c r="AWZ12" s="568">
        <v>2E-3</v>
      </c>
      <c r="AXA12" s="568">
        <v>2E-3</v>
      </c>
      <c r="AXB12" s="568">
        <v>2E-3</v>
      </c>
      <c r="AXC12" s="568">
        <v>2E-3</v>
      </c>
      <c r="AXD12" s="568">
        <v>2E-3</v>
      </c>
      <c r="AXE12" s="568">
        <v>2E-3</v>
      </c>
      <c r="AXF12" s="568">
        <v>2E-3</v>
      </c>
      <c r="AXG12" s="568">
        <v>2E-3</v>
      </c>
      <c r="AXH12" s="568">
        <v>2E-3</v>
      </c>
      <c r="AXI12" s="568">
        <v>2E-3</v>
      </c>
      <c r="AXJ12" s="568">
        <v>2E-3</v>
      </c>
      <c r="AXK12" s="568">
        <v>2E-3</v>
      </c>
      <c r="AXL12" s="568">
        <v>2E-3</v>
      </c>
      <c r="AXM12" s="568">
        <v>2E-3</v>
      </c>
      <c r="AXN12" s="568">
        <v>2E-3</v>
      </c>
      <c r="AXO12" s="568">
        <v>2E-3</v>
      </c>
      <c r="AXP12" s="568">
        <v>2E-3</v>
      </c>
      <c r="AXQ12" s="568">
        <v>2E-3</v>
      </c>
      <c r="AXR12" s="568">
        <v>2E-3</v>
      </c>
      <c r="AXS12" s="568">
        <v>2E-3</v>
      </c>
      <c r="AXT12" s="568">
        <v>2E-3</v>
      </c>
      <c r="AXU12" s="568">
        <v>2E-3</v>
      </c>
      <c r="AXV12" s="568">
        <v>2E-3</v>
      </c>
      <c r="AXW12" s="568">
        <v>2E-3</v>
      </c>
      <c r="AXX12" s="568">
        <v>2E-3</v>
      </c>
      <c r="AXY12" s="568">
        <v>2E-3</v>
      </c>
      <c r="AXZ12" s="568">
        <v>2E-3</v>
      </c>
      <c r="AYA12" s="568">
        <v>2E-3</v>
      </c>
      <c r="AYB12" s="568">
        <v>2E-3</v>
      </c>
      <c r="AYC12" s="568">
        <v>2E-3</v>
      </c>
      <c r="AYD12" s="568">
        <v>2E-3</v>
      </c>
      <c r="AYE12" s="568">
        <v>2E-3</v>
      </c>
      <c r="AYF12" s="568">
        <v>2E-3</v>
      </c>
      <c r="AYG12" s="568">
        <v>2E-3</v>
      </c>
      <c r="AYH12" s="568">
        <v>2E-3</v>
      </c>
      <c r="AYI12" s="568">
        <v>2E-3</v>
      </c>
      <c r="AYJ12" s="568">
        <v>2E-3</v>
      </c>
      <c r="AYK12" s="568">
        <v>2E-3</v>
      </c>
      <c r="AYL12" s="568">
        <v>2E-3</v>
      </c>
      <c r="AYM12" s="568">
        <v>2E-3</v>
      </c>
      <c r="AYN12" s="568">
        <v>2E-3</v>
      </c>
      <c r="AYO12" s="568">
        <v>2E-3</v>
      </c>
      <c r="AYP12" s="568">
        <v>2E-3</v>
      </c>
      <c r="AYQ12" s="568">
        <v>2E-3</v>
      </c>
      <c r="AYR12" s="568">
        <v>2E-3</v>
      </c>
      <c r="AYS12" s="568">
        <v>2E-3</v>
      </c>
      <c r="AYT12" s="568">
        <v>2E-3</v>
      </c>
      <c r="AYU12" s="568">
        <v>2E-3</v>
      </c>
      <c r="AYV12" s="568">
        <v>2E-3</v>
      </c>
      <c r="AYW12" s="568">
        <v>2E-3</v>
      </c>
      <c r="AYX12" s="568">
        <v>2E-3</v>
      </c>
      <c r="AYY12" s="568">
        <v>2E-3</v>
      </c>
      <c r="AYZ12" s="568">
        <v>2E-3</v>
      </c>
      <c r="AZA12" s="568">
        <v>2E-3</v>
      </c>
      <c r="AZB12" s="568">
        <v>2E-3</v>
      </c>
      <c r="AZC12" s="568">
        <v>2E-3</v>
      </c>
      <c r="AZD12" s="568">
        <v>2E-3</v>
      </c>
      <c r="AZE12" s="568">
        <v>2E-3</v>
      </c>
      <c r="AZF12" s="568">
        <v>2E-3</v>
      </c>
      <c r="AZG12" s="568">
        <v>2E-3</v>
      </c>
      <c r="AZH12" s="568">
        <v>2E-3</v>
      </c>
      <c r="AZI12" s="568">
        <v>2E-3</v>
      </c>
      <c r="AZJ12" s="568">
        <v>2E-3</v>
      </c>
      <c r="AZK12" s="568">
        <v>2E-3</v>
      </c>
      <c r="AZL12" s="568">
        <v>2E-3</v>
      </c>
      <c r="AZM12" s="568">
        <v>2E-3</v>
      </c>
      <c r="AZN12" s="568">
        <v>2E-3</v>
      </c>
      <c r="AZO12" s="568">
        <v>2E-3</v>
      </c>
      <c r="AZP12" s="568">
        <v>2E-3</v>
      </c>
      <c r="AZQ12" s="568">
        <v>2E-3</v>
      </c>
      <c r="AZR12" s="568">
        <v>2E-3</v>
      </c>
      <c r="AZS12" s="568">
        <v>2E-3</v>
      </c>
      <c r="AZT12" s="568">
        <v>2E-3</v>
      </c>
      <c r="AZU12" s="568">
        <v>2E-3</v>
      </c>
      <c r="AZV12" s="568">
        <v>2E-3</v>
      </c>
      <c r="AZW12" s="568">
        <v>2E-3</v>
      </c>
      <c r="AZX12" s="568">
        <v>2E-3</v>
      </c>
      <c r="AZY12" s="568">
        <v>2E-3</v>
      </c>
      <c r="AZZ12" s="568">
        <v>2E-3</v>
      </c>
      <c r="BAA12" s="568">
        <v>2E-3</v>
      </c>
      <c r="BAB12" s="568">
        <v>2E-3</v>
      </c>
      <c r="BAC12" s="568">
        <v>2E-3</v>
      </c>
      <c r="BAD12" s="568">
        <v>2E-3</v>
      </c>
      <c r="BAE12" s="568">
        <v>2E-3</v>
      </c>
      <c r="BAF12" s="568">
        <v>2E-3</v>
      </c>
      <c r="BAG12" s="568">
        <v>2E-3</v>
      </c>
      <c r="BAH12" s="568">
        <v>2E-3</v>
      </c>
      <c r="BAI12" s="568">
        <v>2E-3</v>
      </c>
      <c r="BAJ12" s="568">
        <v>2E-3</v>
      </c>
      <c r="BAK12" s="568">
        <v>2E-3</v>
      </c>
      <c r="BAL12" s="568">
        <v>2E-3</v>
      </c>
      <c r="BAM12" s="568">
        <v>2E-3</v>
      </c>
      <c r="BAN12" s="568">
        <v>2E-3</v>
      </c>
      <c r="BAO12" s="568">
        <v>2E-3</v>
      </c>
      <c r="BAP12" s="568">
        <v>2E-3</v>
      </c>
      <c r="BAQ12" s="568">
        <v>2E-3</v>
      </c>
      <c r="BAR12" s="568">
        <v>2E-3</v>
      </c>
      <c r="BAS12" s="568">
        <v>2E-3</v>
      </c>
      <c r="BAT12" s="568">
        <v>2E-3</v>
      </c>
      <c r="BAU12" s="568">
        <v>2E-3</v>
      </c>
      <c r="BAV12" s="568">
        <v>2E-3</v>
      </c>
      <c r="BAW12" s="568">
        <v>2E-3</v>
      </c>
      <c r="BAX12" s="568">
        <v>2E-3</v>
      </c>
      <c r="BAY12" s="568">
        <v>2E-3</v>
      </c>
      <c r="BAZ12" s="568">
        <v>2E-3</v>
      </c>
      <c r="BBA12" s="568">
        <v>2E-3</v>
      </c>
      <c r="BBB12" s="568">
        <v>2E-3</v>
      </c>
      <c r="BBC12" s="568">
        <v>2E-3</v>
      </c>
      <c r="BBD12" s="568">
        <v>2E-3</v>
      </c>
      <c r="BBE12" s="568">
        <v>2E-3</v>
      </c>
      <c r="BBF12" s="568">
        <v>2E-3</v>
      </c>
      <c r="BBG12" s="568">
        <v>2E-3</v>
      </c>
      <c r="BBH12" s="568">
        <v>2E-3</v>
      </c>
      <c r="BBI12" s="568">
        <v>2E-3</v>
      </c>
      <c r="BBJ12" s="568">
        <v>2E-3</v>
      </c>
      <c r="BBK12" s="568">
        <v>2E-3</v>
      </c>
      <c r="BBL12" s="568">
        <v>2E-3</v>
      </c>
      <c r="BBM12" s="568">
        <v>2E-3</v>
      </c>
      <c r="BBN12" s="568">
        <v>2E-3</v>
      </c>
      <c r="BBO12" s="568">
        <v>2E-3</v>
      </c>
      <c r="BBP12" s="568">
        <v>2E-3</v>
      </c>
      <c r="BBQ12" s="568">
        <v>2E-3</v>
      </c>
      <c r="BBR12" s="568">
        <v>2E-3</v>
      </c>
      <c r="BBS12" s="568">
        <v>2E-3</v>
      </c>
      <c r="BBT12" s="568">
        <v>2E-3</v>
      </c>
      <c r="BBU12" s="568">
        <v>2E-3</v>
      </c>
      <c r="BBV12" s="568">
        <v>2E-3</v>
      </c>
      <c r="BBW12" s="568">
        <v>2E-3</v>
      </c>
      <c r="BBX12" s="568">
        <v>2E-3</v>
      </c>
      <c r="BBY12" s="568">
        <v>2E-3</v>
      </c>
      <c r="BBZ12" s="568">
        <v>2E-3</v>
      </c>
      <c r="BCA12" s="568">
        <v>2E-3</v>
      </c>
      <c r="BCB12" s="568">
        <v>2E-3</v>
      </c>
      <c r="BCC12" s="568">
        <v>2E-3</v>
      </c>
      <c r="BCD12" s="568">
        <v>2E-3</v>
      </c>
      <c r="BCE12" s="568">
        <v>2E-3</v>
      </c>
      <c r="BCF12" s="568">
        <v>2E-3</v>
      </c>
      <c r="BCG12" s="568">
        <v>2E-3</v>
      </c>
      <c r="BCH12" s="568">
        <v>2E-3</v>
      </c>
      <c r="BCI12" s="568">
        <v>2E-3</v>
      </c>
      <c r="BCJ12" s="568">
        <v>1E-3</v>
      </c>
      <c r="BCK12" s="568">
        <v>1E-3</v>
      </c>
      <c r="BCL12" s="568">
        <v>1E-3</v>
      </c>
      <c r="BCM12" s="568">
        <v>1E-3</v>
      </c>
      <c r="BCN12" s="568">
        <v>1E-3</v>
      </c>
      <c r="BCO12" s="568">
        <v>1E-3</v>
      </c>
      <c r="BCP12" s="568">
        <v>1E-3</v>
      </c>
      <c r="BCQ12" s="568">
        <v>1E-3</v>
      </c>
      <c r="BCR12" s="568">
        <v>1E-3</v>
      </c>
      <c r="BCS12" s="568">
        <v>1E-3</v>
      </c>
      <c r="BCT12" s="568">
        <v>1E-3</v>
      </c>
      <c r="BCU12" s="568">
        <v>1E-3</v>
      </c>
      <c r="BCV12" s="568">
        <v>1E-3</v>
      </c>
      <c r="BCW12" s="568">
        <v>1E-3</v>
      </c>
      <c r="BCX12" s="568">
        <v>1E-3</v>
      </c>
      <c r="BCY12" s="568">
        <v>1E-3</v>
      </c>
      <c r="BCZ12" s="568">
        <v>1E-3</v>
      </c>
      <c r="BDA12" s="568">
        <v>1E-3</v>
      </c>
      <c r="BDB12" s="568">
        <v>1E-3</v>
      </c>
      <c r="BDC12" s="568">
        <v>1E-3</v>
      </c>
      <c r="BDD12" s="568">
        <v>1E-3</v>
      </c>
      <c r="BDE12" s="568">
        <v>1E-3</v>
      </c>
      <c r="BDF12" s="568">
        <v>1E-3</v>
      </c>
      <c r="BDG12" s="568">
        <v>1E-3</v>
      </c>
      <c r="BDH12" s="568">
        <v>1E-3</v>
      </c>
      <c r="BDI12" s="568">
        <v>1E-3</v>
      </c>
      <c r="BDJ12" s="568">
        <v>1E-3</v>
      </c>
      <c r="BDK12" s="568">
        <v>1E-3</v>
      </c>
      <c r="BDL12" s="568">
        <v>1E-3</v>
      </c>
      <c r="BDM12" s="568">
        <v>1E-3</v>
      </c>
      <c r="BDN12" s="568">
        <v>1E-3</v>
      </c>
      <c r="BDO12" s="568">
        <v>1E-3</v>
      </c>
      <c r="BDP12" s="568">
        <v>1E-3</v>
      </c>
      <c r="BDQ12" s="568">
        <v>1E-3</v>
      </c>
      <c r="BDR12" s="568">
        <v>1E-3</v>
      </c>
      <c r="BDS12" s="568">
        <v>1E-3</v>
      </c>
      <c r="BDT12" s="568">
        <v>1E-3</v>
      </c>
      <c r="BDU12" s="568">
        <v>1E-3</v>
      </c>
      <c r="BDV12" s="568">
        <v>1E-3</v>
      </c>
      <c r="BDW12" s="568">
        <v>1E-3</v>
      </c>
      <c r="BDX12" s="568">
        <v>1E-3</v>
      </c>
      <c r="BDY12" s="568">
        <v>1E-3</v>
      </c>
      <c r="BDZ12" s="568">
        <v>1E-3</v>
      </c>
      <c r="BEA12" s="568">
        <v>1E-3</v>
      </c>
      <c r="BEB12" s="568">
        <v>1E-3</v>
      </c>
      <c r="BEC12" s="568">
        <v>1E-3</v>
      </c>
      <c r="BED12" s="568">
        <v>1E-3</v>
      </c>
      <c r="BEE12" s="568">
        <v>1E-3</v>
      </c>
      <c r="BEF12" s="568">
        <v>1E-3</v>
      </c>
      <c r="BEG12" s="568">
        <v>1E-3</v>
      </c>
      <c r="BEH12" s="568">
        <v>1E-3</v>
      </c>
      <c r="BEI12" s="568">
        <v>1E-3</v>
      </c>
      <c r="BEJ12" s="568">
        <v>1E-3</v>
      </c>
      <c r="BEK12" s="568">
        <v>1E-3</v>
      </c>
      <c r="BEL12" s="568">
        <v>1E-3</v>
      </c>
      <c r="BEM12" s="568">
        <v>1E-3</v>
      </c>
      <c r="BEN12" s="568">
        <v>1E-3</v>
      </c>
      <c r="BEO12" s="568">
        <v>1E-3</v>
      </c>
      <c r="BEP12" s="568">
        <v>1E-3</v>
      </c>
      <c r="BEQ12" s="568">
        <v>1E-3</v>
      </c>
      <c r="BER12" s="568">
        <v>1E-3</v>
      </c>
      <c r="BES12" s="568">
        <v>1E-3</v>
      </c>
      <c r="BET12" s="568">
        <v>1E-3</v>
      </c>
      <c r="BEU12" s="568">
        <v>1E-3</v>
      </c>
      <c r="BEV12" s="568">
        <v>1E-3</v>
      </c>
      <c r="BEW12" s="568">
        <v>1E-3</v>
      </c>
      <c r="BEX12" s="568">
        <v>1E-3</v>
      </c>
      <c r="BEY12" s="568">
        <v>1E-3</v>
      </c>
      <c r="BEZ12" s="568">
        <v>1E-3</v>
      </c>
      <c r="BFA12" s="568">
        <v>1E-3</v>
      </c>
      <c r="BFB12" s="568">
        <v>1E-3</v>
      </c>
      <c r="BFC12" s="568">
        <v>1E-3</v>
      </c>
      <c r="BFD12" s="568">
        <v>1E-3</v>
      </c>
      <c r="BFE12" s="568">
        <v>1E-3</v>
      </c>
      <c r="BFF12" s="568">
        <v>1E-3</v>
      </c>
      <c r="BFG12" s="568">
        <v>1E-3</v>
      </c>
      <c r="BFH12" s="568">
        <v>1E-3</v>
      </c>
      <c r="BFI12" s="568">
        <v>1E-3</v>
      </c>
      <c r="BFJ12" s="568">
        <v>1E-3</v>
      </c>
      <c r="BFK12" s="568">
        <v>1E-3</v>
      </c>
      <c r="BFL12" s="568">
        <v>1E-3</v>
      </c>
      <c r="BFM12" s="568">
        <v>1E-3</v>
      </c>
      <c r="BFN12" s="568">
        <v>1E-3</v>
      </c>
      <c r="BFO12" s="568">
        <v>1E-3</v>
      </c>
      <c r="BFP12" s="568">
        <v>1E-3</v>
      </c>
      <c r="BFQ12" s="568">
        <v>1E-3</v>
      </c>
      <c r="BFR12" s="568">
        <v>1E-3</v>
      </c>
      <c r="BFS12" s="568">
        <v>1E-3</v>
      </c>
      <c r="BFT12" s="568">
        <v>1E-3</v>
      </c>
      <c r="BFU12" s="568">
        <v>1E-3</v>
      </c>
      <c r="BFV12" s="568">
        <v>1E-3</v>
      </c>
      <c r="BFW12" s="568">
        <v>1E-3</v>
      </c>
      <c r="BFX12" s="568">
        <v>1E-3</v>
      </c>
      <c r="BFY12" s="568">
        <v>1E-3</v>
      </c>
      <c r="BFZ12" s="568">
        <v>1E-3</v>
      </c>
      <c r="BGA12" s="568">
        <v>1E-3</v>
      </c>
      <c r="BGB12" s="568">
        <v>1E-3</v>
      </c>
      <c r="BGC12" s="568">
        <v>1E-3</v>
      </c>
      <c r="BGD12" s="568">
        <v>1E-3</v>
      </c>
      <c r="BGE12" s="568">
        <v>1E-3</v>
      </c>
      <c r="BGF12" s="568">
        <v>1E-3</v>
      </c>
      <c r="BGG12" s="568">
        <v>1E-3</v>
      </c>
      <c r="BGH12" s="568">
        <v>1E-3</v>
      </c>
      <c r="BGI12" s="568">
        <v>1E-3</v>
      </c>
      <c r="BGJ12" s="568">
        <v>1E-3</v>
      </c>
      <c r="BGK12" s="568">
        <v>1E-3</v>
      </c>
      <c r="BGL12" s="568">
        <v>1E-3</v>
      </c>
      <c r="BGM12" s="568">
        <v>1E-3</v>
      </c>
      <c r="BGN12" s="568">
        <v>1E-3</v>
      </c>
      <c r="BGO12" s="568">
        <v>1E-3</v>
      </c>
      <c r="BGP12" s="568">
        <v>1E-3</v>
      </c>
      <c r="BGQ12" s="568">
        <v>1E-3</v>
      </c>
      <c r="BGR12" s="568">
        <v>1E-3</v>
      </c>
      <c r="BGS12" s="568">
        <v>1E-3</v>
      </c>
      <c r="BGT12" s="568">
        <v>1E-3</v>
      </c>
      <c r="BGU12" s="568">
        <v>1E-3</v>
      </c>
      <c r="BGV12" s="568">
        <v>1E-3</v>
      </c>
      <c r="BGW12" s="568">
        <v>1E-3</v>
      </c>
      <c r="BGX12" s="568">
        <v>1E-3</v>
      </c>
      <c r="BGY12" s="568">
        <v>1E-3</v>
      </c>
      <c r="BGZ12" s="568">
        <v>1E-3</v>
      </c>
      <c r="BHA12" s="568">
        <v>1E-3</v>
      </c>
      <c r="BHB12" s="568">
        <v>1E-3</v>
      </c>
      <c r="BHC12" s="568">
        <v>1E-3</v>
      </c>
      <c r="BHD12" s="568">
        <v>1E-3</v>
      </c>
      <c r="BHE12" s="568">
        <v>1E-3</v>
      </c>
      <c r="BHF12" s="568">
        <v>1E-3</v>
      </c>
      <c r="BHG12" s="568">
        <v>1E-3</v>
      </c>
      <c r="BHH12" s="568">
        <v>1E-3</v>
      </c>
      <c r="BHI12" s="568">
        <v>1E-3</v>
      </c>
      <c r="BHJ12" s="568">
        <v>1E-3</v>
      </c>
      <c r="BHK12" s="568">
        <v>1E-3</v>
      </c>
      <c r="BHL12" s="568">
        <v>1E-3</v>
      </c>
      <c r="BHM12" s="568">
        <v>1E-3</v>
      </c>
      <c r="BHN12" s="568">
        <v>1E-3</v>
      </c>
      <c r="BHO12" s="568">
        <v>1E-3</v>
      </c>
      <c r="BHP12" s="568">
        <v>1E-3</v>
      </c>
      <c r="BHQ12" s="568">
        <v>1E-3</v>
      </c>
      <c r="BHR12" s="568">
        <v>1E-3</v>
      </c>
      <c r="BHS12" s="568">
        <v>1E-3</v>
      </c>
      <c r="BHT12" s="568">
        <v>1E-3</v>
      </c>
      <c r="BHU12" s="568">
        <v>1E-3</v>
      </c>
      <c r="BHV12" s="568">
        <v>1E-3</v>
      </c>
      <c r="BHW12" s="568">
        <v>0</v>
      </c>
      <c r="BHX12" s="568">
        <v>0</v>
      </c>
      <c r="BHY12" s="568">
        <v>0</v>
      </c>
      <c r="BHZ12" s="568">
        <v>0</v>
      </c>
      <c r="BIA12" s="568">
        <v>0</v>
      </c>
      <c r="BIB12" s="568">
        <v>0</v>
      </c>
      <c r="BIC12" s="568">
        <v>0</v>
      </c>
      <c r="BID12" s="568">
        <v>0</v>
      </c>
      <c r="BIE12" s="568">
        <v>0</v>
      </c>
      <c r="BIF12" s="568">
        <v>0</v>
      </c>
      <c r="BIG12" s="568">
        <v>0</v>
      </c>
      <c r="BIH12" s="568">
        <v>0</v>
      </c>
      <c r="BII12" s="568">
        <v>0</v>
      </c>
      <c r="BIJ12" s="568">
        <v>0</v>
      </c>
      <c r="BIK12" s="568">
        <v>0</v>
      </c>
      <c r="BIL12" s="568">
        <v>0</v>
      </c>
      <c r="BIM12" s="568">
        <v>0</v>
      </c>
      <c r="BIN12" s="568">
        <v>0</v>
      </c>
      <c r="BIO12" s="568">
        <v>0</v>
      </c>
      <c r="BIP12" s="568">
        <v>0</v>
      </c>
      <c r="BIQ12" s="568">
        <v>0</v>
      </c>
      <c r="BIR12" s="568">
        <v>0</v>
      </c>
      <c r="BIS12" s="568">
        <v>0</v>
      </c>
      <c r="BIT12" s="568">
        <v>0</v>
      </c>
      <c r="BIU12" s="568">
        <v>0</v>
      </c>
      <c r="BIV12" s="568">
        <v>0</v>
      </c>
      <c r="BIW12" s="568">
        <v>0</v>
      </c>
      <c r="BIX12" s="568">
        <v>0</v>
      </c>
      <c r="BIY12" s="568">
        <v>0</v>
      </c>
      <c r="BIZ12" s="568">
        <v>0</v>
      </c>
      <c r="BJA12" s="568">
        <v>0</v>
      </c>
      <c r="BJB12" s="568">
        <v>0</v>
      </c>
      <c r="BJC12" s="568">
        <v>0</v>
      </c>
      <c r="BJD12" s="568">
        <v>0</v>
      </c>
      <c r="BJE12" s="568">
        <v>0</v>
      </c>
      <c r="BJF12" s="568">
        <v>0</v>
      </c>
      <c r="BJG12" s="568">
        <v>0</v>
      </c>
      <c r="BJH12" s="568">
        <v>0</v>
      </c>
      <c r="BJI12" s="568">
        <v>0</v>
      </c>
      <c r="BJJ12" s="568">
        <v>0</v>
      </c>
      <c r="BJK12" s="568">
        <v>0</v>
      </c>
      <c r="BJL12" s="568">
        <v>0</v>
      </c>
      <c r="BJM12" s="568">
        <v>0</v>
      </c>
      <c r="BJN12" s="568">
        <v>0</v>
      </c>
      <c r="BJO12" s="568">
        <v>0</v>
      </c>
      <c r="BJP12" s="568">
        <v>0</v>
      </c>
      <c r="BJQ12" s="568">
        <v>0</v>
      </c>
      <c r="BJR12" s="568">
        <v>0</v>
      </c>
      <c r="BJS12" s="568">
        <v>0</v>
      </c>
      <c r="BJT12" s="568">
        <v>0</v>
      </c>
      <c r="BJU12" s="568">
        <v>0</v>
      </c>
      <c r="BJV12" s="568">
        <v>0</v>
      </c>
      <c r="BJW12" s="568">
        <v>0</v>
      </c>
      <c r="BJX12" s="568">
        <v>0</v>
      </c>
      <c r="BJY12" s="568">
        <v>0</v>
      </c>
      <c r="BJZ12" s="568">
        <v>0</v>
      </c>
      <c r="BKA12" s="568">
        <v>0</v>
      </c>
      <c r="BKB12" s="568">
        <v>0</v>
      </c>
      <c r="BKC12" s="568">
        <v>0</v>
      </c>
      <c r="BKD12" s="568">
        <v>0</v>
      </c>
      <c r="BKE12" s="568">
        <v>0</v>
      </c>
      <c r="BKF12" s="568">
        <v>0</v>
      </c>
      <c r="BKG12" s="568">
        <v>0</v>
      </c>
      <c r="BKH12" s="568">
        <v>0</v>
      </c>
      <c r="BKI12" s="568">
        <v>0</v>
      </c>
      <c r="BKJ12" s="568">
        <v>0</v>
      </c>
      <c r="BKK12" s="568">
        <v>0</v>
      </c>
      <c r="BKL12" s="568">
        <v>0</v>
      </c>
      <c r="BKM12" s="568">
        <v>0</v>
      </c>
      <c r="BKN12" s="568">
        <v>0</v>
      </c>
      <c r="BKO12" s="568">
        <v>0</v>
      </c>
      <c r="BKP12" s="568">
        <v>0</v>
      </c>
      <c r="BKQ12" s="568">
        <v>0</v>
      </c>
      <c r="BKR12" s="568">
        <v>0</v>
      </c>
      <c r="BKS12" s="568">
        <v>0</v>
      </c>
      <c r="BKT12" s="568">
        <v>0</v>
      </c>
      <c r="BKU12" s="568">
        <v>0</v>
      </c>
      <c r="BKV12" s="568">
        <v>0</v>
      </c>
      <c r="BKW12" s="568">
        <v>0</v>
      </c>
      <c r="BKX12" s="568">
        <v>0</v>
      </c>
      <c r="BKY12" s="568">
        <v>0</v>
      </c>
      <c r="BKZ12" s="568">
        <v>0</v>
      </c>
      <c r="BLA12" s="568">
        <v>0</v>
      </c>
      <c r="BLB12" s="568">
        <v>0</v>
      </c>
      <c r="BLC12" s="568">
        <v>0</v>
      </c>
      <c r="BLD12" s="568">
        <v>0</v>
      </c>
      <c r="BLE12" s="568">
        <v>0</v>
      </c>
      <c r="BLF12" s="568">
        <v>0</v>
      </c>
      <c r="BLG12" s="568">
        <v>0</v>
      </c>
      <c r="BLH12" s="568">
        <v>0</v>
      </c>
      <c r="BLI12" s="568">
        <v>0</v>
      </c>
      <c r="BLJ12" s="568">
        <v>0</v>
      </c>
      <c r="BLK12" s="568">
        <v>0</v>
      </c>
      <c r="BLL12" s="568">
        <v>0</v>
      </c>
      <c r="BLM12" s="568">
        <v>0</v>
      </c>
      <c r="BLN12" s="568">
        <v>0</v>
      </c>
      <c r="BLO12" s="568">
        <v>0</v>
      </c>
      <c r="BLP12" s="568">
        <v>0</v>
      </c>
      <c r="BLQ12" s="568">
        <v>0</v>
      </c>
      <c r="BLR12" s="568">
        <v>0</v>
      </c>
      <c r="BLS12" s="568">
        <v>0</v>
      </c>
      <c r="BLT12" s="568">
        <v>0</v>
      </c>
      <c r="BLU12" s="568">
        <v>0</v>
      </c>
      <c r="BLV12" s="568">
        <v>0</v>
      </c>
      <c r="BLW12" s="568">
        <v>0</v>
      </c>
      <c r="BLX12" s="568">
        <v>2E-3</v>
      </c>
      <c r="BLY12" s="568">
        <v>2E-3</v>
      </c>
      <c r="BLZ12" s="568">
        <v>2E-3</v>
      </c>
      <c r="BMA12" s="568">
        <v>2E-3</v>
      </c>
      <c r="BMB12" s="568">
        <v>2E-3</v>
      </c>
      <c r="BMC12" s="568">
        <v>2E-3</v>
      </c>
      <c r="BMD12" s="568">
        <v>2E-3</v>
      </c>
      <c r="BME12" s="568">
        <v>2E-3</v>
      </c>
      <c r="BMF12" s="568">
        <v>2E-3</v>
      </c>
      <c r="BMG12" s="568">
        <v>2E-3</v>
      </c>
      <c r="BMH12" s="568">
        <v>2E-3</v>
      </c>
      <c r="BMI12" s="568">
        <v>2E-3</v>
      </c>
      <c r="BMJ12" s="568">
        <v>2E-3</v>
      </c>
      <c r="BMK12" s="568">
        <v>2E-3</v>
      </c>
      <c r="BML12" s="568">
        <v>2E-3</v>
      </c>
      <c r="BMM12" s="568">
        <v>2E-3</v>
      </c>
      <c r="BMN12" s="568">
        <v>2E-3</v>
      </c>
      <c r="BMO12" s="568">
        <v>2E-3</v>
      </c>
      <c r="BMP12" s="568">
        <v>2E-3</v>
      </c>
      <c r="BMQ12" s="568">
        <v>2E-3</v>
      </c>
      <c r="BMR12" s="568">
        <v>2E-3</v>
      </c>
      <c r="BMS12" s="568">
        <v>2E-3</v>
      </c>
      <c r="BMT12" s="568">
        <v>2E-3</v>
      </c>
      <c r="BMU12" s="568">
        <v>2E-3</v>
      </c>
      <c r="BMV12" s="568">
        <v>2E-3</v>
      </c>
      <c r="BMW12" s="568">
        <v>2E-3</v>
      </c>
      <c r="BMX12" s="568">
        <v>2E-3</v>
      </c>
      <c r="BMY12" s="568">
        <v>2E-3</v>
      </c>
      <c r="BMZ12" s="568">
        <v>2E-3</v>
      </c>
      <c r="BNA12" s="568">
        <v>2E-3</v>
      </c>
      <c r="BNB12" s="568">
        <v>2E-3</v>
      </c>
      <c r="BNC12" s="568">
        <v>2E-3</v>
      </c>
      <c r="BND12" s="568">
        <v>2E-3</v>
      </c>
      <c r="BNE12" s="568">
        <v>2E-3</v>
      </c>
      <c r="BNF12" s="568">
        <v>2E-3</v>
      </c>
      <c r="BNG12" s="568">
        <v>2E-3</v>
      </c>
      <c r="BNH12" s="568">
        <v>2E-3</v>
      </c>
      <c r="BNI12" s="568">
        <v>2E-3</v>
      </c>
      <c r="BNJ12" s="568">
        <v>2E-3</v>
      </c>
      <c r="BNK12" s="568">
        <v>2E-3</v>
      </c>
      <c r="BNL12" s="568">
        <v>2E-3</v>
      </c>
      <c r="BNM12" s="568">
        <v>2E-3</v>
      </c>
      <c r="BNN12" s="568">
        <v>2E-3</v>
      </c>
      <c r="BNO12" s="568">
        <v>2E-3</v>
      </c>
      <c r="BNP12" s="568">
        <v>2E-3</v>
      </c>
      <c r="BNQ12" s="568">
        <v>2E-3</v>
      </c>
      <c r="BNR12" s="568">
        <v>2E-3</v>
      </c>
      <c r="BNS12" s="568">
        <v>2E-3</v>
      </c>
      <c r="BNT12" s="568">
        <v>2E-3</v>
      </c>
      <c r="BNU12" s="568">
        <v>2E-3</v>
      </c>
      <c r="BNV12" s="568">
        <v>2E-3</v>
      </c>
      <c r="BNW12" s="568">
        <v>2E-3</v>
      </c>
      <c r="BNX12" s="568">
        <v>2E-3</v>
      </c>
      <c r="BNY12" s="568">
        <v>2E-3</v>
      </c>
      <c r="BNZ12" s="568">
        <v>2E-3</v>
      </c>
      <c r="BOA12" s="568">
        <v>2E-3</v>
      </c>
      <c r="BOB12" s="568">
        <v>2E-3</v>
      </c>
      <c r="BOC12" s="568">
        <v>2E-3</v>
      </c>
      <c r="BOD12" s="568">
        <v>2E-3</v>
      </c>
      <c r="BOE12" s="568">
        <v>2E-3</v>
      </c>
      <c r="BOF12" s="568">
        <v>2E-3</v>
      </c>
      <c r="BOG12" s="568">
        <v>2E-3</v>
      </c>
      <c r="BOH12" s="568">
        <v>2E-3</v>
      </c>
      <c r="BOI12" s="568">
        <v>2E-3</v>
      </c>
      <c r="BOJ12" s="568">
        <v>2E-3</v>
      </c>
      <c r="BOK12" s="568">
        <v>2E-3</v>
      </c>
      <c r="BOL12" s="568">
        <v>2E-3</v>
      </c>
      <c r="BOM12" s="568">
        <v>2E-3</v>
      </c>
      <c r="BON12" s="568">
        <v>2E-3</v>
      </c>
      <c r="BOO12" s="568">
        <v>2E-3</v>
      </c>
      <c r="BOP12" s="568">
        <v>2E-3</v>
      </c>
      <c r="BOQ12" s="568">
        <v>2E-3</v>
      </c>
      <c r="BOR12" s="568">
        <v>2E-3</v>
      </c>
      <c r="BOS12" s="568">
        <v>2E-3</v>
      </c>
      <c r="BOT12" s="568">
        <v>2E-3</v>
      </c>
      <c r="BOU12" s="568">
        <v>2E-3</v>
      </c>
      <c r="BOV12" s="568">
        <v>2E-3</v>
      </c>
      <c r="BOW12" s="568">
        <v>2E-3</v>
      </c>
      <c r="BOX12" s="568">
        <v>2E-3</v>
      </c>
      <c r="BOY12" s="568">
        <v>2E-3</v>
      </c>
      <c r="BOZ12" s="568">
        <v>2E-3</v>
      </c>
      <c r="BPA12" s="568">
        <v>2E-3</v>
      </c>
      <c r="BPB12" s="568">
        <v>2E-3</v>
      </c>
      <c r="BPC12" s="568">
        <v>2E-3</v>
      </c>
      <c r="BPD12" s="568">
        <v>2E-3</v>
      </c>
      <c r="BPE12" s="568">
        <v>2E-3</v>
      </c>
      <c r="BPF12" s="568">
        <v>2E-3</v>
      </c>
      <c r="BPG12" s="568">
        <v>2E-3</v>
      </c>
      <c r="BPH12" s="568">
        <v>2E-3</v>
      </c>
      <c r="BPI12" s="568">
        <v>2E-3</v>
      </c>
      <c r="BPJ12" s="568">
        <v>2E-3</v>
      </c>
      <c r="BPK12" s="568">
        <v>2E-3</v>
      </c>
      <c r="BPL12" s="568">
        <v>2E-3</v>
      </c>
      <c r="BPM12" s="568">
        <v>2E-3</v>
      </c>
      <c r="BPN12" s="568">
        <v>2E-3</v>
      </c>
      <c r="BPO12" s="568">
        <v>2E-3</v>
      </c>
      <c r="BPP12" s="568">
        <v>2E-3</v>
      </c>
      <c r="BPQ12" s="568">
        <v>2E-3</v>
      </c>
      <c r="BPR12" s="568">
        <v>2E-3</v>
      </c>
      <c r="BPS12" s="568">
        <v>2E-3</v>
      </c>
      <c r="BPT12" s="568">
        <v>2E-3</v>
      </c>
      <c r="BPU12" s="568">
        <v>2E-3</v>
      </c>
      <c r="BPV12" s="568">
        <v>2E-3</v>
      </c>
      <c r="BPW12" s="568">
        <v>2E-3</v>
      </c>
      <c r="BPX12" s="568">
        <v>2E-3</v>
      </c>
      <c r="BPY12" s="568">
        <v>2E-3</v>
      </c>
      <c r="BPZ12" s="568">
        <v>2E-3</v>
      </c>
      <c r="BQA12" s="568">
        <v>2E-3</v>
      </c>
      <c r="BQB12" s="568">
        <v>2E-3</v>
      </c>
      <c r="BQC12" s="568">
        <v>2E-3</v>
      </c>
      <c r="BQD12" s="568">
        <v>2E-3</v>
      </c>
      <c r="BQE12" s="568">
        <v>2E-3</v>
      </c>
      <c r="BQF12" s="568">
        <v>2E-3</v>
      </c>
      <c r="BQG12" s="568">
        <v>2E-3</v>
      </c>
      <c r="BQH12" s="568">
        <v>2E-3</v>
      </c>
      <c r="BQI12" s="568">
        <v>2E-3</v>
      </c>
      <c r="BQJ12" s="568">
        <v>2E-3</v>
      </c>
      <c r="BQK12" s="568">
        <v>2E-3</v>
      </c>
      <c r="BQL12" s="568">
        <v>2E-3</v>
      </c>
      <c r="BQM12" s="568">
        <v>2E-3</v>
      </c>
      <c r="BQN12" s="568">
        <v>2E-3</v>
      </c>
      <c r="BQO12" s="568">
        <v>2E-3</v>
      </c>
      <c r="BQP12" s="568">
        <v>2E-3</v>
      </c>
      <c r="BQQ12" s="568">
        <v>2E-3</v>
      </c>
      <c r="BQR12" s="568">
        <v>2E-3</v>
      </c>
      <c r="BQS12" s="568">
        <v>2E-3</v>
      </c>
      <c r="BQT12" s="568">
        <v>2E-3</v>
      </c>
      <c r="BQU12" s="568">
        <v>2E-3</v>
      </c>
      <c r="BQV12" s="568">
        <v>2E-3</v>
      </c>
      <c r="BQW12" s="568">
        <v>2E-3</v>
      </c>
      <c r="BQX12" s="568">
        <v>2E-3</v>
      </c>
      <c r="BQY12" s="568">
        <v>2E-3</v>
      </c>
      <c r="BQZ12" s="568">
        <v>2E-3</v>
      </c>
      <c r="BRA12" s="568">
        <v>1E-3</v>
      </c>
      <c r="BRB12" s="568">
        <v>1E-3</v>
      </c>
      <c r="BRC12" s="568">
        <v>1E-3</v>
      </c>
      <c r="BRD12" s="568">
        <v>1E-3</v>
      </c>
      <c r="BRE12" s="568">
        <v>1E-3</v>
      </c>
      <c r="BRF12" s="568">
        <v>1E-3</v>
      </c>
      <c r="BRG12" s="568">
        <v>1E-3</v>
      </c>
      <c r="BRH12" s="568">
        <v>1E-3</v>
      </c>
      <c r="BRI12" s="568">
        <v>1E-3</v>
      </c>
      <c r="BRJ12" s="568">
        <v>1E-3</v>
      </c>
      <c r="BRK12" s="568">
        <v>1E-3</v>
      </c>
      <c r="BRL12" s="568">
        <v>1E-3</v>
      </c>
      <c r="BRM12" s="568">
        <v>1E-3</v>
      </c>
      <c r="BRN12" s="568">
        <v>1E-3</v>
      </c>
      <c r="BRO12" s="568">
        <v>1E-3</v>
      </c>
      <c r="BRP12" s="568">
        <v>1E-3</v>
      </c>
      <c r="BRQ12" s="568">
        <v>1E-3</v>
      </c>
      <c r="BRR12" s="568">
        <v>1E-3</v>
      </c>
      <c r="BRS12" s="568">
        <v>1E-3</v>
      </c>
      <c r="BRT12" s="568">
        <v>1E-3</v>
      </c>
      <c r="BRU12" s="568">
        <v>1E-3</v>
      </c>
      <c r="BRV12" s="568">
        <v>1E-3</v>
      </c>
      <c r="BRW12" s="568">
        <v>1E-3</v>
      </c>
      <c r="BRX12" s="568">
        <v>1E-3</v>
      </c>
      <c r="BRY12" s="568">
        <v>1E-3</v>
      </c>
      <c r="BRZ12" s="568">
        <v>1E-3</v>
      </c>
      <c r="BSA12" s="568">
        <v>1E-3</v>
      </c>
      <c r="BSB12" s="568">
        <v>1E-3</v>
      </c>
      <c r="BSC12" s="568">
        <v>1E-3</v>
      </c>
      <c r="BSD12" s="568">
        <v>1E-3</v>
      </c>
      <c r="BSE12" s="568">
        <v>1E-3</v>
      </c>
      <c r="BSF12" s="568">
        <v>1E-3</v>
      </c>
      <c r="BSG12" s="568">
        <v>1E-3</v>
      </c>
      <c r="BSH12" s="568">
        <v>1E-3</v>
      </c>
      <c r="BSI12" s="568">
        <v>1E-3</v>
      </c>
      <c r="BSJ12" s="568">
        <v>1E-3</v>
      </c>
      <c r="BSK12" s="568">
        <v>1E-3</v>
      </c>
      <c r="BSL12" s="568">
        <v>1E-3</v>
      </c>
      <c r="BSM12" s="568">
        <v>1E-3</v>
      </c>
      <c r="BSN12" s="568">
        <v>1E-3</v>
      </c>
      <c r="BSO12" s="568">
        <v>1E-3</v>
      </c>
      <c r="BSP12" s="568">
        <v>1E-3</v>
      </c>
      <c r="BSQ12" s="568">
        <v>1E-3</v>
      </c>
      <c r="BSR12" s="568">
        <v>1E-3</v>
      </c>
      <c r="BSS12" s="568">
        <v>1E-3</v>
      </c>
      <c r="BST12" s="568">
        <v>1E-3</v>
      </c>
      <c r="BSU12" s="568">
        <v>1E-3</v>
      </c>
      <c r="BSV12" s="568">
        <v>1E-3</v>
      </c>
      <c r="BSW12" s="568">
        <v>1E-3</v>
      </c>
      <c r="BSX12" s="568">
        <v>1E-3</v>
      </c>
      <c r="BSY12" s="568">
        <v>1E-3</v>
      </c>
      <c r="BSZ12" s="568">
        <v>1E-3</v>
      </c>
      <c r="BTA12" s="568">
        <v>1E-3</v>
      </c>
      <c r="BTB12" s="568">
        <v>1E-3</v>
      </c>
      <c r="BTC12" s="568">
        <v>1E-3</v>
      </c>
      <c r="BTD12" s="568">
        <v>1E-3</v>
      </c>
      <c r="BTE12" s="568">
        <v>1E-3</v>
      </c>
      <c r="BTF12" s="568">
        <v>1E-3</v>
      </c>
      <c r="BTG12" s="568">
        <v>1E-3</v>
      </c>
      <c r="BTH12" s="568">
        <v>1E-3</v>
      </c>
      <c r="BTI12" s="568">
        <v>1E-3</v>
      </c>
      <c r="BTJ12" s="568">
        <v>1E-3</v>
      </c>
      <c r="BTK12" s="568">
        <v>1E-3</v>
      </c>
      <c r="BTL12" s="568">
        <v>1E-3</v>
      </c>
      <c r="BTM12" s="568">
        <v>1E-3</v>
      </c>
      <c r="BTN12" s="568">
        <v>1E-3</v>
      </c>
      <c r="BTO12" s="568">
        <v>1E-3</v>
      </c>
      <c r="BTP12" s="568">
        <v>1E-3</v>
      </c>
      <c r="BTQ12" s="568">
        <v>1E-3</v>
      </c>
      <c r="BTR12" s="568">
        <v>1E-3</v>
      </c>
      <c r="BTS12" s="568">
        <v>1E-3</v>
      </c>
      <c r="BTT12" s="568">
        <v>1E-3</v>
      </c>
      <c r="BTU12" s="568">
        <v>1E-3</v>
      </c>
      <c r="BTV12" s="568">
        <v>1E-3</v>
      </c>
      <c r="BTW12" s="568">
        <v>1E-3</v>
      </c>
      <c r="BTX12" s="568">
        <v>1E-3</v>
      </c>
      <c r="BTY12" s="568">
        <v>1E-3</v>
      </c>
      <c r="BTZ12" s="568">
        <v>1E-3</v>
      </c>
      <c r="BUA12" s="568">
        <v>1E-3</v>
      </c>
      <c r="BUB12" s="568">
        <v>1E-3</v>
      </c>
      <c r="BUC12" s="568">
        <v>1E-3</v>
      </c>
      <c r="BUD12" s="568">
        <v>1E-3</v>
      </c>
      <c r="BUE12" s="568">
        <v>1E-3</v>
      </c>
      <c r="BUF12" s="568">
        <v>1E-3</v>
      </c>
      <c r="BUG12" s="568">
        <v>1E-3</v>
      </c>
      <c r="BUH12" s="568">
        <v>1E-3</v>
      </c>
      <c r="BUI12" s="568">
        <v>1E-3</v>
      </c>
      <c r="BUJ12" s="568">
        <v>1E-3</v>
      </c>
      <c r="BUK12" s="568">
        <v>1E-3</v>
      </c>
      <c r="BUL12" s="568">
        <v>1E-3</v>
      </c>
      <c r="BUM12" s="568">
        <v>1E-3</v>
      </c>
      <c r="BUN12" s="568">
        <v>1E-3</v>
      </c>
      <c r="BUO12" s="568">
        <v>1E-3</v>
      </c>
      <c r="BUP12" s="568">
        <v>1E-3</v>
      </c>
      <c r="BUQ12" s="568">
        <v>1E-3</v>
      </c>
      <c r="BUR12" s="568">
        <v>1E-3</v>
      </c>
      <c r="BUS12" s="568">
        <v>1E-3</v>
      </c>
      <c r="BUT12" s="568">
        <v>1E-3</v>
      </c>
      <c r="BUU12" s="568">
        <v>1E-3</v>
      </c>
      <c r="BUV12" s="568">
        <v>1E-3</v>
      </c>
      <c r="BUW12" s="568">
        <v>1E-3</v>
      </c>
      <c r="BUX12" s="568">
        <v>1E-3</v>
      </c>
      <c r="BUY12" s="568">
        <v>1E-3</v>
      </c>
      <c r="BUZ12" s="568">
        <v>1E-3</v>
      </c>
      <c r="BVA12" s="568">
        <v>1E-3</v>
      </c>
      <c r="BVB12" s="568">
        <v>1E-3</v>
      </c>
      <c r="BVC12" s="568">
        <v>1E-3</v>
      </c>
      <c r="BVD12" s="568">
        <v>1E-3</v>
      </c>
      <c r="BVE12" s="568">
        <v>1E-3</v>
      </c>
      <c r="BVF12" s="568">
        <v>1E-3</v>
      </c>
      <c r="BVG12" s="568">
        <v>1E-3</v>
      </c>
      <c r="BVH12" s="568">
        <v>1E-3</v>
      </c>
      <c r="BVI12" s="568">
        <v>1E-3</v>
      </c>
      <c r="BVJ12" s="568">
        <v>1E-3</v>
      </c>
      <c r="BVK12" s="568">
        <v>1E-3</v>
      </c>
      <c r="BVL12" s="568">
        <v>1E-3</v>
      </c>
      <c r="BVM12" s="568">
        <v>1E-3</v>
      </c>
      <c r="BVN12" s="568">
        <v>1E-3</v>
      </c>
      <c r="BVO12" s="568">
        <v>1E-3</v>
      </c>
      <c r="BVP12" s="568">
        <v>1E-3</v>
      </c>
      <c r="BVQ12" s="568">
        <v>1E-3</v>
      </c>
      <c r="BVR12" s="568">
        <v>1E-3</v>
      </c>
      <c r="BVS12" s="568">
        <v>1E-3</v>
      </c>
      <c r="BVT12" s="568">
        <v>1E-3</v>
      </c>
      <c r="BVU12" s="568">
        <v>1E-3</v>
      </c>
      <c r="BVV12" s="568">
        <v>1E-3</v>
      </c>
      <c r="BVW12" s="568">
        <v>1E-3</v>
      </c>
      <c r="BVX12" s="568">
        <v>1E-3</v>
      </c>
      <c r="BVY12" s="568">
        <v>1E-3</v>
      </c>
      <c r="BVZ12" s="568">
        <v>1E-3</v>
      </c>
      <c r="BWA12" s="568">
        <v>1E-3</v>
      </c>
      <c r="BWB12" s="568">
        <v>1E-3</v>
      </c>
      <c r="BWC12" s="568">
        <v>1E-3</v>
      </c>
      <c r="BWD12" s="568">
        <v>1E-3</v>
      </c>
      <c r="BWE12" s="568">
        <v>1E-3</v>
      </c>
      <c r="BWF12" s="568">
        <v>1E-3</v>
      </c>
      <c r="BWG12" s="568">
        <v>1E-3</v>
      </c>
      <c r="BWH12" s="568">
        <v>0</v>
      </c>
      <c r="BWI12" s="568">
        <v>0</v>
      </c>
      <c r="BWJ12" s="568">
        <v>0</v>
      </c>
      <c r="BWK12" s="568">
        <v>0</v>
      </c>
      <c r="BWL12" s="568">
        <v>0</v>
      </c>
      <c r="BWM12" s="568">
        <v>0</v>
      </c>
      <c r="BWN12" s="568">
        <v>0</v>
      </c>
      <c r="BWO12" s="568">
        <v>0</v>
      </c>
      <c r="BWP12" s="568">
        <v>0</v>
      </c>
      <c r="BWQ12" s="568">
        <v>0</v>
      </c>
      <c r="BWR12" s="568">
        <v>0</v>
      </c>
      <c r="BWS12" s="568">
        <v>0</v>
      </c>
      <c r="BWT12" s="568">
        <v>0</v>
      </c>
      <c r="BWU12" s="568">
        <v>0</v>
      </c>
      <c r="BWV12" s="568">
        <v>0</v>
      </c>
      <c r="BWW12" s="568">
        <v>0</v>
      </c>
      <c r="BWX12" s="568">
        <v>0</v>
      </c>
      <c r="BWY12" s="568">
        <v>0</v>
      </c>
      <c r="BWZ12" s="568">
        <v>0</v>
      </c>
      <c r="BXA12" s="568">
        <v>0</v>
      </c>
      <c r="BXB12" s="568">
        <v>0</v>
      </c>
      <c r="BXC12" s="568">
        <v>0</v>
      </c>
      <c r="BXD12" s="568">
        <v>0</v>
      </c>
      <c r="BXE12" s="568">
        <v>0</v>
      </c>
      <c r="BXF12" s="568">
        <v>0</v>
      </c>
      <c r="BXG12" s="568">
        <v>0</v>
      </c>
      <c r="BXH12" s="568">
        <v>0</v>
      </c>
      <c r="BXI12" s="568">
        <v>0</v>
      </c>
      <c r="BXJ12" s="568">
        <v>0</v>
      </c>
      <c r="BXK12" s="568">
        <v>0</v>
      </c>
      <c r="BXL12" s="568">
        <v>0</v>
      </c>
      <c r="BXM12" s="568">
        <v>0</v>
      </c>
      <c r="BXN12" s="568">
        <v>0</v>
      </c>
      <c r="BXO12" s="568">
        <v>0</v>
      </c>
      <c r="BXP12" s="568">
        <v>0</v>
      </c>
      <c r="BXQ12" s="568">
        <v>0</v>
      </c>
      <c r="BXR12" s="568">
        <v>0</v>
      </c>
      <c r="BXS12" s="568">
        <v>0</v>
      </c>
      <c r="BXT12" s="568">
        <v>0</v>
      </c>
      <c r="BXU12" s="568">
        <v>0</v>
      </c>
      <c r="BXV12" s="568">
        <v>0</v>
      </c>
      <c r="BXW12" s="568">
        <v>0</v>
      </c>
      <c r="BXX12" s="568">
        <v>0</v>
      </c>
      <c r="BXY12" s="568">
        <v>0</v>
      </c>
      <c r="BXZ12" s="568">
        <v>0</v>
      </c>
      <c r="BYA12" s="568">
        <v>0</v>
      </c>
      <c r="BYB12" s="568">
        <v>0</v>
      </c>
      <c r="BYC12" s="568">
        <v>0</v>
      </c>
      <c r="BYD12" s="568">
        <v>0</v>
      </c>
      <c r="BYE12" s="568">
        <v>0</v>
      </c>
      <c r="BYF12" s="568">
        <v>0</v>
      </c>
      <c r="BYG12" s="568">
        <v>0</v>
      </c>
      <c r="BYH12" s="568">
        <v>0</v>
      </c>
      <c r="BYI12" s="568">
        <v>0</v>
      </c>
      <c r="BYJ12" s="568">
        <v>0</v>
      </c>
      <c r="BYK12" s="568">
        <v>0</v>
      </c>
      <c r="BYL12" s="568">
        <v>0</v>
      </c>
      <c r="BYM12" s="568">
        <v>0</v>
      </c>
      <c r="BYN12" s="568">
        <v>0</v>
      </c>
      <c r="BYO12" s="568">
        <v>0</v>
      </c>
      <c r="BYP12" s="568">
        <v>0</v>
      </c>
      <c r="BYQ12" s="568">
        <v>0</v>
      </c>
      <c r="BYR12" s="568">
        <v>0</v>
      </c>
      <c r="BYS12" s="568">
        <v>0</v>
      </c>
      <c r="BYT12" s="568">
        <v>0</v>
      </c>
      <c r="BYU12" s="568">
        <v>0</v>
      </c>
      <c r="BYV12" s="568">
        <v>0</v>
      </c>
      <c r="BYW12" s="568">
        <v>0</v>
      </c>
      <c r="BYX12" s="568">
        <v>0</v>
      </c>
      <c r="BYY12" s="568">
        <v>0</v>
      </c>
      <c r="BYZ12" s="568">
        <v>0</v>
      </c>
      <c r="BZA12" s="568">
        <v>0</v>
      </c>
      <c r="BZB12" s="568">
        <v>0</v>
      </c>
      <c r="BZC12" s="568">
        <v>0</v>
      </c>
      <c r="BZD12" s="568">
        <v>0</v>
      </c>
      <c r="BZE12" s="568">
        <v>0</v>
      </c>
      <c r="BZF12" s="568">
        <v>0</v>
      </c>
      <c r="BZG12" s="568">
        <v>0</v>
      </c>
      <c r="BZH12" s="568">
        <v>0</v>
      </c>
      <c r="BZI12" s="568">
        <v>0</v>
      </c>
      <c r="BZJ12" s="568">
        <v>0</v>
      </c>
      <c r="BZK12" s="568">
        <v>0</v>
      </c>
      <c r="BZL12" s="568">
        <v>0</v>
      </c>
      <c r="BZM12" s="568">
        <v>0</v>
      </c>
      <c r="BZN12" s="568">
        <v>0</v>
      </c>
      <c r="BZO12" s="568">
        <v>0</v>
      </c>
      <c r="BZP12" s="568">
        <v>0</v>
      </c>
      <c r="BZQ12" s="568">
        <v>0</v>
      </c>
      <c r="BZR12" s="568">
        <v>0</v>
      </c>
      <c r="BZS12" s="568">
        <v>0</v>
      </c>
      <c r="BZT12" s="568">
        <v>0</v>
      </c>
      <c r="BZU12" s="568">
        <v>0</v>
      </c>
      <c r="BZV12" s="568">
        <v>0</v>
      </c>
      <c r="BZW12" s="568">
        <v>0</v>
      </c>
      <c r="BZX12" s="568">
        <v>0</v>
      </c>
      <c r="BZY12" s="568">
        <v>0</v>
      </c>
      <c r="BZZ12" s="568">
        <v>0</v>
      </c>
      <c r="CAA12" s="568">
        <v>0</v>
      </c>
      <c r="CAB12" s="568">
        <v>0</v>
      </c>
      <c r="CAC12" s="568">
        <v>0</v>
      </c>
      <c r="CAD12" s="568">
        <v>0</v>
      </c>
      <c r="CAE12" s="568">
        <v>0</v>
      </c>
      <c r="CAF12" s="568">
        <v>0</v>
      </c>
      <c r="CAG12" s="568">
        <v>0</v>
      </c>
      <c r="CAH12" s="568">
        <v>0</v>
      </c>
      <c r="CAI12" s="568">
        <v>0</v>
      </c>
      <c r="CAJ12" s="568">
        <v>0</v>
      </c>
      <c r="CAK12" s="568">
        <v>0</v>
      </c>
      <c r="CAL12" s="568">
        <v>0</v>
      </c>
      <c r="CAM12" s="568">
        <v>0</v>
      </c>
      <c r="CAN12" s="568">
        <v>0</v>
      </c>
      <c r="CAO12" s="568">
        <v>0</v>
      </c>
      <c r="CAP12" s="568">
        <v>0</v>
      </c>
      <c r="CAQ12" s="568">
        <v>0</v>
      </c>
      <c r="CAR12" s="568">
        <v>0</v>
      </c>
      <c r="CAS12" s="568">
        <v>0</v>
      </c>
      <c r="CAT12" s="568">
        <v>0</v>
      </c>
      <c r="CAU12" s="568">
        <v>0</v>
      </c>
      <c r="CAV12" s="568">
        <v>0</v>
      </c>
      <c r="CAW12" s="568">
        <v>0</v>
      </c>
      <c r="CAX12" s="568">
        <v>0</v>
      </c>
      <c r="CAY12" s="568">
        <v>0</v>
      </c>
      <c r="CAZ12" s="568">
        <v>0</v>
      </c>
      <c r="CBA12" s="568">
        <v>0</v>
      </c>
      <c r="CBB12" s="568">
        <v>0</v>
      </c>
      <c r="CBC12" s="568">
        <v>0</v>
      </c>
      <c r="CBD12" s="568">
        <v>0</v>
      </c>
      <c r="CBE12" s="568">
        <v>0</v>
      </c>
      <c r="CBF12" s="568">
        <v>0</v>
      </c>
      <c r="CBG12" s="568">
        <v>0</v>
      </c>
      <c r="CBH12" s="568">
        <v>2E-3</v>
      </c>
      <c r="CBI12" s="568">
        <v>2E-3</v>
      </c>
      <c r="CBJ12" s="568">
        <v>2E-3</v>
      </c>
      <c r="CBK12" s="568">
        <v>2E-3</v>
      </c>
      <c r="CBL12" s="568">
        <v>2E-3</v>
      </c>
      <c r="CBM12" s="568">
        <v>2E-3</v>
      </c>
      <c r="CBN12" s="568">
        <v>2E-3</v>
      </c>
      <c r="CBO12" s="568">
        <v>2E-3</v>
      </c>
      <c r="CBP12" s="568">
        <v>2E-3</v>
      </c>
      <c r="CBQ12" s="568">
        <v>2E-3</v>
      </c>
      <c r="CBR12" s="568">
        <v>2E-3</v>
      </c>
      <c r="CBS12" s="568">
        <v>2E-3</v>
      </c>
      <c r="CBT12" s="568">
        <v>2E-3</v>
      </c>
      <c r="CBU12" s="568">
        <v>2E-3</v>
      </c>
      <c r="CBV12" s="568">
        <v>2E-3</v>
      </c>
      <c r="CBW12" s="568">
        <v>2E-3</v>
      </c>
      <c r="CBX12" s="568">
        <v>2E-3</v>
      </c>
      <c r="CBY12" s="568">
        <v>2E-3</v>
      </c>
      <c r="CBZ12" s="568">
        <v>2E-3</v>
      </c>
      <c r="CCA12" s="568">
        <v>2E-3</v>
      </c>
      <c r="CCB12" s="568">
        <v>2E-3</v>
      </c>
      <c r="CCC12" s="568">
        <v>2E-3</v>
      </c>
      <c r="CCD12" s="568">
        <v>2E-3</v>
      </c>
      <c r="CCE12" s="568">
        <v>2E-3</v>
      </c>
      <c r="CCF12" s="568">
        <v>2E-3</v>
      </c>
      <c r="CCG12" s="568">
        <v>1E-3</v>
      </c>
      <c r="CCH12" s="568">
        <v>1E-3</v>
      </c>
      <c r="CCI12" s="568">
        <v>1E-3</v>
      </c>
      <c r="CCJ12" s="568">
        <v>1E-3</v>
      </c>
      <c r="CCK12" s="568">
        <v>1E-3</v>
      </c>
      <c r="CCL12" s="568">
        <v>1E-3</v>
      </c>
      <c r="CCM12" s="568">
        <v>1E-3</v>
      </c>
      <c r="CCN12" s="568">
        <v>1E-3</v>
      </c>
      <c r="CCO12" s="568">
        <v>1E-3</v>
      </c>
      <c r="CCP12" s="568">
        <v>1E-3</v>
      </c>
      <c r="CCQ12" s="568">
        <v>1E-3</v>
      </c>
      <c r="CCR12" s="568">
        <v>1E-3</v>
      </c>
      <c r="CCS12" s="568">
        <v>1E-3</v>
      </c>
      <c r="CCT12" s="568">
        <v>1E-3</v>
      </c>
      <c r="CCU12" s="568">
        <v>1E-3</v>
      </c>
      <c r="CCV12" s="568">
        <v>1E-3</v>
      </c>
      <c r="CCW12" s="568">
        <v>1E-3</v>
      </c>
      <c r="CCX12" s="568">
        <v>1E-3</v>
      </c>
      <c r="CCY12" s="568">
        <v>1E-3</v>
      </c>
      <c r="CCZ12" s="568">
        <v>1E-3</v>
      </c>
      <c r="CDA12" s="568">
        <v>1E-3</v>
      </c>
      <c r="CDB12" s="568">
        <v>1E-3</v>
      </c>
      <c r="CDC12" s="568">
        <v>1E-3</v>
      </c>
      <c r="CDD12" s="568">
        <v>1E-3</v>
      </c>
      <c r="CDE12" s="568">
        <v>1E-3</v>
      </c>
      <c r="CDF12" s="568">
        <v>1E-3</v>
      </c>
      <c r="CDG12" s="568">
        <v>1E-3</v>
      </c>
      <c r="CDH12" s="568">
        <v>1E-3</v>
      </c>
      <c r="CDI12" s="568">
        <v>1E-3</v>
      </c>
      <c r="CDJ12" s="568">
        <v>1E-3</v>
      </c>
      <c r="CDK12" s="568">
        <v>0</v>
      </c>
      <c r="CDL12" s="568">
        <v>0</v>
      </c>
      <c r="CDM12" s="568">
        <v>0</v>
      </c>
      <c r="CDN12" s="568">
        <v>0</v>
      </c>
      <c r="CDO12" s="568">
        <v>0</v>
      </c>
      <c r="CDP12" s="568">
        <v>0</v>
      </c>
      <c r="CDQ12" s="568">
        <v>0</v>
      </c>
      <c r="CDR12" s="568">
        <v>0</v>
      </c>
      <c r="CDS12" s="568">
        <v>0</v>
      </c>
      <c r="CDT12" s="568">
        <v>0</v>
      </c>
      <c r="CDU12" s="568">
        <v>0</v>
      </c>
      <c r="CDV12" s="568">
        <v>0</v>
      </c>
      <c r="CDW12" s="568">
        <v>0</v>
      </c>
      <c r="CDX12" s="568">
        <v>0</v>
      </c>
      <c r="CDY12" s="568">
        <v>0</v>
      </c>
      <c r="CDZ12" s="568">
        <v>0</v>
      </c>
      <c r="CEA12" s="568">
        <v>0</v>
      </c>
      <c r="CEB12" s="568">
        <v>0</v>
      </c>
      <c r="CEC12" s="568">
        <v>0</v>
      </c>
      <c r="CED12" s="568">
        <v>0</v>
      </c>
      <c r="CEE12" s="568">
        <v>0</v>
      </c>
      <c r="CEF12" s="568">
        <v>0</v>
      </c>
      <c r="CEG12" s="568">
        <v>0</v>
      </c>
      <c r="CEH12" s="568">
        <v>0</v>
      </c>
      <c r="CEI12" s="568">
        <v>0</v>
      </c>
      <c r="CEJ12" s="568">
        <v>0</v>
      </c>
      <c r="CEK12" s="568">
        <v>0</v>
      </c>
      <c r="CEL12" s="568">
        <v>0</v>
      </c>
      <c r="CEM12" s="568">
        <v>0</v>
      </c>
      <c r="CEN12" s="568">
        <v>0</v>
      </c>
      <c r="CEO12" s="568">
        <v>0</v>
      </c>
      <c r="CEP12" s="568">
        <v>0</v>
      </c>
      <c r="CEQ12" s="568">
        <v>0</v>
      </c>
      <c r="CER12" s="568">
        <v>0</v>
      </c>
      <c r="CES12" s="568">
        <v>0</v>
      </c>
      <c r="CET12" s="568">
        <v>0</v>
      </c>
      <c r="CEU12" s="568">
        <v>0</v>
      </c>
    </row>
    <row r="13" spans="1:2480" ht="12.75" customHeight="1" x14ac:dyDescent="0.2">
      <c r="A13" s="566" t="s">
        <v>2539</v>
      </c>
      <c r="B13" s="567">
        <v>0</v>
      </c>
      <c r="C13" s="568"/>
      <c r="D13" s="568"/>
      <c r="E13" s="568">
        <v>0</v>
      </c>
      <c r="F13" s="568">
        <v>0</v>
      </c>
      <c r="G13" s="568"/>
      <c r="H13" s="568"/>
      <c r="I13" s="568">
        <v>0</v>
      </c>
      <c r="J13" s="568">
        <v>0</v>
      </c>
      <c r="K13" s="568">
        <v>0</v>
      </c>
      <c r="L13" s="568"/>
      <c r="M13" s="568"/>
      <c r="N13" s="568">
        <v>0</v>
      </c>
      <c r="O13" s="568">
        <v>2.3090000000000002</v>
      </c>
      <c r="P13" s="568">
        <v>3.18</v>
      </c>
      <c r="Q13" s="568">
        <v>3</v>
      </c>
      <c r="R13" s="568">
        <v>3</v>
      </c>
      <c r="S13" s="568">
        <v>0.25</v>
      </c>
      <c r="T13" s="568">
        <v>1.1100000000000001</v>
      </c>
      <c r="U13" s="568">
        <v>0</v>
      </c>
      <c r="V13" s="568">
        <v>0</v>
      </c>
      <c r="W13" s="568">
        <v>0.17</v>
      </c>
      <c r="X13" s="568">
        <v>0.37</v>
      </c>
      <c r="Y13" s="568">
        <v>0.67</v>
      </c>
      <c r="Z13" s="568">
        <v>0.48</v>
      </c>
      <c r="AA13" s="568">
        <v>0.12</v>
      </c>
      <c r="AB13" s="568">
        <v>1.66</v>
      </c>
      <c r="AC13" s="568">
        <v>1.1100000000000001</v>
      </c>
      <c r="AD13" s="568">
        <v>0.95</v>
      </c>
      <c r="AE13" s="568"/>
      <c r="AF13" s="568"/>
      <c r="AG13" s="568"/>
      <c r="AH13" s="568"/>
      <c r="AI13" s="568">
        <v>0.33</v>
      </c>
      <c r="AJ13" s="568">
        <v>0.22</v>
      </c>
      <c r="AK13" s="568">
        <v>0.56000000000000005</v>
      </c>
      <c r="AL13" s="568">
        <v>1.27</v>
      </c>
      <c r="AM13" s="568">
        <v>0.4</v>
      </c>
      <c r="AN13" s="568">
        <v>0.33</v>
      </c>
      <c r="AO13" s="568">
        <v>0.95</v>
      </c>
      <c r="AP13" s="568">
        <v>0.25</v>
      </c>
      <c r="AQ13" s="568">
        <v>0</v>
      </c>
      <c r="AR13" s="568">
        <v>1.1100000000000001</v>
      </c>
      <c r="AS13" s="568">
        <v>1.1100000000000001</v>
      </c>
      <c r="AT13" s="568">
        <v>0.17</v>
      </c>
      <c r="AU13" s="568">
        <v>0.56000000000000005</v>
      </c>
      <c r="AV13" s="568">
        <v>0.48</v>
      </c>
      <c r="AW13" s="568">
        <v>1.85</v>
      </c>
      <c r="AX13" s="568">
        <v>1.66</v>
      </c>
      <c r="AY13" s="568">
        <v>0</v>
      </c>
      <c r="AZ13" s="568">
        <v>0.48</v>
      </c>
      <c r="BA13" s="568">
        <v>1.37</v>
      </c>
      <c r="BB13" s="568">
        <v>0.98</v>
      </c>
      <c r="BC13" s="568">
        <v>0</v>
      </c>
      <c r="BD13" s="568">
        <v>0</v>
      </c>
      <c r="BE13" s="568">
        <v>0</v>
      </c>
      <c r="BF13" s="568">
        <v>0</v>
      </c>
      <c r="BG13" s="568">
        <v>0</v>
      </c>
      <c r="BH13" s="568">
        <v>0</v>
      </c>
      <c r="BI13" s="568">
        <v>0</v>
      </c>
      <c r="BJ13" s="568">
        <v>0</v>
      </c>
      <c r="BK13" s="568">
        <v>0</v>
      </c>
      <c r="BL13" s="568">
        <v>0</v>
      </c>
      <c r="BM13" s="568">
        <v>0</v>
      </c>
      <c r="BN13" s="568">
        <v>0</v>
      </c>
      <c r="BO13" s="568">
        <v>0</v>
      </c>
      <c r="BP13" s="568">
        <v>0</v>
      </c>
      <c r="BQ13" s="568">
        <v>0</v>
      </c>
      <c r="BR13" s="568">
        <v>0</v>
      </c>
      <c r="BS13" s="568">
        <v>0</v>
      </c>
      <c r="BT13" s="568">
        <v>0</v>
      </c>
      <c r="BU13" s="568">
        <v>0</v>
      </c>
      <c r="BV13" s="568">
        <v>0</v>
      </c>
      <c r="BW13" s="568">
        <v>0</v>
      </c>
      <c r="BX13" s="568">
        <v>0</v>
      </c>
      <c r="BY13" s="568">
        <v>0</v>
      </c>
      <c r="BZ13" s="568">
        <v>0</v>
      </c>
      <c r="CA13" s="568">
        <v>0</v>
      </c>
      <c r="CB13" s="568">
        <v>0</v>
      </c>
      <c r="CC13" s="568">
        <v>0</v>
      </c>
      <c r="CD13" s="568">
        <v>0</v>
      </c>
      <c r="CE13" s="568">
        <v>0</v>
      </c>
      <c r="CF13" s="568">
        <v>0</v>
      </c>
      <c r="CG13" s="568">
        <v>0</v>
      </c>
      <c r="CH13" s="568">
        <v>0</v>
      </c>
      <c r="CI13" s="568">
        <v>0</v>
      </c>
      <c r="CJ13" s="568">
        <v>0</v>
      </c>
      <c r="CK13" s="568">
        <v>0</v>
      </c>
      <c r="CL13" s="568">
        <v>0</v>
      </c>
      <c r="CM13" s="568">
        <v>0</v>
      </c>
      <c r="CN13" s="568">
        <v>0</v>
      </c>
      <c r="CO13" s="568">
        <v>0</v>
      </c>
      <c r="CP13" s="568">
        <v>0</v>
      </c>
      <c r="CQ13" s="568">
        <v>0</v>
      </c>
      <c r="CR13" s="568">
        <v>0</v>
      </c>
      <c r="CS13" s="568">
        <v>0</v>
      </c>
      <c r="CT13" s="568">
        <v>0</v>
      </c>
      <c r="CU13" s="568">
        <v>0</v>
      </c>
      <c r="CV13" s="568">
        <v>0</v>
      </c>
      <c r="CW13" s="568">
        <v>0</v>
      </c>
      <c r="CX13" s="568">
        <v>0</v>
      </c>
      <c r="CY13" s="568">
        <v>0</v>
      </c>
      <c r="CZ13" s="568">
        <v>0</v>
      </c>
      <c r="DA13" s="568">
        <v>0</v>
      </c>
      <c r="DB13" s="568">
        <v>0</v>
      </c>
      <c r="DC13" s="568">
        <v>0</v>
      </c>
      <c r="DD13" s="568">
        <v>0</v>
      </c>
      <c r="DE13" s="568">
        <v>0</v>
      </c>
      <c r="DF13" s="568">
        <v>0</v>
      </c>
      <c r="DG13" s="568">
        <v>0</v>
      </c>
      <c r="DH13" s="568">
        <v>0</v>
      </c>
      <c r="DI13" s="568">
        <v>0</v>
      </c>
      <c r="DJ13" s="568">
        <v>0</v>
      </c>
      <c r="DK13" s="568">
        <v>0</v>
      </c>
      <c r="DL13" s="568">
        <v>0</v>
      </c>
      <c r="DM13" s="568">
        <v>0</v>
      </c>
      <c r="DN13" s="568">
        <v>0</v>
      </c>
      <c r="DO13" s="568">
        <v>0</v>
      </c>
      <c r="DP13" s="568">
        <v>0</v>
      </c>
      <c r="DQ13" s="568">
        <v>0</v>
      </c>
      <c r="DR13" s="568">
        <v>0</v>
      </c>
      <c r="DS13" s="568">
        <v>0</v>
      </c>
      <c r="DT13" s="568">
        <v>0</v>
      </c>
      <c r="DU13" s="568">
        <v>0</v>
      </c>
      <c r="DV13" s="568">
        <v>0</v>
      </c>
      <c r="DW13" s="568">
        <v>0</v>
      </c>
      <c r="DX13" s="568">
        <v>0</v>
      </c>
      <c r="DY13" s="568">
        <v>0</v>
      </c>
      <c r="DZ13" s="568">
        <v>0</v>
      </c>
      <c r="EA13" s="568">
        <v>0</v>
      </c>
      <c r="EB13" s="568">
        <v>0</v>
      </c>
      <c r="EC13" s="568">
        <v>0</v>
      </c>
      <c r="ED13" s="568">
        <v>0</v>
      </c>
      <c r="EE13" s="568">
        <v>0</v>
      </c>
      <c r="EF13" s="568">
        <v>0</v>
      </c>
      <c r="EG13" s="568">
        <v>0</v>
      </c>
      <c r="EH13" s="568">
        <v>0</v>
      </c>
      <c r="EI13" s="568">
        <v>0</v>
      </c>
      <c r="EJ13" s="568">
        <v>0</v>
      </c>
      <c r="EK13" s="568">
        <v>0</v>
      </c>
      <c r="EL13" s="568">
        <v>0</v>
      </c>
      <c r="EM13" s="568">
        <v>0</v>
      </c>
      <c r="EN13" s="568">
        <v>0</v>
      </c>
      <c r="EO13" s="568">
        <v>0</v>
      </c>
      <c r="EP13" s="568">
        <v>0</v>
      </c>
      <c r="EQ13" s="568">
        <v>0</v>
      </c>
      <c r="ER13" s="568">
        <v>0</v>
      </c>
      <c r="ES13" s="568">
        <v>0</v>
      </c>
      <c r="ET13" s="568">
        <v>0</v>
      </c>
      <c r="EU13" s="568">
        <v>0</v>
      </c>
      <c r="EV13" s="568">
        <v>0</v>
      </c>
      <c r="EW13" s="568">
        <v>0</v>
      </c>
      <c r="EX13" s="568">
        <v>0</v>
      </c>
      <c r="EY13" s="568">
        <v>0</v>
      </c>
      <c r="EZ13" s="568">
        <v>0</v>
      </c>
      <c r="FA13" s="568">
        <v>0</v>
      </c>
      <c r="FB13" s="568">
        <v>0</v>
      </c>
      <c r="FC13" s="568">
        <v>0</v>
      </c>
      <c r="FD13" s="568">
        <v>0</v>
      </c>
      <c r="FE13" s="568">
        <v>0</v>
      </c>
      <c r="FF13" s="568">
        <v>0</v>
      </c>
      <c r="FG13" s="568">
        <v>0</v>
      </c>
      <c r="FH13" s="568">
        <v>0</v>
      </c>
      <c r="FI13" s="568">
        <v>0</v>
      </c>
      <c r="FJ13" s="568">
        <v>0</v>
      </c>
      <c r="FK13" s="568">
        <v>0</v>
      </c>
      <c r="FL13" s="568">
        <v>0</v>
      </c>
      <c r="FM13" s="568">
        <v>0</v>
      </c>
      <c r="FN13" s="568">
        <v>0</v>
      </c>
      <c r="FO13" s="568">
        <v>0</v>
      </c>
      <c r="FP13" s="568">
        <v>0</v>
      </c>
      <c r="FQ13" s="568">
        <v>0</v>
      </c>
      <c r="FR13" s="568">
        <v>0</v>
      </c>
      <c r="FS13" s="568">
        <v>0</v>
      </c>
      <c r="FT13" s="568">
        <v>0</v>
      </c>
      <c r="FU13" s="568">
        <v>0</v>
      </c>
      <c r="FV13" s="568">
        <v>0</v>
      </c>
      <c r="FW13" s="568">
        <v>0</v>
      </c>
      <c r="FX13" s="568">
        <v>0</v>
      </c>
      <c r="FY13" s="568">
        <v>0</v>
      </c>
      <c r="FZ13" s="568">
        <v>0</v>
      </c>
      <c r="GA13" s="568">
        <v>0</v>
      </c>
      <c r="GB13" s="568">
        <v>0</v>
      </c>
      <c r="GC13" s="568">
        <v>0</v>
      </c>
      <c r="GD13" s="568">
        <v>0</v>
      </c>
      <c r="GE13" s="568">
        <v>0</v>
      </c>
      <c r="GF13" s="568">
        <v>0</v>
      </c>
      <c r="GG13" s="568">
        <v>0</v>
      </c>
      <c r="GH13" s="568">
        <v>0</v>
      </c>
      <c r="GI13" s="568">
        <v>0</v>
      </c>
      <c r="GJ13" s="568">
        <v>0</v>
      </c>
      <c r="GK13" s="568">
        <v>0</v>
      </c>
      <c r="GL13" s="568">
        <v>0</v>
      </c>
      <c r="GM13" s="568">
        <v>0</v>
      </c>
      <c r="GN13" s="568">
        <v>0</v>
      </c>
      <c r="GO13" s="568">
        <v>0</v>
      </c>
      <c r="GP13" s="568">
        <v>0</v>
      </c>
      <c r="GQ13" s="568">
        <v>0</v>
      </c>
      <c r="GR13" s="568">
        <v>0</v>
      </c>
      <c r="GS13" s="568">
        <v>0</v>
      </c>
      <c r="GT13" s="568">
        <v>0</v>
      </c>
      <c r="GU13" s="568">
        <v>0</v>
      </c>
      <c r="GV13" s="568">
        <v>0</v>
      </c>
      <c r="GW13" s="568">
        <v>0</v>
      </c>
      <c r="GX13" s="568">
        <v>0</v>
      </c>
      <c r="GY13" s="568">
        <v>0</v>
      </c>
      <c r="GZ13" s="568">
        <v>0</v>
      </c>
      <c r="HA13" s="568">
        <v>0</v>
      </c>
      <c r="HB13" s="568">
        <v>0</v>
      </c>
      <c r="HC13" s="568">
        <v>0</v>
      </c>
      <c r="HD13" s="568">
        <v>0</v>
      </c>
      <c r="HE13" s="568">
        <v>0</v>
      </c>
      <c r="HF13" s="568">
        <v>0</v>
      </c>
      <c r="HG13" s="568">
        <v>0</v>
      </c>
      <c r="HH13" s="568">
        <v>0</v>
      </c>
      <c r="HI13" s="568">
        <v>0</v>
      </c>
      <c r="HJ13" s="568">
        <v>0</v>
      </c>
      <c r="HK13" s="568">
        <v>0</v>
      </c>
      <c r="HL13" s="568">
        <v>0</v>
      </c>
      <c r="HM13" s="568">
        <v>0</v>
      </c>
      <c r="HN13" s="568">
        <v>0</v>
      </c>
      <c r="HO13" s="568">
        <v>0</v>
      </c>
      <c r="HP13" s="568">
        <v>0</v>
      </c>
      <c r="HQ13" s="568">
        <v>0</v>
      </c>
      <c r="HR13" s="568">
        <v>0</v>
      </c>
      <c r="HS13" s="568">
        <v>0</v>
      </c>
      <c r="HT13" s="568">
        <v>0</v>
      </c>
      <c r="HU13" s="568">
        <v>0</v>
      </c>
      <c r="HV13" s="568">
        <v>0</v>
      </c>
      <c r="HW13" s="568">
        <v>0</v>
      </c>
      <c r="HX13" s="568">
        <v>0</v>
      </c>
      <c r="HY13" s="568">
        <v>0</v>
      </c>
      <c r="HZ13" s="568">
        <v>0</v>
      </c>
      <c r="IA13" s="568">
        <v>0</v>
      </c>
      <c r="IB13" s="568">
        <v>0</v>
      </c>
      <c r="IC13" s="568">
        <v>0</v>
      </c>
      <c r="ID13" s="568">
        <v>0</v>
      </c>
      <c r="IE13" s="568">
        <v>0</v>
      </c>
      <c r="IF13" s="568">
        <v>0</v>
      </c>
      <c r="IG13" s="568">
        <v>0</v>
      </c>
      <c r="IH13" s="568">
        <v>0</v>
      </c>
      <c r="II13" s="568">
        <v>0</v>
      </c>
      <c r="IJ13" s="568">
        <v>0</v>
      </c>
      <c r="IK13" s="568">
        <v>0</v>
      </c>
      <c r="IL13" s="568">
        <v>0</v>
      </c>
      <c r="IM13" s="568">
        <v>0</v>
      </c>
      <c r="IN13" s="568">
        <v>0</v>
      </c>
      <c r="IO13" s="568">
        <v>0</v>
      </c>
      <c r="IP13" s="568">
        <v>0</v>
      </c>
      <c r="IQ13" s="568">
        <v>0</v>
      </c>
      <c r="IR13" s="568">
        <v>0</v>
      </c>
      <c r="IS13" s="568">
        <v>0</v>
      </c>
      <c r="IT13" s="568">
        <v>0</v>
      </c>
      <c r="IU13" s="568">
        <v>0</v>
      </c>
      <c r="IV13" s="568">
        <v>0</v>
      </c>
      <c r="IW13" s="568">
        <v>0</v>
      </c>
      <c r="IX13" s="568">
        <v>0</v>
      </c>
      <c r="IY13" s="568">
        <v>0</v>
      </c>
      <c r="IZ13" s="568">
        <v>0</v>
      </c>
      <c r="JA13" s="568">
        <v>0</v>
      </c>
      <c r="JB13" s="568">
        <v>0</v>
      </c>
      <c r="JC13" s="568">
        <v>0</v>
      </c>
      <c r="JD13" s="568">
        <v>0</v>
      </c>
      <c r="JE13" s="568">
        <v>0</v>
      </c>
      <c r="JF13" s="568">
        <v>0</v>
      </c>
      <c r="JG13" s="568">
        <v>0</v>
      </c>
      <c r="JH13" s="568">
        <v>0</v>
      </c>
      <c r="JI13" s="568">
        <v>0</v>
      </c>
      <c r="JJ13" s="568">
        <v>0</v>
      </c>
      <c r="JK13" s="568">
        <v>0</v>
      </c>
      <c r="JL13" s="568">
        <v>0</v>
      </c>
      <c r="JM13" s="568">
        <v>0</v>
      </c>
      <c r="JN13" s="568">
        <v>0</v>
      </c>
      <c r="JO13" s="568">
        <v>0</v>
      </c>
      <c r="JP13" s="568">
        <v>0</v>
      </c>
      <c r="JQ13" s="568">
        <v>0</v>
      </c>
      <c r="JR13" s="568">
        <v>0</v>
      </c>
      <c r="JS13" s="568">
        <v>0</v>
      </c>
      <c r="JT13" s="568">
        <v>0</v>
      </c>
      <c r="JU13" s="568">
        <v>0</v>
      </c>
      <c r="JV13" s="568">
        <v>0</v>
      </c>
      <c r="JW13" s="568">
        <v>0</v>
      </c>
      <c r="JX13" s="568">
        <v>0</v>
      </c>
      <c r="JY13" s="568">
        <v>0</v>
      </c>
      <c r="JZ13" s="568">
        <v>0</v>
      </c>
      <c r="KA13" s="568">
        <v>0</v>
      </c>
      <c r="KB13" s="568">
        <v>0</v>
      </c>
      <c r="KC13" s="568">
        <v>0</v>
      </c>
      <c r="KD13" s="568">
        <v>0</v>
      </c>
      <c r="KE13" s="568">
        <v>0</v>
      </c>
      <c r="KF13" s="568">
        <v>0</v>
      </c>
      <c r="KG13" s="568">
        <v>0</v>
      </c>
      <c r="KH13" s="568">
        <v>0</v>
      </c>
      <c r="KI13" s="568">
        <v>0</v>
      </c>
      <c r="KJ13" s="568">
        <v>0</v>
      </c>
      <c r="KK13" s="568">
        <v>0</v>
      </c>
      <c r="KL13" s="568">
        <v>0</v>
      </c>
      <c r="KM13" s="568">
        <v>0</v>
      </c>
      <c r="KN13" s="568">
        <v>0</v>
      </c>
      <c r="KO13" s="568">
        <v>0</v>
      </c>
      <c r="KP13" s="568">
        <v>0</v>
      </c>
      <c r="KQ13" s="568">
        <v>0</v>
      </c>
      <c r="KR13" s="568">
        <v>0</v>
      </c>
      <c r="KS13" s="568">
        <v>0</v>
      </c>
      <c r="KT13" s="568">
        <v>0</v>
      </c>
      <c r="KU13" s="568">
        <v>0</v>
      </c>
      <c r="KV13" s="568">
        <v>0</v>
      </c>
      <c r="KW13" s="568">
        <v>0</v>
      </c>
      <c r="KX13" s="568">
        <v>0</v>
      </c>
      <c r="KY13" s="568">
        <v>0</v>
      </c>
      <c r="KZ13" s="568">
        <v>0</v>
      </c>
      <c r="LA13" s="568">
        <v>0</v>
      </c>
      <c r="LB13" s="568">
        <v>0</v>
      </c>
      <c r="LC13" s="568">
        <v>0</v>
      </c>
      <c r="LD13" s="568">
        <v>0</v>
      </c>
      <c r="LE13" s="568">
        <v>0</v>
      </c>
      <c r="LF13" s="568">
        <v>0</v>
      </c>
      <c r="LG13" s="568">
        <v>0</v>
      </c>
      <c r="LH13" s="568">
        <v>0</v>
      </c>
      <c r="LI13" s="568">
        <v>0</v>
      </c>
      <c r="LJ13" s="568">
        <v>0</v>
      </c>
      <c r="LK13" s="568">
        <v>0</v>
      </c>
      <c r="LL13" s="568">
        <v>0</v>
      </c>
      <c r="LM13" s="568">
        <v>0</v>
      </c>
      <c r="LN13" s="568">
        <v>0</v>
      </c>
      <c r="LO13" s="568">
        <v>0</v>
      </c>
      <c r="LP13" s="568">
        <v>0</v>
      </c>
      <c r="LQ13" s="568">
        <v>0</v>
      </c>
      <c r="LR13" s="568">
        <v>0</v>
      </c>
      <c r="LS13" s="568">
        <v>0</v>
      </c>
      <c r="LT13" s="568">
        <v>0</v>
      </c>
      <c r="LU13" s="568">
        <v>0</v>
      </c>
      <c r="LV13" s="568">
        <v>0</v>
      </c>
      <c r="LW13" s="568">
        <v>0</v>
      </c>
      <c r="LX13" s="568">
        <v>0</v>
      </c>
      <c r="LY13" s="568">
        <v>0</v>
      </c>
      <c r="LZ13" s="568">
        <v>0</v>
      </c>
      <c r="MA13" s="568">
        <v>0</v>
      </c>
      <c r="MB13" s="568">
        <v>0</v>
      </c>
      <c r="MC13" s="568">
        <v>0</v>
      </c>
      <c r="MD13" s="568">
        <v>0</v>
      </c>
      <c r="ME13" s="568">
        <v>0</v>
      </c>
      <c r="MF13" s="568">
        <v>0</v>
      </c>
      <c r="MG13" s="568">
        <v>0</v>
      </c>
      <c r="MH13" s="568">
        <v>0</v>
      </c>
      <c r="MI13" s="568">
        <v>0</v>
      </c>
      <c r="MJ13" s="568">
        <v>0</v>
      </c>
      <c r="MK13" s="568">
        <v>0</v>
      </c>
      <c r="ML13" s="568">
        <v>0</v>
      </c>
      <c r="MM13" s="568">
        <v>0</v>
      </c>
      <c r="MN13" s="568">
        <v>0</v>
      </c>
      <c r="MO13" s="568">
        <v>0</v>
      </c>
      <c r="MP13" s="568">
        <v>0</v>
      </c>
      <c r="MQ13" s="568">
        <v>0</v>
      </c>
      <c r="MR13" s="568">
        <v>0</v>
      </c>
      <c r="MS13" s="568">
        <v>0</v>
      </c>
      <c r="MT13" s="568">
        <v>0</v>
      </c>
      <c r="MU13" s="568">
        <v>0</v>
      </c>
      <c r="MV13" s="568">
        <v>0</v>
      </c>
      <c r="MW13" s="568">
        <v>0</v>
      </c>
      <c r="MX13" s="568">
        <v>0</v>
      </c>
      <c r="MY13" s="568">
        <v>0</v>
      </c>
      <c r="MZ13" s="568">
        <v>0</v>
      </c>
      <c r="NA13" s="568">
        <v>0</v>
      </c>
      <c r="NB13" s="568">
        <v>0</v>
      </c>
      <c r="NC13" s="568">
        <v>0</v>
      </c>
      <c r="ND13" s="568">
        <v>0</v>
      </c>
      <c r="NE13" s="568">
        <v>0</v>
      </c>
      <c r="NF13" s="568">
        <v>0</v>
      </c>
      <c r="NG13" s="568">
        <v>0</v>
      </c>
      <c r="NH13" s="568">
        <v>0</v>
      </c>
      <c r="NI13" s="568">
        <v>0</v>
      </c>
      <c r="NJ13" s="568">
        <v>0</v>
      </c>
      <c r="NK13" s="568">
        <v>0</v>
      </c>
      <c r="NL13" s="568">
        <v>0</v>
      </c>
      <c r="NM13" s="568">
        <v>0</v>
      </c>
      <c r="NN13" s="568">
        <v>0</v>
      </c>
      <c r="NO13" s="568">
        <v>0</v>
      </c>
      <c r="NP13" s="568">
        <v>0</v>
      </c>
      <c r="NQ13" s="568">
        <v>0</v>
      </c>
      <c r="NR13" s="568">
        <v>0</v>
      </c>
      <c r="NS13" s="568">
        <v>0</v>
      </c>
      <c r="NT13" s="568">
        <v>0</v>
      </c>
      <c r="NU13" s="568">
        <v>0</v>
      </c>
      <c r="NV13" s="568">
        <v>0</v>
      </c>
      <c r="NW13" s="568">
        <v>0</v>
      </c>
      <c r="NX13" s="568">
        <v>0</v>
      </c>
      <c r="NY13" s="568">
        <v>0</v>
      </c>
      <c r="NZ13" s="568">
        <v>0</v>
      </c>
      <c r="OA13" s="568">
        <v>0</v>
      </c>
      <c r="OB13" s="568">
        <v>0</v>
      </c>
      <c r="OC13" s="568">
        <v>0</v>
      </c>
      <c r="OD13" s="568">
        <v>0</v>
      </c>
      <c r="OE13" s="568">
        <v>0</v>
      </c>
      <c r="OF13" s="568">
        <v>0</v>
      </c>
      <c r="OG13" s="568">
        <v>0</v>
      </c>
      <c r="OH13" s="568">
        <v>0</v>
      </c>
      <c r="OI13" s="568">
        <v>0</v>
      </c>
      <c r="OJ13" s="568">
        <v>0</v>
      </c>
      <c r="OK13" s="568">
        <v>0</v>
      </c>
      <c r="OL13" s="568">
        <v>0</v>
      </c>
      <c r="OM13" s="568">
        <v>0</v>
      </c>
      <c r="ON13" s="568">
        <v>0</v>
      </c>
      <c r="OO13" s="568">
        <v>0</v>
      </c>
      <c r="OP13" s="568">
        <v>0</v>
      </c>
      <c r="OQ13" s="568">
        <v>0</v>
      </c>
      <c r="OR13" s="568">
        <v>0</v>
      </c>
      <c r="OS13" s="568">
        <v>0</v>
      </c>
      <c r="OT13" s="568">
        <v>0</v>
      </c>
      <c r="OU13" s="568">
        <v>0</v>
      </c>
      <c r="OV13" s="568">
        <v>0</v>
      </c>
      <c r="OW13" s="568">
        <v>0</v>
      </c>
      <c r="OX13" s="568">
        <v>0</v>
      </c>
      <c r="OY13" s="568">
        <v>0</v>
      </c>
      <c r="OZ13" s="568">
        <v>0</v>
      </c>
      <c r="PA13" s="568">
        <v>0</v>
      </c>
      <c r="PB13" s="568">
        <v>0</v>
      </c>
      <c r="PC13" s="568">
        <v>0</v>
      </c>
      <c r="PD13" s="568">
        <v>0</v>
      </c>
      <c r="PE13" s="568">
        <v>0</v>
      </c>
      <c r="PF13" s="568">
        <v>0</v>
      </c>
      <c r="PG13" s="568">
        <v>0</v>
      </c>
      <c r="PH13" s="568">
        <v>0</v>
      </c>
      <c r="PI13" s="568">
        <v>0</v>
      </c>
      <c r="PJ13" s="568">
        <v>0</v>
      </c>
      <c r="PK13" s="568">
        <v>0</v>
      </c>
      <c r="PL13" s="568">
        <v>0</v>
      </c>
      <c r="PM13" s="568">
        <v>0</v>
      </c>
      <c r="PN13" s="568">
        <v>0</v>
      </c>
      <c r="PO13" s="568">
        <v>0</v>
      </c>
      <c r="PP13" s="568">
        <v>0</v>
      </c>
      <c r="PQ13" s="568">
        <v>0</v>
      </c>
      <c r="PR13" s="568">
        <v>0</v>
      </c>
      <c r="PS13" s="568">
        <v>0</v>
      </c>
      <c r="PT13" s="568">
        <v>0</v>
      </c>
      <c r="PU13" s="568">
        <v>0</v>
      </c>
      <c r="PV13" s="568">
        <v>0</v>
      </c>
      <c r="PW13" s="568">
        <v>0</v>
      </c>
      <c r="PX13" s="568">
        <v>0</v>
      </c>
      <c r="PY13" s="568">
        <v>0</v>
      </c>
      <c r="PZ13" s="568">
        <v>0</v>
      </c>
      <c r="QA13" s="568">
        <v>0</v>
      </c>
      <c r="QB13" s="568">
        <v>0</v>
      </c>
      <c r="QC13" s="568">
        <v>0</v>
      </c>
      <c r="QD13" s="568">
        <v>0</v>
      </c>
      <c r="QE13" s="568">
        <v>0</v>
      </c>
      <c r="QF13" s="568">
        <v>0</v>
      </c>
      <c r="QG13" s="568">
        <v>0</v>
      </c>
      <c r="QH13" s="568">
        <v>0</v>
      </c>
      <c r="QI13" s="568">
        <v>0</v>
      </c>
      <c r="QJ13" s="568">
        <v>0</v>
      </c>
      <c r="QK13" s="568">
        <v>0</v>
      </c>
      <c r="QL13" s="568">
        <v>0</v>
      </c>
      <c r="QM13" s="568">
        <v>0</v>
      </c>
      <c r="QN13" s="568">
        <v>0</v>
      </c>
      <c r="QO13" s="568">
        <v>0</v>
      </c>
      <c r="QP13" s="568">
        <v>0</v>
      </c>
      <c r="QQ13" s="568">
        <v>0</v>
      </c>
      <c r="QR13" s="568">
        <v>0</v>
      </c>
      <c r="QS13" s="568">
        <v>0</v>
      </c>
      <c r="QT13" s="568">
        <v>0</v>
      </c>
      <c r="QU13" s="568">
        <v>0</v>
      </c>
      <c r="QV13" s="568">
        <v>0</v>
      </c>
      <c r="QW13" s="568">
        <v>0</v>
      </c>
      <c r="QX13" s="568">
        <v>0</v>
      </c>
      <c r="QY13" s="568">
        <v>0</v>
      </c>
      <c r="QZ13" s="568">
        <v>0</v>
      </c>
      <c r="RA13" s="568">
        <v>0</v>
      </c>
      <c r="RB13" s="568">
        <v>0</v>
      </c>
      <c r="RC13" s="568">
        <v>0</v>
      </c>
      <c r="RD13" s="568">
        <v>0</v>
      </c>
      <c r="RE13" s="568">
        <v>0</v>
      </c>
      <c r="RF13" s="568">
        <v>0</v>
      </c>
      <c r="RG13" s="568">
        <v>0</v>
      </c>
      <c r="RH13" s="568">
        <v>0</v>
      </c>
      <c r="RI13" s="568">
        <v>0</v>
      </c>
      <c r="RJ13" s="568">
        <v>0</v>
      </c>
      <c r="RK13" s="568">
        <v>0</v>
      </c>
      <c r="RL13" s="568">
        <v>0</v>
      </c>
      <c r="RM13" s="568">
        <v>0</v>
      </c>
      <c r="RN13" s="568">
        <v>0</v>
      </c>
      <c r="RO13" s="568">
        <v>0</v>
      </c>
      <c r="RP13" s="568">
        <v>0</v>
      </c>
      <c r="RQ13" s="568">
        <v>0</v>
      </c>
      <c r="RR13" s="568">
        <v>0</v>
      </c>
      <c r="RS13" s="568">
        <v>0</v>
      </c>
      <c r="RT13" s="568">
        <v>0</v>
      </c>
      <c r="RU13" s="568">
        <v>0</v>
      </c>
      <c r="RV13" s="568">
        <v>0</v>
      </c>
      <c r="RW13" s="568">
        <v>0</v>
      </c>
      <c r="RX13" s="568">
        <v>0</v>
      </c>
      <c r="RY13" s="568">
        <v>0</v>
      </c>
      <c r="RZ13" s="568">
        <v>0</v>
      </c>
      <c r="SA13" s="568">
        <v>0</v>
      </c>
      <c r="SB13" s="568">
        <v>0</v>
      </c>
      <c r="SC13" s="568">
        <v>0</v>
      </c>
      <c r="SD13" s="568">
        <v>0</v>
      </c>
      <c r="SE13" s="568">
        <v>0</v>
      </c>
      <c r="SF13" s="568">
        <v>0</v>
      </c>
      <c r="SG13" s="568">
        <v>0</v>
      </c>
      <c r="SH13" s="568">
        <v>0</v>
      </c>
      <c r="SI13" s="568">
        <v>0</v>
      </c>
      <c r="SJ13" s="568">
        <v>0</v>
      </c>
      <c r="SK13" s="568">
        <v>0</v>
      </c>
      <c r="SL13" s="568">
        <v>0</v>
      </c>
      <c r="SM13" s="568">
        <v>0</v>
      </c>
      <c r="SN13" s="568">
        <v>0</v>
      </c>
      <c r="SO13" s="568">
        <v>0</v>
      </c>
      <c r="SP13" s="568">
        <v>0</v>
      </c>
      <c r="SQ13" s="568">
        <v>0</v>
      </c>
      <c r="SR13" s="568">
        <v>0</v>
      </c>
      <c r="SS13" s="568">
        <v>0</v>
      </c>
      <c r="ST13" s="568">
        <v>0</v>
      </c>
      <c r="SU13" s="568">
        <v>0</v>
      </c>
      <c r="SV13" s="568">
        <v>0</v>
      </c>
      <c r="SW13" s="568">
        <v>0</v>
      </c>
      <c r="SX13" s="568">
        <v>0</v>
      </c>
      <c r="SY13" s="568">
        <v>0</v>
      </c>
      <c r="SZ13" s="568">
        <v>0</v>
      </c>
      <c r="TA13" s="568">
        <v>0</v>
      </c>
      <c r="TB13" s="568">
        <v>0</v>
      </c>
      <c r="TC13" s="568">
        <v>0</v>
      </c>
      <c r="TD13" s="568">
        <v>0</v>
      </c>
      <c r="TE13" s="568">
        <v>0</v>
      </c>
      <c r="TF13" s="568">
        <v>0</v>
      </c>
      <c r="TG13" s="568">
        <v>0</v>
      </c>
      <c r="TH13" s="568">
        <v>0</v>
      </c>
      <c r="TI13" s="568">
        <v>0</v>
      </c>
      <c r="TJ13" s="568">
        <v>0</v>
      </c>
      <c r="TK13" s="568">
        <v>0</v>
      </c>
      <c r="TL13" s="568">
        <v>0</v>
      </c>
      <c r="TM13" s="568">
        <v>0</v>
      </c>
      <c r="TN13" s="568">
        <v>0</v>
      </c>
      <c r="TO13" s="568">
        <v>0</v>
      </c>
      <c r="TP13" s="568">
        <v>0</v>
      </c>
      <c r="TQ13" s="568">
        <v>0</v>
      </c>
      <c r="TR13" s="568">
        <v>0</v>
      </c>
      <c r="TS13" s="568">
        <v>0</v>
      </c>
      <c r="TT13" s="568">
        <v>0</v>
      </c>
      <c r="TU13" s="568">
        <v>0</v>
      </c>
      <c r="TV13" s="568">
        <v>0</v>
      </c>
      <c r="TW13" s="568">
        <v>0</v>
      </c>
      <c r="TX13" s="568">
        <v>0</v>
      </c>
      <c r="TY13" s="568">
        <v>0</v>
      </c>
      <c r="TZ13" s="568">
        <v>0</v>
      </c>
      <c r="UA13" s="568">
        <v>0</v>
      </c>
      <c r="UB13" s="568">
        <v>0</v>
      </c>
      <c r="UC13" s="568">
        <v>0</v>
      </c>
      <c r="UD13" s="568">
        <v>0</v>
      </c>
      <c r="UE13" s="568">
        <v>0</v>
      </c>
      <c r="UF13" s="568">
        <v>0</v>
      </c>
      <c r="UG13" s="568">
        <v>0</v>
      </c>
      <c r="UH13" s="568">
        <v>0</v>
      </c>
      <c r="UI13" s="568">
        <v>0</v>
      </c>
      <c r="UJ13" s="568">
        <v>0</v>
      </c>
      <c r="UK13" s="568">
        <v>0</v>
      </c>
      <c r="UL13" s="568">
        <v>0</v>
      </c>
      <c r="UM13" s="568">
        <v>0</v>
      </c>
      <c r="UN13" s="568">
        <v>0</v>
      </c>
      <c r="UO13" s="568">
        <v>0</v>
      </c>
      <c r="UP13" s="568">
        <v>0</v>
      </c>
      <c r="UQ13" s="568">
        <v>0</v>
      </c>
      <c r="UR13" s="568">
        <v>0</v>
      </c>
      <c r="US13" s="568">
        <v>0</v>
      </c>
      <c r="UT13" s="568">
        <v>0</v>
      </c>
      <c r="UU13" s="568">
        <v>0</v>
      </c>
      <c r="UV13" s="568">
        <v>0</v>
      </c>
      <c r="UW13" s="568">
        <v>0</v>
      </c>
      <c r="UX13" s="568">
        <v>0</v>
      </c>
      <c r="UY13" s="568">
        <v>0</v>
      </c>
      <c r="UZ13" s="568">
        <v>0</v>
      </c>
      <c r="VA13" s="568">
        <v>0</v>
      </c>
      <c r="VB13" s="568">
        <v>0</v>
      </c>
      <c r="VC13" s="568">
        <v>0</v>
      </c>
      <c r="VD13" s="568">
        <v>0</v>
      </c>
      <c r="VE13" s="568">
        <v>0</v>
      </c>
      <c r="VF13" s="568">
        <v>0</v>
      </c>
      <c r="VG13" s="568">
        <v>0</v>
      </c>
      <c r="VH13" s="568">
        <v>0</v>
      </c>
      <c r="VI13" s="568">
        <v>0</v>
      </c>
      <c r="VJ13" s="568">
        <v>0</v>
      </c>
      <c r="VK13" s="568">
        <v>0</v>
      </c>
      <c r="VL13" s="568">
        <v>0</v>
      </c>
      <c r="VM13" s="568">
        <v>0</v>
      </c>
      <c r="VN13" s="568">
        <v>0</v>
      </c>
      <c r="VO13" s="568">
        <v>0</v>
      </c>
      <c r="VP13" s="568">
        <v>0</v>
      </c>
      <c r="VQ13" s="568">
        <v>0</v>
      </c>
      <c r="VR13" s="568">
        <v>0</v>
      </c>
      <c r="VS13" s="568">
        <v>0</v>
      </c>
      <c r="VT13" s="568">
        <v>0</v>
      </c>
      <c r="VU13" s="568">
        <v>0</v>
      </c>
      <c r="VV13" s="568">
        <v>0</v>
      </c>
      <c r="VW13" s="568">
        <v>0</v>
      </c>
      <c r="VX13" s="568">
        <v>0</v>
      </c>
      <c r="VY13" s="568">
        <v>0</v>
      </c>
      <c r="VZ13" s="568">
        <v>0</v>
      </c>
      <c r="WA13" s="568">
        <v>0</v>
      </c>
      <c r="WB13" s="568">
        <v>0</v>
      </c>
      <c r="WC13" s="568">
        <v>0</v>
      </c>
      <c r="WD13" s="568">
        <v>0</v>
      </c>
      <c r="WE13" s="568">
        <v>0</v>
      </c>
      <c r="WF13" s="568">
        <v>0</v>
      </c>
      <c r="WG13" s="568">
        <v>0</v>
      </c>
      <c r="WH13" s="568">
        <v>0</v>
      </c>
      <c r="WI13" s="568">
        <v>0</v>
      </c>
      <c r="WJ13" s="568">
        <v>0</v>
      </c>
      <c r="WK13" s="568">
        <v>0</v>
      </c>
      <c r="WL13" s="568">
        <v>0</v>
      </c>
      <c r="WM13" s="568">
        <v>0</v>
      </c>
      <c r="WN13" s="568">
        <v>0</v>
      </c>
      <c r="WO13" s="568">
        <v>0</v>
      </c>
      <c r="WP13" s="568">
        <v>0</v>
      </c>
      <c r="WQ13" s="568">
        <v>0</v>
      </c>
      <c r="WR13" s="568">
        <v>0</v>
      </c>
      <c r="WS13" s="568">
        <v>0</v>
      </c>
      <c r="WT13" s="568">
        <v>0</v>
      </c>
      <c r="WU13" s="568">
        <v>0</v>
      </c>
      <c r="WV13" s="568">
        <v>0</v>
      </c>
      <c r="WW13" s="568">
        <v>0</v>
      </c>
      <c r="WX13" s="568">
        <v>0</v>
      </c>
      <c r="WY13" s="568">
        <v>0</v>
      </c>
      <c r="WZ13" s="568">
        <v>0</v>
      </c>
      <c r="XA13" s="568">
        <v>0</v>
      </c>
      <c r="XB13" s="568">
        <v>0</v>
      </c>
      <c r="XC13" s="568">
        <v>0</v>
      </c>
      <c r="XD13" s="568">
        <v>0</v>
      </c>
      <c r="XE13" s="568">
        <v>0</v>
      </c>
      <c r="XF13" s="568">
        <v>0</v>
      </c>
      <c r="XG13" s="568">
        <v>0</v>
      </c>
      <c r="XH13" s="568">
        <v>0</v>
      </c>
      <c r="XI13" s="568">
        <v>0</v>
      </c>
      <c r="XJ13" s="568">
        <v>0</v>
      </c>
      <c r="XK13" s="568">
        <v>0</v>
      </c>
      <c r="XL13" s="568">
        <v>0</v>
      </c>
      <c r="XM13" s="568">
        <v>0</v>
      </c>
      <c r="XN13" s="568">
        <v>0</v>
      </c>
      <c r="XO13" s="568">
        <v>0</v>
      </c>
      <c r="XP13" s="568">
        <v>0</v>
      </c>
      <c r="XQ13" s="568">
        <v>0</v>
      </c>
      <c r="XR13" s="568">
        <v>0</v>
      </c>
      <c r="XS13" s="568">
        <v>0</v>
      </c>
      <c r="XT13" s="568">
        <v>0</v>
      </c>
      <c r="XU13" s="568">
        <v>0</v>
      </c>
      <c r="XV13" s="568">
        <v>0</v>
      </c>
      <c r="XW13" s="568">
        <v>0</v>
      </c>
      <c r="XX13" s="568">
        <v>0</v>
      </c>
      <c r="XY13" s="568">
        <v>0</v>
      </c>
      <c r="XZ13" s="568">
        <v>0</v>
      </c>
      <c r="YA13" s="568">
        <v>0</v>
      </c>
      <c r="YB13" s="568">
        <v>0</v>
      </c>
      <c r="YC13" s="568">
        <v>0</v>
      </c>
      <c r="YD13" s="568">
        <v>0</v>
      </c>
      <c r="YE13" s="568">
        <v>0</v>
      </c>
      <c r="YF13" s="568">
        <v>0</v>
      </c>
      <c r="YG13" s="568">
        <v>0</v>
      </c>
      <c r="YH13" s="568">
        <v>0</v>
      </c>
      <c r="YI13" s="568">
        <v>0</v>
      </c>
      <c r="YJ13" s="568">
        <v>0</v>
      </c>
      <c r="YK13" s="568">
        <v>0</v>
      </c>
      <c r="YL13" s="568">
        <v>0</v>
      </c>
      <c r="YM13" s="568">
        <v>0</v>
      </c>
      <c r="YN13" s="568">
        <v>0</v>
      </c>
      <c r="YO13" s="568">
        <v>0</v>
      </c>
      <c r="YP13" s="568">
        <v>0</v>
      </c>
      <c r="YQ13" s="568">
        <v>0</v>
      </c>
      <c r="YR13" s="568">
        <v>0</v>
      </c>
      <c r="YS13" s="568">
        <v>0</v>
      </c>
      <c r="YT13" s="568">
        <v>0</v>
      </c>
      <c r="YU13" s="568">
        <v>0</v>
      </c>
      <c r="YV13" s="568">
        <v>0</v>
      </c>
      <c r="YW13" s="568">
        <v>0</v>
      </c>
      <c r="YX13" s="568">
        <v>0</v>
      </c>
      <c r="YY13" s="568">
        <v>0</v>
      </c>
      <c r="YZ13" s="568">
        <v>0</v>
      </c>
      <c r="ZA13" s="568">
        <v>0</v>
      </c>
      <c r="ZB13" s="568">
        <v>0</v>
      </c>
      <c r="ZC13" s="568">
        <v>0</v>
      </c>
      <c r="ZD13" s="568">
        <v>0</v>
      </c>
      <c r="ZE13" s="568">
        <v>0</v>
      </c>
      <c r="ZF13" s="568">
        <v>0</v>
      </c>
      <c r="ZG13" s="568">
        <v>0</v>
      </c>
      <c r="ZH13" s="568">
        <v>0</v>
      </c>
      <c r="ZI13" s="568">
        <v>0</v>
      </c>
      <c r="ZJ13" s="568">
        <v>0</v>
      </c>
      <c r="ZK13" s="568">
        <v>0</v>
      </c>
      <c r="ZL13" s="568">
        <v>0</v>
      </c>
      <c r="ZM13" s="568">
        <v>0</v>
      </c>
      <c r="ZN13" s="568">
        <v>0</v>
      </c>
      <c r="ZO13" s="568">
        <v>0</v>
      </c>
      <c r="ZP13" s="568">
        <v>0</v>
      </c>
      <c r="ZQ13" s="568">
        <v>0</v>
      </c>
      <c r="ZR13" s="568">
        <v>0</v>
      </c>
      <c r="ZS13" s="568">
        <v>0</v>
      </c>
      <c r="ZT13" s="568">
        <v>0</v>
      </c>
      <c r="ZU13" s="568">
        <v>0</v>
      </c>
      <c r="ZV13" s="568">
        <v>0</v>
      </c>
      <c r="ZW13" s="568">
        <v>0</v>
      </c>
      <c r="ZX13" s="568">
        <v>0</v>
      </c>
      <c r="ZY13" s="568">
        <v>0</v>
      </c>
      <c r="ZZ13" s="568">
        <v>0</v>
      </c>
      <c r="AAA13" s="568">
        <v>0</v>
      </c>
      <c r="AAB13" s="568">
        <v>0</v>
      </c>
      <c r="AAC13" s="568">
        <v>0</v>
      </c>
      <c r="AAD13" s="568">
        <v>0</v>
      </c>
      <c r="AAE13" s="568">
        <v>0</v>
      </c>
      <c r="AAF13" s="568">
        <v>0</v>
      </c>
      <c r="AAG13" s="568">
        <v>0</v>
      </c>
      <c r="AAH13" s="568">
        <v>0</v>
      </c>
      <c r="AAI13" s="568">
        <v>0</v>
      </c>
      <c r="AAJ13" s="568">
        <v>0</v>
      </c>
      <c r="AAK13" s="568">
        <v>0</v>
      </c>
      <c r="AAL13" s="568">
        <v>0</v>
      </c>
      <c r="AAM13" s="568">
        <v>0</v>
      </c>
      <c r="AAN13" s="568">
        <v>0</v>
      </c>
      <c r="AAO13" s="568">
        <v>0</v>
      </c>
      <c r="AAP13" s="568">
        <v>0</v>
      </c>
      <c r="AAQ13" s="568">
        <v>0</v>
      </c>
      <c r="AAR13" s="568">
        <v>0</v>
      </c>
      <c r="AAS13" s="568">
        <v>0</v>
      </c>
      <c r="AAT13" s="568">
        <v>0</v>
      </c>
      <c r="AAU13" s="568">
        <v>0</v>
      </c>
      <c r="AAV13" s="568">
        <v>0</v>
      </c>
      <c r="AAW13" s="568">
        <v>0</v>
      </c>
      <c r="AAX13" s="568">
        <v>0</v>
      </c>
      <c r="AAY13" s="568">
        <v>0</v>
      </c>
      <c r="AAZ13" s="568">
        <v>0</v>
      </c>
      <c r="ABA13" s="568">
        <v>0</v>
      </c>
      <c r="ABB13" s="568">
        <v>0</v>
      </c>
      <c r="ABC13" s="568">
        <v>0</v>
      </c>
      <c r="ABD13" s="568">
        <v>0</v>
      </c>
      <c r="ABE13" s="568">
        <v>0</v>
      </c>
      <c r="ABF13" s="568">
        <v>0</v>
      </c>
      <c r="ABG13" s="568">
        <v>0</v>
      </c>
      <c r="ABH13" s="568">
        <v>0</v>
      </c>
      <c r="ABI13" s="568">
        <v>0</v>
      </c>
      <c r="ABJ13" s="568">
        <v>0</v>
      </c>
      <c r="ABK13" s="568">
        <v>0</v>
      </c>
      <c r="ABL13" s="568">
        <v>0</v>
      </c>
      <c r="ABM13" s="568">
        <v>0</v>
      </c>
      <c r="ABN13" s="568">
        <v>0</v>
      </c>
      <c r="ABO13" s="568">
        <v>0</v>
      </c>
      <c r="ABP13" s="568">
        <v>0</v>
      </c>
      <c r="ABQ13" s="568">
        <v>0</v>
      </c>
      <c r="ABR13" s="568">
        <v>0</v>
      </c>
      <c r="ABS13" s="568">
        <v>0</v>
      </c>
      <c r="ABT13" s="568">
        <v>0</v>
      </c>
      <c r="ABU13" s="568">
        <v>0</v>
      </c>
      <c r="ABV13" s="568">
        <v>0</v>
      </c>
      <c r="ABW13" s="568">
        <v>0</v>
      </c>
      <c r="ABX13" s="568">
        <v>0</v>
      </c>
      <c r="ABY13" s="568">
        <v>0</v>
      </c>
      <c r="ABZ13" s="568">
        <v>0</v>
      </c>
      <c r="ACA13" s="568">
        <v>0</v>
      </c>
      <c r="ACB13" s="568">
        <v>0</v>
      </c>
      <c r="ACC13" s="568">
        <v>0</v>
      </c>
      <c r="ACD13" s="568">
        <v>0</v>
      </c>
      <c r="ACE13" s="568">
        <v>0</v>
      </c>
      <c r="ACF13" s="568">
        <v>0</v>
      </c>
      <c r="ACG13" s="568">
        <v>0</v>
      </c>
      <c r="ACH13" s="568">
        <v>0</v>
      </c>
      <c r="ACI13" s="568">
        <v>0</v>
      </c>
      <c r="ACJ13" s="568">
        <v>0</v>
      </c>
      <c r="ACK13" s="568">
        <v>0</v>
      </c>
      <c r="ACL13" s="568">
        <v>0</v>
      </c>
      <c r="ACM13" s="568">
        <v>0</v>
      </c>
      <c r="ACN13" s="568">
        <v>0</v>
      </c>
      <c r="ACO13" s="568">
        <v>0</v>
      </c>
      <c r="ACP13" s="568">
        <v>0</v>
      </c>
      <c r="ACQ13" s="568">
        <v>0</v>
      </c>
      <c r="ACR13" s="568">
        <v>0</v>
      </c>
      <c r="ACS13" s="568">
        <v>0</v>
      </c>
      <c r="ACT13" s="568">
        <v>0</v>
      </c>
      <c r="ACU13" s="568">
        <v>0</v>
      </c>
      <c r="ACV13" s="568">
        <v>0</v>
      </c>
      <c r="ACW13" s="568">
        <v>0</v>
      </c>
      <c r="ACX13" s="568">
        <v>0</v>
      </c>
      <c r="ACY13" s="568">
        <v>0</v>
      </c>
      <c r="ACZ13" s="568">
        <v>0</v>
      </c>
      <c r="ADA13" s="568">
        <v>0</v>
      </c>
      <c r="ADB13" s="568">
        <v>0</v>
      </c>
      <c r="ADC13" s="568">
        <v>0</v>
      </c>
      <c r="ADD13" s="568">
        <v>0</v>
      </c>
      <c r="ADE13" s="568">
        <v>0</v>
      </c>
      <c r="ADF13" s="568">
        <v>0</v>
      </c>
      <c r="ADG13" s="568">
        <v>0</v>
      </c>
      <c r="ADH13" s="568">
        <v>0</v>
      </c>
      <c r="ADI13" s="568">
        <v>0</v>
      </c>
      <c r="ADJ13" s="568">
        <v>0</v>
      </c>
      <c r="ADK13" s="568">
        <v>0</v>
      </c>
      <c r="ADL13" s="568">
        <v>0</v>
      </c>
      <c r="ADM13" s="568">
        <v>0</v>
      </c>
      <c r="ADN13" s="568">
        <v>0</v>
      </c>
      <c r="ADO13" s="568">
        <v>0</v>
      </c>
      <c r="ADP13" s="568">
        <v>0</v>
      </c>
      <c r="ADQ13" s="568">
        <v>0</v>
      </c>
      <c r="ADR13" s="568">
        <v>0</v>
      </c>
      <c r="ADS13" s="568">
        <v>0</v>
      </c>
      <c r="ADT13" s="568">
        <v>0</v>
      </c>
      <c r="ADU13" s="568">
        <v>0</v>
      </c>
      <c r="ADV13" s="568">
        <v>0</v>
      </c>
      <c r="ADW13" s="568">
        <v>0</v>
      </c>
      <c r="ADX13" s="568">
        <v>0</v>
      </c>
      <c r="ADY13" s="568">
        <v>0</v>
      </c>
      <c r="ADZ13" s="568">
        <v>0</v>
      </c>
      <c r="AEA13" s="568">
        <v>0</v>
      </c>
      <c r="AEB13" s="568">
        <v>0</v>
      </c>
      <c r="AEC13" s="568">
        <v>0</v>
      </c>
      <c r="AED13" s="568">
        <v>0</v>
      </c>
      <c r="AEE13" s="568">
        <v>0</v>
      </c>
      <c r="AEF13" s="568">
        <v>0</v>
      </c>
      <c r="AEG13" s="568">
        <v>0</v>
      </c>
      <c r="AEH13" s="568">
        <v>0</v>
      </c>
      <c r="AEI13" s="568">
        <v>0</v>
      </c>
      <c r="AEJ13" s="568">
        <v>0</v>
      </c>
      <c r="AEK13" s="568">
        <v>0</v>
      </c>
      <c r="AEL13" s="568">
        <v>0</v>
      </c>
      <c r="AEM13" s="568">
        <v>0</v>
      </c>
      <c r="AEN13" s="568">
        <v>0</v>
      </c>
      <c r="AEO13" s="568">
        <v>0</v>
      </c>
      <c r="AEP13" s="568">
        <v>0</v>
      </c>
      <c r="AEQ13" s="568">
        <v>0</v>
      </c>
      <c r="AER13" s="568">
        <v>0</v>
      </c>
      <c r="AES13" s="568">
        <v>0</v>
      </c>
      <c r="AET13" s="568">
        <v>0</v>
      </c>
      <c r="AEU13" s="568">
        <v>0</v>
      </c>
      <c r="AEV13" s="568">
        <v>0</v>
      </c>
      <c r="AEW13" s="568">
        <v>0</v>
      </c>
      <c r="AEX13" s="568">
        <v>0</v>
      </c>
      <c r="AEY13" s="568">
        <v>0</v>
      </c>
      <c r="AEZ13" s="568">
        <v>0</v>
      </c>
      <c r="AFA13" s="568">
        <v>0</v>
      </c>
      <c r="AFB13" s="568">
        <v>0</v>
      </c>
      <c r="AFC13" s="568">
        <v>0</v>
      </c>
      <c r="AFD13" s="568">
        <v>0</v>
      </c>
      <c r="AFE13" s="568">
        <v>0</v>
      </c>
      <c r="AFF13" s="568">
        <v>0</v>
      </c>
      <c r="AFG13" s="568">
        <v>0</v>
      </c>
      <c r="AFH13" s="568">
        <v>0</v>
      </c>
      <c r="AFI13" s="568">
        <v>0</v>
      </c>
      <c r="AFJ13" s="568">
        <v>0</v>
      </c>
      <c r="AFK13" s="568">
        <v>0</v>
      </c>
      <c r="AFL13" s="568">
        <v>0</v>
      </c>
      <c r="AFM13" s="568">
        <v>0</v>
      </c>
      <c r="AFN13" s="568">
        <v>0</v>
      </c>
      <c r="AFO13" s="568">
        <v>0</v>
      </c>
      <c r="AFP13" s="568">
        <v>0</v>
      </c>
      <c r="AFQ13" s="568">
        <v>0</v>
      </c>
      <c r="AFR13" s="568">
        <v>0</v>
      </c>
      <c r="AFS13" s="568">
        <v>0</v>
      </c>
      <c r="AFT13" s="568">
        <v>0</v>
      </c>
      <c r="AFU13" s="568">
        <v>0</v>
      </c>
      <c r="AFV13" s="568">
        <v>0</v>
      </c>
      <c r="AFW13" s="568">
        <v>0</v>
      </c>
      <c r="AFX13" s="568">
        <v>0</v>
      </c>
      <c r="AFY13" s="568">
        <v>0</v>
      </c>
      <c r="AFZ13" s="568">
        <v>0</v>
      </c>
      <c r="AGA13" s="568">
        <v>0</v>
      </c>
      <c r="AGB13" s="568">
        <v>0</v>
      </c>
      <c r="AGC13" s="568">
        <v>0</v>
      </c>
      <c r="AGD13" s="568">
        <v>0</v>
      </c>
      <c r="AGE13" s="568">
        <v>0</v>
      </c>
      <c r="AGF13" s="568">
        <v>0</v>
      </c>
      <c r="AGG13" s="568">
        <v>0</v>
      </c>
      <c r="AGH13" s="568">
        <v>0</v>
      </c>
      <c r="AGI13" s="568">
        <v>0</v>
      </c>
      <c r="AGJ13" s="568">
        <v>0</v>
      </c>
      <c r="AGK13" s="568">
        <v>0</v>
      </c>
      <c r="AGL13" s="568">
        <v>0</v>
      </c>
      <c r="AGM13" s="568">
        <v>0</v>
      </c>
      <c r="AGN13" s="568">
        <v>0</v>
      </c>
      <c r="AGO13" s="568">
        <v>0</v>
      </c>
      <c r="AGP13" s="568">
        <v>0</v>
      </c>
      <c r="AGQ13" s="568">
        <v>0</v>
      </c>
      <c r="AGR13" s="568">
        <v>0</v>
      </c>
      <c r="AGS13" s="568">
        <v>0</v>
      </c>
      <c r="AGT13" s="568">
        <v>0</v>
      </c>
      <c r="AGU13" s="568">
        <v>0</v>
      </c>
      <c r="AGV13" s="568">
        <v>0</v>
      </c>
      <c r="AGW13" s="568">
        <v>0</v>
      </c>
      <c r="AGX13" s="568">
        <v>0</v>
      </c>
      <c r="AGY13" s="568">
        <v>0</v>
      </c>
      <c r="AGZ13" s="568">
        <v>0</v>
      </c>
      <c r="AHA13" s="568">
        <v>0</v>
      </c>
      <c r="AHB13" s="568">
        <v>0</v>
      </c>
      <c r="AHC13" s="568">
        <v>0</v>
      </c>
      <c r="AHD13" s="568">
        <v>0</v>
      </c>
      <c r="AHE13" s="568">
        <v>0</v>
      </c>
      <c r="AHF13" s="568">
        <v>0</v>
      </c>
      <c r="AHG13" s="568">
        <v>0</v>
      </c>
      <c r="AHH13" s="568">
        <v>0</v>
      </c>
      <c r="AHI13" s="568">
        <v>0</v>
      </c>
      <c r="AHJ13" s="568">
        <v>0</v>
      </c>
      <c r="AHK13" s="568">
        <v>0</v>
      </c>
      <c r="AHL13" s="568">
        <v>0</v>
      </c>
      <c r="AHM13" s="568">
        <v>0</v>
      </c>
      <c r="AHN13" s="568">
        <v>0</v>
      </c>
      <c r="AHO13" s="568">
        <v>0</v>
      </c>
      <c r="AHP13" s="568">
        <v>0</v>
      </c>
      <c r="AHQ13" s="568">
        <v>0</v>
      </c>
      <c r="AHR13" s="568">
        <v>0</v>
      </c>
      <c r="AHS13" s="568">
        <v>0</v>
      </c>
      <c r="AHT13" s="568">
        <v>0</v>
      </c>
      <c r="AHU13" s="568">
        <v>0</v>
      </c>
      <c r="AHV13" s="568">
        <v>0</v>
      </c>
      <c r="AHW13" s="568">
        <v>0</v>
      </c>
      <c r="AHX13" s="568">
        <v>0</v>
      </c>
      <c r="AHY13" s="568">
        <v>0</v>
      </c>
      <c r="AHZ13" s="568">
        <v>0</v>
      </c>
      <c r="AIA13" s="568">
        <v>0</v>
      </c>
      <c r="AIB13" s="568">
        <v>0</v>
      </c>
      <c r="AIC13" s="568">
        <v>0</v>
      </c>
      <c r="AID13" s="568">
        <v>0</v>
      </c>
      <c r="AIE13" s="568">
        <v>0</v>
      </c>
      <c r="AIF13" s="568">
        <v>0</v>
      </c>
      <c r="AIG13" s="568">
        <v>0</v>
      </c>
      <c r="AIH13" s="568">
        <v>0</v>
      </c>
      <c r="AII13" s="568">
        <v>0</v>
      </c>
      <c r="AIJ13" s="568">
        <v>0</v>
      </c>
      <c r="AIK13" s="568">
        <v>0</v>
      </c>
      <c r="AIL13" s="568">
        <v>0</v>
      </c>
      <c r="AIM13" s="568">
        <v>0</v>
      </c>
      <c r="AIN13" s="568">
        <v>0</v>
      </c>
      <c r="AIO13" s="568">
        <v>0</v>
      </c>
      <c r="AIP13" s="568">
        <v>0</v>
      </c>
      <c r="AIQ13" s="568">
        <v>0</v>
      </c>
      <c r="AIR13" s="568">
        <v>0</v>
      </c>
      <c r="AIS13" s="568">
        <v>0</v>
      </c>
      <c r="AIT13" s="568">
        <v>0</v>
      </c>
      <c r="AIU13" s="568">
        <v>0</v>
      </c>
      <c r="AIV13" s="568">
        <v>0</v>
      </c>
      <c r="AIW13" s="568">
        <v>0</v>
      </c>
      <c r="AIX13" s="568">
        <v>0</v>
      </c>
      <c r="AIY13" s="568">
        <v>0</v>
      </c>
      <c r="AIZ13" s="568">
        <v>0</v>
      </c>
      <c r="AJA13" s="568">
        <v>0</v>
      </c>
      <c r="AJB13" s="568">
        <v>0</v>
      </c>
      <c r="AJC13" s="568">
        <v>0</v>
      </c>
      <c r="AJD13" s="568">
        <v>0</v>
      </c>
      <c r="AJE13" s="568">
        <v>0</v>
      </c>
      <c r="AJF13" s="568">
        <v>0</v>
      </c>
      <c r="AJG13" s="568">
        <v>0</v>
      </c>
      <c r="AJH13" s="568">
        <v>0</v>
      </c>
      <c r="AJI13" s="568">
        <v>0</v>
      </c>
      <c r="AJJ13" s="568">
        <v>0</v>
      </c>
      <c r="AJK13" s="568">
        <v>0</v>
      </c>
      <c r="AJL13" s="568">
        <v>0</v>
      </c>
      <c r="AJM13" s="568">
        <v>0</v>
      </c>
      <c r="AJN13" s="568">
        <v>0</v>
      </c>
      <c r="AJO13" s="568">
        <v>0</v>
      </c>
      <c r="AJP13" s="568">
        <v>0</v>
      </c>
      <c r="AJQ13" s="568">
        <v>0</v>
      </c>
      <c r="AJR13" s="568">
        <v>0</v>
      </c>
      <c r="AJS13" s="568">
        <v>0</v>
      </c>
      <c r="AJT13" s="568">
        <v>0</v>
      </c>
      <c r="AJU13" s="568">
        <v>0</v>
      </c>
      <c r="AJV13" s="568">
        <v>0</v>
      </c>
      <c r="AJW13" s="568">
        <v>0</v>
      </c>
      <c r="AJX13" s="568">
        <v>0</v>
      </c>
      <c r="AJY13" s="568">
        <v>0</v>
      </c>
      <c r="AJZ13" s="568">
        <v>0</v>
      </c>
      <c r="AKA13" s="568">
        <v>0</v>
      </c>
      <c r="AKB13" s="568">
        <v>0</v>
      </c>
      <c r="AKC13" s="568">
        <v>0</v>
      </c>
      <c r="AKD13" s="568">
        <v>0</v>
      </c>
      <c r="AKE13" s="568">
        <v>0</v>
      </c>
      <c r="AKF13" s="568">
        <v>0</v>
      </c>
      <c r="AKG13" s="568">
        <v>0</v>
      </c>
      <c r="AKH13" s="568">
        <v>0</v>
      </c>
      <c r="AKI13" s="568">
        <v>0</v>
      </c>
      <c r="AKJ13" s="568">
        <v>0</v>
      </c>
      <c r="AKK13" s="568">
        <v>0</v>
      </c>
      <c r="AKL13" s="568">
        <v>0</v>
      </c>
      <c r="AKM13" s="568">
        <v>0</v>
      </c>
      <c r="AKN13" s="568">
        <v>0</v>
      </c>
      <c r="AKO13" s="568">
        <v>0</v>
      </c>
      <c r="AKP13" s="568">
        <v>0</v>
      </c>
      <c r="AKQ13" s="568">
        <v>0</v>
      </c>
      <c r="AKR13" s="568">
        <v>0</v>
      </c>
      <c r="AKS13" s="568">
        <v>0</v>
      </c>
      <c r="AKT13" s="568">
        <v>0</v>
      </c>
      <c r="AKU13" s="568">
        <v>0</v>
      </c>
      <c r="AKV13" s="568">
        <v>0</v>
      </c>
      <c r="AKW13" s="568">
        <v>0</v>
      </c>
      <c r="AKX13" s="568">
        <v>0</v>
      </c>
      <c r="AKY13" s="568">
        <v>0</v>
      </c>
      <c r="AKZ13" s="568">
        <v>0</v>
      </c>
      <c r="ALA13" s="568">
        <v>0</v>
      </c>
      <c r="ALB13" s="568">
        <v>0</v>
      </c>
      <c r="ALC13" s="568">
        <v>0</v>
      </c>
      <c r="ALD13" s="568">
        <v>0</v>
      </c>
      <c r="ALE13" s="568">
        <v>0</v>
      </c>
      <c r="ALF13" s="568">
        <v>0</v>
      </c>
      <c r="ALG13" s="568">
        <v>0</v>
      </c>
      <c r="ALH13" s="568">
        <v>0</v>
      </c>
      <c r="ALI13" s="568">
        <v>0</v>
      </c>
      <c r="ALJ13" s="568">
        <v>0</v>
      </c>
      <c r="ALK13" s="568">
        <v>0</v>
      </c>
      <c r="ALL13" s="568">
        <v>0</v>
      </c>
      <c r="ALM13" s="568">
        <v>0</v>
      </c>
      <c r="ALN13" s="568">
        <v>0</v>
      </c>
      <c r="ALO13" s="568">
        <v>0</v>
      </c>
      <c r="ALP13" s="568">
        <v>0</v>
      </c>
      <c r="ALQ13" s="568">
        <v>0</v>
      </c>
      <c r="ALR13" s="568">
        <v>0</v>
      </c>
      <c r="ALS13" s="568">
        <v>0</v>
      </c>
      <c r="ALT13" s="568">
        <v>0</v>
      </c>
      <c r="ALU13" s="568">
        <v>0</v>
      </c>
      <c r="ALV13" s="568">
        <v>0</v>
      </c>
      <c r="ALW13" s="568">
        <v>0</v>
      </c>
      <c r="ALX13" s="568">
        <v>0</v>
      </c>
      <c r="ALY13" s="568">
        <v>0</v>
      </c>
      <c r="ALZ13" s="568">
        <v>0</v>
      </c>
      <c r="AMA13" s="568">
        <v>0</v>
      </c>
      <c r="AMB13" s="568">
        <v>0</v>
      </c>
      <c r="AMC13" s="568">
        <v>0</v>
      </c>
      <c r="AMD13" s="568">
        <v>0</v>
      </c>
      <c r="AME13" s="568">
        <v>0</v>
      </c>
      <c r="AMF13" s="568">
        <v>0</v>
      </c>
      <c r="AMG13" s="568">
        <v>0</v>
      </c>
      <c r="AMH13" s="568">
        <v>0</v>
      </c>
      <c r="AMI13" s="568">
        <v>0</v>
      </c>
      <c r="AMJ13" s="568">
        <v>0</v>
      </c>
      <c r="AMK13" s="568">
        <v>0</v>
      </c>
      <c r="AML13" s="568">
        <v>0</v>
      </c>
      <c r="AMM13" s="568">
        <v>0</v>
      </c>
      <c r="AMN13" s="568">
        <v>0</v>
      </c>
      <c r="AMO13" s="568">
        <v>0</v>
      </c>
      <c r="AMP13" s="568">
        <v>0</v>
      </c>
      <c r="AMQ13" s="568">
        <v>0</v>
      </c>
      <c r="AMR13" s="568">
        <v>0</v>
      </c>
      <c r="AMS13" s="568">
        <v>0</v>
      </c>
      <c r="AMT13" s="568">
        <v>0</v>
      </c>
      <c r="AMU13" s="568">
        <v>0</v>
      </c>
      <c r="AMV13" s="568">
        <v>0</v>
      </c>
      <c r="AMW13" s="568">
        <v>0</v>
      </c>
      <c r="AMX13" s="568">
        <v>0</v>
      </c>
      <c r="AMY13" s="568">
        <v>0</v>
      </c>
      <c r="AMZ13" s="568">
        <v>0</v>
      </c>
      <c r="ANA13" s="568">
        <v>0</v>
      </c>
      <c r="ANB13" s="568">
        <v>0</v>
      </c>
      <c r="ANC13" s="568">
        <v>0</v>
      </c>
      <c r="AND13" s="568">
        <v>0</v>
      </c>
      <c r="ANE13" s="568">
        <v>0</v>
      </c>
      <c r="ANF13" s="568">
        <v>0</v>
      </c>
      <c r="ANG13" s="568">
        <v>0</v>
      </c>
      <c r="ANH13" s="568">
        <v>0</v>
      </c>
      <c r="ANI13" s="568">
        <v>0</v>
      </c>
      <c r="ANJ13" s="568">
        <v>0</v>
      </c>
      <c r="ANK13" s="568">
        <v>0</v>
      </c>
      <c r="ANL13" s="568">
        <v>0</v>
      </c>
      <c r="ANM13" s="568">
        <v>0</v>
      </c>
      <c r="ANN13" s="568">
        <v>0</v>
      </c>
      <c r="ANO13" s="568">
        <v>0</v>
      </c>
      <c r="ANP13" s="568">
        <v>0</v>
      </c>
      <c r="ANQ13" s="568">
        <v>0</v>
      </c>
      <c r="ANR13" s="568">
        <v>0</v>
      </c>
      <c r="ANS13" s="568">
        <v>0</v>
      </c>
      <c r="ANT13" s="568">
        <v>0</v>
      </c>
      <c r="ANU13" s="568">
        <v>0</v>
      </c>
      <c r="ANV13" s="568">
        <v>0</v>
      </c>
      <c r="ANW13" s="568">
        <v>0</v>
      </c>
      <c r="ANX13" s="568">
        <v>0</v>
      </c>
      <c r="ANY13" s="568">
        <v>0</v>
      </c>
      <c r="ANZ13" s="568">
        <v>0</v>
      </c>
      <c r="AOA13" s="568">
        <v>0</v>
      </c>
      <c r="AOB13" s="568">
        <v>0</v>
      </c>
      <c r="AOC13" s="568">
        <v>0</v>
      </c>
      <c r="AOD13" s="568">
        <v>0</v>
      </c>
      <c r="AOE13" s="568">
        <v>0</v>
      </c>
      <c r="AOF13" s="568">
        <v>0</v>
      </c>
      <c r="AOG13" s="568">
        <v>0</v>
      </c>
      <c r="AOH13" s="568">
        <v>0</v>
      </c>
      <c r="AOI13" s="568">
        <v>0</v>
      </c>
      <c r="AOJ13" s="568">
        <v>0</v>
      </c>
      <c r="AOK13" s="568">
        <v>0</v>
      </c>
      <c r="AOL13" s="568">
        <v>0</v>
      </c>
      <c r="AOM13" s="568">
        <v>0</v>
      </c>
      <c r="AON13" s="568">
        <v>0</v>
      </c>
      <c r="AOO13" s="568">
        <v>0</v>
      </c>
      <c r="AOP13" s="568">
        <v>0</v>
      </c>
      <c r="AOQ13" s="568">
        <v>0</v>
      </c>
      <c r="AOR13" s="568">
        <v>0</v>
      </c>
      <c r="AOS13" s="568">
        <v>0</v>
      </c>
      <c r="AOT13" s="568">
        <v>0</v>
      </c>
      <c r="AOU13" s="568">
        <v>0</v>
      </c>
      <c r="AOV13" s="568">
        <v>0</v>
      </c>
      <c r="AOW13" s="568">
        <v>0</v>
      </c>
      <c r="AOX13" s="568">
        <v>0</v>
      </c>
      <c r="AOY13" s="568">
        <v>0</v>
      </c>
      <c r="AOZ13" s="568">
        <v>0</v>
      </c>
      <c r="APA13" s="568">
        <v>0</v>
      </c>
      <c r="APB13" s="568">
        <v>0</v>
      </c>
      <c r="APC13" s="568">
        <v>0</v>
      </c>
      <c r="APD13" s="568">
        <v>0</v>
      </c>
      <c r="APE13" s="568">
        <v>0</v>
      </c>
      <c r="APF13" s="568">
        <v>0</v>
      </c>
      <c r="APG13" s="568">
        <v>0</v>
      </c>
      <c r="APH13" s="568">
        <v>0</v>
      </c>
      <c r="API13" s="568">
        <v>0</v>
      </c>
      <c r="APJ13" s="568">
        <v>0</v>
      </c>
      <c r="APK13" s="568">
        <v>0</v>
      </c>
      <c r="APL13" s="568">
        <v>0</v>
      </c>
      <c r="APM13" s="568">
        <v>0</v>
      </c>
      <c r="APN13" s="568">
        <v>0</v>
      </c>
      <c r="APO13" s="568">
        <v>0</v>
      </c>
      <c r="APP13" s="568">
        <v>0</v>
      </c>
      <c r="APQ13" s="568">
        <v>0</v>
      </c>
      <c r="APR13" s="568">
        <v>0</v>
      </c>
      <c r="APS13" s="568">
        <v>0</v>
      </c>
      <c r="APT13" s="568">
        <v>0</v>
      </c>
      <c r="APU13" s="568">
        <v>0</v>
      </c>
      <c r="APV13" s="568">
        <v>0</v>
      </c>
      <c r="APW13" s="568">
        <v>0</v>
      </c>
      <c r="APX13" s="568">
        <v>0</v>
      </c>
      <c r="APY13" s="568">
        <v>0</v>
      </c>
      <c r="APZ13" s="568">
        <v>0</v>
      </c>
      <c r="AQA13" s="568">
        <v>0</v>
      </c>
      <c r="AQB13" s="568">
        <v>0</v>
      </c>
      <c r="AQC13" s="568">
        <v>0</v>
      </c>
      <c r="AQD13" s="568">
        <v>0</v>
      </c>
      <c r="AQE13" s="568">
        <v>0</v>
      </c>
      <c r="AQF13" s="568">
        <v>0</v>
      </c>
      <c r="AQG13" s="568">
        <v>0</v>
      </c>
      <c r="AQH13" s="568">
        <v>0</v>
      </c>
      <c r="AQI13" s="568">
        <v>0</v>
      </c>
      <c r="AQJ13" s="568">
        <v>0</v>
      </c>
      <c r="AQK13" s="568">
        <v>0</v>
      </c>
      <c r="AQL13" s="568">
        <v>0</v>
      </c>
      <c r="AQM13" s="568">
        <v>0</v>
      </c>
      <c r="AQN13" s="568">
        <v>0</v>
      </c>
      <c r="AQO13" s="568">
        <v>0</v>
      </c>
      <c r="AQP13" s="568">
        <v>0</v>
      </c>
      <c r="AQQ13" s="568">
        <v>0</v>
      </c>
      <c r="AQR13" s="568">
        <v>0</v>
      </c>
      <c r="AQS13" s="568">
        <v>0</v>
      </c>
      <c r="AQT13" s="568">
        <v>0</v>
      </c>
      <c r="AQU13" s="568">
        <v>0</v>
      </c>
      <c r="AQV13" s="568">
        <v>0</v>
      </c>
      <c r="AQW13" s="568">
        <v>0</v>
      </c>
      <c r="AQX13" s="568">
        <v>0</v>
      </c>
      <c r="AQY13" s="568">
        <v>0</v>
      </c>
      <c r="AQZ13" s="568">
        <v>0</v>
      </c>
      <c r="ARA13" s="568">
        <v>0</v>
      </c>
      <c r="ARB13" s="568">
        <v>0</v>
      </c>
      <c r="ARC13" s="568">
        <v>0</v>
      </c>
      <c r="ARD13" s="568">
        <v>0</v>
      </c>
      <c r="ARE13" s="568">
        <v>0</v>
      </c>
      <c r="ARF13" s="568">
        <v>0</v>
      </c>
      <c r="ARG13" s="568">
        <v>0</v>
      </c>
      <c r="ARH13" s="568">
        <v>0</v>
      </c>
      <c r="ARI13" s="568">
        <v>0</v>
      </c>
      <c r="ARJ13" s="568">
        <v>0</v>
      </c>
      <c r="ARK13" s="568">
        <v>0</v>
      </c>
      <c r="ARL13" s="568">
        <v>0</v>
      </c>
      <c r="ARM13" s="568">
        <v>0</v>
      </c>
      <c r="ARN13" s="568">
        <v>0</v>
      </c>
      <c r="ARO13" s="568">
        <v>0</v>
      </c>
      <c r="ARP13" s="568">
        <v>0</v>
      </c>
      <c r="ARQ13" s="568">
        <v>0</v>
      </c>
      <c r="ARR13" s="568">
        <v>0</v>
      </c>
      <c r="ARS13" s="568">
        <v>0</v>
      </c>
      <c r="ART13" s="568">
        <v>0</v>
      </c>
      <c r="ARU13" s="568">
        <v>0</v>
      </c>
      <c r="ARV13" s="568">
        <v>0</v>
      </c>
      <c r="ARW13" s="568">
        <v>0</v>
      </c>
      <c r="ARX13" s="568">
        <v>0</v>
      </c>
      <c r="ARY13" s="568">
        <v>0</v>
      </c>
      <c r="ARZ13" s="568">
        <v>0</v>
      </c>
      <c r="ASA13" s="568">
        <v>0</v>
      </c>
      <c r="ASB13" s="568">
        <v>0</v>
      </c>
      <c r="ASC13" s="568">
        <v>0</v>
      </c>
      <c r="ASD13" s="568">
        <v>0</v>
      </c>
      <c r="ASE13" s="568">
        <v>0</v>
      </c>
      <c r="ASF13" s="568">
        <v>0</v>
      </c>
      <c r="ASG13" s="568">
        <v>0</v>
      </c>
      <c r="ASH13" s="568">
        <v>0</v>
      </c>
      <c r="ASI13" s="568">
        <v>0</v>
      </c>
      <c r="ASJ13" s="568">
        <v>0</v>
      </c>
      <c r="ASK13" s="568">
        <v>0</v>
      </c>
      <c r="ASL13" s="568">
        <v>0</v>
      </c>
      <c r="ASM13" s="568">
        <v>0</v>
      </c>
      <c r="ASN13" s="568">
        <v>0</v>
      </c>
      <c r="ASO13" s="568">
        <v>0</v>
      </c>
      <c r="ASP13" s="568">
        <v>0</v>
      </c>
      <c r="ASQ13" s="568">
        <v>0</v>
      </c>
      <c r="ASR13" s="568">
        <v>0</v>
      </c>
      <c r="ASS13" s="568">
        <v>0</v>
      </c>
      <c r="AST13" s="568">
        <v>0</v>
      </c>
      <c r="ASU13" s="568">
        <v>0</v>
      </c>
      <c r="ASV13" s="568">
        <v>0</v>
      </c>
      <c r="ASW13" s="568">
        <v>0</v>
      </c>
      <c r="ASX13" s="568">
        <v>0</v>
      </c>
      <c r="ASY13" s="568">
        <v>0</v>
      </c>
      <c r="ASZ13" s="568">
        <v>0</v>
      </c>
      <c r="ATA13" s="568">
        <v>0</v>
      </c>
      <c r="ATB13" s="568">
        <v>0</v>
      </c>
      <c r="ATC13" s="568">
        <v>0</v>
      </c>
      <c r="ATD13" s="568">
        <v>0</v>
      </c>
      <c r="ATE13" s="568">
        <v>0</v>
      </c>
      <c r="ATF13" s="568">
        <v>0</v>
      </c>
      <c r="ATG13" s="568">
        <v>0</v>
      </c>
      <c r="ATH13" s="568">
        <v>0</v>
      </c>
      <c r="ATI13" s="568">
        <v>0</v>
      </c>
      <c r="ATJ13" s="568">
        <v>0</v>
      </c>
      <c r="ATK13" s="568">
        <v>0</v>
      </c>
      <c r="ATL13" s="568">
        <v>0</v>
      </c>
      <c r="ATM13" s="568">
        <v>0</v>
      </c>
      <c r="ATN13" s="568">
        <v>0</v>
      </c>
      <c r="ATO13" s="568">
        <v>0</v>
      </c>
      <c r="ATP13" s="568">
        <v>0</v>
      </c>
      <c r="ATQ13" s="568">
        <v>0</v>
      </c>
      <c r="ATR13" s="568">
        <v>0</v>
      </c>
      <c r="ATS13" s="568">
        <v>0</v>
      </c>
      <c r="ATT13" s="568">
        <v>0</v>
      </c>
      <c r="ATU13" s="568">
        <v>0</v>
      </c>
      <c r="ATV13" s="568">
        <v>0</v>
      </c>
      <c r="ATW13" s="568">
        <v>0</v>
      </c>
      <c r="ATX13" s="568">
        <v>0</v>
      </c>
      <c r="ATY13" s="568">
        <v>0</v>
      </c>
      <c r="ATZ13" s="568">
        <v>0</v>
      </c>
      <c r="AUA13" s="568">
        <v>0</v>
      </c>
      <c r="AUB13" s="568">
        <v>0</v>
      </c>
      <c r="AUC13" s="568">
        <v>0</v>
      </c>
      <c r="AUD13" s="568">
        <v>0</v>
      </c>
      <c r="AUE13" s="568">
        <v>0</v>
      </c>
      <c r="AUF13" s="568">
        <v>0</v>
      </c>
      <c r="AUG13" s="568">
        <v>0</v>
      </c>
      <c r="AUH13" s="568">
        <v>0</v>
      </c>
      <c r="AUI13" s="568">
        <v>0</v>
      </c>
      <c r="AUJ13" s="568">
        <v>0</v>
      </c>
      <c r="AUK13" s="568">
        <v>0</v>
      </c>
      <c r="AUL13" s="568">
        <v>0</v>
      </c>
      <c r="AUM13" s="568">
        <v>0</v>
      </c>
      <c r="AUN13" s="568">
        <v>0</v>
      </c>
      <c r="AUO13" s="568">
        <v>0</v>
      </c>
      <c r="AUP13" s="568">
        <v>0</v>
      </c>
      <c r="AUQ13" s="568">
        <v>0</v>
      </c>
      <c r="AUR13" s="568">
        <v>0</v>
      </c>
      <c r="AUS13" s="568">
        <v>0</v>
      </c>
      <c r="AUT13" s="568">
        <v>0</v>
      </c>
      <c r="AUU13" s="568">
        <v>0</v>
      </c>
      <c r="AUV13" s="568">
        <v>0</v>
      </c>
      <c r="AUW13" s="568">
        <v>0</v>
      </c>
      <c r="AUX13" s="568">
        <v>0</v>
      </c>
      <c r="AUY13" s="568">
        <v>0</v>
      </c>
      <c r="AUZ13" s="568">
        <v>0</v>
      </c>
      <c r="AVA13" s="568">
        <v>0</v>
      </c>
      <c r="AVB13" s="568">
        <v>0</v>
      </c>
      <c r="AVC13" s="568">
        <v>0</v>
      </c>
      <c r="AVD13" s="568">
        <v>0</v>
      </c>
      <c r="AVE13" s="568">
        <v>0</v>
      </c>
      <c r="AVF13" s="568">
        <v>0</v>
      </c>
      <c r="AVG13" s="568">
        <v>0</v>
      </c>
      <c r="AVH13" s="568">
        <v>0</v>
      </c>
      <c r="AVI13" s="568">
        <v>0</v>
      </c>
      <c r="AVJ13" s="568">
        <v>0</v>
      </c>
      <c r="AVK13" s="568">
        <v>0</v>
      </c>
      <c r="AVL13" s="568">
        <v>0</v>
      </c>
      <c r="AVM13" s="568">
        <v>0</v>
      </c>
      <c r="AVN13" s="568">
        <v>0</v>
      </c>
      <c r="AVO13" s="568">
        <v>0</v>
      </c>
      <c r="AVP13" s="568">
        <v>0</v>
      </c>
      <c r="AVQ13" s="568">
        <v>0</v>
      </c>
      <c r="AVR13" s="568">
        <v>0</v>
      </c>
      <c r="AVS13" s="568">
        <v>0</v>
      </c>
      <c r="AVT13" s="568">
        <v>0</v>
      </c>
      <c r="AVU13" s="568">
        <v>0</v>
      </c>
      <c r="AVV13" s="568">
        <v>0</v>
      </c>
      <c r="AVW13" s="568">
        <v>0</v>
      </c>
      <c r="AVX13" s="568">
        <v>0</v>
      </c>
      <c r="AVY13" s="568">
        <v>0</v>
      </c>
      <c r="AVZ13" s="568">
        <v>0</v>
      </c>
      <c r="AWA13" s="568">
        <v>0</v>
      </c>
      <c r="AWB13" s="568">
        <v>0</v>
      </c>
      <c r="AWC13" s="568">
        <v>0</v>
      </c>
      <c r="AWD13" s="568">
        <v>0</v>
      </c>
      <c r="AWE13" s="568">
        <v>0</v>
      </c>
      <c r="AWF13" s="568">
        <v>0</v>
      </c>
      <c r="AWG13" s="568">
        <v>0</v>
      </c>
      <c r="AWH13" s="568">
        <v>0</v>
      </c>
      <c r="AWI13" s="568">
        <v>0</v>
      </c>
      <c r="AWJ13" s="568">
        <v>0</v>
      </c>
      <c r="AWK13" s="568">
        <v>0</v>
      </c>
      <c r="AWL13" s="568">
        <v>0</v>
      </c>
      <c r="AWM13" s="568">
        <v>0</v>
      </c>
      <c r="AWN13" s="568">
        <v>0</v>
      </c>
      <c r="AWO13" s="568">
        <v>0</v>
      </c>
      <c r="AWP13" s="568">
        <v>0</v>
      </c>
      <c r="AWQ13" s="568">
        <v>0</v>
      </c>
      <c r="AWR13" s="568">
        <v>0</v>
      </c>
      <c r="AWS13" s="568">
        <v>0</v>
      </c>
      <c r="AWT13" s="568">
        <v>0</v>
      </c>
      <c r="AWU13" s="568">
        <v>0</v>
      </c>
      <c r="AWV13" s="568">
        <v>0</v>
      </c>
      <c r="AWW13" s="568">
        <v>0</v>
      </c>
      <c r="AWX13" s="568">
        <v>0</v>
      </c>
      <c r="AWY13" s="568">
        <v>0</v>
      </c>
      <c r="AWZ13" s="568">
        <v>0</v>
      </c>
      <c r="AXA13" s="568">
        <v>0</v>
      </c>
      <c r="AXB13" s="568">
        <v>0</v>
      </c>
      <c r="AXC13" s="568">
        <v>0</v>
      </c>
      <c r="AXD13" s="568">
        <v>0</v>
      </c>
      <c r="AXE13" s="568">
        <v>0</v>
      </c>
      <c r="AXF13" s="568">
        <v>0</v>
      </c>
      <c r="AXG13" s="568">
        <v>0</v>
      </c>
      <c r="AXH13" s="568">
        <v>0</v>
      </c>
      <c r="AXI13" s="568">
        <v>0</v>
      </c>
      <c r="AXJ13" s="568">
        <v>0</v>
      </c>
      <c r="AXK13" s="568">
        <v>0</v>
      </c>
      <c r="AXL13" s="568">
        <v>0</v>
      </c>
      <c r="AXM13" s="568">
        <v>0</v>
      </c>
      <c r="AXN13" s="568">
        <v>0</v>
      </c>
      <c r="AXO13" s="568">
        <v>0</v>
      </c>
      <c r="AXP13" s="568">
        <v>0</v>
      </c>
      <c r="AXQ13" s="568">
        <v>0</v>
      </c>
      <c r="AXR13" s="568">
        <v>0</v>
      </c>
      <c r="AXS13" s="568">
        <v>0</v>
      </c>
      <c r="AXT13" s="568">
        <v>0</v>
      </c>
      <c r="AXU13" s="568">
        <v>0</v>
      </c>
      <c r="AXV13" s="568">
        <v>0</v>
      </c>
      <c r="AXW13" s="568">
        <v>0</v>
      </c>
      <c r="AXX13" s="568">
        <v>0</v>
      </c>
      <c r="AXY13" s="568">
        <v>0</v>
      </c>
      <c r="AXZ13" s="568">
        <v>0</v>
      </c>
      <c r="AYA13" s="568">
        <v>0</v>
      </c>
      <c r="AYB13" s="568">
        <v>0</v>
      </c>
      <c r="AYC13" s="568">
        <v>0</v>
      </c>
      <c r="AYD13" s="568">
        <v>0</v>
      </c>
      <c r="AYE13" s="568">
        <v>0</v>
      </c>
      <c r="AYF13" s="568">
        <v>0</v>
      </c>
      <c r="AYG13" s="568">
        <v>0</v>
      </c>
      <c r="AYH13" s="568">
        <v>0</v>
      </c>
      <c r="AYI13" s="568">
        <v>0</v>
      </c>
      <c r="AYJ13" s="568">
        <v>0</v>
      </c>
      <c r="AYK13" s="568">
        <v>0</v>
      </c>
      <c r="AYL13" s="568">
        <v>0</v>
      </c>
      <c r="AYM13" s="568">
        <v>0</v>
      </c>
      <c r="AYN13" s="568">
        <v>0</v>
      </c>
      <c r="AYO13" s="568">
        <v>0</v>
      </c>
      <c r="AYP13" s="568">
        <v>0</v>
      </c>
      <c r="AYQ13" s="568">
        <v>0</v>
      </c>
      <c r="AYR13" s="568">
        <v>0</v>
      </c>
      <c r="AYS13" s="568">
        <v>0</v>
      </c>
      <c r="AYT13" s="568">
        <v>0</v>
      </c>
      <c r="AYU13" s="568">
        <v>0</v>
      </c>
      <c r="AYV13" s="568">
        <v>0</v>
      </c>
      <c r="AYW13" s="568">
        <v>0</v>
      </c>
      <c r="AYX13" s="568">
        <v>0</v>
      </c>
      <c r="AYY13" s="568">
        <v>0</v>
      </c>
      <c r="AYZ13" s="568">
        <v>0</v>
      </c>
      <c r="AZA13" s="568">
        <v>0</v>
      </c>
      <c r="AZB13" s="568">
        <v>0</v>
      </c>
      <c r="AZC13" s="568">
        <v>0</v>
      </c>
      <c r="AZD13" s="568">
        <v>0</v>
      </c>
      <c r="AZE13" s="568">
        <v>0</v>
      </c>
      <c r="AZF13" s="568">
        <v>0</v>
      </c>
      <c r="AZG13" s="568">
        <v>0</v>
      </c>
      <c r="AZH13" s="568">
        <v>0</v>
      </c>
      <c r="AZI13" s="568">
        <v>0</v>
      </c>
      <c r="AZJ13" s="568">
        <v>0</v>
      </c>
      <c r="AZK13" s="568">
        <v>0</v>
      </c>
      <c r="AZL13" s="568">
        <v>0</v>
      </c>
      <c r="AZM13" s="568">
        <v>0</v>
      </c>
      <c r="AZN13" s="568">
        <v>0</v>
      </c>
      <c r="AZO13" s="568">
        <v>0</v>
      </c>
      <c r="AZP13" s="568">
        <v>0</v>
      </c>
      <c r="AZQ13" s="568">
        <v>0</v>
      </c>
      <c r="AZR13" s="568">
        <v>0</v>
      </c>
      <c r="AZS13" s="568">
        <v>0</v>
      </c>
      <c r="AZT13" s="568">
        <v>0</v>
      </c>
      <c r="AZU13" s="568">
        <v>0</v>
      </c>
      <c r="AZV13" s="568">
        <v>0</v>
      </c>
      <c r="AZW13" s="568">
        <v>0</v>
      </c>
      <c r="AZX13" s="568">
        <v>0</v>
      </c>
      <c r="AZY13" s="568">
        <v>0</v>
      </c>
      <c r="AZZ13" s="568">
        <v>0</v>
      </c>
      <c r="BAA13" s="568">
        <v>0</v>
      </c>
      <c r="BAB13" s="568">
        <v>0</v>
      </c>
      <c r="BAC13" s="568">
        <v>0</v>
      </c>
      <c r="BAD13" s="568">
        <v>0</v>
      </c>
      <c r="BAE13" s="568">
        <v>0</v>
      </c>
      <c r="BAF13" s="568">
        <v>0</v>
      </c>
      <c r="BAG13" s="568">
        <v>0</v>
      </c>
      <c r="BAH13" s="568">
        <v>0</v>
      </c>
      <c r="BAI13" s="568">
        <v>0</v>
      </c>
      <c r="BAJ13" s="568">
        <v>0</v>
      </c>
      <c r="BAK13" s="568">
        <v>0</v>
      </c>
      <c r="BAL13" s="568">
        <v>0</v>
      </c>
      <c r="BAM13" s="568">
        <v>0</v>
      </c>
      <c r="BAN13" s="568">
        <v>0</v>
      </c>
      <c r="BAO13" s="568">
        <v>0</v>
      </c>
      <c r="BAP13" s="568">
        <v>0</v>
      </c>
      <c r="BAQ13" s="568">
        <v>0</v>
      </c>
      <c r="BAR13" s="568">
        <v>0</v>
      </c>
      <c r="BAS13" s="568">
        <v>0</v>
      </c>
      <c r="BAT13" s="568">
        <v>0</v>
      </c>
      <c r="BAU13" s="568">
        <v>0</v>
      </c>
      <c r="BAV13" s="568">
        <v>0</v>
      </c>
      <c r="BAW13" s="568">
        <v>0</v>
      </c>
      <c r="BAX13" s="568">
        <v>0</v>
      </c>
      <c r="BAY13" s="568">
        <v>0</v>
      </c>
      <c r="BAZ13" s="568">
        <v>0</v>
      </c>
      <c r="BBA13" s="568">
        <v>0</v>
      </c>
      <c r="BBB13" s="568">
        <v>0</v>
      </c>
      <c r="BBC13" s="568">
        <v>0</v>
      </c>
      <c r="BBD13" s="568">
        <v>0</v>
      </c>
      <c r="BBE13" s="568">
        <v>0</v>
      </c>
      <c r="BBF13" s="568">
        <v>0</v>
      </c>
      <c r="BBG13" s="568">
        <v>0</v>
      </c>
      <c r="BBH13" s="568">
        <v>0</v>
      </c>
      <c r="BBI13" s="568">
        <v>0</v>
      </c>
      <c r="BBJ13" s="568">
        <v>0</v>
      </c>
      <c r="BBK13" s="568">
        <v>0</v>
      </c>
      <c r="BBL13" s="568">
        <v>0</v>
      </c>
      <c r="BBM13" s="568">
        <v>0</v>
      </c>
      <c r="BBN13" s="568">
        <v>0</v>
      </c>
      <c r="BBO13" s="568">
        <v>0</v>
      </c>
      <c r="BBP13" s="568">
        <v>0</v>
      </c>
      <c r="BBQ13" s="568">
        <v>0</v>
      </c>
      <c r="BBR13" s="568">
        <v>0</v>
      </c>
      <c r="BBS13" s="568">
        <v>0</v>
      </c>
      <c r="BBT13" s="568">
        <v>0</v>
      </c>
      <c r="BBU13" s="568">
        <v>0</v>
      </c>
      <c r="BBV13" s="568">
        <v>0</v>
      </c>
      <c r="BBW13" s="568">
        <v>0</v>
      </c>
      <c r="BBX13" s="568">
        <v>0</v>
      </c>
      <c r="BBY13" s="568">
        <v>0</v>
      </c>
      <c r="BBZ13" s="568">
        <v>0</v>
      </c>
      <c r="BCA13" s="568">
        <v>0</v>
      </c>
      <c r="BCB13" s="568">
        <v>0</v>
      </c>
      <c r="BCC13" s="568">
        <v>0</v>
      </c>
      <c r="BCD13" s="568">
        <v>0</v>
      </c>
      <c r="BCE13" s="568">
        <v>0</v>
      </c>
      <c r="BCF13" s="568">
        <v>0</v>
      </c>
      <c r="BCG13" s="568">
        <v>0</v>
      </c>
      <c r="BCH13" s="568">
        <v>0</v>
      </c>
      <c r="BCI13" s="568">
        <v>0</v>
      </c>
      <c r="BCJ13" s="568">
        <v>0</v>
      </c>
      <c r="BCK13" s="568">
        <v>0</v>
      </c>
      <c r="BCL13" s="568">
        <v>0</v>
      </c>
      <c r="BCM13" s="568">
        <v>0</v>
      </c>
      <c r="BCN13" s="568">
        <v>0</v>
      </c>
      <c r="BCO13" s="568">
        <v>0</v>
      </c>
      <c r="BCP13" s="568">
        <v>0</v>
      </c>
      <c r="BCQ13" s="568">
        <v>0</v>
      </c>
      <c r="BCR13" s="568">
        <v>0</v>
      </c>
      <c r="BCS13" s="568">
        <v>0</v>
      </c>
      <c r="BCT13" s="568">
        <v>0</v>
      </c>
      <c r="BCU13" s="568">
        <v>0</v>
      </c>
      <c r="BCV13" s="568">
        <v>0</v>
      </c>
      <c r="BCW13" s="568">
        <v>0</v>
      </c>
      <c r="BCX13" s="568">
        <v>0</v>
      </c>
      <c r="BCY13" s="568">
        <v>0</v>
      </c>
      <c r="BCZ13" s="568">
        <v>0</v>
      </c>
      <c r="BDA13" s="568">
        <v>0</v>
      </c>
      <c r="BDB13" s="568">
        <v>0</v>
      </c>
      <c r="BDC13" s="568">
        <v>0</v>
      </c>
      <c r="BDD13" s="568">
        <v>0</v>
      </c>
      <c r="BDE13" s="568">
        <v>0</v>
      </c>
      <c r="BDF13" s="568">
        <v>0</v>
      </c>
      <c r="BDG13" s="568">
        <v>0</v>
      </c>
      <c r="BDH13" s="568">
        <v>0</v>
      </c>
      <c r="BDI13" s="568">
        <v>0</v>
      </c>
      <c r="BDJ13" s="568">
        <v>0</v>
      </c>
      <c r="BDK13" s="568">
        <v>0</v>
      </c>
      <c r="BDL13" s="568">
        <v>0</v>
      </c>
      <c r="BDM13" s="568">
        <v>0</v>
      </c>
      <c r="BDN13" s="568">
        <v>0</v>
      </c>
      <c r="BDO13" s="568">
        <v>0</v>
      </c>
      <c r="BDP13" s="568">
        <v>0</v>
      </c>
      <c r="BDQ13" s="568">
        <v>0</v>
      </c>
      <c r="BDR13" s="568">
        <v>0</v>
      </c>
      <c r="BDS13" s="568">
        <v>0</v>
      </c>
      <c r="BDT13" s="568">
        <v>0</v>
      </c>
      <c r="BDU13" s="568">
        <v>0</v>
      </c>
      <c r="BDV13" s="568">
        <v>0</v>
      </c>
      <c r="BDW13" s="568">
        <v>0</v>
      </c>
      <c r="BDX13" s="568">
        <v>0</v>
      </c>
      <c r="BDY13" s="568">
        <v>0</v>
      </c>
      <c r="BDZ13" s="568">
        <v>0</v>
      </c>
      <c r="BEA13" s="568">
        <v>0</v>
      </c>
      <c r="BEB13" s="568">
        <v>0</v>
      </c>
      <c r="BEC13" s="568">
        <v>0</v>
      </c>
      <c r="BED13" s="568">
        <v>0</v>
      </c>
      <c r="BEE13" s="568">
        <v>0</v>
      </c>
      <c r="BEF13" s="568">
        <v>0</v>
      </c>
      <c r="BEG13" s="568">
        <v>0</v>
      </c>
      <c r="BEH13" s="568">
        <v>0</v>
      </c>
      <c r="BEI13" s="568">
        <v>0</v>
      </c>
      <c r="BEJ13" s="568">
        <v>0</v>
      </c>
      <c r="BEK13" s="568">
        <v>0</v>
      </c>
      <c r="BEL13" s="568">
        <v>0</v>
      </c>
      <c r="BEM13" s="568">
        <v>0</v>
      </c>
      <c r="BEN13" s="568">
        <v>0</v>
      </c>
      <c r="BEO13" s="568">
        <v>0</v>
      </c>
      <c r="BEP13" s="568">
        <v>0</v>
      </c>
      <c r="BEQ13" s="568">
        <v>0</v>
      </c>
      <c r="BER13" s="568">
        <v>0</v>
      </c>
      <c r="BES13" s="568">
        <v>0</v>
      </c>
      <c r="BET13" s="568">
        <v>0</v>
      </c>
      <c r="BEU13" s="568">
        <v>0</v>
      </c>
      <c r="BEV13" s="568">
        <v>0</v>
      </c>
      <c r="BEW13" s="568">
        <v>0</v>
      </c>
      <c r="BEX13" s="568">
        <v>0</v>
      </c>
      <c r="BEY13" s="568">
        <v>0</v>
      </c>
      <c r="BEZ13" s="568">
        <v>0</v>
      </c>
      <c r="BFA13" s="568">
        <v>0</v>
      </c>
      <c r="BFB13" s="568">
        <v>0</v>
      </c>
      <c r="BFC13" s="568">
        <v>0</v>
      </c>
      <c r="BFD13" s="568">
        <v>0</v>
      </c>
      <c r="BFE13" s="568">
        <v>0</v>
      </c>
      <c r="BFF13" s="568">
        <v>0</v>
      </c>
      <c r="BFG13" s="568">
        <v>0</v>
      </c>
      <c r="BFH13" s="568">
        <v>0</v>
      </c>
      <c r="BFI13" s="568">
        <v>0</v>
      </c>
      <c r="BFJ13" s="568">
        <v>0</v>
      </c>
      <c r="BFK13" s="568">
        <v>0</v>
      </c>
      <c r="BFL13" s="568">
        <v>0</v>
      </c>
      <c r="BFM13" s="568">
        <v>0</v>
      </c>
      <c r="BFN13" s="568">
        <v>0</v>
      </c>
      <c r="BFO13" s="568">
        <v>0</v>
      </c>
      <c r="BFP13" s="568">
        <v>0</v>
      </c>
      <c r="BFQ13" s="568">
        <v>0</v>
      </c>
      <c r="BFR13" s="568">
        <v>0</v>
      </c>
      <c r="BFS13" s="568">
        <v>0</v>
      </c>
      <c r="BFT13" s="568">
        <v>0</v>
      </c>
      <c r="BFU13" s="568">
        <v>0</v>
      </c>
      <c r="BFV13" s="568">
        <v>0</v>
      </c>
      <c r="BFW13" s="568">
        <v>0</v>
      </c>
      <c r="BFX13" s="568">
        <v>0</v>
      </c>
      <c r="BFY13" s="568">
        <v>0</v>
      </c>
      <c r="BFZ13" s="568">
        <v>0</v>
      </c>
      <c r="BGA13" s="568">
        <v>0</v>
      </c>
      <c r="BGB13" s="568">
        <v>0</v>
      </c>
      <c r="BGC13" s="568">
        <v>0</v>
      </c>
      <c r="BGD13" s="568">
        <v>0</v>
      </c>
      <c r="BGE13" s="568">
        <v>0</v>
      </c>
      <c r="BGF13" s="568">
        <v>0</v>
      </c>
      <c r="BGG13" s="568">
        <v>0</v>
      </c>
      <c r="BGH13" s="568">
        <v>0</v>
      </c>
      <c r="BGI13" s="568">
        <v>0</v>
      </c>
      <c r="BGJ13" s="568">
        <v>0</v>
      </c>
      <c r="BGK13" s="568">
        <v>0</v>
      </c>
      <c r="BGL13" s="568">
        <v>0</v>
      </c>
      <c r="BGM13" s="568">
        <v>0</v>
      </c>
      <c r="BGN13" s="568">
        <v>0</v>
      </c>
      <c r="BGO13" s="568">
        <v>0</v>
      </c>
      <c r="BGP13" s="568">
        <v>0</v>
      </c>
      <c r="BGQ13" s="568">
        <v>0</v>
      </c>
      <c r="BGR13" s="568">
        <v>0</v>
      </c>
      <c r="BGS13" s="568">
        <v>0</v>
      </c>
      <c r="BGT13" s="568">
        <v>0</v>
      </c>
      <c r="BGU13" s="568">
        <v>0</v>
      </c>
      <c r="BGV13" s="568">
        <v>0</v>
      </c>
      <c r="BGW13" s="568">
        <v>0</v>
      </c>
      <c r="BGX13" s="568">
        <v>0</v>
      </c>
      <c r="BGY13" s="568">
        <v>0</v>
      </c>
      <c r="BGZ13" s="568">
        <v>0</v>
      </c>
      <c r="BHA13" s="568">
        <v>0</v>
      </c>
      <c r="BHB13" s="568">
        <v>0</v>
      </c>
      <c r="BHC13" s="568">
        <v>0</v>
      </c>
      <c r="BHD13" s="568">
        <v>0</v>
      </c>
      <c r="BHE13" s="568">
        <v>0</v>
      </c>
      <c r="BHF13" s="568">
        <v>0</v>
      </c>
      <c r="BHG13" s="568">
        <v>0</v>
      </c>
      <c r="BHH13" s="568">
        <v>0</v>
      </c>
      <c r="BHI13" s="568">
        <v>0</v>
      </c>
      <c r="BHJ13" s="568">
        <v>0</v>
      </c>
      <c r="BHK13" s="568">
        <v>0</v>
      </c>
      <c r="BHL13" s="568">
        <v>0</v>
      </c>
      <c r="BHM13" s="568">
        <v>0</v>
      </c>
      <c r="BHN13" s="568">
        <v>0</v>
      </c>
      <c r="BHO13" s="568">
        <v>0</v>
      </c>
      <c r="BHP13" s="568">
        <v>0</v>
      </c>
      <c r="BHQ13" s="568">
        <v>0</v>
      </c>
      <c r="BHR13" s="568">
        <v>0</v>
      </c>
      <c r="BHS13" s="568">
        <v>0</v>
      </c>
      <c r="BHT13" s="568">
        <v>0</v>
      </c>
      <c r="BHU13" s="568">
        <v>0</v>
      </c>
      <c r="BHV13" s="568">
        <v>0</v>
      </c>
      <c r="BHW13" s="568">
        <v>0</v>
      </c>
      <c r="BHX13" s="568">
        <v>0</v>
      </c>
      <c r="BHY13" s="568">
        <v>0</v>
      </c>
      <c r="BHZ13" s="568">
        <v>0</v>
      </c>
      <c r="BIA13" s="568">
        <v>0</v>
      </c>
      <c r="BIB13" s="568">
        <v>0</v>
      </c>
      <c r="BIC13" s="568">
        <v>0</v>
      </c>
      <c r="BID13" s="568">
        <v>0</v>
      </c>
      <c r="BIE13" s="568">
        <v>0</v>
      </c>
      <c r="BIF13" s="568">
        <v>0</v>
      </c>
      <c r="BIG13" s="568">
        <v>0</v>
      </c>
      <c r="BIH13" s="568">
        <v>0</v>
      </c>
      <c r="BII13" s="568">
        <v>0</v>
      </c>
      <c r="BIJ13" s="568">
        <v>0</v>
      </c>
      <c r="BIK13" s="568">
        <v>0</v>
      </c>
      <c r="BIL13" s="568">
        <v>0</v>
      </c>
      <c r="BIM13" s="568">
        <v>0</v>
      </c>
      <c r="BIN13" s="568">
        <v>0</v>
      </c>
      <c r="BIO13" s="568">
        <v>0</v>
      </c>
      <c r="BIP13" s="568">
        <v>0</v>
      </c>
      <c r="BIQ13" s="568">
        <v>0</v>
      </c>
      <c r="BIR13" s="568">
        <v>0</v>
      </c>
      <c r="BIS13" s="568">
        <v>0</v>
      </c>
      <c r="BIT13" s="568">
        <v>0</v>
      </c>
      <c r="BIU13" s="568">
        <v>0</v>
      </c>
      <c r="BIV13" s="568">
        <v>0</v>
      </c>
      <c r="BIW13" s="568">
        <v>0</v>
      </c>
      <c r="BIX13" s="568">
        <v>0</v>
      </c>
      <c r="BIY13" s="568">
        <v>0</v>
      </c>
      <c r="BIZ13" s="568">
        <v>0</v>
      </c>
      <c r="BJA13" s="568">
        <v>0</v>
      </c>
      <c r="BJB13" s="568">
        <v>0</v>
      </c>
      <c r="BJC13" s="568">
        <v>0</v>
      </c>
      <c r="BJD13" s="568">
        <v>0</v>
      </c>
      <c r="BJE13" s="568">
        <v>0</v>
      </c>
      <c r="BJF13" s="568">
        <v>0</v>
      </c>
      <c r="BJG13" s="568">
        <v>0</v>
      </c>
      <c r="BJH13" s="568">
        <v>0</v>
      </c>
      <c r="BJI13" s="568">
        <v>0</v>
      </c>
      <c r="BJJ13" s="568">
        <v>0</v>
      </c>
      <c r="BJK13" s="568">
        <v>0</v>
      </c>
      <c r="BJL13" s="568">
        <v>0</v>
      </c>
      <c r="BJM13" s="568">
        <v>0</v>
      </c>
      <c r="BJN13" s="568">
        <v>0</v>
      </c>
      <c r="BJO13" s="568">
        <v>0</v>
      </c>
      <c r="BJP13" s="568">
        <v>0</v>
      </c>
      <c r="BJQ13" s="568">
        <v>0</v>
      </c>
      <c r="BJR13" s="568">
        <v>0</v>
      </c>
      <c r="BJS13" s="568">
        <v>0</v>
      </c>
      <c r="BJT13" s="568">
        <v>0</v>
      </c>
      <c r="BJU13" s="568">
        <v>0</v>
      </c>
      <c r="BJV13" s="568">
        <v>0</v>
      </c>
      <c r="BJW13" s="568">
        <v>0</v>
      </c>
      <c r="BJX13" s="568">
        <v>0</v>
      </c>
      <c r="BJY13" s="568">
        <v>0</v>
      </c>
      <c r="BJZ13" s="568">
        <v>0</v>
      </c>
      <c r="BKA13" s="568">
        <v>0</v>
      </c>
      <c r="BKB13" s="568">
        <v>0</v>
      </c>
      <c r="BKC13" s="568">
        <v>0</v>
      </c>
      <c r="BKD13" s="568">
        <v>0</v>
      </c>
      <c r="BKE13" s="568">
        <v>0</v>
      </c>
      <c r="BKF13" s="568">
        <v>0</v>
      </c>
      <c r="BKG13" s="568">
        <v>0</v>
      </c>
      <c r="BKH13" s="568">
        <v>0</v>
      </c>
      <c r="BKI13" s="568">
        <v>0</v>
      </c>
      <c r="BKJ13" s="568">
        <v>0</v>
      </c>
      <c r="BKK13" s="568">
        <v>0</v>
      </c>
      <c r="BKL13" s="568">
        <v>0</v>
      </c>
      <c r="BKM13" s="568">
        <v>0</v>
      </c>
      <c r="BKN13" s="568">
        <v>0</v>
      </c>
      <c r="BKO13" s="568">
        <v>0</v>
      </c>
      <c r="BKP13" s="568">
        <v>0</v>
      </c>
      <c r="BKQ13" s="568">
        <v>0</v>
      </c>
      <c r="BKR13" s="568">
        <v>0</v>
      </c>
      <c r="BKS13" s="568">
        <v>0</v>
      </c>
      <c r="BKT13" s="568">
        <v>0</v>
      </c>
      <c r="BKU13" s="568">
        <v>0</v>
      </c>
      <c r="BKV13" s="568">
        <v>0</v>
      </c>
      <c r="BKW13" s="568">
        <v>0</v>
      </c>
      <c r="BKX13" s="568">
        <v>0</v>
      </c>
      <c r="BKY13" s="568">
        <v>0</v>
      </c>
      <c r="BKZ13" s="568">
        <v>0</v>
      </c>
      <c r="BLA13" s="568">
        <v>0</v>
      </c>
      <c r="BLB13" s="568">
        <v>0</v>
      </c>
      <c r="BLC13" s="568">
        <v>0</v>
      </c>
      <c r="BLD13" s="568">
        <v>0</v>
      </c>
      <c r="BLE13" s="568">
        <v>0</v>
      </c>
      <c r="BLF13" s="568">
        <v>0</v>
      </c>
      <c r="BLG13" s="568">
        <v>0</v>
      </c>
      <c r="BLH13" s="568">
        <v>0</v>
      </c>
      <c r="BLI13" s="568">
        <v>0</v>
      </c>
      <c r="BLJ13" s="568">
        <v>0</v>
      </c>
      <c r="BLK13" s="568">
        <v>0</v>
      </c>
      <c r="BLL13" s="568">
        <v>0</v>
      </c>
      <c r="BLM13" s="568">
        <v>0</v>
      </c>
      <c r="BLN13" s="568">
        <v>0</v>
      </c>
      <c r="BLO13" s="568">
        <v>0</v>
      </c>
      <c r="BLP13" s="568">
        <v>0</v>
      </c>
      <c r="BLQ13" s="568">
        <v>0</v>
      </c>
      <c r="BLR13" s="568">
        <v>0</v>
      </c>
      <c r="BLS13" s="568">
        <v>0</v>
      </c>
      <c r="BLT13" s="568">
        <v>0</v>
      </c>
      <c r="BLU13" s="568">
        <v>0</v>
      </c>
      <c r="BLV13" s="568">
        <v>0</v>
      </c>
      <c r="BLW13" s="568">
        <v>0</v>
      </c>
      <c r="BLX13" s="568">
        <v>0</v>
      </c>
      <c r="BLY13" s="568">
        <v>0</v>
      </c>
      <c r="BLZ13" s="568">
        <v>0</v>
      </c>
      <c r="BMA13" s="568">
        <v>0</v>
      </c>
      <c r="BMB13" s="568">
        <v>0</v>
      </c>
      <c r="BMC13" s="568">
        <v>0</v>
      </c>
      <c r="BMD13" s="568">
        <v>0</v>
      </c>
      <c r="BME13" s="568">
        <v>0</v>
      </c>
      <c r="BMF13" s="568">
        <v>0</v>
      </c>
      <c r="BMG13" s="568">
        <v>0</v>
      </c>
      <c r="BMH13" s="568">
        <v>0</v>
      </c>
      <c r="BMI13" s="568">
        <v>0</v>
      </c>
      <c r="BMJ13" s="568">
        <v>0</v>
      </c>
      <c r="BMK13" s="568">
        <v>0</v>
      </c>
      <c r="BML13" s="568">
        <v>0</v>
      </c>
      <c r="BMM13" s="568">
        <v>0</v>
      </c>
      <c r="BMN13" s="568">
        <v>0</v>
      </c>
      <c r="BMO13" s="568">
        <v>0</v>
      </c>
      <c r="BMP13" s="568">
        <v>0</v>
      </c>
      <c r="BMQ13" s="568">
        <v>0</v>
      </c>
      <c r="BMR13" s="568">
        <v>0</v>
      </c>
      <c r="BMS13" s="568">
        <v>0</v>
      </c>
      <c r="BMT13" s="568">
        <v>0</v>
      </c>
      <c r="BMU13" s="568">
        <v>0</v>
      </c>
      <c r="BMV13" s="568">
        <v>0</v>
      </c>
      <c r="BMW13" s="568">
        <v>0</v>
      </c>
      <c r="BMX13" s="568">
        <v>0</v>
      </c>
      <c r="BMY13" s="568">
        <v>0</v>
      </c>
      <c r="BMZ13" s="568">
        <v>0</v>
      </c>
      <c r="BNA13" s="568">
        <v>0</v>
      </c>
      <c r="BNB13" s="568">
        <v>0</v>
      </c>
      <c r="BNC13" s="568">
        <v>0</v>
      </c>
      <c r="BND13" s="568">
        <v>0</v>
      </c>
      <c r="BNE13" s="568">
        <v>0</v>
      </c>
      <c r="BNF13" s="568">
        <v>0</v>
      </c>
      <c r="BNG13" s="568">
        <v>0</v>
      </c>
      <c r="BNH13" s="568">
        <v>0</v>
      </c>
      <c r="BNI13" s="568">
        <v>0</v>
      </c>
      <c r="BNJ13" s="568">
        <v>0</v>
      </c>
      <c r="BNK13" s="568">
        <v>0</v>
      </c>
      <c r="BNL13" s="568">
        <v>0</v>
      </c>
      <c r="BNM13" s="568">
        <v>0</v>
      </c>
      <c r="BNN13" s="568">
        <v>0</v>
      </c>
      <c r="BNO13" s="568">
        <v>0</v>
      </c>
      <c r="BNP13" s="568">
        <v>0</v>
      </c>
      <c r="BNQ13" s="568">
        <v>0</v>
      </c>
      <c r="BNR13" s="568">
        <v>0</v>
      </c>
      <c r="BNS13" s="568">
        <v>0</v>
      </c>
      <c r="BNT13" s="568">
        <v>0</v>
      </c>
      <c r="BNU13" s="568">
        <v>0</v>
      </c>
      <c r="BNV13" s="568">
        <v>0</v>
      </c>
      <c r="BNW13" s="568">
        <v>0</v>
      </c>
      <c r="BNX13" s="568">
        <v>0</v>
      </c>
      <c r="BNY13" s="568">
        <v>0</v>
      </c>
      <c r="BNZ13" s="568">
        <v>0</v>
      </c>
      <c r="BOA13" s="568">
        <v>0</v>
      </c>
      <c r="BOB13" s="568">
        <v>0</v>
      </c>
      <c r="BOC13" s="568">
        <v>0</v>
      </c>
      <c r="BOD13" s="568">
        <v>0</v>
      </c>
      <c r="BOE13" s="568">
        <v>0</v>
      </c>
      <c r="BOF13" s="568">
        <v>0</v>
      </c>
      <c r="BOG13" s="568">
        <v>0</v>
      </c>
      <c r="BOH13" s="568">
        <v>0</v>
      </c>
      <c r="BOI13" s="568">
        <v>0</v>
      </c>
      <c r="BOJ13" s="568">
        <v>0</v>
      </c>
      <c r="BOK13" s="568">
        <v>0</v>
      </c>
      <c r="BOL13" s="568">
        <v>0</v>
      </c>
      <c r="BOM13" s="568">
        <v>0</v>
      </c>
      <c r="BON13" s="568">
        <v>0</v>
      </c>
      <c r="BOO13" s="568">
        <v>0</v>
      </c>
      <c r="BOP13" s="568">
        <v>0</v>
      </c>
      <c r="BOQ13" s="568">
        <v>0</v>
      </c>
      <c r="BOR13" s="568">
        <v>0</v>
      </c>
      <c r="BOS13" s="568">
        <v>0</v>
      </c>
      <c r="BOT13" s="568">
        <v>0</v>
      </c>
      <c r="BOU13" s="568">
        <v>0</v>
      </c>
      <c r="BOV13" s="568">
        <v>0</v>
      </c>
      <c r="BOW13" s="568">
        <v>0</v>
      </c>
      <c r="BOX13" s="568">
        <v>0</v>
      </c>
      <c r="BOY13" s="568">
        <v>0</v>
      </c>
      <c r="BOZ13" s="568">
        <v>0</v>
      </c>
      <c r="BPA13" s="568">
        <v>0</v>
      </c>
      <c r="BPB13" s="568">
        <v>0</v>
      </c>
      <c r="BPC13" s="568">
        <v>0</v>
      </c>
      <c r="BPD13" s="568">
        <v>0</v>
      </c>
      <c r="BPE13" s="568">
        <v>0</v>
      </c>
      <c r="BPF13" s="568">
        <v>0</v>
      </c>
      <c r="BPG13" s="568">
        <v>0</v>
      </c>
      <c r="BPH13" s="568">
        <v>0</v>
      </c>
      <c r="BPI13" s="568">
        <v>0</v>
      </c>
      <c r="BPJ13" s="568">
        <v>0</v>
      </c>
      <c r="BPK13" s="568">
        <v>0</v>
      </c>
      <c r="BPL13" s="568">
        <v>0</v>
      </c>
      <c r="BPM13" s="568">
        <v>0</v>
      </c>
      <c r="BPN13" s="568">
        <v>0</v>
      </c>
      <c r="BPO13" s="568">
        <v>0</v>
      </c>
      <c r="BPP13" s="568">
        <v>0</v>
      </c>
      <c r="BPQ13" s="568">
        <v>0</v>
      </c>
      <c r="BPR13" s="568">
        <v>0</v>
      </c>
      <c r="BPS13" s="568">
        <v>0</v>
      </c>
      <c r="BPT13" s="568">
        <v>0</v>
      </c>
      <c r="BPU13" s="568">
        <v>0</v>
      </c>
      <c r="BPV13" s="568">
        <v>0</v>
      </c>
      <c r="BPW13" s="568">
        <v>0</v>
      </c>
      <c r="BPX13" s="568">
        <v>0</v>
      </c>
      <c r="BPY13" s="568">
        <v>0</v>
      </c>
      <c r="BPZ13" s="568">
        <v>0</v>
      </c>
      <c r="BQA13" s="568">
        <v>0</v>
      </c>
      <c r="BQB13" s="568">
        <v>0</v>
      </c>
      <c r="BQC13" s="568">
        <v>0</v>
      </c>
      <c r="BQD13" s="568">
        <v>0</v>
      </c>
      <c r="BQE13" s="568">
        <v>0</v>
      </c>
      <c r="BQF13" s="568">
        <v>0</v>
      </c>
      <c r="BQG13" s="568">
        <v>0</v>
      </c>
      <c r="BQH13" s="568">
        <v>0</v>
      </c>
      <c r="BQI13" s="568">
        <v>0</v>
      </c>
      <c r="BQJ13" s="568">
        <v>0</v>
      </c>
      <c r="BQK13" s="568">
        <v>0</v>
      </c>
      <c r="BQL13" s="568">
        <v>0</v>
      </c>
      <c r="BQM13" s="568">
        <v>0</v>
      </c>
      <c r="BQN13" s="568">
        <v>0</v>
      </c>
      <c r="BQO13" s="568">
        <v>0</v>
      </c>
      <c r="BQP13" s="568">
        <v>0</v>
      </c>
      <c r="BQQ13" s="568">
        <v>0</v>
      </c>
      <c r="BQR13" s="568">
        <v>0</v>
      </c>
      <c r="BQS13" s="568">
        <v>0</v>
      </c>
      <c r="BQT13" s="568">
        <v>0</v>
      </c>
      <c r="BQU13" s="568">
        <v>0</v>
      </c>
      <c r="BQV13" s="568">
        <v>0</v>
      </c>
      <c r="BQW13" s="568">
        <v>0</v>
      </c>
      <c r="BQX13" s="568">
        <v>0</v>
      </c>
      <c r="BQY13" s="568">
        <v>0</v>
      </c>
      <c r="BQZ13" s="568">
        <v>0</v>
      </c>
      <c r="BRA13" s="568">
        <v>0</v>
      </c>
      <c r="BRB13" s="568">
        <v>0</v>
      </c>
      <c r="BRC13" s="568">
        <v>0</v>
      </c>
      <c r="BRD13" s="568">
        <v>0</v>
      </c>
      <c r="BRE13" s="568">
        <v>0</v>
      </c>
      <c r="BRF13" s="568">
        <v>0</v>
      </c>
      <c r="BRG13" s="568">
        <v>0</v>
      </c>
      <c r="BRH13" s="568">
        <v>0</v>
      </c>
      <c r="BRI13" s="568">
        <v>0</v>
      </c>
      <c r="BRJ13" s="568">
        <v>0</v>
      </c>
      <c r="BRK13" s="568">
        <v>0</v>
      </c>
      <c r="BRL13" s="568">
        <v>0</v>
      </c>
      <c r="BRM13" s="568">
        <v>0</v>
      </c>
      <c r="BRN13" s="568">
        <v>0</v>
      </c>
      <c r="BRO13" s="568">
        <v>0</v>
      </c>
      <c r="BRP13" s="568">
        <v>0</v>
      </c>
      <c r="BRQ13" s="568">
        <v>0</v>
      </c>
      <c r="BRR13" s="568">
        <v>0</v>
      </c>
      <c r="BRS13" s="568">
        <v>0</v>
      </c>
      <c r="BRT13" s="568">
        <v>0</v>
      </c>
      <c r="BRU13" s="568">
        <v>0</v>
      </c>
      <c r="BRV13" s="568">
        <v>0</v>
      </c>
      <c r="BRW13" s="568">
        <v>0</v>
      </c>
      <c r="BRX13" s="568">
        <v>0</v>
      </c>
      <c r="BRY13" s="568">
        <v>0</v>
      </c>
      <c r="BRZ13" s="568">
        <v>0</v>
      </c>
      <c r="BSA13" s="568">
        <v>0</v>
      </c>
      <c r="BSB13" s="568">
        <v>0</v>
      </c>
      <c r="BSC13" s="568">
        <v>0</v>
      </c>
      <c r="BSD13" s="568">
        <v>0</v>
      </c>
      <c r="BSE13" s="568">
        <v>0</v>
      </c>
      <c r="BSF13" s="568">
        <v>0</v>
      </c>
      <c r="BSG13" s="568">
        <v>0</v>
      </c>
      <c r="BSH13" s="568">
        <v>0</v>
      </c>
      <c r="BSI13" s="568">
        <v>0</v>
      </c>
      <c r="BSJ13" s="568">
        <v>0</v>
      </c>
      <c r="BSK13" s="568">
        <v>0</v>
      </c>
      <c r="BSL13" s="568">
        <v>0</v>
      </c>
      <c r="BSM13" s="568">
        <v>0</v>
      </c>
      <c r="BSN13" s="568">
        <v>0</v>
      </c>
      <c r="BSO13" s="568">
        <v>0</v>
      </c>
      <c r="BSP13" s="568">
        <v>0</v>
      </c>
      <c r="BSQ13" s="568">
        <v>0</v>
      </c>
      <c r="BSR13" s="568">
        <v>0</v>
      </c>
      <c r="BSS13" s="568">
        <v>0</v>
      </c>
      <c r="BST13" s="568">
        <v>0</v>
      </c>
      <c r="BSU13" s="568">
        <v>0</v>
      </c>
      <c r="BSV13" s="568">
        <v>0</v>
      </c>
      <c r="BSW13" s="568">
        <v>0</v>
      </c>
      <c r="BSX13" s="568">
        <v>0</v>
      </c>
      <c r="BSY13" s="568">
        <v>0</v>
      </c>
      <c r="BSZ13" s="568">
        <v>0</v>
      </c>
      <c r="BTA13" s="568">
        <v>0</v>
      </c>
      <c r="BTB13" s="568">
        <v>0</v>
      </c>
      <c r="BTC13" s="568">
        <v>0</v>
      </c>
      <c r="BTD13" s="568">
        <v>0</v>
      </c>
      <c r="BTE13" s="568">
        <v>0</v>
      </c>
      <c r="BTF13" s="568">
        <v>0</v>
      </c>
      <c r="BTG13" s="568">
        <v>0</v>
      </c>
      <c r="BTH13" s="568">
        <v>0</v>
      </c>
      <c r="BTI13" s="568">
        <v>0</v>
      </c>
      <c r="BTJ13" s="568">
        <v>0</v>
      </c>
      <c r="BTK13" s="568">
        <v>0</v>
      </c>
      <c r="BTL13" s="568">
        <v>0</v>
      </c>
      <c r="BTM13" s="568">
        <v>0</v>
      </c>
      <c r="BTN13" s="568">
        <v>0</v>
      </c>
      <c r="BTO13" s="568">
        <v>0</v>
      </c>
      <c r="BTP13" s="568">
        <v>0</v>
      </c>
      <c r="BTQ13" s="568">
        <v>0</v>
      </c>
      <c r="BTR13" s="568">
        <v>0</v>
      </c>
      <c r="BTS13" s="568">
        <v>0</v>
      </c>
      <c r="BTT13" s="568">
        <v>0</v>
      </c>
      <c r="BTU13" s="568">
        <v>0</v>
      </c>
      <c r="BTV13" s="568">
        <v>0</v>
      </c>
      <c r="BTW13" s="568">
        <v>0</v>
      </c>
      <c r="BTX13" s="568">
        <v>0</v>
      </c>
      <c r="BTY13" s="568">
        <v>0</v>
      </c>
      <c r="BTZ13" s="568">
        <v>0</v>
      </c>
      <c r="BUA13" s="568">
        <v>0</v>
      </c>
      <c r="BUB13" s="568">
        <v>0</v>
      </c>
      <c r="BUC13" s="568">
        <v>0</v>
      </c>
      <c r="BUD13" s="568">
        <v>0</v>
      </c>
      <c r="BUE13" s="568">
        <v>0</v>
      </c>
      <c r="BUF13" s="568">
        <v>0</v>
      </c>
      <c r="BUG13" s="568">
        <v>0</v>
      </c>
      <c r="BUH13" s="568">
        <v>0</v>
      </c>
      <c r="BUI13" s="568">
        <v>0</v>
      </c>
      <c r="BUJ13" s="568">
        <v>0</v>
      </c>
      <c r="BUK13" s="568">
        <v>0</v>
      </c>
      <c r="BUL13" s="568">
        <v>0</v>
      </c>
      <c r="BUM13" s="568">
        <v>0</v>
      </c>
      <c r="BUN13" s="568">
        <v>0</v>
      </c>
      <c r="BUO13" s="568">
        <v>0</v>
      </c>
      <c r="BUP13" s="568">
        <v>0</v>
      </c>
      <c r="BUQ13" s="568">
        <v>0</v>
      </c>
      <c r="BUR13" s="568">
        <v>0</v>
      </c>
      <c r="BUS13" s="568">
        <v>0</v>
      </c>
      <c r="BUT13" s="568">
        <v>0</v>
      </c>
      <c r="BUU13" s="568">
        <v>0</v>
      </c>
      <c r="BUV13" s="568">
        <v>0</v>
      </c>
      <c r="BUW13" s="568">
        <v>0</v>
      </c>
      <c r="BUX13" s="568">
        <v>0</v>
      </c>
      <c r="BUY13" s="568">
        <v>0</v>
      </c>
      <c r="BUZ13" s="568">
        <v>0</v>
      </c>
      <c r="BVA13" s="568">
        <v>0</v>
      </c>
      <c r="BVB13" s="568">
        <v>0</v>
      </c>
      <c r="BVC13" s="568">
        <v>0</v>
      </c>
      <c r="BVD13" s="568">
        <v>0</v>
      </c>
      <c r="BVE13" s="568">
        <v>0</v>
      </c>
      <c r="BVF13" s="568">
        <v>0</v>
      </c>
      <c r="BVG13" s="568">
        <v>0</v>
      </c>
      <c r="BVH13" s="568">
        <v>0</v>
      </c>
      <c r="BVI13" s="568">
        <v>0</v>
      </c>
      <c r="BVJ13" s="568">
        <v>0</v>
      </c>
      <c r="BVK13" s="568">
        <v>0</v>
      </c>
      <c r="BVL13" s="568">
        <v>0</v>
      </c>
      <c r="BVM13" s="568">
        <v>0</v>
      </c>
      <c r="BVN13" s="568">
        <v>0</v>
      </c>
      <c r="BVO13" s="568">
        <v>0</v>
      </c>
      <c r="BVP13" s="568">
        <v>0</v>
      </c>
      <c r="BVQ13" s="568">
        <v>0</v>
      </c>
      <c r="BVR13" s="568">
        <v>0</v>
      </c>
      <c r="BVS13" s="568">
        <v>0</v>
      </c>
      <c r="BVT13" s="568">
        <v>0</v>
      </c>
      <c r="BVU13" s="568">
        <v>0</v>
      </c>
      <c r="BVV13" s="568">
        <v>0</v>
      </c>
      <c r="BVW13" s="568">
        <v>0</v>
      </c>
      <c r="BVX13" s="568">
        <v>0</v>
      </c>
      <c r="BVY13" s="568">
        <v>0</v>
      </c>
      <c r="BVZ13" s="568">
        <v>0</v>
      </c>
      <c r="BWA13" s="568">
        <v>0</v>
      </c>
      <c r="BWB13" s="568">
        <v>0</v>
      </c>
      <c r="BWC13" s="568">
        <v>0</v>
      </c>
      <c r="BWD13" s="568">
        <v>0</v>
      </c>
      <c r="BWE13" s="568">
        <v>0</v>
      </c>
      <c r="BWF13" s="568">
        <v>0</v>
      </c>
      <c r="BWG13" s="568">
        <v>0</v>
      </c>
      <c r="BWH13" s="568">
        <v>0</v>
      </c>
      <c r="BWI13" s="568">
        <v>0</v>
      </c>
      <c r="BWJ13" s="568">
        <v>0</v>
      </c>
      <c r="BWK13" s="568">
        <v>0</v>
      </c>
      <c r="BWL13" s="568">
        <v>0</v>
      </c>
      <c r="BWM13" s="568">
        <v>0</v>
      </c>
      <c r="BWN13" s="568">
        <v>0</v>
      </c>
      <c r="BWO13" s="568">
        <v>0</v>
      </c>
      <c r="BWP13" s="568">
        <v>0</v>
      </c>
      <c r="BWQ13" s="568">
        <v>0</v>
      </c>
      <c r="BWR13" s="568">
        <v>0</v>
      </c>
      <c r="BWS13" s="568">
        <v>0</v>
      </c>
      <c r="BWT13" s="568">
        <v>0</v>
      </c>
      <c r="BWU13" s="568">
        <v>0</v>
      </c>
      <c r="BWV13" s="568">
        <v>0</v>
      </c>
      <c r="BWW13" s="568">
        <v>0</v>
      </c>
      <c r="BWX13" s="568">
        <v>0</v>
      </c>
      <c r="BWY13" s="568">
        <v>0</v>
      </c>
      <c r="BWZ13" s="568">
        <v>0</v>
      </c>
      <c r="BXA13" s="568">
        <v>0</v>
      </c>
      <c r="BXB13" s="568">
        <v>0</v>
      </c>
      <c r="BXC13" s="568">
        <v>0</v>
      </c>
      <c r="BXD13" s="568">
        <v>0</v>
      </c>
      <c r="BXE13" s="568">
        <v>0</v>
      </c>
      <c r="BXF13" s="568">
        <v>0</v>
      </c>
      <c r="BXG13" s="568">
        <v>0</v>
      </c>
      <c r="BXH13" s="568">
        <v>0</v>
      </c>
      <c r="BXI13" s="568">
        <v>0</v>
      </c>
      <c r="BXJ13" s="568">
        <v>0</v>
      </c>
      <c r="BXK13" s="568">
        <v>0</v>
      </c>
      <c r="BXL13" s="568">
        <v>0</v>
      </c>
      <c r="BXM13" s="568">
        <v>0</v>
      </c>
      <c r="BXN13" s="568">
        <v>0</v>
      </c>
      <c r="BXO13" s="568">
        <v>0</v>
      </c>
      <c r="BXP13" s="568">
        <v>0</v>
      </c>
      <c r="BXQ13" s="568">
        <v>0</v>
      </c>
      <c r="BXR13" s="568">
        <v>0</v>
      </c>
      <c r="BXS13" s="568">
        <v>0</v>
      </c>
      <c r="BXT13" s="568">
        <v>0</v>
      </c>
      <c r="BXU13" s="568">
        <v>0</v>
      </c>
      <c r="BXV13" s="568">
        <v>0</v>
      </c>
      <c r="BXW13" s="568">
        <v>0</v>
      </c>
      <c r="BXX13" s="568">
        <v>0</v>
      </c>
      <c r="BXY13" s="568">
        <v>0</v>
      </c>
      <c r="BXZ13" s="568">
        <v>0</v>
      </c>
      <c r="BYA13" s="568">
        <v>0</v>
      </c>
      <c r="BYB13" s="568">
        <v>0</v>
      </c>
      <c r="BYC13" s="568">
        <v>0</v>
      </c>
      <c r="BYD13" s="568">
        <v>0</v>
      </c>
      <c r="BYE13" s="568">
        <v>0</v>
      </c>
      <c r="BYF13" s="568">
        <v>0</v>
      </c>
      <c r="BYG13" s="568">
        <v>0</v>
      </c>
      <c r="BYH13" s="568">
        <v>0</v>
      </c>
      <c r="BYI13" s="568">
        <v>0</v>
      </c>
      <c r="BYJ13" s="568">
        <v>0</v>
      </c>
      <c r="BYK13" s="568">
        <v>0</v>
      </c>
      <c r="BYL13" s="568">
        <v>0</v>
      </c>
      <c r="BYM13" s="568">
        <v>0</v>
      </c>
      <c r="BYN13" s="568">
        <v>0</v>
      </c>
      <c r="BYO13" s="568">
        <v>0</v>
      </c>
      <c r="BYP13" s="568">
        <v>0</v>
      </c>
      <c r="BYQ13" s="568">
        <v>0</v>
      </c>
      <c r="BYR13" s="568">
        <v>0</v>
      </c>
      <c r="BYS13" s="568">
        <v>0</v>
      </c>
      <c r="BYT13" s="568">
        <v>0</v>
      </c>
      <c r="BYU13" s="568">
        <v>0</v>
      </c>
      <c r="BYV13" s="568">
        <v>0</v>
      </c>
      <c r="BYW13" s="568">
        <v>0</v>
      </c>
      <c r="BYX13" s="568">
        <v>0</v>
      </c>
      <c r="BYY13" s="568">
        <v>0</v>
      </c>
      <c r="BYZ13" s="568">
        <v>0</v>
      </c>
      <c r="BZA13" s="568">
        <v>0</v>
      </c>
      <c r="BZB13" s="568">
        <v>0</v>
      </c>
      <c r="BZC13" s="568">
        <v>0</v>
      </c>
      <c r="BZD13" s="568">
        <v>0</v>
      </c>
      <c r="BZE13" s="568">
        <v>0</v>
      </c>
      <c r="BZF13" s="568">
        <v>0</v>
      </c>
      <c r="BZG13" s="568">
        <v>0</v>
      </c>
      <c r="BZH13" s="568">
        <v>0</v>
      </c>
      <c r="BZI13" s="568">
        <v>0</v>
      </c>
      <c r="BZJ13" s="568">
        <v>0</v>
      </c>
      <c r="BZK13" s="568">
        <v>0</v>
      </c>
      <c r="BZL13" s="568">
        <v>0</v>
      </c>
      <c r="BZM13" s="568">
        <v>0</v>
      </c>
      <c r="BZN13" s="568">
        <v>0</v>
      </c>
      <c r="BZO13" s="568">
        <v>0</v>
      </c>
      <c r="BZP13" s="568">
        <v>0</v>
      </c>
      <c r="BZQ13" s="568">
        <v>0</v>
      </c>
      <c r="BZR13" s="568">
        <v>0</v>
      </c>
      <c r="BZS13" s="568">
        <v>0</v>
      </c>
      <c r="BZT13" s="568">
        <v>0</v>
      </c>
      <c r="BZU13" s="568">
        <v>0</v>
      </c>
      <c r="BZV13" s="568">
        <v>0</v>
      </c>
      <c r="BZW13" s="568">
        <v>0</v>
      </c>
      <c r="BZX13" s="568">
        <v>0</v>
      </c>
      <c r="BZY13" s="568">
        <v>0</v>
      </c>
      <c r="BZZ13" s="568">
        <v>0</v>
      </c>
      <c r="CAA13" s="568">
        <v>0</v>
      </c>
      <c r="CAB13" s="568">
        <v>0</v>
      </c>
      <c r="CAC13" s="568">
        <v>0</v>
      </c>
      <c r="CAD13" s="568">
        <v>0</v>
      </c>
      <c r="CAE13" s="568">
        <v>0</v>
      </c>
      <c r="CAF13" s="568">
        <v>0</v>
      </c>
      <c r="CAG13" s="568">
        <v>0</v>
      </c>
      <c r="CAH13" s="568">
        <v>0</v>
      </c>
      <c r="CAI13" s="568">
        <v>0</v>
      </c>
      <c r="CAJ13" s="568">
        <v>0</v>
      </c>
      <c r="CAK13" s="568">
        <v>0</v>
      </c>
      <c r="CAL13" s="568">
        <v>0</v>
      </c>
      <c r="CAM13" s="568">
        <v>0</v>
      </c>
      <c r="CAN13" s="568">
        <v>0</v>
      </c>
      <c r="CAO13" s="568">
        <v>0</v>
      </c>
      <c r="CAP13" s="568">
        <v>0</v>
      </c>
      <c r="CAQ13" s="568">
        <v>0</v>
      </c>
      <c r="CAR13" s="568">
        <v>0</v>
      </c>
      <c r="CAS13" s="568">
        <v>0</v>
      </c>
      <c r="CAT13" s="568">
        <v>0</v>
      </c>
      <c r="CAU13" s="568">
        <v>0</v>
      </c>
      <c r="CAV13" s="568">
        <v>0</v>
      </c>
      <c r="CAW13" s="568">
        <v>0</v>
      </c>
      <c r="CAX13" s="568">
        <v>0</v>
      </c>
      <c r="CAY13" s="568">
        <v>0</v>
      </c>
      <c r="CAZ13" s="568">
        <v>0</v>
      </c>
      <c r="CBA13" s="568">
        <v>0</v>
      </c>
      <c r="CBB13" s="568">
        <v>0</v>
      </c>
      <c r="CBC13" s="568">
        <v>0</v>
      </c>
      <c r="CBD13" s="568">
        <v>0</v>
      </c>
      <c r="CBE13" s="568">
        <v>0</v>
      </c>
      <c r="CBF13" s="568">
        <v>0</v>
      </c>
      <c r="CBG13" s="568">
        <v>0</v>
      </c>
      <c r="CBH13" s="568">
        <v>0</v>
      </c>
      <c r="CBI13" s="568">
        <v>0</v>
      </c>
      <c r="CBJ13" s="568">
        <v>0</v>
      </c>
      <c r="CBK13" s="568">
        <v>0</v>
      </c>
      <c r="CBL13" s="568">
        <v>0</v>
      </c>
      <c r="CBM13" s="568">
        <v>0</v>
      </c>
      <c r="CBN13" s="568">
        <v>0</v>
      </c>
      <c r="CBO13" s="568">
        <v>0</v>
      </c>
      <c r="CBP13" s="568">
        <v>0</v>
      </c>
      <c r="CBQ13" s="568">
        <v>0</v>
      </c>
      <c r="CBR13" s="568">
        <v>0</v>
      </c>
      <c r="CBS13" s="568">
        <v>0</v>
      </c>
      <c r="CBT13" s="568">
        <v>0</v>
      </c>
      <c r="CBU13" s="568">
        <v>0</v>
      </c>
      <c r="CBV13" s="568">
        <v>0</v>
      </c>
      <c r="CBW13" s="568">
        <v>0</v>
      </c>
      <c r="CBX13" s="568">
        <v>0</v>
      </c>
      <c r="CBY13" s="568">
        <v>0</v>
      </c>
      <c r="CBZ13" s="568">
        <v>0</v>
      </c>
      <c r="CCA13" s="568">
        <v>0</v>
      </c>
      <c r="CCB13" s="568">
        <v>0</v>
      </c>
      <c r="CCC13" s="568">
        <v>0</v>
      </c>
      <c r="CCD13" s="568">
        <v>0</v>
      </c>
      <c r="CCE13" s="568">
        <v>0</v>
      </c>
      <c r="CCF13" s="568">
        <v>0</v>
      </c>
      <c r="CCG13" s="568">
        <v>0</v>
      </c>
      <c r="CCH13" s="568">
        <v>0</v>
      </c>
      <c r="CCI13" s="568">
        <v>0</v>
      </c>
      <c r="CCJ13" s="568">
        <v>0</v>
      </c>
      <c r="CCK13" s="568">
        <v>0</v>
      </c>
      <c r="CCL13" s="568">
        <v>0</v>
      </c>
      <c r="CCM13" s="568">
        <v>0</v>
      </c>
      <c r="CCN13" s="568">
        <v>0</v>
      </c>
      <c r="CCO13" s="568">
        <v>0</v>
      </c>
      <c r="CCP13" s="568">
        <v>0</v>
      </c>
      <c r="CCQ13" s="568">
        <v>0</v>
      </c>
      <c r="CCR13" s="568">
        <v>0</v>
      </c>
      <c r="CCS13" s="568">
        <v>0</v>
      </c>
      <c r="CCT13" s="568">
        <v>0</v>
      </c>
      <c r="CCU13" s="568">
        <v>0</v>
      </c>
      <c r="CCV13" s="568">
        <v>0</v>
      </c>
      <c r="CCW13" s="568">
        <v>0</v>
      </c>
      <c r="CCX13" s="568">
        <v>0</v>
      </c>
      <c r="CCY13" s="568">
        <v>0</v>
      </c>
      <c r="CCZ13" s="568">
        <v>0</v>
      </c>
      <c r="CDA13" s="568">
        <v>0</v>
      </c>
      <c r="CDB13" s="568">
        <v>0</v>
      </c>
      <c r="CDC13" s="568">
        <v>0</v>
      </c>
      <c r="CDD13" s="568">
        <v>0</v>
      </c>
      <c r="CDE13" s="568">
        <v>0</v>
      </c>
      <c r="CDF13" s="568">
        <v>0</v>
      </c>
      <c r="CDG13" s="568">
        <v>0</v>
      </c>
      <c r="CDH13" s="568">
        <v>0</v>
      </c>
      <c r="CDI13" s="568">
        <v>0</v>
      </c>
      <c r="CDJ13" s="568">
        <v>0</v>
      </c>
      <c r="CDK13" s="568">
        <v>0</v>
      </c>
      <c r="CDL13" s="568">
        <v>0</v>
      </c>
      <c r="CDM13" s="568">
        <v>0</v>
      </c>
      <c r="CDN13" s="568">
        <v>0</v>
      </c>
      <c r="CDO13" s="568">
        <v>0</v>
      </c>
      <c r="CDP13" s="568">
        <v>0</v>
      </c>
      <c r="CDQ13" s="568">
        <v>0</v>
      </c>
      <c r="CDR13" s="568">
        <v>0</v>
      </c>
      <c r="CDS13" s="568">
        <v>0</v>
      </c>
      <c r="CDT13" s="568">
        <v>0</v>
      </c>
      <c r="CDU13" s="568">
        <v>0</v>
      </c>
      <c r="CDV13" s="568">
        <v>0</v>
      </c>
      <c r="CDW13" s="568">
        <v>0</v>
      </c>
      <c r="CDX13" s="568">
        <v>0</v>
      </c>
      <c r="CDY13" s="568">
        <v>0</v>
      </c>
      <c r="CDZ13" s="568">
        <v>0</v>
      </c>
      <c r="CEA13" s="568">
        <v>0</v>
      </c>
      <c r="CEB13" s="568">
        <v>0</v>
      </c>
      <c r="CEC13" s="568">
        <v>0</v>
      </c>
      <c r="CED13" s="568">
        <v>0</v>
      </c>
      <c r="CEE13" s="568">
        <v>0</v>
      </c>
      <c r="CEF13" s="568">
        <v>0</v>
      </c>
      <c r="CEG13" s="568">
        <v>0</v>
      </c>
      <c r="CEH13" s="568">
        <v>0</v>
      </c>
      <c r="CEI13" s="568">
        <v>0</v>
      </c>
      <c r="CEJ13" s="568">
        <v>0</v>
      </c>
      <c r="CEK13" s="568">
        <v>0</v>
      </c>
      <c r="CEL13" s="568">
        <v>0</v>
      </c>
      <c r="CEM13" s="568">
        <v>0</v>
      </c>
      <c r="CEN13" s="568">
        <v>0</v>
      </c>
      <c r="CEO13" s="568">
        <v>0</v>
      </c>
      <c r="CEP13" s="568">
        <v>0</v>
      </c>
      <c r="CEQ13" s="568">
        <v>0</v>
      </c>
      <c r="CER13" s="568">
        <v>0</v>
      </c>
      <c r="CES13" s="568">
        <v>0</v>
      </c>
      <c r="CET13" s="568">
        <v>0</v>
      </c>
      <c r="CEU13" s="568">
        <v>0</v>
      </c>
    </row>
    <row r="14" spans="1:2480" ht="12.75" customHeight="1" x14ac:dyDescent="0.2">
      <c r="A14" s="566" t="s">
        <v>2540</v>
      </c>
      <c r="B14" s="567">
        <v>0</v>
      </c>
      <c r="C14" s="568"/>
      <c r="D14" s="568"/>
      <c r="E14" s="568">
        <v>0</v>
      </c>
      <c r="F14" s="568">
        <v>0</v>
      </c>
      <c r="G14" s="568"/>
      <c r="H14" s="568"/>
      <c r="I14" s="568"/>
      <c r="J14" s="568"/>
      <c r="K14" s="568"/>
      <c r="L14" s="568"/>
      <c r="M14" s="568"/>
      <c r="N14" s="568"/>
      <c r="O14" s="568">
        <v>2.3090000000000002</v>
      </c>
      <c r="P14" s="568">
        <v>3.18</v>
      </c>
      <c r="Q14" s="568">
        <v>3</v>
      </c>
      <c r="R14" s="568">
        <v>3</v>
      </c>
      <c r="S14" s="568">
        <v>0.25</v>
      </c>
      <c r="T14" s="568">
        <v>1.1100000000000001</v>
      </c>
      <c r="U14" s="568">
        <v>0</v>
      </c>
      <c r="V14" s="568">
        <v>0</v>
      </c>
      <c r="W14" s="568">
        <v>0.17</v>
      </c>
      <c r="X14" s="568">
        <v>0.37</v>
      </c>
      <c r="Y14" s="568">
        <v>0.67</v>
      </c>
      <c r="Z14" s="568">
        <v>0.48</v>
      </c>
      <c r="AA14" s="568">
        <v>0.12</v>
      </c>
      <c r="AB14" s="568">
        <v>1.66</v>
      </c>
      <c r="AC14" s="568">
        <v>1.1100000000000001</v>
      </c>
      <c r="AD14" s="568">
        <v>0.95</v>
      </c>
      <c r="AE14" s="568"/>
      <c r="AF14" s="568"/>
      <c r="AG14" s="568"/>
      <c r="AH14" s="568"/>
      <c r="AI14" s="568">
        <v>0.33</v>
      </c>
      <c r="AJ14" s="568">
        <v>0.22</v>
      </c>
      <c r="AK14" s="568">
        <v>0.56000000000000005</v>
      </c>
      <c r="AL14" s="568">
        <v>1.27</v>
      </c>
      <c r="AM14" s="568">
        <v>0.4</v>
      </c>
      <c r="AN14" s="568">
        <v>0.33</v>
      </c>
      <c r="AO14" s="568">
        <v>0.95</v>
      </c>
      <c r="AP14" s="568">
        <v>0.25</v>
      </c>
      <c r="AQ14" s="568">
        <v>0</v>
      </c>
      <c r="AR14" s="568">
        <v>1.1100000000000001</v>
      </c>
      <c r="AS14" s="568">
        <v>1.1100000000000001</v>
      </c>
      <c r="AT14" s="568">
        <v>0.17</v>
      </c>
      <c r="AU14" s="568">
        <v>0.56000000000000005</v>
      </c>
      <c r="AV14" s="568">
        <v>0.48</v>
      </c>
      <c r="AW14" s="568">
        <v>1.85</v>
      </c>
      <c r="AX14" s="568">
        <v>1.66</v>
      </c>
      <c r="AY14" s="568"/>
      <c r="AZ14" s="568">
        <v>0.48</v>
      </c>
      <c r="BA14" s="568">
        <v>1.37</v>
      </c>
      <c r="BB14" s="568">
        <v>0.98</v>
      </c>
      <c r="BC14" s="568">
        <v>0</v>
      </c>
      <c r="BD14" s="568">
        <v>0</v>
      </c>
      <c r="BE14" s="568">
        <v>0</v>
      </c>
      <c r="BF14" s="568">
        <v>0</v>
      </c>
      <c r="BG14" s="568">
        <v>0</v>
      </c>
      <c r="BH14" s="568">
        <v>0</v>
      </c>
      <c r="BI14" s="568">
        <v>0</v>
      </c>
      <c r="BJ14" s="568">
        <v>0</v>
      </c>
      <c r="BK14" s="568">
        <v>0</v>
      </c>
      <c r="BL14" s="568">
        <v>0</v>
      </c>
      <c r="BM14" s="568">
        <v>0</v>
      </c>
      <c r="BN14" s="568">
        <v>0</v>
      </c>
      <c r="BO14" s="568">
        <v>0</v>
      </c>
      <c r="BP14" s="568">
        <v>0</v>
      </c>
      <c r="BQ14" s="568">
        <v>0</v>
      </c>
      <c r="BR14" s="568">
        <v>0</v>
      </c>
      <c r="BS14" s="568">
        <v>0</v>
      </c>
      <c r="BT14" s="568">
        <v>0</v>
      </c>
      <c r="BU14" s="568">
        <v>0</v>
      </c>
      <c r="BV14" s="568">
        <v>0</v>
      </c>
      <c r="BW14" s="568">
        <v>0</v>
      </c>
      <c r="BX14" s="568">
        <v>0</v>
      </c>
      <c r="BY14" s="568">
        <v>0</v>
      </c>
      <c r="BZ14" s="568">
        <v>0</v>
      </c>
      <c r="CA14" s="568">
        <v>0</v>
      </c>
      <c r="CB14" s="568">
        <v>0</v>
      </c>
      <c r="CC14" s="568">
        <v>0</v>
      </c>
      <c r="CD14" s="568">
        <v>0</v>
      </c>
      <c r="CE14" s="568">
        <v>0</v>
      </c>
      <c r="CF14" s="568">
        <v>0</v>
      </c>
      <c r="CG14" s="568">
        <v>0</v>
      </c>
      <c r="CH14" s="568">
        <v>0</v>
      </c>
      <c r="CI14" s="568">
        <v>0</v>
      </c>
      <c r="CJ14" s="568">
        <v>0</v>
      </c>
      <c r="CK14" s="568">
        <v>0</v>
      </c>
      <c r="CL14" s="568">
        <v>0</v>
      </c>
      <c r="CM14" s="568">
        <v>0</v>
      </c>
      <c r="CN14" s="568">
        <v>0</v>
      </c>
      <c r="CO14" s="568">
        <v>0</v>
      </c>
      <c r="CP14" s="568">
        <v>0</v>
      </c>
      <c r="CQ14" s="568">
        <v>0</v>
      </c>
      <c r="CR14" s="568">
        <v>0</v>
      </c>
      <c r="CS14" s="568">
        <v>0</v>
      </c>
      <c r="CT14" s="568">
        <v>0</v>
      </c>
      <c r="CU14" s="568">
        <v>0</v>
      </c>
      <c r="CV14" s="568">
        <v>0</v>
      </c>
      <c r="CW14" s="568">
        <v>0</v>
      </c>
      <c r="CX14" s="568">
        <v>0</v>
      </c>
      <c r="CY14" s="568">
        <v>0</v>
      </c>
      <c r="CZ14" s="568">
        <v>0</v>
      </c>
      <c r="DA14" s="568">
        <v>0</v>
      </c>
      <c r="DB14" s="568">
        <v>0</v>
      </c>
      <c r="DC14" s="568">
        <v>0</v>
      </c>
      <c r="DD14" s="568">
        <v>0</v>
      </c>
      <c r="DE14" s="568">
        <v>0</v>
      </c>
      <c r="DF14" s="568">
        <v>0</v>
      </c>
      <c r="DG14" s="568">
        <v>0</v>
      </c>
      <c r="DH14" s="568">
        <v>0</v>
      </c>
      <c r="DI14" s="568">
        <v>0</v>
      </c>
      <c r="DJ14" s="568">
        <v>0</v>
      </c>
      <c r="DK14" s="568">
        <v>0</v>
      </c>
      <c r="DL14" s="568">
        <v>0</v>
      </c>
      <c r="DM14" s="568">
        <v>0</v>
      </c>
      <c r="DN14" s="568">
        <v>0</v>
      </c>
      <c r="DO14" s="568">
        <v>0</v>
      </c>
      <c r="DP14" s="568">
        <v>0</v>
      </c>
      <c r="DQ14" s="568">
        <v>0</v>
      </c>
      <c r="DR14" s="568">
        <v>0</v>
      </c>
      <c r="DS14" s="568">
        <v>0</v>
      </c>
      <c r="DT14" s="568">
        <v>0</v>
      </c>
      <c r="DU14" s="568">
        <v>0</v>
      </c>
      <c r="DV14" s="568">
        <v>0</v>
      </c>
      <c r="DW14" s="568">
        <v>0</v>
      </c>
      <c r="DX14" s="568">
        <v>0</v>
      </c>
      <c r="DY14" s="568">
        <v>0</v>
      </c>
      <c r="DZ14" s="568">
        <v>0</v>
      </c>
      <c r="EA14" s="568">
        <v>0</v>
      </c>
      <c r="EB14" s="568">
        <v>0</v>
      </c>
      <c r="EC14" s="568">
        <v>0</v>
      </c>
      <c r="ED14" s="568">
        <v>0</v>
      </c>
      <c r="EE14" s="568">
        <v>0</v>
      </c>
      <c r="EF14" s="568">
        <v>0</v>
      </c>
      <c r="EG14" s="568">
        <v>0</v>
      </c>
      <c r="EH14" s="568">
        <v>0</v>
      </c>
      <c r="EI14" s="568">
        <v>0</v>
      </c>
      <c r="EJ14" s="568">
        <v>0</v>
      </c>
      <c r="EK14" s="568">
        <v>0</v>
      </c>
      <c r="EL14" s="568">
        <v>0</v>
      </c>
      <c r="EM14" s="568">
        <v>0</v>
      </c>
      <c r="EN14" s="568">
        <v>0</v>
      </c>
      <c r="EO14" s="568">
        <v>0</v>
      </c>
      <c r="EP14" s="568">
        <v>0</v>
      </c>
      <c r="EQ14" s="568">
        <v>0</v>
      </c>
      <c r="ER14" s="568">
        <v>0</v>
      </c>
      <c r="ES14" s="568">
        <v>0</v>
      </c>
      <c r="ET14" s="568">
        <v>0</v>
      </c>
      <c r="EU14" s="568">
        <v>0</v>
      </c>
      <c r="EV14" s="568">
        <v>0</v>
      </c>
      <c r="EW14" s="568">
        <v>0</v>
      </c>
      <c r="EX14" s="568">
        <v>0</v>
      </c>
      <c r="EY14" s="568">
        <v>0</v>
      </c>
      <c r="EZ14" s="568">
        <v>0</v>
      </c>
      <c r="FA14" s="568">
        <v>0</v>
      </c>
      <c r="FB14" s="568">
        <v>0</v>
      </c>
      <c r="FC14" s="568">
        <v>0</v>
      </c>
      <c r="FD14" s="568">
        <v>0</v>
      </c>
      <c r="FE14" s="568">
        <v>0</v>
      </c>
      <c r="FF14" s="568">
        <v>0</v>
      </c>
      <c r="FG14" s="568">
        <v>0</v>
      </c>
      <c r="FH14" s="568">
        <v>0</v>
      </c>
      <c r="FI14" s="568">
        <v>0</v>
      </c>
      <c r="FJ14" s="568">
        <v>0</v>
      </c>
      <c r="FK14" s="568">
        <v>0</v>
      </c>
      <c r="FL14" s="568">
        <v>0</v>
      </c>
      <c r="FM14" s="568">
        <v>0</v>
      </c>
      <c r="FN14" s="568">
        <v>0</v>
      </c>
      <c r="FO14" s="568">
        <v>0</v>
      </c>
      <c r="FP14" s="568">
        <v>0</v>
      </c>
      <c r="FQ14" s="568">
        <v>0</v>
      </c>
      <c r="FR14" s="568">
        <v>0</v>
      </c>
      <c r="FS14" s="568">
        <v>0</v>
      </c>
      <c r="FT14" s="568">
        <v>0</v>
      </c>
      <c r="FU14" s="568">
        <v>0</v>
      </c>
      <c r="FV14" s="568">
        <v>0</v>
      </c>
      <c r="FW14" s="568">
        <v>0</v>
      </c>
      <c r="FX14" s="568">
        <v>0</v>
      </c>
      <c r="FY14" s="568">
        <v>0</v>
      </c>
      <c r="FZ14" s="568">
        <v>0</v>
      </c>
      <c r="GA14" s="568">
        <v>0</v>
      </c>
      <c r="GB14" s="568">
        <v>0</v>
      </c>
      <c r="GC14" s="568">
        <v>0</v>
      </c>
      <c r="GD14" s="568">
        <v>0</v>
      </c>
      <c r="GE14" s="568">
        <v>0</v>
      </c>
      <c r="GF14" s="568">
        <v>0</v>
      </c>
      <c r="GG14" s="568">
        <v>0</v>
      </c>
      <c r="GH14" s="568">
        <v>0</v>
      </c>
      <c r="GI14" s="568">
        <v>0</v>
      </c>
      <c r="GJ14" s="568">
        <v>0</v>
      </c>
      <c r="GK14" s="568">
        <v>0</v>
      </c>
      <c r="GL14" s="568">
        <v>0</v>
      </c>
      <c r="GM14" s="568">
        <v>0</v>
      </c>
      <c r="GN14" s="568">
        <v>0</v>
      </c>
      <c r="GO14" s="568">
        <v>0</v>
      </c>
      <c r="GP14" s="568">
        <v>0</v>
      </c>
      <c r="GQ14" s="568">
        <v>0</v>
      </c>
      <c r="GR14" s="568">
        <v>0</v>
      </c>
      <c r="GS14" s="568">
        <v>0</v>
      </c>
      <c r="GT14" s="568">
        <v>0</v>
      </c>
      <c r="GU14" s="568">
        <v>0</v>
      </c>
      <c r="GV14" s="568">
        <v>0</v>
      </c>
      <c r="GW14" s="568">
        <v>0</v>
      </c>
      <c r="GX14" s="568">
        <v>0</v>
      </c>
      <c r="GY14" s="568">
        <v>0</v>
      </c>
      <c r="GZ14" s="568">
        <v>0</v>
      </c>
      <c r="HA14" s="568">
        <v>0</v>
      </c>
      <c r="HB14" s="568">
        <v>0</v>
      </c>
      <c r="HC14" s="568">
        <v>0</v>
      </c>
      <c r="HD14" s="568">
        <v>0</v>
      </c>
      <c r="HE14" s="568">
        <v>0</v>
      </c>
      <c r="HF14" s="568">
        <v>0</v>
      </c>
      <c r="HG14" s="568">
        <v>0</v>
      </c>
      <c r="HH14" s="568">
        <v>0</v>
      </c>
      <c r="HI14" s="568">
        <v>0</v>
      </c>
      <c r="HJ14" s="568">
        <v>0</v>
      </c>
      <c r="HK14" s="568">
        <v>0</v>
      </c>
      <c r="HL14" s="568">
        <v>0</v>
      </c>
      <c r="HM14" s="568">
        <v>0</v>
      </c>
      <c r="HN14" s="568">
        <v>0</v>
      </c>
      <c r="HO14" s="568">
        <v>0</v>
      </c>
      <c r="HP14" s="568">
        <v>0</v>
      </c>
      <c r="HQ14" s="568">
        <v>0</v>
      </c>
      <c r="HR14" s="568">
        <v>0</v>
      </c>
      <c r="HS14" s="568">
        <v>0</v>
      </c>
      <c r="HT14" s="568">
        <v>0</v>
      </c>
      <c r="HU14" s="568">
        <v>0</v>
      </c>
      <c r="HV14" s="568">
        <v>0</v>
      </c>
      <c r="HW14" s="568">
        <v>0</v>
      </c>
      <c r="HX14" s="568">
        <v>0</v>
      </c>
      <c r="HY14" s="568">
        <v>0</v>
      </c>
      <c r="HZ14" s="568">
        <v>0</v>
      </c>
      <c r="IA14" s="568">
        <v>0</v>
      </c>
      <c r="IB14" s="568">
        <v>0</v>
      </c>
      <c r="IC14" s="568">
        <v>0</v>
      </c>
      <c r="ID14" s="568">
        <v>0</v>
      </c>
      <c r="IE14" s="568">
        <v>0</v>
      </c>
      <c r="IF14" s="568">
        <v>0</v>
      </c>
      <c r="IG14" s="568">
        <v>0</v>
      </c>
      <c r="IH14" s="568">
        <v>0</v>
      </c>
      <c r="II14" s="568">
        <v>0</v>
      </c>
      <c r="IJ14" s="568">
        <v>0</v>
      </c>
      <c r="IK14" s="568">
        <v>0</v>
      </c>
      <c r="IL14" s="568">
        <v>0</v>
      </c>
      <c r="IM14" s="568">
        <v>0</v>
      </c>
      <c r="IN14" s="568">
        <v>0</v>
      </c>
      <c r="IO14" s="568">
        <v>0</v>
      </c>
      <c r="IP14" s="568">
        <v>0</v>
      </c>
      <c r="IQ14" s="568">
        <v>0</v>
      </c>
      <c r="IR14" s="568">
        <v>0</v>
      </c>
      <c r="IS14" s="568">
        <v>0</v>
      </c>
      <c r="IT14" s="568">
        <v>0</v>
      </c>
      <c r="IU14" s="568">
        <v>0</v>
      </c>
      <c r="IV14" s="568">
        <v>0</v>
      </c>
      <c r="IW14" s="568">
        <v>0</v>
      </c>
      <c r="IX14" s="568">
        <v>0</v>
      </c>
      <c r="IY14" s="568">
        <v>0</v>
      </c>
      <c r="IZ14" s="568">
        <v>0</v>
      </c>
      <c r="JA14" s="568">
        <v>0</v>
      </c>
      <c r="JB14" s="568">
        <v>0</v>
      </c>
      <c r="JC14" s="568">
        <v>0</v>
      </c>
      <c r="JD14" s="568">
        <v>0</v>
      </c>
      <c r="JE14" s="568">
        <v>0</v>
      </c>
      <c r="JF14" s="568">
        <v>0</v>
      </c>
      <c r="JG14" s="568">
        <v>0</v>
      </c>
      <c r="JH14" s="568">
        <v>0</v>
      </c>
      <c r="JI14" s="568">
        <v>0</v>
      </c>
      <c r="JJ14" s="568">
        <v>0</v>
      </c>
      <c r="JK14" s="568">
        <v>0</v>
      </c>
      <c r="JL14" s="568">
        <v>0</v>
      </c>
      <c r="JM14" s="568">
        <v>0</v>
      </c>
      <c r="JN14" s="568">
        <v>0</v>
      </c>
      <c r="JO14" s="568">
        <v>0</v>
      </c>
      <c r="JP14" s="568">
        <v>0</v>
      </c>
      <c r="JQ14" s="568">
        <v>0</v>
      </c>
      <c r="JR14" s="568">
        <v>0</v>
      </c>
      <c r="JS14" s="568">
        <v>0</v>
      </c>
      <c r="JT14" s="568">
        <v>0</v>
      </c>
      <c r="JU14" s="568">
        <v>0</v>
      </c>
      <c r="JV14" s="568">
        <v>0</v>
      </c>
      <c r="JW14" s="568">
        <v>0</v>
      </c>
      <c r="JX14" s="568">
        <v>0</v>
      </c>
      <c r="JY14" s="568">
        <v>0</v>
      </c>
      <c r="JZ14" s="568">
        <v>0</v>
      </c>
      <c r="KA14" s="568">
        <v>0</v>
      </c>
      <c r="KB14" s="568">
        <v>0</v>
      </c>
      <c r="KC14" s="568">
        <v>0</v>
      </c>
      <c r="KD14" s="568">
        <v>0</v>
      </c>
      <c r="KE14" s="568">
        <v>0</v>
      </c>
      <c r="KF14" s="568">
        <v>0</v>
      </c>
      <c r="KG14" s="568">
        <v>0</v>
      </c>
      <c r="KH14" s="568">
        <v>0</v>
      </c>
      <c r="KI14" s="568">
        <v>0</v>
      </c>
      <c r="KJ14" s="568">
        <v>0</v>
      </c>
      <c r="KK14" s="568">
        <v>0</v>
      </c>
      <c r="KL14" s="568">
        <v>0</v>
      </c>
      <c r="KM14" s="568">
        <v>0</v>
      </c>
      <c r="KN14" s="568">
        <v>0</v>
      </c>
      <c r="KO14" s="568">
        <v>0</v>
      </c>
      <c r="KP14" s="568">
        <v>0</v>
      </c>
      <c r="KQ14" s="568">
        <v>0</v>
      </c>
      <c r="KR14" s="568">
        <v>0</v>
      </c>
      <c r="KS14" s="568">
        <v>0</v>
      </c>
      <c r="KT14" s="568">
        <v>0</v>
      </c>
      <c r="KU14" s="568">
        <v>0</v>
      </c>
      <c r="KV14" s="568">
        <v>0</v>
      </c>
      <c r="KW14" s="568">
        <v>0</v>
      </c>
      <c r="KX14" s="568">
        <v>0</v>
      </c>
      <c r="KY14" s="568">
        <v>0</v>
      </c>
      <c r="KZ14" s="568">
        <v>0</v>
      </c>
      <c r="LA14" s="568">
        <v>0</v>
      </c>
      <c r="LB14" s="568">
        <v>0</v>
      </c>
      <c r="LC14" s="568">
        <v>0</v>
      </c>
      <c r="LD14" s="568">
        <v>0</v>
      </c>
      <c r="LE14" s="568">
        <v>0</v>
      </c>
      <c r="LF14" s="568">
        <v>0</v>
      </c>
      <c r="LG14" s="568">
        <v>0</v>
      </c>
      <c r="LH14" s="568">
        <v>0</v>
      </c>
      <c r="LI14" s="568">
        <v>0</v>
      </c>
      <c r="LJ14" s="568">
        <v>0</v>
      </c>
      <c r="LK14" s="568">
        <v>0</v>
      </c>
      <c r="LL14" s="568">
        <v>0</v>
      </c>
      <c r="LM14" s="568">
        <v>0</v>
      </c>
      <c r="LN14" s="568">
        <v>0</v>
      </c>
      <c r="LO14" s="568">
        <v>0</v>
      </c>
      <c r="LP14" s="568">
        <v>0</v>
      </c>
      <c r="LQ14" s="568">
        <v>0</v>
      </c>
      <c r="LR14" s="568">
        <v>0</v>
      </c>
      <c r="LS14" s="568">
        <v>0</v>
      </c>
      <c r="LT14" s="568">
        <v>0</v>
      </c>
      <c r="LU14" s="568">
        <v>0</v>
      </c>
      <c r="LV14" s="568">
        <v>0</v>
      </c>
      <c r="LW14" s="568">
        <v>0</v>
      </c>
      <c r="LX14" s="568">
        <v>0</v>
      </c>
      <c r="LY14" s="568">
        <v>0</v>
      </c>
      <c r="LZ14" s="568">
        <v>0</v>
      </c>
      <c r="MA14" s="568">
        <v>0</v>
      </c>
      <c r="MB14" s="568">
        <v>0</v>
      </c>
      <c r="MC14" s="568">
        <v>0</v>
      </c>
      <c r="MD14" s="568">
        <v>0</v>
      </c>
      <c r="ME14" s="568">
        <v>0</v>
      </c>
      <c r="MF14" s="568">
        <v>0</v>
      </c>
      <c r="MG14" s="568">
        <v>0</v>
      </c>
      <c r="MH14" s="568">
        <v>0</v>
      </c>
      <c r="MI14" s="568">
        <v>0</v>
      </c>
      <c r="MJ14" s="568">
        <v>0</v>
      </c>
      <c r="MK14" s="568">
        <v>0</v>
      </c>
      <c r="ML14" s="568">
        <v>0</v>
      </c>
      <c r="MM14" s="568">
        <v>0</v>
      </c>
      <c r="MN14" s="568">
        <v>0</v>
      </c>
      <c r="MO14" s="568">
        <v>0</v>
      </c>
      <c r="MP14" s="568">
        <v>0</v>
      </c>
      <c r="MQ14" s="568">
        <v>0</v>
      </c>
      <c r="MR14" s="568">
        <v>0</v>
      </c>
      <c r="MS14" s="568">
        <v>0</v>
      </c>
      <c r="MT14" s="568">
        <v>0</v>
      </c>
      <c r="MU14" s="568">
        <v>0</v>
      </c>
      <c r="MV14" s="568">
        <v>0</v>
      </c>
      <c r="MW14" s="568">
        <v>0</v>
      </c>
      <c r="MX14" s="568">
        <v>0</v>
      </c>
      <c r="MY14" s="568">
        <v>0</v>
      </c>
      <c r="MZ14" s="568">
        <v>0</v>
      </c>
      <c r="NA14" s="568">
        <v>0</v>
      </c>
      <c r="NB14" s="568">
        <v>0</v>
      </c>
      <c r="NC14" s="568">
        <v>0</v>
      </c>
      <c r="ND14" s="568">
        <v>0</v>
      </c>
      <c r="NE14" s="568">
        <v>0</v>
      </c>
      <c r="NF14" s="568">
        <v>0</v>
      </c>
      <c r="NG14" s="568">
        <v>0</v>
      </c>
      <c r="NH14" s="568">
        <v>0</v>
      </c>
      <c r="NI14" s="568">
        <v>0</v>
      </c>
      <c r="NJ14" s="568">
        <v>0</v>
      </c>
      <c r="NK14" s="568">
        <v>0</v>
      </c>
      <c r="NL14" s="568">
        <v>0</v>
      </c>
      <c r="NM14" s="568">
        <v>0</v>
      </c>
      <c r="NN14" s="568">
        <v>0</v>
      </c>
      <c r="NO14" s="568">
        <v>0</v>
      </c>
      <c r="NP14" s="568">
        <v>0</v>
      </c>
      <c r="NQ14" s="568">
        <v>0</v>
      </c>
      <c r="NR14" s="568">
        <v>0</v>
      </c>
      <c r="NS14" s="568">
        <v>0</v>
      </c>
      <c r="NT14" s="568">
        <v>0</v>
      </c>
      <c r="NU14" s="568">
        <v>0</v>
      </c>
      <c r="NV14" s="568">
        <v>0</v>
      </c>
      <c r="NW14" s="568">
        <v>0</v>
      </c>
      <c r="NX14" s="568">
        <v>0</v>
      </c>
      <c r="NY14" s="568">
        <v>0</v>
      </c>
      <c r="NZ14" s="568">
        <v>0</v>
      </c>
      <c r="OA14" s="568">
        <v>0</v>
      </c>
      <c r="OB14" s="568">
        <v>0</v>
      </c>
      <c r="OC14" s="568">
        <v>0</v>
      </c>
      <c r="OD14" s="568">
        <v>0</v>
      </c>
      <c r="OE14" s="568">
        <v>0</v>
      </c>
      <c r="OF14" s="568">
        <v>0</v>
      </c>
      <c r="OG14" s="568">
        <v>0</v>
      </c>
      <c r="OH14" s="568">
        <v>0</v>
      </c>
      <c r="OI14" s="568">
        <v>0</v>
      </c>
      <c r="OJ14" s="568">
        <v>0</v>
      </c>
      <c r="OK14" s="568">
        <v>0</v>
      </c>
      <c r="OL14" s="568">
        <v>0</v>
      </c>
      <c r="OM14" s="568">
        <v>0</v>
      </c>
      <c r="ON14" s="568">
        <v>0</v>
      </c>
      <c r="OO14" s="568">
        <v>0</v>
      </c>
      <c r="OP14" s="568">
        <v>0</v>
      </c>
      <c r="OQ14" s="568">
        <v>0</v>
      </c>
      <c r="OR14" s="568">
        <v>0</v>
      </c>
      <c r="OS14" s="568">
        <v>0</v>
      </c>
      <c r="OT14" s="568">
        <v>0</v>
      </c>
      <c r="OU14" s="568">
        <v>0</v>
      </c>
      <c r="OV14" s="568">
        <v>0</v>
      </c>
      <c r="OW14" s="568">
        <v>0</v>
      </c>
      <c r="OX14" s="568">
        <v>0</v>
      </c>
      <c r="OY14" s="568">
        <v>0</v>
      </c>
      <c r="OZ14" s="568">
        <v>0</v>
      </c>
      <c r="PA14" s="568">
        <v>0</v>
      </c>
      <c r="PB14" s="568">
        <v>0</v>
      </c>
      <c r="PC14" s="568">
        <v>0</v>
      </c>
      <c r="PD14" s="568">
        <v>0</v>
      </c>
      <c r="PE14" s="568">
        <v>0</v>
      </c>
      <c r="PF14" s="568">
        <v>0</v>
      </c>
      <c r="PG14" s="568">
        <v>0</v>
      </c>
      <c r="PH14" s="568">
        <v>0</v>
      </c>
      <c r="PI14" s="568">
        <v>0</v>
      </c>
      <c r="PJ14" s="568">
        <v>0</v>
      </c>
      <c r="PK14" s="568">
        <v>0</v>
      </c>
      <c r="PL14" s="568">
        <v>0</v>
      </c>
      <c r="PM14" s="568">
        <v>0</v>
      </c>
      <c r="PN14" s="568">
        <v>0</v>
      </c>
      <c r="PO14" s="568">
        <v>0</v>
      </c>
      <c r="PP14" s="568">
        <v>0</v>
      </c>
      <c r="PQ14" s="568">
        <v>0</v>
      </c>
      <c r="PR14" s="568">
        <v>0</v>
      </c>
      <c r="PS14" s="568">
        <v>0</v>
      </c>
      <c r="PT14" s="568">
        <v>0</v>
      </c>
      <c r="PU14" s="568">
        <v>0</v>
      </c>
      <c r="PV14" s="568">
        <v>0</v>
      </c>
      <c r="PW14" s="568">
        <v>0</v>
      </c>
      <c r="PX14" s="568">
        <v>0</v>
      </c>
      <c r="PY14" s="568">
        <v>0</v>
      </c>
      <c r="PZ14" s="568">
        <v>0</v>
      </c>
      <c r="QA14" s="568">
        <v>0</v>
      </c>
      <c r="QB14" s="568">
        <v>0</v>
      </c>
      <c r="QC14" s="568">
        <v>0</v>
      </c>
      <c r="QD14" s="568">
        <v>0</v>
      </c>
      <c r="QE14" s="568">
        <v>0</v>
      </c>
      <c r="QF14" s="568">
        <v>0</v>
      </c>
      <c r="QG14" s="568">
        <v>0</v>
      </c>
      <c r="QH14" s="568">
        <v>0</v>
      </c>
      <c r="QI14" s="568">
        <v>0</v>
      </c>
      <c r="QJ14" s="568">
        <v>0</v>
      </c>
      <c r="QK14" s="568">
        <v>0</v>
      </c>
      <c r="QL14" s="568">
        <v>0</v>
      </c>
      <c r="QM14" s="568">
        <v>0</v>
      </c>
      <c r="QN14" s="568">
        <v>0</v>
      </c>
      <c r="QO14" s="568">
        <v>0</v>
      </c>
      <c r="QP14" s="568">
        <v>0</v>
      </c>
      <c r="QQ14" s="568">
        <v>0</v>
      </c>
      <c r="QR14" s="568">
        <v>0</v>
      </c>
      <c r="QS14" s="568">
        <v>0</v>
      </c>
      <c r="QT14" s="568">
        <v>0</v>
      </c>
      <c r="QU14" s="568">
        <v>0</v>
      </c>
      <c r="QV14" s="568">
        <v>0</v>
      </c>
      <c r="QW14" s="568">
        <v>0</v>
      </c>
      <c r="QX14" s="568">
        <v>0</v>
      </c>
      <c r="QY14" s="568">
        <v>0</v>
      </c>
      <c r="QZ14" s="568">
        <v>0</v>
      </c>
      <c r="RA14" s="568">
        <v>0</v>
      </c>
      <c r="RB14" s="568">
        <v>0</v>
      </c>
      <c r="RC14" s="568">
        <v>0</v>
      </c>
      <c r="RD14" s="568">
        <v>0</v>
      </c>
      <c r="RE14" s="568">
        <v>0</v>
      </c>
      <c r="RF14" s="568">
        <v>0</v>
      </c>
      <c r="RG14" s="568">
        <v>0</v>
      </c>
      <c r="RH14" s="568">
        <v>0</v>
      </c>
      <c r="RI14" s="568">
        <v>0</v>
      </c>
      <c r="RJ14" s="568">
        <v>0</v>
      </c>
      <c r="RK14" s="568">
        <v>0</v>
      </c>
      <c r="RL14" s="568">
        <v>0</v>
      </c>
      <c r="RM14" s="568">
        <v>0</v>
      </c>
      <c r="RN14" s="568">
        <v>0</v>
      </c>
      <c r="RO14" s="568">
        <v>0</v>
      </c>
      <c r="RP14" s="568">
        <v>0</v>
      </c>
      <c r="RQ14" s="568">
        <v>0</v>
      </c>
      <c r="RR14" s="568">
        <v>0</v>
      </c>
      <c r="RS14" s="568">
        <v>0</v>
      </c>
      <c r="RT14" s="568">
        <v>0</v>
      </c>
      <c r="RU14" s="568">
        <v>0</v>
      </c>
      <c r="RV14" s="568">
        <v>0</v>
      </c>
      <c r="RW14" s="568">
        <v>0</v>
      </c>
      <c r="RX14" s="568">
        <v>0</v>
      </c>
      <c r="RY14" s="568">
        <v>0</v>
      </c>
      <c r="RZ14" s="568">
        <v>0</v>
      </c>
      <c r="SA14" s="568">
        <v>0</v>
      </c>
      <c r="SB14" s="568">
        <v>0</v>
      </c>
      <c r="SC14" s="568">
        <v>0</v>
      </c>
      <c r="SD14" s="568">
        <v>0</v>
      </c>
      <c r="SE14" s="568">
        <v>0</v>
      </c>
      <c r="SF14" s="568">
        <v>0</v>
      </c>
      <c r="SG14" s="568">
        <v>0</v>
      </c>
      <c r="SH14" s="568">
        <v>0</v>
      </c>
      <c r="SI14" s="568">
        <v>0</v>
      </c>
      <c r="SJ14" s="568">
        <v>0</v>
      </c>
      <c r="SK14" s="568">
        <v>0</v>
      </c>
      <c r="SL14" s="568">
        <v>0</v>
      </c>
      <c r="SM14" s="568">
        <v>0</v>
      </c>
      <c r="SN14" s="568">
        <v>0</v>
      </c>
      <c r="SO14" s="568">
        <v>0</v>
      </c>
      <c r="SP14" s="568">
        <v>0</v>
      </c>
      <c r="SQ14" s="568">
        <v>0</v>
      </c>
      <c r="SR14" s="568">
        <v>0</v>
      </c>
      <c r="SS14" s="568">
        <v>0</v>
      </c>
      <c r="ST14" s="568">
        <v>0</v>
      </c>
      <c r="SU14" s="568">
        <v>0</v>
      </c>
      <c r="SV14" s="568">
        <v>0</v>
      </c>
      <c r="SW14" s="568">
        <v>0</v>
      </c>
      <c r="SX14" s="568">
        <v>0</v>
      </c>
      <c r="SY14" s="568">
        <v>0</v>
      </c>
      <c r="SZ14" s="568">
        <v>0</v>
      </c>
      <c r="TA14" s="568">
        <v>0</v>
      </c>
      <c r="TB14" s="568">
        <v>0</v>
      </c>
      <c r="TC14" s="568">
        <v>0</v>
      </c>
      <c r="TD14" s="568">
        <v>0</v>
      </c>
      <c r="TE14" s="568">
        <v>0</v>
      </c>
      <c r="TF14" s="568">
        <v>0</v>
      </c>
      <c r="TG14" s="568">
        <v>0</v>
      </c>
      <c r="TH14" s="568">
        <v>0</v>
      </c>
      <c r="TI14" s="568">
        <v>0</v>
      </c>
      <c r="TJ14" s="568">
        <v>0</v>
      </c>
      <c r="TK14" s="568">
        <v>0</v>
      </c>
      <c r="TL14" s="568">
        <v>0</v>
      </c>
      <c r="TM14" s="568">
        <v>0</v>
      </c>
      <c r="TN14" s="568">
        <v>0</v>
      </c>
      <c r="TO14" s="568">
        <v>0</v>
      </c>
      <c r="TP14" s="568">
        <v>0</v>
      </c>
      <c r="TQ14" s="568">
        <v>0</v>
      </c>
      <c r="TR14" s="568">
        <v>0</v>
      </c>
      <c r="TS14" s="568">
        <v>0</v>
      </c>
      <c r="TT14" s="568">
        <v>0</v>
      </c>
      <c r="TU14" s="568">
        <v>0</v>
      </c>
      <c r="TV14" s="568">
        <v>0</v>
      </c>
      <c r="TW14" s="568">
        <v>0</v>
      </c>
      <c r="TX14" s="568">
        <v>0</v>
      </c>
      <c r="TY14" s="568">
        <v>0</v>
      </c>
      <c r="TZ14" s="568">
        <v>0</v>
      </c>
      <c r="UA14" s="568">
        <v>0</v>
      </c>
      <c r="UB14" s="568">
        <v>0</v>
      </c>
      <c r="UC14" s="568">
        <v>0</v>
      </c>
      <c r="UD14" s="568">
        <v>0</v>
      </c>
      <c r="UE14" s="568">
        <v>0</v>
      </c>
      <c r="UF14" s="568">
        <v>0</v>
      </c>
      <c r="UG14" s="568">
        <v>0</v>
      </c>
      <c r="UH14" s="568">
        <v>0</v>
      </c>
      <c r="UI14" s="568">
        <v>0</v>
      </c>
      <c r="UJ14" s="568">
        <v>0</v>
      </c>
      <c r="UK14" s="568">
        <v>0</v>
      </c>
      <c r="UL14" s="568">
        <v>0</v>
      </c>
      <c r="UM14" s="568">
        <v>0</v>
      </c>
      <c r="UN14" s="568">
        <v>0</v>
      </c>
      <c r="UO14" s="568">
        <v>0</v>
      </c>
      <c r="UP14" s="568">
        <v>0</v>
      </c>
      <c r="UQ14" s="568">
        <v>0</v>
      </c>
      <c r="UR14" s="568">
        <v>0</v>
      </c>
      <c r="US14" s="568">
        <v>0</v>
      </c>
      <c r="UT14" s="568">
        <v>0</v>
      </c>
      <c r="UU14" s="568">
        <v>0</v>
      </c>
      <c r="UV14" s="568">
        <v>0</v>
      </c>
      <c r="UW14" s="568">
        <v>0</v>
      </c>
      <c r="UX14" s="568">
        <v>0</v>
      </c>
      <c r="UY14" s="568">
        <v>0</v>
      </c>
      <c r="UZ14" s="568">
        <v>0</v>
      </c>
      <c r="VA14" s="568">
        <v>0</v>
      </c>
      <c r="VB14" s="568">
        <v>0</v>
      </c>
      <c r="VC14" s="568">
        <v>0</v>
      </c>
      <c r="VD14" s="568">
        <v>0</v>
      </c>
      <c r="VE14" s="568">
        <v>0</v>
      </c>
      <c r="VF14" s="568">
        <v>0</v>
      </c>
      <c r="VG14" s="568">
        <v>0</v>
      </c>
      <c r="VH14" s="568">
        <v>0</v>
      </c>
      <c r="VI14" s="568">
        <v>0</v>
      </c>
      <c r="VJ14" s="568">
        <v>0</v>
      </c>
      <c r="VK14" s="568">
        <v>0</v>
      </c>
      <c r="VL14" s="568">
        <v>0</v>
      </c>
      <c r="VM14" s="568">
        <v>0</v>
      </c>
      <c r="VN14" s="568">
        <v>0</v>
      </c>
      <c r="VO14" s="568">
        <v>0</v>
      </c>
      <c r="VP14" s="568">
        <v>0</v>
      </c>
      <c r="VQ14" s="568">
        <v>0</v>
      </c>
      <c r="VR14" s="568">
        <v>0</v>
      </c>
      <c r="VS14" s="568">
        <v>0</v>
      </c>
      <c r="VT14" s="568">
        <v>0</v>
      </c>
      <c r="VU14" s="568">
        <v>0</v>
      </c>
      <c r="VV14" s="568">
        <v>0</v>
      </c>
      <c r="VW14" s="568">
        <v>0</v>
      </c>
      <c r="VX14" s="568">
        <v>0</v>
      </c>
      <c r="VY14" s="568">
        <v>0</v>
      </c>
      <c r="VZ14" s="568">
        <v>0</v>
      </c>
      <c r="WA14" s="568">
        <v>0</v>
      </c>
      <c r="WB14" s="568">
        <v>0</v>
      </c>
      <c r="WC14" s="568">
        <v>0</v>
      </c>
      <c r="WD14" s="568">
        <v>0</v>
      </c>
      <c r="WE14" s="568">
        <v>0</v>
      </c>
      <c r="WF14" s="568">
        <v>0</v>
      </c>
      <c r="WG14" s="568">
        <v>0</v>
      </c>
      <c r="WH14" s="568">
        <v>0</v>
      </c>
      <c r="WI14" s="568">
        <v>0</v>
      </c>
      <c r="WJ14" s="568">
        <v>0</v>
      </c>
      <c r="WK14" s="568">
        <v>0</v>
      </c>
      <c r="WL14" s="568">
        <v>0</v>
      </c>
      <c r="WM14" s="568">
        <v>0</v>
      </c>
      <c r="WN14" s="568">
        <v>0</v>
      </c>
      <c r="WO14" s="568">
        <v>0</v>
      </c>
      <c r="WP14" s="568">
        <v>0</v>
      </c>
      <c r="WQ14" s="568">
        <v>0</v>
      </c>
      <c r="WR14" s="568">
        <v>0</v>
      </c>
      <c r="WS14" s="568">
        <v>0</v>
      </c>
      <c r="WT14" s="568">
        <v>0</v>
      </c>
      <c r="WU14" s="568">
        <v>0</v>
      </c>
      <c r="WV14" s="568">
        <v>0</v>
      </c>
      <c r="WW14" s="568">
        <v>0</v>
      </c>
      <c r="WX14" s="568">
        <v>0</v>
      </c>
      <c r="WY14" s="568">
        <v>0</v>
      </c>
      <c r="WZ14" s="568">
        <v>0</v>
      </c>
      <c r="XA14" s="568">
        <v>0</v>
      </c>
      <c r="XB14" s="568">
        <v>0</v>
      </c>
      <c r="XC14" s="568">
        <v>0</v>
      </c>
      <c r="XD14" s="568">
        <v>0</v>
      </c>
      <c r="XE14" s="568">
        <v>0</v>
      </c>
      <c r="XF14" s="568">
        <v>0</v>
      </c>
      <c r="XG14" s="568">
        <v>0</v>
      </c>
      <c r="XH14" s="568">
        <v>0</v>
      </c>
      <c r="XI14" s="568">
        <v>0</v>
      </c>
      <c r="XJ14" s="568">
        <v>0</v>
      </c>
      <c r="XK14" s="568">
        <v>0</v>
      </c>
      <c r="XL14" s="568">
        <v>0</v>
      </c>
      <c r="XM14" s="568">
        <v>0</v>
      </c>
      <c r="XN14" s="568">
        <v>0</v>
      </c>
      <c r="XO14" s="568">
        <v>0</v>
      </c>
      <c r="XP14" s="568">
        <v>0</v>
      </c>
      <c r="XQ14" s="568">
        <v>0</v>
      </c>
      <c r="XR14" s="568">
        <v>0</v>
      </c>
      <c r="XS14" s="568">
        <v>0</v>
      </c>
      <c r="XT14" s="568">
        <v>0</v>
      </c>
      <c r="XU14" s="568">
        <v>0</v>
      </c>
      <c r="XV14" s="568">
        <v>0</v>
      </c>
      <c r="XW14" s="568">
        <v>0</v>
      </c>
      <c r="XX14" s="568">
        <v>0</v>
      </c>
      <c r="XY14" s="568">
        <v>0</v>
      </c>
      <c r="XZ14" s="568">
        <v>0</v>
      </c>
      <c r="YA14" s="568">
        <v>0</v>
      </c>
      <c r="YB14" s="568">
        <v>0</v>
      </c>
      <c r="YC14" s="568">
        <v>0</v>
      </c>
      <c r="YD14" s="568">
        <v>0</v>
      </c>
      <c r="YE14" s="568">
        <v>0</v>
      </c>
      <c r="YF14" s="568">
        <v>0</v>
      </c>
      <c r="YG14" s="568">
        <v>0</v>
      </c>
      <c r="YH14" s="568">
        <v>0</v>
      </c>
      <c r="YI14" s="568">
        <v>0</v>
      </c>
      <c r="YJ14" s="568">
        <v>0</v>
      </c>
      <c r="YK14" s="568">
        <v>0</v>
      </c>
      <c r="YL14" s="568">
        <v>0</v>
      </c>
      <c r="YM14" s="568">
        <v>0</v>
      </c>
      <c r="YN14" s="568">
        <v>0</v>
      </c>
      <c r="YO14" s="568">
        <v>0</v>
      </c>
      <c r="YP14" s="568">
        <v>0</v>
      </c>
      <c r="YQ14" s="568">
        <v>0</v>
      </c>
      <c r="YR14" s="568">
        <v>0</v>
      </c>
      <c r="YS14" s="568">
        <v>0</v>
      </c>
      <c r="YT14" s="568">
        <v>0</v>
      </c>
      <c r="YU14" s="568">
        <v>0</v>
      </c>
      <c r="YV14" s="568">
        <v>0</v>
      </c>
      <c r="YW14" s="568">
        <v>0</v>
      </c>
      <c r="YX14" s="568">
        <v>0</v>
      </c>
      <c r="YY14" s="568">
        <v>0</v>
      </c>
      <c r="YZ14" s="568">
        <v>0</v>
      </c>
      <c r="ZA14" s="568">
        <v>0</v>
      </c>
      <c r="ZB14" s="568">
        <v>0</v>
      </c>
      <c r="ZC14" s="568">
        <v>0</v>
      </c>
      <c r="ZD14" s="568">
        <v>0</v>
      </c>
      <c r="ZE14" s="568">
        <v>0</v>
      </c>
      <c r="ZF14" s="568">
        <v>0</v>
      </c>
      <c r="ZG14" s="568">
        <v>0</v>
      </c>
      <c r="ZH14" s="568">
        <v>0</v>
      </c>
      <c r="ZI14" s="568">
        <v>0</v>
      </c>
      <c r="ZJ14" s="568">
        <v>0</v>
      </c>
      <c r="ZK14" s="568">
        <v>0</v>
      </c>
      <c r="ZL14" s="568">
        <v>0</v>
      </c>
      <c r="ZM14" s="568">
        <v>0</v>
      </c>
      <c r="ZN14" s="568">
        <v>0</v>
      </c>
      <c r="ZO14" s="568">
        <v>0</v>
      </c>
      <c r="ZP14" s="568">
        <v>0</v>
      </c>
      <c r="ZQ14" s="568">
        <v>0</v>
      </c>
      <c r="ZR14" s="568">
        <v>0</v>
      </c>
      <c r="ZS14" s="568">
        <v>0</v>
      </c>
      <c r="ZT14" s="568">
        <v>0</v>
      </c>
      <c r="ZU14" s="568">
        <v>0</v>
      </c>
      <c r="ZV14" s="568">
        <v>0</v>
      </c>
      <c r="ZW14" s="568">
        <v>0</v>
      </c>
      <c r="ZX14" s="568">
        <v>0</v>
      </c>
      <c r="ZY14" s="568">
        <v>0</v>
      </c>
      <c r="ZZ14" s="568">
        <v>0</v>
      </c>
      <c r="AAA14" s="568">
        <v>0</v>
      </c>
      <c r="AAB14" s="568">
        <v>0</v>
      </c>
      <c r="AAC14" s="568">
        <v>0</v>
      </c>
      <c r="AAD14" s="568">
        <v>0</v>
      </c>
      <c r="AAE14" s="568">
        <v>0</v>
      </c>
      <c r="AAF14" s="568">
        <v>0</v>
      </c>
      <c r="AAG14" s="568">
        <v>0</v>
      </c>
      <c r="AAH14" s="568">
        <v>0</v>
      </c>
      <c r="AAI14" s="568">
        <v>0</v>
      </c>
      <c r="AAJ14" s="568">
        <v>0</v>
      </c>
      <c r="AAK14" s="568">
        <v>0</v>
      </c>
      <c r="AAL14" s="568">
        <v>0</v>
      </c>
      <c r="AAM14" s="568">
        <v>0</v>
      </c>
      <c r="AAN14" s="568">
        <v>0</v>
      </c>
      <c r="AAO14" s="568">
        <v>0</v>
      </c>
      <c r="AAP14" s="568">
        <v>0</v>
      </c>
      <c r="AAQ14" s="568">
        <v>0</v>
      </c>
      <c r="AAR14" s="568">
        <v>0</v>
      </c>
      <c r="AAS14" s="568">
        <v>0</v>
      </c>
      <c r="AAT14" s="568">
        <v>0</v>
      </c>
      <c r="AAU14" s="568">
        <v>0</v>
      </c>
      <c r="AAV14" s="568">
        <v>0</v>
      </c>
      <c r="AAW14" s="568">
        <v>0</v>
      </c>
      <c r="AAX14" s="568">
        <v>0</v>
      </c>
      <c r="AAY14" s="568">
        <v>0</v>
      </c>
      <c r="AAZ14" s="568">
        <v>0</v>
      </c>
      <c r="ABA14" s="568">
        <v>0</v>
      </c>
      <c r="ABB14" s="568">
        <v>0</v>
      </c>
      <c r="ABC14" s="568">
        <v>0</v>
      </c>
      <c r="ABD14" s="568">
        <v>0</v>
      </c>
      <c r="ABE14" s="568">
        <v>0</v>
      </c>
      <c r="ABF14" s="568">
        <v>0</v>
      </c>
      <c r="ABG14" s="568">
        <v>0</v>
      </c>
      <c r="ABH14" s="568">
        <v>0</v>
      </c>
      <c r="ABI14" s="568">
        <v>0</v>
      </c>
      <c r="ABJ14" s="568">
        <v>0</v>
      </c>
      <c r="ABK14" s="568">
        <v>0</v>
      </c>
      <c r="ABL14" s="568">
        <v>0</v>
      </c>
      <c r="ABM14" s="568">
        <v>0</v>
      </c>
      <c r="ABN14" s="568">
        <v>0</v>
      </c>
      <c r="ABO14" s="568">
        <v>0</v>
      </c>
      <c r="ABP14" s="568">
        <v>0</v>
      </c>
      <c r="ABQ14" s="568">
        <v>0</v>
      </c>
      <c r="ABR14" s="568">
        <v>0</v>
      </c>
      <c r="ABS14" s="568">
        <v>0</v>
      </c>
      <c r="ABT14" s="568">
        <v>0</v>
      </c>
      <c r="ABU14" s="568">
        <v>0</v>
      </c>
      <c r="ABV14" s="568">
        <v>0</v>
      </c>
      <c r="ABW14" s="568">
        <v>0</v>
      </c>
      <c r="ABX14" s="568">
        <v>0</v>
      </c>
      <c r="ABY14" s="568">
        <v>0</v>
      </c>
      <c r="ABZ14" s="568">
        <v>0</v>
      </c>
      <c r="ACA14" s="568">
        <v>0</v>
      </c>
      <c r="ACB14" s="568">
        <v>0</v>
      </c>
      <c r="ACC14" s="568">
        <v>0</v>
      </c>
      <c r="ACD14" s="568">
        <v>0</v>
      </c>
      <c r="ACE14" s="568">
        <v>0</v>
      </c>
      <c r="ACF14" s="568">
        <v>0</v>
      </c>
      <c r="ACG14" s="568">
        <v>0</v>
      </c>
      <c r="ACH14" s="568">
        <v>0</v>
      </c>
      <c r="ACI14" s="568">
        <v>0</v>
      </c>
      <c r="ACJ14" s="568">
        <v>0</v>
      </c>
      <c r="ACK14" s="568">
        <v>0</v>
      </c>
      <c r="ACL14" s="568">
        <v>0</v>
      </c>
      <c r="ACM14" s="568">
        <v>0</v>
      </c>
      <c r="ACN14" s="568">
        <v>0</v>
      </c>
      <c r="ACO14" s="568">
        <v>0</v>
      </c>
      <c r="ACP14" s="568">
        <v>0</v>
      </c>
      <c r="ACQ14" s="568">
        <v>0</v>
      </c>
      <c r="ACR14" s="568">
        <v>0</v>
      </c>
      <c r="ACS14" s="568">
        <v>0</v>
      </c>
      <c r="ACT14" s="568">
        <v>0</v>
      </c>
      <c r="ACU14" s="568">
        <v>0</v>
      </c>
      <c r="ACV14" s="568">
        <v>0</v>
      </c>
      <c r="ACW14" s="568">
        <v>0</v>
      </c>
      <c r="ACX14" s="568">
        <v>0</v>
      </c>
      <c r="ACY14" s="568">
        <v>0</v>
      </c>
      <c r="ACZ14" s="568">
        <v>0</v>
      </c>
      <c r="ADA14" s="568">
        <v>0</v>
      </c>
      <c r="ADB14" s="568">
        <v>0</v>
      </c>
      <c r="ADC14" s="568">
        <v>0</v>
      </c>
      <c r="ADD14" s="568">
        <v>0</v>
      </c>
      <c r="ADE14" s="568">
        <v>0</v>
      </c>
      <c r="ADF14" s="568">
        <v>0</v>
      </c>
      <c r="ADG14" s="568">
        <v>0</v>
      </c>
      <c r="ADH14" s="568">
        <v>0</v>
      </c>
      <c r="ADI14" s="568">
        <v>0</v>
      </c>
      <c r="ADJ14" s="568">
        <v>0</v>
      </c>
      <c r="ADK14" s="568">
        <v>0</v>
      </c>
      <c r="ADL14" s="568">
        <v>0</v>
      </c>
      <c r="ADM14" s="568">
        <v>0</v>
      </c>
      <c r="ADN14" s="568">
        <v>0</v>
      </c>
      <c r="ADO14" s="568">
        <v>0</v>
      </c>
      <c r="ADP14" s="568">
        <v>0</v>
      </c>
      <c r="ADQ14" s="568">
        <v>0</v>
      </c>
      <c r="ADR14" s="568">
        <v>0</v>
      </c>
      <c r="ADS14" s="568">
        <v>0</v>
      </c>
      <c r="ADT14" s="568">
        <v>0</v>
      </c>
      <c r="ADU14" s="568">
        <v>0</v>
      </c>
      <c r="ADV14" s="568">
        <v>0</v>
      </c>
      <c r="ADW14" s="568">
        <v>0</v>
      </c>
      <c r="ADX14" s="568">
        <v>0</v>
      </c>
      <c r="ADY14" s="568">
        <v>0</v>
      </c>
      <c r="ADZ14" s="568">
        <v>0</v>
      </c>
      <c r="AEA14" s="568">
        <v>0</v>
      </c>
      <c r="AEB14" s="568">
        <v>0</v>
      </c>
      <c r="AEC14" s="568">
        <v>0</v>
      </c>
      <c r="AED14" s="568">
        <v>0</v>
      </c>
      <c r="AEE14" s="568">
        <v>0</v>
      </c>
      <c r="AEF14" s="568">
        <v>0</v>
      </c>
      <c r="AEG14" s="568">
        <v>0</v>
      </c>
      <c r="AEH14" s="568">
        <v>0</v>
      </c>
      <c r="AEI14" s="568">
        <v>0</v>
      </c>
      <c r="AEJ14" s="568">
        <v>0</v>
      </c>
      <c r="AEK14" s="568">
        <v>0</v>
      </c>
      <c r="AEL14" s="568">
        <v>0</v>
      </c>
      <c r="AEM14" s="568">
        <v>0</v>
      </c>
      <c r="AEN14" s="568">
        <v>0</v>
      </c>
      <c r="AEO14" s="568">
        <v>0</v>
      </c>
      <c r="AEP14" s="568">
        <v>0</v>
      </c>
      <c r="AEQ14" s="568">
        <v>0</v>
      </c>
      <c r="AER14" s="568">
        <v>0</v>
      </c>
      <c r="AES14" s="568">
        <v>0</v>
      </c>
      <c r="AET14" s="568">
        <v>0</v>
      </c>
      <c r="AEU14" s="568">
        <v>0</v>
      </c>
      <c r="AEV14" s="568">
        <v>0</v>
      </c>
      <c r="AEW14" s="568">
        <v>0</v>
      </c>
      <c r="AEX14" s="568">
        <v>0</v>
      </c>
      <c r="AEY14" s="568">
        <v>0</v>
      </c>
      <c r="AEZ14" s="568">
        <v>0</v>
      </c>
      <c r="AFA14" s="568">
        <v>0</v>
      </c>
      <c r="AFB14" s="568">
        <v>0</v>
      </c>
      <c r="AFC14" s="568">
        <v>0</v>
      </c>
      <c r="AFD14" s="568">
        <v>0</v>
      </c>
      <c r="AFE14" s="568">
        <v>0</v>
      </c>
      <c r="AFF14" s="568">
        <v>0</v>
      </c>
      <c r="AFG14" s="568">
        <v>0</v>
      </c>
      <c r="AFH14" s="568">
        <v>0</v>
      </c>
      <c r="AFI14" s="568">
        <v>0</v>
      </c>
      <c r="AFJ14" s="568">
        <v>0</v>
      </c>
      <c r="AFK14" s="568">
        <v>0</v>
      </c>
      <c r="AFL14" s="568">
        <v>0</v>
      </c>
      <c r="AFM14" s="568">
        <v>0</v>
      </c>
      <c r="AFN14" s="568">
        <v>0</v>
      </c>
      <c r="AFO14" s="568">
        <v>0</v>
      </c>
      <c r="AFP14" s="568">
        <v>0</v>
      </c>
      <c r="AFQ14" s="568">
        <v>0</v>
      </c>
      <c r="AFR14" s="568">
        <v>0</v>
      </c>
      <c r="AFS14" s="568">
        <v>0</v>
      </c>
      <c r="AFT14" s="568">
        <v>0</v>
      </c>
      <c r="AFU14" s="568">
        <v>0</v>
      </c>
      <c r="AFV14" s="568">
        <v>0</v>
      </c>
      <c r="AFW14" s="568">
        <v>0</v>
      </c>
      <c r="AFX14" s="568">
        <v>0</v>
      </c>
      <c r="AFY14" s="568">
        <v>0</v>
      </c>
      <c r="AFZ14" s="568">
        <v>0</v>
      </c>
      <c r="AGA14" s="568">
        <v>0</v>
      </c>
      <c r="AGB14" s="568">
        <v>0</v>
      </c>
      <c r="AGC14" s="568">
        <v>0</v>
      </c>
      <c r="AGD14" s="568">
        <v>0</v>
      </c>
      <c r="AGE14" s="568">
        <v>0</v>
      </c>
      <c r="AGF14" s="568">
        <v>0</v>
      </c>
      <c r="AGG14" s="568">
        <v>0</v>
      </c>
      <c r="AGH14" s="568">
        <v>0</v>
      </c>
      <c r="AGI14" s="568">
        <v>0</v>
      </c>
      <c r="AGJ14" s="568">
        <v>0</v>
      </c>
      <c r="AGK14" s="568">
        <v>0</v>
      </c>
      <c r="AGL14" s="568">
        <v>0</v>
      </c>
      <c r="AGM14" s="568">
        <v>0</v>
      </c>
      <c r="AGN14" s="568">
        <v>0</v>
      </c>
      <c r="AGO14" s="568">
        <v>0</v>
      </c>
      <c r="AGP14" s="568">
        <v>0</v>
      </c>
      <c r="AGQ14" s="568">
        <v>0</v>
      </c>
      <c r="AGR14" s="568">
        <v>0</v>
      </c>
      <c r="AGS14" s="568">
        <v>0</v>
      </c>
      <c r="AGT14" s="568">
        <v>0</v>
      </c>
      <c r="AGU14" s="568">
        <v>0</v>
      </c>
      <c r="AGV14" s="568">
        <v>0</v>
      </c>
      <c r="AGW14" s="568">
        <v>0</v>
      </c>
      <c r="AGX14" s="568">
        <v>0</v>
      </c>
      <c r="AGY14" s="568">
        <v>0</v>
      </c>
      <c r="AGZ14" s="568">
        <v>0</v>
      </c>
      <c r="AHA14" s="568">
        <v>0</v>
      </c>
      <c r="AHB14" s="568">
        <v>0</v>
      </c>
      <c r="AHC14" s="568">
        <v>0</v>
      </c>
      <c r="AHD14" s="568">
        <v>0</v>
      </c>
      <c r="AHE14" s="568">
        <v>0</v>
      </c>
      <c r="AHF14" s="568">
        <v>0</v>
      </c>
      <c r="AHG14" s="568">
        <v>0</v>
      </c>
      <c r="AHH14" s="568">
        <v>0</v>
      </c>
      <c r="AHI14" s="568">
        <v>0</v>
      </c>
      <c r="AHJ14" s="568">
        <v>0</v>
      </c>
      <c r="AHK14" s="568">
        <v>0</v>
      </c>
      <c r="AHL14" s="568">
        <v>0</v>
      </c>
      <c r="AHM14" s="568">
        <v>0</v>
      </c>
      <c r="AHN14" s="568">
        <v>0</v>
      </c>
      <c r="AHO14" s="568">
        <v>0</v>
      </c>
      <c r="AHP14" s="568">
        <v>0</v>
      </c>
      <c r="AHQ14" s="568">
        <v>0</v>
      </c>
      <c r="AHR14" s="568">
        <v>0</v>
      </c>
      <c r="AHS14" s="568">
        <v>0</v>
      </c>
      <c r="AHT14" s="568">
        <v>0</v>
      </c>
      <c r="AHU14" s="568">
        <v>0</v>
      </c>
      <c r="AHV14" s="568">
        <v>0</v>
      </c>
      <c r="AHW14" s="568">
        <v>0</v>
      </c>
      <c r="AHX14" s="568">
        <v>0</v>
      </c>
      <c r="AHY14" s="568">
        <v>0</v>
      </c>
      <c r="AHZ14" s="568">
        <v>0</v>
      </c>
      <c r="AIA14" s="568">
        <v>0</v>
      </c>
      <c r="AIB14" s="568">
        <v>0</v>
      </c>
      <c r="AIC14" s="568">
        <v>0</v>
      </c>
      <c r="AID14" s="568">
        <v>0</v>
      </c>
      <c r="AIE14" s="568">
        <v>0</v>
      </c>
      <c r="AIF14" s="568">
        <v>0</v>
      </c>
      <c r="AIG14" s="568">
        <v>0</v>
      </c>
      <c r="AIH14" s="568">
        <v>0</v>
      </c>
      <c r="AII14" s="568">
        <v>0</v>
      </c>
      <c r="AIJ14" s="568">
        <v>0</v>
      </c>
      <c r="AIK14" s="568">
        <v>0</v>
      </c>
      <c r="AIL14" s="568">
        <v>0</v>
      </c>
      <c r="AIM14" s="568">
        <v>0</v>
      </c>
      <c r="AIN14" s="568">
        <v>0</v>
      </c>
      <c r="AIO14" s="568">
        <v>0</v>
      </c>
      <c r="AIP14" s="568">
        <v>0</v>
      </c>
      <c r="AIQ14" s="568">
        <v>0</v>
      </c>
      <c r="AIR14" s="568">
        <v>0</v>
      </c>
      <c r="AIS14" s="568">
        <v>0</v>
      </c>
      <c r="AIT14" s="568">
        <v>0</v>
      </c>
      <c r="AIU14" s="568">
        <v>0</v>
      </c>
      <c r="AIV14" s="568">
        <v>0</v>
      </c>
      <c r="AIW14" s="568">
        <v>0</v>
      </c>
      <c r="AIX14" s="568">
        <v>0</v>
      </c>
      <c r="AIY14" s="568">
        <v>0</v>
      </c>
      <c r="AIZ14" s="568">
        <v>0</v>
      </c>
      <c r="AJA14" s="568">
        <v>0</v>
      </c>
      <c r="AJB14" s="568">
        <v>0</v>
      </c>
      <c r="AJC14" s="568">
        <v>0</v>
      </c>
      <c r="AJD14" s="568">
        <v>0</v>
      </c>
      <c r="AJE14" s="568">
        <v>0</v>
      </c>
      <c r="AJF14" s="568">
        <v>0</v>
      </c>
      <c r="AJG14" s="568">
        <v>0</v>
      </c>
      <c r="AJH14" s="568">
        <v>0</v>
      </c>
      <c r="AJI14" s="568">
        <v>0</v>
      </c>
      <c r="AJJ14" s="568">
        <v>0</v>
      </c>
      <c r="AJK14" s="568">
        <v>0</v>
      </c>
      <c r="AJL14" s="568">
        <v>0</v>
      </c>
      <c r="AJM14" s="568">
        <v>0</v>
      </c>
      <c r="AJN14" s="568">
        <v>0</v>
      </c>
      <c r="AJO14" s="568">
        <v>0</v>
      </c>
      <c r="AJP14" s="568">
        <v>0</v>
      </c>
      <c r="AJQ14" s="568">
        <v>0</v>
      </c>
      <c r="AJR14" s="568">
        <v>0</v>
      </c>
      <c r="AJS14" s="568">
        <v>0</v>
      </c>
      <c r="AJT14" s="568">
        <v>0</v>
      </c>
      <c r="AJU14" s="568">
        <v>0</v>
      </c>
      <c r="AJV14" s="568">
        <v>0</v>
      </c>
      <c r="AJW14" s="568">
        <v>0</v>
      </c>
      <c r="AJX14" s="568">
        <v>0</v>
      </c>
      <c r="AJY14" s="568">
        <v>0</v>
      </c>
      <c r="AJZ14" s="568">
        <v>0</v>
      </c>
      <c r="AKA14" s="568">
        <v>0</v>
      </c>
      <c r="AKB14" s="568">
        <v>0</v>
      </c>
      <c r="AKC14" s="568">
        <v>0</v>
      </c>
      <c r="AKD14" s="568">
        <v>0</v>
      </c>
      <c r="AKE14" s="568">
        <v>0</v>
      </c>
      <c r="AKF14" s="568">
        <v>0</v>
      </c>
      <c r="AKG14" s="568">
        <v>0</v>
      </c>
      <c r="AKH14" s="568">
        <v>0</v>
      </c>
      <c r="AKI14" s="568">
        <v>0</v>
      </c>
      <c r="AKJ14" s="568">
        <v>0</v>
      </c>
      <c r="AKK14" s="568">
        <v>0</v>
      </c>
      <c r="AKL14" s="568">
        <v>0</v>
      </c>
      <c r="AKM14" s="568">
        <v>0</v>
      </c>
      <c r="AKN14" s="568">
        <v>0</v>
      </c>
      <c r="AKO14" s="568">
        <v>0</v>
      </c>
      <c r="AKP14" s="568">
        <v>0</v>
      </c>
      <c r="AKQ14" s="568">
        <v>0</v>
      </c>
      <c r="AKR14" s="568">
        <v>0</v>
      </c>
      <c r="AKS14" s="568">
        <v>0</v>
      </c>
      <c r="AKT14" s="568">
        <v>0</v>
      </c>
      <c r="AKU14" s="568">
        <v>0</v>
      </c>
      <c r="AKV14" s="568">
        <v>0</v>
      </c>
      <c r="AKW14" s="568">
        <v>0</v>
      </c>
      <c r="AKX14" s="568">
        <v>0</v>
      </c>
      <c r="AKY14" s="568">
        <v>0</v>
      </c>
      <c r="AKZ14" s="568">
        <v>0</v>
      </c>
      <c r="ALA14" s="568">
        <v>0</v>
      </c>
      <c r="ALB14" s="568">
        <v>0</v>
      </c>
      <c r="ALC14" s="568">
        <v>0</v>
      </c>
      <c r="ALD14" s="568">
        <v>0</v>
      </c>
      <c r="ALE14" s="568">
        <v>0</v>
      </c>
      <c r="ALF14" s="568">
        <v>0</v>
      </c>
      <c r="ALG14" s="568">
        <v>0</v>
      </c>
      <c r="ALH14" s="568">
        <v>0</v>
      </c>
      <c r="ALI14" s="568">
        <v>0</v>
      </c>
      <c r="ALJ14" s="568">
        <v>0</v>
      </c>
      <c r="ALK14" s="568">
        <v>0</v>
      </c>
      <c r="ALL14" s="568">
        <v>0</v>
      </c>
      <c r="ALM14" s="568">
        <v>0</v>
      </c>
      <c r="ALN14" s="568">
        <v>0</v>
      </c>
      <c r="ALO14" s="568">
        <v>0</v>
      </c>
      <c r="ALP14" s="568">
        <v>0</v>
      </c>
      <c r="ALQ14" s="568">
        <v>0</v>
      </c>
      <c r="ALR14" s="568">
        <v>0</v>
      </c>
      <c r="ALS14" s="568">
        <v>0</v>
      </c>
      <c r="ALT14" s="568">
        <v>0</v>
      </c>
      <c r="ALU14" s="568">
        <v>0</v>
      </c>
      <c r="ALV14" s="568">
        <v>0</v>
      </c>
      <c r="ALW14" s="568">
        <v>0</v>
      </c>
      <c r="ALX14" s="568">
        <v>0</v>
      </c>
      <c r="ALY14" s="568">
        <v>0</v>
      </c>
      <c r="ALZ14" s="568">
        <v>0</v>
      </c>
      <c r="AMA14" s="568">
        <v>0</v>
      </c>
      <c r="AMB14" s="568">
        <v>0</v>
      </c>
      <c r="AMC14" s="568">
        <v>0</v>
      </c>
      <c r="AMD14" s="568">
        <v>0</v>
      </c>
      <c r="AME14" s="568">
        <v>0</v>
      </c>
      <c r="AMF14" s="568">
        <v>0</v>
      </c>
      <c r="AMG14" s="568">
        <v>0</v>
      </c>
      <c r="AMH14" s="568">
        <v>0</v>
      </c>
      <c r="AMI14" s="568">
        <v>0</v>
      </c>
      <c r="AMJ14" s="568">
        <v>0</v>
      </c>
      <c r="AMK14" s="568">
        <v>0</v>
      </c>
      <c r="AML14" s="568">
        <v>0</v>
      </c>
      <c r="AMM14" s="568">
        <v>0</v>
      </c>
      <c r="AMN14" s="568">
        <v>0</v>
      </c>
      <c r="AMO14" s="568">
        <v>0</v>
      </c>
      <c r="AMP14" s="568">
        <v>0</v>
      </c>
      <c r="AMQ14" s="568">
        <v>0</v>
      </c>
      <c r="AMR14" s="568">
        <v>0</v>
      </c>
      <c r="AMS14" s="568">
        <v>0</v>
      </c>
      <c r="AMT14" s="568">
        <v>0</v>
      </c>
      <c r="AMU14" s="568">
        <v>0</v>
      </c>
      <c r="AMV14" s="568">
        <v>0</v>
      </c>
      <c r="AMW14" s="568">
        <v>0</v>
      </c>
      <c r="AMX14" s="568">
        <v>0</v>
      </c>
      <c r="AMY14" s="568">
        <v>0</v>
      </c>
      <c r="AMZ14" s="568">
        <v>0</v>
      </c>
      <c r="ANA14" s="568">
        <v>0</v>
      </c>
      <c r="ANB14" s="568">
        <v>0</v>
      </c>
      <c r="ANC14" s="568">
        <v>0</v>
      </c>
      <c r="AND14" s="568">
        <v>0</v>
      </c>
      <c r="ANE14" s="568">
        <v>0</v>
      </c>
      <c r="ANF14" s="568">
        <v>0</v>
      </c>
      <c r="ANG14" s="568">
        <v>0</v>
      </c>
      <c r="ANH14" s="568">
        <v>0</v>
      </c>
      <c r="ANI14" s="568">
        <v>0</v>
      </c>
      <c r="ANJ14" s="568">
        <v>0</v>
      </c>
      <c r="ANK14" s="568">
        <v>0</v>
      </c>
      <c r="ANL14" s="568">
        <v>0</v>
      </c>
      <c r="ANM14" s="568">
        <v>0</v>
      </c>
      <c r="ANN14" s="568">
        <v>0</v>
      </c>
      <c r="ANO14" s="568">
        <v>0</v>
      </c>
      <c r="ANP14" s="568">
        <v>0</v>
      </c>
      <c r="ANQ14" s="568">
        <v>0</v>
      </c>
      <c r="ANR14" s="568">
        <v>0</v>
      </c>
      <c r="ANS14" s="568">
        <v>0</v>
      </c>
      <c r="ANT14" s="568">
        <v>0</v>
      </c>
      <c r="ANU14" s="568">
        <v>0</v>
      </c>
      <c r="ANV14" s="568">
        <v>0</v>
      </c>
      <c r="ANW14" s="568">
        <v>0</v>
      </c>
      <c r="ANX14" s="568">
        <v>0</v>
      </c>
      <c r="ANY14" s="568">
        <v>0</v>
      </c>
      <c r="ANZ14" s="568">
        <v>0</v>
      </c>
      <c r="AOA14" s="568">
        <v>0</v>
      </c>
      <c r="AOB14" s="568">
        <v>0</v>
      </c>
      <c r="AOC14" s="568">
        <v>0</v>
      </c>
      <c r="AOD14" s="568">
        <v>0</v>
      </c>
      <c r="AOE14" s="568">
        <v>0</v>
      </c>
      <c r="AOF14" s="568">
        <v>0</v>
      </c>
      <c r="AOG14" s="568">
        <v>0</v>
      </c>
      <c r="AOH14" s="568">
        <v>0</v>
      </c>
      <c r="AOI14" s="568">
        <v>0</v>
      </c>
      <c r="AOJ14" s="568">
        <v>0</v>
      </c>
      <c r="AOK14" s="568">
        <v>0</v>
      </c>
      <c r="AOL14" s="568">
        <v>0</v>
      </c>
      <c r="AOM14" s="568">
        <v>0</v>
      </c>
      <c r="AON14" s="568">
        <v>0</v>
      </c>
      <c r="AOO14" s="568">
        <v>0</v>
      </c>
      <c r="AOP14" s="568">
        <v>0</v>
      </c>
      <c r="AOQ14" s="568">
        <v>0</v>
      </c>
      <c r="AOR14" s="568">
        <v>0</v>
      </c>
      <c r="AOS14" s="568">
        <v>0</v>
      </c>
      <c r="AOT14" s="568">
        <v>0</v>
      </c>
      <c r="AOU14" s="568">
        <v>0</v>
      </c>
      <c r="AOV14" s="568">
        <v>0</v>
      </c>
      <c r="AOW14" s="568">
        <v>0</v>
      </c>
      <c r="AOX14" s="568">
        <v>0</v>
      </c>
      <c r="AOY14" s="568">
        <v>0</v>
      </c>
      <c r="AOZ14" s="568">
        <v>0</v>
      </c>
      <c r="APA14" s="568">
        <v>0</v>
      </c>
      <c r="APB14" s="568">
        <v>0</v>
      </c>
      <c r="APC14" s="568">
        <v>0</v>
      </c>
      <c r="APD14" s="568">
        <v>0</v>
      </c>
      <c r="APE14" s="568">
        <v>0</v>
      </c>
      <c r="APF14" s="568">
        <v>0</v>
      </c>
      <c r="APG14" s="568">
        <v>0</v>
      </c>
      <c r="APH14" s="568">
        <v>0</v>
      </c>
      <c r="API14" s="568">
        <v>0</v>
      </c>
      <c r="APJ14" s="568">
        <v>0</v>
      </c>
      <c r="APK14" s="568">
        <v>0</v>
      </c>
      <c r="APL14" s="568">
        <v>0</v>
      </c>
      <c r="APM14" s="568">
        <v>0</v>
      </c>
      <c r="APN14" s="568">
        <v>0</v>
      </c>
      <c r="APO14" s="568">
        <v>0</v>
      </c>
      <c r="APP14" s="568">
        <v>0</v>
      </c>
      <c r="APQ14" s="568">
        <v>0</v>
      </c>
      <c r="APR14" s="568">
        <v>0</v>
      </c>
      <c r="APS14" s="568">
        <v>0</v>
      </c>
      <c r="APT14" s="568">
        <v>0</v>
      </c>
      <c r="APU14" s="568">
        <v>0</v>
      </c>
      <c r="APV14" s="568">
        <v>0</v>
      </c>
      <c r="APW14" s="568">
        <v>0</v>
      </c>
      <c r="APX14" s="568">
        <v>0</v>
      </c>
      <c r="APY14" s="568">
        <v>0</v>
      </c>
      <c r="APZ14" s="568">
        <v>0</v>
      </c>
      <c r="AQA14" s="568">
        <v>0</v>
      </c>
      <c r="AQB14" s="568">
        <v>0</v>
      </c>
      <c r="AQC14" s="568">
        <v>0</v>
      </c>
      <c r="AQD14" s="568">
        <v>0</v>
      </c>
      <c r="AQE14" s="568">
        <v>0</v>
      </c>
      <c r="AQF14" s="568">
        <v>0</v>
      </c>
      <c r="AQG14" s="568">
        <v>0</v>
      </c>
      <c r="AQH14" s="568">
        <v>0</v>
      </c>
      <c r="AQI14" s="568">
        <v>0</v>
      </c>
      <c r="AQJ14" s="568">
        <v>0</v>
      </c>
      <c r="AQK14" s="568">
        <v>0</v>
      </c>
      <c r="AQL14" s="568">
        <v>0</v>
      </c>
      <c r="AQM14" s="568">
        <v>0</v>
      </c>
      <c r="AQN14" s="568">
        <v>0</v>
      </c>
      <c r="AQO14" s="568">
        <v>0</v>
      </c>
      <c r="AQP14" s="568">
        <v>0</v>
      </c>
      <c r="AQQ14" s="568">
        <v>0</v>
      </c>
      <c r="AQR14" s="568">
        <v>0</v>
      </c>
      <c r="AQS14" s="568">
        <v>0</v>
      </c>
      <c r="AQT14" s="568">
        <v>0</v>
      </c>
      <c r="AQU14" s="568">
        <v>0</v>
      </c>
      <c r="AQV14" s="568">
        <v>0</v>
      </c>
      <c r="AQW14" s="568">
        <v>0</v>
      </c>
      <c r="AQX14" s="568">
        <v>0</v>
      </c>
      <c r="AQY14" s="568">
        <v>0</v>
      </c>
      <c r="AQZ14" s="568">
        <v>0</v>
      </c>
      <c r="ARA14" s="568">
        <v>0</v>
      </c>
      <c r="ARB14" s="568">
        <v>0</v>
      </c>
      <c r="ARC14" s="568">
        <v>0</v>
      </c>
      <c r="ARD14" s="568">
        <v>0</v>
      </c>
      <c r="ARE14" s="568">
        <v>0</v>
      </c>
      <c r="ARF14" s="568">
        <v>0</v>
      </c>
      <c r="ARG14" s="568">
        <v>0</v>
      </c>
      <c r="ARH14" s="568">
        <v>0</v>
      </c>
      <c r="ARI14" s="568">
        <v>0</v>
      </c>
      <c r="ARJ14" s="568">
        <v>0</v>
      </c>
      <c r="ARK14" s="568">
        <v>0</v>
      </c>
      <c r="ARL14" s="568">
        <v>0</v>
      </c>
      <c r="ARM14" s="568">
        <v>0</v>
      </c>
      <c r="ARN14" s="568">
        <v>0</v>
      </c>
      <c r="ARO14" s="568">
        <v>0</v>
      </c>
      <c r="ARP14" s="568">
        <v>0</v>
      </c>
      <c r="ARQ14" s="568">
        <v>0</v>
      </c>
      <c r="ARR14" s="568">
        <v>0</v>
      </c>
      <c r="ARS14" s="568">
        <v>0</v>
      </c>
      <c r="ART14" s="568">
        <v>0</v>
      </c>
      <c r="ARU14" s="568">
        <v>0</v>
      </c>
      <c r="ARV14" s="568">
        <v>0</v>
      </c>
      <c r="ARW14" s="568">
        <v>0</v>
      </c>
      <c r="ARX14" s="568">
        <v>0</v>
      </c>
      <c r="ARY14" s="568">
        <v>0</v>
      </c>
      <c r="ARZ14" s="568">
        <v>0</v>
      </c>
      <c r="ASA14" s="568">
        <v>0</v>
      </c>
      <c r="ASB14" s="568">
        <v>0</v>
      </c>
      <c r="ASC14" s="568">
        <v>0</v>
      </c>
      <c r="ASD14" s="568">
        <v>0</v>
      </c>
      <c r="ASE14" s="568">
        <v>0</v>
      </c>
      <c r="ASF14" s="568">
        <v>0</v>
      </c>
      <c r="ASG14" s="568">
        <v>0</v>
      </c>
      <c r="ASH14" s="568">
        <v>0</v>
      </c>
      <c r="ASI14" s="568">
        <v>0</v>
      </c>
      <c r="ASJ14" s="568">
        <v>0</v>
      </c>
      <c r="ASK14" s="568">
        <v>0</v>
      </c>
      <c r="ASL14" s="568">
        <v>0</v>
      </c>
      <c r="ASM14" s="568">
        <v>0</v>
      </c>
      <c r="ASN14" s="568">
        <v>0</v>
      </c>
      <c r="ASO14" s="568">
        <v>0</v>
      </c>
      <c r="ASP14" s="568">
        <v>0</v>
      </c>
      <c r="ASQ14" s="568">
        <v>0</v>
      </c>
      <c r="ASR14" s="568">
        <v>0</v>
      </c>
      <c r="ASS14" s="568">
        <v>0</v>
      </c>
      <c r="AST14" s="568">
        <v>0</v>
      </c>
      <c r="ASU14" s="568">
        <v>0</v>
      </c>
      <c r="ASV14" s="568">
        <v>0</v>
      </c>
      <c r="ASW14" s="568">
        <v>0</v>
      </c>
      <c r="ASX14" s="568">
        <v>0</v>
      </c>
      <c r="ASY14" s="568">
        <v>0</v>
      </c>
      <c r="ASZ14" s="568">
        <v>0</v>
      </c>
      <c r="ATA14" s="568">
        <v>0</v>
      </c>
      <c r="ATB14" s="568">
        <v>0</v>
      </c>
      <c r="ATC14" s="568">
        <v>0</v>
      </c>
      <c r="ATD14" s="568">
        <v>0</v>
      </c>
      <c r="ATE14" s="568">
        <v>0</v>
      </c>
      <c r="ATF14" s="568">
        <v>0</v>
      </c>
      <c r="ATG14" s="568">
        <v>0</v>
      </c>
      <c r="ATH14" s="568">
        <v>0</v>
      </c>
      <c r="ATI14" s="568">
        <v>0</v>
      </c>
      <c r="ATJ14" s="568">
        <v>0</v>
      </c>
      <c r="ATK14" s="568">
        <v>0</v>
      </c>
      <c r="ATL14" s="568">
        <v>0</v>
      </c>
      <c r="ATM14" s="568">
        <v>0</v>
      </c>
      <c r="ATN14" s="568">
        <v>0</v>
      </c>
      <c r="ATO14" s="568">
        <v>0</v>
      </c>
      <c r="ATP14" s="568">
        <v>0</v>
      </c>
      <c r="ATQ14" s="568">
        <v>0</v>
      </c>
      <c r="ATR14" s="568">
        <v>0</v>
      </c>
      <c r="ATS14" s="568">
        <v>0</v>
      </c>
      <c r="ATT14" s="568">
        <v>0</v>
      </c>
      <c r="ATU14" s="568">
        <v>0</v>
      </c>
      <c r="ATV14" s="568">
        <v>0</v>
      </c>
      <c r="ATW14" s="568">
        <v>0</v>
      </c>
      <c r="ATX14" s="568">
        <v>0</v>
      </c>
      <c r="ATY14" s="568">
        <v>0</v>
      </c>
      <c r="ATZ14" s="568">
        <v>0</v>
      </c>
      <c r="AUA14" s="568">
        <v>0</v>
      </c>
      <c r="AUB14" s="568">
        <v>0</v>
      </c>
      <c r="AUC14" s="568">
        <v>0</v>
      </c>
      <c r="AUD14" s="568">
        <v>0</v>
      </c>
      <c r="AUE14" s="568">
        <v>0</v>
      </c>
      <c r="AUF14" s="568">
        <v>0</v>
      </c>
      <c r="AUG14" s="568">
        <v>0</v>
      </c>
      <c r="AUH14" s="568">
        <v>0</v>
      </c>
      <c r="AUI14" s="568">
        <v>0</v>
      </c>
      <c r="AUJ14" s="568">
        <v>0</v>
      </c>
      <c r="AUK14" s="568">
        <v>0</v>
      </c>
      <c r="AUL14" s="568">
        <v>0</v>
      </c>
      <c r="AUM14" s="568">
        <v>0</v>
      </c>
      <c r="AUN14" s="568">
        <v>0</v>
      </c>
      <c r="AUO14" s="568">
        <v>0</v>
      </c>
      <c r="AUP14" s="568">
        <v>0</v>
      </c>
      <c r="AUQ14" s="568">
        <v>0</v>
      </c>
      <c r="AUR14" s="568">
        <v>0</v>
      </c>
      <c r="AUS14" s="568">
        <v>0</v>
      </c>
      <c r="AUT14" s="568">
        <v>0</v>
      </c>
      <c r="AUU14" s="568">
        <v>0</v>
      </c>
      <c r="AUV14" s="568">
        <v>0</v>
      </c>
      <c r="AUW14" s="568">
        <v>0</v>
      </c>
      <c r="AUX14" s="568">
        <v>0</v>
      </c>
      <c r="AUY14" s="568">
        <v>0</v>
      </c>
      <c r="AUZ14" s="568">
        <v>0</v>
      </c>
      <c r="AVA14" s="568">
        <v>0</v>
      </c>
      <c r="AVB14" s="568">
        <v>0</v>
      </c>
      <c r="AVC14" s="568">
        <v>0</v>
      </c>
      <c r="AVD14" s="568">
        <v>0</v>
      </c>
      <c r="AVE14" s="568">
        <v>0</v>
      </c>
      <c r="AVF14" s="568">
        <v>0</v>
      </c>
      <c r="AVG14" s="568">
        <v>0</v>
      </c>
      <c r="AVH14" s="568">
        <v>0</v>
      </c>
      <c r="AVI14" s="568">
        <v>0</v>
      </c>
      <c r="AVJ14" s="568">
        <v>0</v>
      </c>
      <c r="AVK14" s="568">
        <v>0</v>
      </c>
      <c r="AVL14" s="568">
        <v>0</v>
      </c>
      <c r="AVM14" s="568">
        <v>0</v>
      </c>
      <c r="AVN14" s="568">
        <v>0</v>
      </c>
      <c r="AVO14" s="568">
        <v>0</v>
      </c>
      <c r="AVP14" s="568">
        <v>0</v>
      </c>
      <c r="AVQ14" s="568">
        <v>0</v>
      </c>
      <c r="AVR14" s="568">
        <v>0</v>
      </c>
      <c r="AVS14" s="568">
        <v>0</v>
      </c>
      <c r="AVT14" s="568">
        <v>0</v>
      </c>
      <c r="AVU14" s="568">
        <v>0</v>
      </c>
      <c r="AVV14" s="568">
        <v>0</v>
      </c>
      <c r="AVW14" s="568">
        <v>0</v>
      </c>
      <c r="AVX14" s="568">
        <v>0</v>
      </c>
      <c r="AVY14" s="568">
        <v>0</v>
      </c>
      <c r="AVZ14" s="568">
        <v>0</v>
      </c>
      <c r="AWA14" s="568">
        <v>0</v>
      </c>
      <c r="AWB14" s="568">
        <v>0</v>
      </c>
      <c r="AWC14" s="568">
        <v>0</v>
      </c>
      <c r="AWD14" s="568">
        <v>0</v>
      </c>
      <c r="AWE14" s="568">
        <v>0</v>
      </c>
      <c r="AWF14" s="568">
        <v>0</v>
      </c>
      <c r="AWG14" s="568">
        <v>0</v>
      </c>
      <c r="AWH14" s="568">
        <v>0</v>
      </c>
      <c r="AWI14" s="568">
        <v>0</v>
      </c>
      <c r="AWJ14" s="568">
        <v>0</v>
      </c>
      <c r="AWK14" s="568">
        <v>0</v>
      </c>
      <c r="AWL14" s="568">
        <v>0</v>
      </c>
      <c r="AWM14" s="568">
        <v>0</v>
      </c>
      <c r="AWN14" s="568">
        <v>0</v>
      </c>
      <c r="AWO14" s="568">
        <v>0</v>
      </c>
      <c r="AWP14" s="568">
        <v>0</v>
      </c>
      <c r="AWQ14" s="568">
        <v>0</v>
      </c>
      <c r="AWR14" s="568">
        <v>0</v>
      </c>
      <c r="AWS14" s="568">
        <v>0</v>
      </c>
      <c r="AWT14" s="568">
        <v>0</v>
      </c>
      <c r="AWU14" s="568">
        <v>0</v>
      </c>
      <c r="AWV14" s="568">
        <v>0</v>
      </c>
      <c r="AWW14" s="568">
        <v>0</v>
      </c>
      <c r="AWX14" s="568">
        <v>0</v>
      </c>
      <c r="AWY14" s="568">
        <v>0</v>
      </c>
      <c r="AWZ14" s="568">
        <v>0</v>
      </c>
      <c r="AXA14" s="568">
        <v>0</v>
      </c>
      <c r="AXB14" s="568">
        <v>0</v>
      </c>
      <c r="AXC14" s="568">
        <v>0</v>
      </c>
      <c r="AXD14" s="568">
        <v>0</v>
      </c>
      <c r="AXE14" s="568">
        <v>0</v>
      </c>
      <c r="AXF14" s="568">
        <v>0</v>
      </c>
      <c r="AXG14" s="568">
        <v>0</v>
      </c>
      <c r="AXH14" s="568">
        <v>0</v>
      </c>
      <c r="AXI14" s="568">
        <v>0</v>
      </c>
      <c r="AXJ14" s="568">
        <v>0</v>
      </c>
      <c r="AXK14" s="568">
        <v>0</v>
      </c>
      <c r="AXL14" s="568">
        <v>0</v>
      </c>
      <c r="AXM14" s="568">
        <v>0</v>
      </c>
      <c r="AXN14" s="568">
        <v>0</v>
      </c>
      <c r="AXO14" s="568">
        <v>0</v>
      </c>
      <c r="AXP14" s="568">
        <v>0</v>
      </c>
      <c r="AXQ14" s="568">
        <v>0</v>
      </c>
      <c r="AXR14" s="568">
        <v>0</v>
      </c>
      <c r="AXS14" s="568">
        <v>0</v>
      </c>
      <c r="AXT14" s="568">
        <v>0</v>
      </c>
      <c r="AXU14" s="568">
        <v>0</v>
      </c>
      <c r="AXV14" s="568">
        <v>0</v>
      </c>
      <c r="AXW14" s="568">
        <v>0</v>
      </c>
      <c r="AXX14" s="568">
        <v>0</v>
      </c>
      <c r="AXY14" s="568">
        <v>0</v>
      </c>
      <c r="AXZ14" s="568">
        <v>0</v>
      </c>
      <c r="AYA14" s="568">
        <v>0</v>
      </c>
      <c r="AYB14" s="568">
        <v>0</v>
      </c>
      <c r="AYC14" s="568">
        <v>0</v>
      </c>
      <c r="AYD14" s="568">
        <v>0</v>
      </c>
      <c r="AYE14" s="568">
        <v>0</v>
      </c>
      <c r="AYF14" s="568">
        <v>0</v>
      </c>
      <c r="AYG14" s="568">
        <v>0</v>
      </c>
      <c r="AYH14" s="568">
        <v>0</v>
      </c>
      <c r="AYI14" s="568">
        <v>0</v>
      </c>
      <c r="AYJ14" s="568">
        <v>0</v>
      </c>
      <c r="AYK14" s="568">
        <v>0</v>
      </c>
      <c r="AYL14" s="568">
        <v>0</v>
      </c>
      <c r="AYM14" s="568">
        <v>0</v>
      </c>
      <c r="AYN14" s="568">
        <v>0</v>
      </c>
      <c r="AYO14" s="568">
        <v>0</v>
      </c>
      <c r="AYP14" s="568">
        <v>0</v>
      </c>
      <c r="AYQ14" s="568">
        <v>0</v>
      </c>
      <c r="AYR14" s="568">
        <v>0</v>
      </c>
      <c r="AYS14" s="568">
        <v>0</v>
      </c>
      <c r="AYT14" s="568">
        <v>0</v>
      </c>
      <c r="AYU14" s="568">
        <v>0</v>
      </c>
      <c r="AYV14" s="568">
        <v>0</v>
      </c>
      <c r="AYW14" s="568">
        <v>0</v>
      </c>
      <c r="AYX14" s="568">
        <v>0</v>
      </c>
      <c r="AYY14" s="568">
        <v>0</v>
      </c>
      <c r="AYZ14" s="568">
        <v>0</v>
      </c>
      <c r="AZA14" s="568">
        <v>0</v>
      </c>
      <c r="AZB14" s="568">
        <v>0</v>
      </c>
      <c r="AZC14" s="568">
        <v>0</v>
      </c>
      <c r="AZD14" s="568">
        <v>0</v>
      </c>
      <c r="AZE14" s="568">
        <v>0</v>
      </c>
      <c r="AZF14" s="568">
        <v>0</v>
      </c>
      <c r="AZG14" s="568">
        <v>0</v>
      </c>
      <c r="AZH14" s="568">
        <v>0</v>
      </c>
      <c r="AZI14" s="568">
        <v>0</v>
      </c>
      <c r="AZJ14" s="568">
        <v>0</v>
      </c>
      <c r="AZK14" s="568">
        <v>0</v>
      </c>
      <c r="AZL14" s="568">
        <v>0</v>
      </c>
      <c r="AZM14" s="568">
        <v>0</v>
      </c>
      <c r="AZN14" s="568">
        <v>0</v>
      </c>
      <c r="AZO14" s="568">
        <v>0</v>
      </c>
      <c r="AZP14" s="568">
        <v>0</v>
      </c>
      <c r="AZQ14" s="568">
        <v>0</v>
      </c>
      <c r="AZR14" s="568">
        <v>0</v>
      </c>
      <c r="AZS14" s="568">
        <v>0</v>
      </c>
      <c r="AZT14" s="568">
        <v>0</v>
      </c>
      <c r="AZU14" s="568">
        <v>0</v>
      </c>
      <c r="AZV14" s="568">
        <v>0</v>
      </c>
      <c r="AZW14" s="568">
        <v>0</v>
      </c>
      <c r="AZX14" s="568">
        <v>0</v>
      </c>
      <c r="AZY14" s="568">
        <v>0</v>
      </c>
      <c r="AZZ14" s="568">
        <v>0</v>
      </c>
      <c r="BAA14" s="568">
        <v>0</v>
      </c>
      <c r="BAB14" s="568">
        <v>0</v>
      </c>
      <c r="BAC14" s="568">
        <v>0</v>
      </c>
      <c r="BAD14" s="568">
        <v>0</v>
      </c>
      <c r="BAE14" s="568">
        <v>0</v>
      </c>
      <c r="BAF14" s="568">
        <v>0</v>
      </c>
      <c r="BAG14" s="568">
        <v>0</v>
      </c>
      <c r="BAH14" s="568">
        <v>0</v>
      </c>
      <c r="BAI14" s="568">
        <v>0</v>
      </c>
      <c r="BAJ14" s="568">
        <v>0</v>
      </c>
      <c r="BAK14" s="568">
        <v>0</v>
      </c>
      <c r="BAL14" s="568">
        <v>0</v>
      </c>
      <c r="BAM14" s="568">
        <v>0</v>
      </c>
      <c r="BAN14" s="568">
        <v>0</v>
      </c>
      <c r="BAO14" s="568">
        <v>0</v>
      </c>
      <c r="BAP14" s="568">
        <v>0</v>
      </c>
      <c r="BAQ14" s="568">
        <v>0</v>
      </c>
      <c r="BAR14" s="568">
        <v>0</v>
      </c>
      <c r="BAS14" s="568">
        <v>0</v>
      </c>
      <c r="BAT14" s="568">
        <v>0</v>
      </c>
      <c r="BAU14" s="568">
        <v>0</v>
      </c>
      <c r="BAV14" s="568">
        <v>0</v>
      </c>
      <c r="BAW14" s="568">
        <v>0</v>
      </c>
      <c r="BAX14" s="568">
        <v>0</v>
      </c>
      <c r="BAY14" s="568">
        <v>0</v>
      </c>
      <c r="BAZ14" s="568">
        <v>0</v>
      </c>
      <c r="BBA14" s="568">
        <v>0</v>
      </c>
      <c r="BBB14" s="568">
        <v>0</v>
      </c>
      <c r="BBC14" s="568">
        <v>0</v>
      </c>
      <c r="BBD14" s="568">
        <v>0</v>
      </c>
      <c r="BBE14" s="568">
        <v>0</v>
      </c>
      <c r="BBF14" s="568">
        <v>0</v>
      </c>
      <c r="BBG14" s="568">
        <v>0</v>
      </c>
      <c r="BBH14" s="568">
        <v>0</v>
      </c>
      <c r="BBI14" s="568">
        <v>0</v>
      </c>
      <c r="BBJ14" s="568">
        <v>0</v>
      </c>
      <c r="BBK14" s="568">
        <v>0</v>
      </c>
      <c r="BBL14" s="568">
        <v>0</v>
      </c>
      <c r="BBM14" s="568">
        <v>0</v>
      </c>
      <c r="BBN14" s="568">
        <v>0</v>
      </c>
      <c r="BBO14" s="568">
        <v>0</v>
      </c>
      <c r="BBP14" s="568">
        <v>0</v>
      </c>
      <c r="BBQ14" s="568">
        <v>0</v>
      </c>
      <c r="BBR14" s="568">
        <v>0</v>
      </c>
      <c r="BBS14" s="568">
        <v>0</v>
      </c>
      <c r="BBT14" s="568">
        <v>0</v>
      </c>
      <c r="BBU14" s="568">
        <v>0</v>
      </c>
      <c r="BBV14" s="568">
        <v>0</v>
      </c>
      <c r="BBW14" s="568">
        <v>0</v>
      </c>
      <c r="BBX14" s="568">
        <v>0</v>
      </c>
      <c r="BBY14" s="568">
        <v>0</v>
      </c>
      <c r="BBZ14" s="568">
        <v>0</v>
      </c>
      <c r="BCA14" s="568">
        <v>0</v>
      </c>
      <c r="BCB14" s="568">
        <v>0</v>
      </c>
      <c r="BCC14" s="568">
        <v>0</v>
      </c>
      <c r="BCD14" s="568">
        <v>0</v>
      </c>
      <c r="BCE14" s="568">
        <v>0</v>
      </c>
      <c r="BCF14" s="568">
        <v>0</v>
      </c>
      <c r="BCG14" s="568">
        <v>0</v>
      </c>
      <c r="BCH14" s="568">
        <v>0</v>
      </c>
      <c r="BCI14" s="568">
        <v>0</v>
      </c>
      <c r="BCJ14" s="568">
        <v>0</v>
      </c>
      <c r="BCK14" s="568">
        <v>0</v>
      </c>
      <c r="BCL14" s="568">
        <v>0</v>
      </c>
      <c r="BCM14" s="568">
        <v>0</v>
      </c>
      <c r="BCN14" s="568">
        <v>0</v>
      </c>
      <c r="BCO14" s="568">
        <v>0</v>
      </c>
      <c r="BCP14" s="568">
        <v>0</v>
      </c>
      <c r="BCQ14" s="568">
        <v>0</v>
      </c>
      <c r="BCR14" s="568">
        <v>0</v>
      </c>
      <c r="BCS14" s="568">
        <v>0</v>
      </c>
      <c r="BCT14" s="568">
        <v>0</v>
      </c>
      <c r="BCU14" s="568">
        <v>0</v>
      </c>
      <c r="BCV14" s="568">
        <v>0</v>
      </c>
      <c r="BCW14" s="568">
        <v>0</v>
      </c>
      <c r="BCX14" s="568">
        <v>0</v>
      </c>
      <c r="BCY14" s="568">
        <v>0</v>
      </c>
      <c r="BCZ14" s="568">
        <v>0</v>
      </c>
      <c r="BDA14" s="568">
        <v>0</v>
      </c>
      <c r="BDB14" s="568">
        <v>0</v>
      </c>
      <c r="BDC14" s="568">
        <v>0</v>
      </c>
      <c r="BDD14" s="568">
        <v>0</v>
      </c>
      <c r="BDE14" s="568">
        <v>0</v>
      </c>
      <c r="BDF14" s="568">
        <v>0</v>
      </c>
      <c r="BDG14" s="568">
        <v>0</v>
      </c>
      <c r="BDH14" s="568">
        <v>0</v>
      </c>
      <c r="BDI14" s="568">
        <v>0</v>
      </c>
      <c r="BDJ14" s="568">
        <v>0</v>
      </c>
      <c r="BDK14" s="568">
        <v>0</v>
      </c>
      <c r="BDL14" s="568">
        <v>0</v>
      </c>
      <c r="BDM14" s="568">
        <v>0</v>
      </c>
      <c r="BDN14" s="568">
        <v>0</v>
      </c>
      <c r="BDO14" s="568">
        <v>0</v>
      </c>
      <c r="BDP14" s="568">
        <v>0</v>
      </c>
      <c r="BDQ14" s="568">
        <v>0</v>
      </c>
      <c r="BDR14" s="568">
        <v>0</v>
      </c>
      <c r="BDS14" s="568">
        <v>0</v>
      </c>
      <c r="BDT14" s="568">
        <v>0</v>
      </c>
      <c r="BDU14" s="568">
        <v>0</v>
      </c>
      <c r="BDV14" s="568">
        <v>0</v>
      </c>
      <c r="BDW14" s="568">
        <v>0</v>
      </c>
      <c r="BDX14" s="568">
        <v>0</v>
      </c>
      <c r="BDY14" s="568">
        <v>0</v>
      </c>
      <c r="BDZ14" s="568">
        <v>0</v>
      </c>
      <c r="BEA14" s="568">
        <v>0</v>
      </c>
      <c r="BEB14" s="568">
        <v>0</v>
      </c>
      <c r="BEC14" s="568">
        <v>0</v>
      </c>
      <c r="BED14" s="568">
        <v>0</v>
      </c>
      <c r="BEE14" s="568">
        <v>0</v>
      </c>
      <c r="BEF14" s="568">
        <v>0</v>
      </c>
      <c r="BEG14" s="568">
        <v>0</v>
      </c>
      <c r="BEH14" s="568">
        <v>0</v>
      </c>
      <c r="BEI14" s="568">
        <v>0</v>
      </c>
      <c r="BEJ14" s="568">
        <v>0</v>
      </c>
      <c r="BEK14" s="568">
        <v>0</v>
      </c>
      <c r="BEL14" s="568">
        <v>0</v>
      </c>
      <c r="BEM14" s="568">
        <v>0</v>
      </c>
      <c r="BEN14" s="568">
        <v>0</v>
      </c>
      <c r="BEO14" s="568">
        <v>0</v>
      </c>
      <c r="BEP14" s="568">
        <v>0</v>
      </c>
      <c r="BEQ14" s="568">
        <v>0</v>
      </c>
      <c r="BER14" s="568">
        <v>0</v>
      </c>
      <c r="BES14" s="568">
        <v>0</v>
      </c>
      <c r="BET14" s="568">
        <v>0</v>
      </c>
      <c r="BEU14" s="568">
        <v>0</v>
      </c>
      <c r="BEV14" s="568">
        <v>0</v>
      </c>
      <c r="BEW14" s="568">
        <v>0</v>
      </c>
      <c r="BEX14" s="568">
        <v>0</v>
      </c>
      <c r="BEY14" s="568">
        <v>0</v>
      </c>
      <c r="BEZ14" s="568">
        <v>0</v>
      </c>
      <c r="BFA14" s="568">
        <v>0</v>
      </c>
      <c r="BFB14" s="568">
        <v>0</v>
      </c>
      <c r="BFC14" s="568">
        <v>0</v>
      </c>
      <c r="BFD14" s="568">
        <v>0</v>
      </c>
      <c r="BFE14" s="568">
        <v>0</v>
      </c>
      <c r="BFF14" s="568">
        <v>0</v>
      </c>
      <c r="BFG14" s="568">
        <v>0</v>
      </c>
      <c r="BFH14" s="568">
        <v>0</v>
      </c>
      <c r="BFI14" s="568">
        <v>0</v>
      </c>
      <c r="BFJ14" s="568">
        <v>0</v>
      </c>
      <c r="BFK14" s="568">
        <v>0</v>
      </c>
      <c r="BFL14" s="568">
        <v>0</v>
      </c>
      <c r="BFM14" s="568">
        <v>0</v>
      </c>
      <c r="BFN14" s="568">
        <v>0</v>
      </c>
      <c r="BFO14" s="568">
        <v>0</v>
      </c>
      <c r="BFP14" s="568">
        <v>0</v>
      </c>
      <c r="BFQ14" s="568">
        <v>0</v>
      </c>
      <c r="BFR14" s="568">
        <v>0</v>
      </c>
      <c r="BFS14" s="568">
        <v>0</v>
      </c>
      <c r="BFT14" s="568">
        <v>0</v>
      </c>
      <c r="BFU14" s="568">
        <v>0</v>
      </c>
      <c r="BFV14" s="568">
        <v>0</v>
      </c>
      <c r="BFW14" s="568">
        <v>0</v>
      </c>
      <c r="BFX14" s="568">
        <v>0</v>
      </c>
      <c r="BFY14" s="568">
        <v>0</v>
      </c>
      <c r="BFZ14" s="568">
        <v>0</v>
      </c>
      <c r="BGA14" s="568">
        <v>0</v>
      </c>
      <c r="BGB14" s="568">
        <v>0</v>
      </c>
      <c r="BGC14" s="568">
        <v>0</v>
      </c>
      <c r="BGD14" s="568">
        <v>0</v>
      </c>
      <c r="BGE14" s="568">
        <v>0</v>
      </c>
      <c r="BGF14" s="568">
        <v>0</v>
      </c>
      <c r="BGG14" s="568">
        <v>0</v>
      </c>
      <c r="BGH14" s="568">
        <v>0</v>
      </c>
      <c r="BGI14" s="568">
        <v>0</v>
      </c>
      <c r="BGJ14" s="568">
        <v>0</v>
      </c>
      <c r="BGK14" s="568">
        <v>0</v>
      </c>
      <c r="BGL14" s="568">
        <v>0</v>
      </c>
      <c r="BGM14" s="568">
        <v>0</v>
      </c>
      <c r="BGN14" s="568">
        <v>0</v>
      </c>
      <c r="BGO14" s="568">
        <v>0</v>
      </c>
      <c r="BGP14" s="568">
        <v>0</v>
      </c>
      <c r="BGQ14" s="568">
        <v>0</v>
      </c>
      <c r="BGR14" s="568">
        <v>0</v>
      </c>
      <c r="BGS14" s="568">
        <v>0</v>
      </c>
      <c r="BGT14" s="568">
        <v>0</v>
      </c>
      <c r="BGU14" s="568">
        <v>0</v>
      </c>
      <c r="BGV14" s="568">
        <v>0</v>
      </c>
      <c r="BGW14" s="568">
        <v>0</v>
      </c>
      <c r="BGX14" s="568">
        <v>0</v>
      </c>
      <c r="BGY14" s="568">
        <v>0</v>
      </c>
      <c r="BGZ14" s="568">
        <v>0</v>
      </c>
      <c r="BHA14" s="568">
        <v>0</v>
      </c>
      <c r="BHB14" s="568">
        <v>0</v>
      </c>
      <c r="BHC14" s="568">
        <v>0</v>
      </c>
      <c r="BHD14" s="568">
        <v>0</v>
      </c>
      <c r="BHE14" s="568">
        <v>0</v>
      </c>
      <c r="BHF14" s="568">
        <v>0</v>
      </c>
      <c r="BHG14" s="568">
        <v>0</v>
      </c>
      <c r="BHH14" s="568">
        <v>0</v>
      </c>
      <c r="BHI14" s="568">
        <v>0</v>
      </c>
      <c r="BHJ14" s="568">
        <v>0</v>
      </c>
      <c r="BHK14" s="568">
        <v>0</v>
      </c>
      <c r="BHL14" s="568">
        <v>0</v>
      </c>
      <c r="BHM14" s="568">
        <v>0</v>
      </c>
      <c r="BHN14" s="568">
        <v>0</v>
      </c>
      <c r="BHO14" s="568">
        <v>0</v>
      </c>
      <c r="BHP14" s="568">
        <v>0</v>
      </c>
      <c r="BHQ14" s="568">
        <v>0</v>
      </c>
      <c r="BHR14" s="568">
        <v>0</v>
      </c>
      <c r="BHS14" s="568">
        <v>0</v>
      </c>
      <c r="BHT14" s="568">
        <v>0</v>
      </c>
      <c r="BHU14" s="568">
        <v>0</v>
      </c>
      <c r="BHV14" s="568">
        <v>0</v>
      </c>
      <c r="BHW14" s="568">
        <v>0</v>
      </c>
      <c r="BHX14" s="568">
        <v>0</v>
      </c>
      <c r="BHY14" s="568">
        <v>0</v>
      </c>
      <c r="BHZ14" s="568">
        <v>0</v>
      </c>
      <c r="BIA14" s="568">
        <v>0</v>
      </c>
      <c r="BIB14" s="568">
        <v>0</v>
      </c>
      <c r="BIC14" s="568">
        <v>0</v>
      </c>
      <c r="BID14" s="568">
        <v>0</v>
      </c>
      <c r="BIE14" s="568">
        <v>0</v>
      </c>
      <c r="BIF14" s="568">
        <v>0</v>
      </c>
      <c r="BIG14" s="568">
        <v>0</v>
      </c>
      <c r="BIH14" s="568">
        <v>0</v>
      </c>
      <c r="BII14" s="568">
        <v>0</v>
      </c>
      <c r="BIJ14" s="568">
        <v>0</v>
      </c>
      <c r="BIK14" s="568">
        <v>0</v>
      </c>
      <c r="BIL14" s="568">
        <v>0</v>
      </c>
      <c r="BIM14" s="568">
        <v>0</v>
      </c>
      <c r="BIN14" s="568">
        <v>0</v>
      </c>
      <c r="BIO14" s="568">
        <v>0</v>
      </c>
      <c r="BIP14" s="568">
        <v>0</v>
      </c>
      <c r="BIQ14" s="568">
        <v>0</v>
      </c>
      <c r="BIR14" s="568">
        <v>0</v>
      </c>
      <c r="BIS14" s="568">
        <v>0</v>
      </c>
      <c r="BIT14" s="568">
        <v>0</v>
      </c>
      <c r="BIU14" s="568">
        <v>0</v>
      </c>
      <c r="BIV14" s="568">
        <v>0</v>
      </c>
      <c r="BIW14" s="568">
        <v>0</v>
      </c>
      <c r="BIX14" s="568">
        <v>0</v>
      </c>
      <c r="BIY14" s="568">
        <v>0</v>
      </c>
      <c r="BIZ14" s="568">
        <v>0</v>
      </c>
      <c r="BJA14" s="568">
        <v>0</v>
      </c>
      <c r="BJB14" s="568">
        <v>0</v>
      </c>
      <c r="BJC14" s="568">
        <v>0</v>
      </c>
      <c r="BJD14" s="568">
        <v>0</v>
      </c>
      <c r="BJE14" s="568">
        <v>0</v>
      </c>
      <c r="BJF14" s="568">
        <v>0</v>
      </c>
      <c r="BJG14" s="568">
        <v>0</v>
      </c>
      <c r="BJH14" s="568">
        <v>0</v>
      </c>
      <c r="BJI14" s="568">
        <v>0</v>
      </c>
      <c r="BJJ14" s="568">
        <v>0</v>
      </c>
      <c r="BJK14" s="568">
        <v>0</v>
      </c>
      <c r="BJL14" s="568">
        <v>0</v>
      </c>
      <c r="BJM14" s="568">
        <v>0</v>
      </c>
      <c r="BJN14" s="568">
        <v>0</v>
      </c>
      <c r="BJO14" s="568">
        <v>0</v>
      </c>
      <c r="BJP14" s="568">
        <v>0</v>
      </c>
      <c r="BJQ14" s="568">
        <v>0</v>
      </c>
      <c r="BJR14" s="568">
        <v>0</v>
      </c>
      <c r="BJS14" s="568">
        <v>0</v>
      </c>
      <c r="BJT14" s="568">
        <v>0</v>
      </c>
      <c r="BJU14" s="568">
        <v>0</v>
      </c>
      <c r="BJV14" s="568">
        <v>0</v>
      </c>
      <c r="BJW14" s="568">
        <v>0</v>
      </c>
      <c r="BJX14" s="568">
        <v>0</v>
      </c>
      <c r="BJY14" s="568">
        <v>0</v>
      </c>
      <c r="BJZ14" s="568">
        <v>0</v>
      </c>
      <c r="BKA14" s="568">
        <v>0</v>
      </c>
      <c r="BKB14" s="568">
        <v>0</v>
      </c>
      <c r="BKC14" s="568">
        <v>0</v>
      </c>
      <c r="BKD14" s="568">
        <v>0</v>
      </c>
      <c r="BKE14" s="568">
        <v>0</v>
      </c>
      <c r="BKF14" s="568">
        <v>0</v>
      </c>
      <c r="BKG14" s="568">
        <v>0</v>
      </c>
      <c r="BKH14" s="568">
        <v>0</v>
      </c>
      <c r="BKI14" s="568">
        <v>0</v>
      </c>
      <c r="BKJ14" s="568">
        <v>0</v>
      </c>
      <c r="BKK14" s="568">
        <v>0</v>
      </c>
      <c r="BKL14" s="568">
        <v>0</v>
      </c>
      <c r="BKM14" s="568">
        <v>0</v>
      </c>
      <c r="BKN14" s="568">
        <v>0</v>
      </c>
      <c r="BKO14" s="568">
        <v>0</v>
      </c>
      <c r="BKP14" s="568">
        <v>0</v>
      </c>
      <c r="BKQ14" s="568">
        <v>0</v>
      </c>
      <c r="BKR14" s="568">
        <v>0</v>
      </c>
      <c r="BKS14" s="568">
        <v>0</v>
      </c>
      <c r="BKT14" s="568">
        <v>0</v>
      </c>
      <c r="BKU14" s="568">
        <v>0</v>
      </c>
      <c r="BKV14" s="568">
        <v>0</v>
      </c>
      <c r="BKW14" s="568">
        <v>0</v>
      </c>
      <c r="BKX14" s="568">
        <v>0</v>
      </c>
      <c r="BKY14" s="568">
        <v>0</v>
      </c>
      <c r="BKZ14" s="568">
        <v>0</v>
      </c>
      <c r="BLA14" s="568">
        <v>0</v>
      </c>
      <c r="BLB14" s="568">
        <v>0</v>
      </c>
      <c r="BLC14" s="568">
        <v>0</v>
      </c>
      <c r="BLD14" s="568">
        <v>0</v>
      </c>
      <c r="BLE14" s="568">
        <v>0</v>
      </c>
      <c r="BLF14" s="568">
        <v>0</v>
      </c>
      <c r="BLG14" s="568">
        <v>0</v>
      </c>
      <c r="BLH14" s="568">
        <v>0</v>
      </c>
      <c r="BLI14" s="568">
        <v>0</v>
      </c>
      <c r="BLJ14" s="568">
        <v>0</v>
      </c>
      <c r="BLK14" s="568">
        <v>0</v>
      </c>
      <c r="BLL14" s="568">
        <v>0</v>
      </c>
      <c r="BLM14" s="568">
        <v>0</v>
      </c>
      <c r="BLN14" s="568">
        <v>0</v>
      </c>
      <c r="BLO14" s="568">
        <v>0</v>
      </c>
      <c r="BLP14" s="568">
        <v>0</v>
      </c>
      <c r="BLQ14" s="568">
        <v>0</v>
      </c>
      <c r="BLR14" s="568">
        <v>0</v>
      </c>
      <c r="BLS14" s="568">
        <v>0</v>
      </c>
      <c r="BLT14" s="568">
        <v>0</v>
      </c>
      <c r="BLU14" s="568">
        <v>0</v>
      </c>
      <c r="BLV14" s="568">
        <v>0</v>
      </c>
      <c r="BLW14" s="568">
        <v>0</v>
      </c>
      <c r="BLX14" s="568">
        <v>0</v>
      </c>
      <c r="BLY14" s="568">
        <v>0</v>
      </c>
      <c r="BLZ14" s="568">
        <v>0</v>
      </c>
      <c r="BMA14" s="568">
        <v>0</v>
      </c>
      <c r="BMB14" s="568">
        <v>0</v>
      </c>
      <c r="BMC14" s="568">
        <v>0</v>
      </c>
      <c r="BMD14" s="568">
        <v>0</v>
      </c>
      <c r="BME14" s="568">
        <v>0</v>
      </c>
      <c r="BMF14" s="568">
        <v>0</v>
      </c>
      <c r="BMG14" s="568">
        <v>0</v>
      </c>
      <c r="BMH14" s="568">
        <v>0</v>
      </c>
      <c r="BMI14" s="568">
        <v>0</v>
      </c>
      <c r="BMJ14" s="568">
        <v>0</v>
      </c>
      <c r="BMK14" s="568">
        <v>0</v>
      </c>
      <c r="BML14" s="568">
        <v>0</v>
      </c>
      <c r="BMM14" s="568">
        <v>0</v>
      </c>
      <c r="BMN14" s="568">
        <v>0</v>
      </c>
      <c r="BMO14" s="568">
        <v>0</v>
      </c>
      <c r="BMP14" s="568">
        <v>0</v>
      </c>
      <c r="BMQ14" s="568">
        <v>0</v>
      </c>
      <c r="BMR14" s="568">
        <v>0</v>
      </c>
      <c r="BMS14" s="568">
        <v>0</v>
      </c>
      <c r="BMT14" s="568">
        <v>0</v>
      </c>
      <c r="BMU14" s="568">
        <v>0</v>
      </c>
      <c r="BMV14" s="568">
        <v>0</v>
      </c>
      <c r="BMW14" s="568">
        <v>0</v>
      </c>
      <c r="BMX14" s="568">
        <v>0</v>
      </c>
      <c r="BMY14" s="568">
        <v>0</v>
      </c>
      <c r="BMZ14" s="568">
        <v>0</v>
      </c>
      <c r="BNA14" s="568">
        <v>0</v>
      </c>
      <c r="BNB14" s="568">
        <v>0</v>
      </c>
      <c r="BNC14" s="568">
        <v>0</v>
      </c>
      <c r="BND14" s="568">
        <v>0</v>
      </c>
      <c r="BNE14" s="568">
        <v>0</v>
      </c>
      <c r="BNF14" s="568">
        <v>0</v>
      </c>
      <c r="BNG14" s="568">
        <v>0</v>
      </c>
      <c r="BNH14" s="568">
        <v>0</v>
      </c>
      <c r="BNI14" s="568">
        <v>0</v>
      </c>
      <c r="BNJ14" s="568">
        <v>0</v>
      </c>
      <c r="BNK14" s="568">
        <v>0</v>
      </c>
      <c r="BNL14" s="568">
        <v>0</v>
      </c>
      <c r="BNM14" s="568">
        <v>0</v>
      </c>
      <c r="BNN14" s="568">
        <v>0</v>
      </c>
      <c r="BNO14" s="568">
        <v>0</v>
      </c>
      <c r="BNP14" s="568">
        <v>0</v>
      </c>
      <c r="BNQ14" s="568">
        <v>0</v>
      </c>
      <c r="BNR14" s="568">
        <v>0</v>
      </c>
      <c r="BNS14" s="568">
        <v>0</v>
      </c>
      <c r="BNT14" s="568">
        <v>0</v>
      </c>
      <c r="BNU14" s="568">
        <v>0</v>
      </c>
      <c r="BNV14" s="568">
        <v>0</v>
      </c>
      <c r="BNW14" s="568">
        <v>0</v>
      </c>
      <c r="BNX14" s="568">
        <v>0</v>
      </c>
      <c r="BNY14" s="568">
        <v>0</v>
      </c>
      <c r="BNZ14" s="568">
        <v>0</v>
      </c>
      <c r="BOA14" s="568">
        <v>0</v>
      </c>
      <c r="BOB14" s="568">
        <v>0</v>
      </c>
      <c r="BOC14" s="568">
        <v>0</v>
      </c>
      <c r="BOD14" s="568">
        <v>0</v>
      </c>
      <c r="BOE14" s="568">
        <v>0</v>
      </c>
      <c r="BOF14" s="568">
        <v>0</v>
      </c>
      <c r="BOG14" s="568">
        <v>0</v>
      </c>
      <c r="BOH14" s="568">
        <v>0</v>
      </c>
      <c r="BOI14" s="568">
        <v>0</v>
      </c>
      <c r="BOJ14" s="568">
        <v>0</v>
      </c>
      <c r="BOK14" s="568">
        <v>0</v>
      </c>
      <c r="BOL14" s="568">
        <v>0</v>
      </c>
      <c r="BOM14" s="568">
        <v>0</v>
      </c>
      <c r="BON14" s="568">
        <v>0</v>
      </c>
      <c r="BOO14" s="568">
        <v>0</v>
      </c>
      <c r="BOP14" s="568">
        <v>0</v>
      </c>
      <c r="BOQ14" s="568">
        <v>0</v>
      </c>
      <c r="BOR14" s="568">
        <v>0</v>
      </c>
      <c r="BOS14" s="568">
        <v>0</v>
      </c>
      <c r="BOT14" s="568">
        <v>0</v>
      </c>
      <c r="BOU14" s="568">
        <v>0</v>
      </c>
      <c r="BOV14" s="568">
        <v>0</v>
      </c>
      <c r="BOW14" s="568">
        <v>0</v>
      </c>
      <c r="BOX14" s="568">
        <v>0</v>
      </c>
      <c r="BOY14" s="568">
        <v>0</v>
      </c>
      <c r="BOZ14" s="568">
        <v>0</v>
      </c>
      <c r="BPA14" s="568">
        <v>0</v>
      </c>
      <c r="BPB14" s="568">
        <v>0</v>
      </c>
      <c r="BPC14" s="568">
        <v>0</v>
      </c>
      <c r="BPD14" s="568">
        <v>0</v>
      </c>
      <c r="BPE14" s="568">
        <v>0</v>
      </c>
      <c r="BPF14" s="568">
        <v>0</v>
      </c>
      <c r="BPG14" s="568">
        <v>0</v>
      </c>
      <c r="BPH14" s="568">
        <v>0</v>
      </c>
      <c r="BPI14" s="568">
        <v>0</v>
      </c>
      <c r="BPJ14" s="568">
        <v>0</v>
      </c>
      <c r="BPK14" s="568">
        <v>0</v>
      </c>
      <c r="BPL14" s="568">
        <v>0</v>
      </c>
      <c r="BPM14" s="568">
        <v>0</v>
      </c>
      <c r="BPN14" s="568">
        <v>0</v>
      </c>
      <c r="BPO14" s="568">
        <v>0</v>
      </c>
      <c r="BPP14" s="568">
        <v>0</v>
      </c>
      <c r="BPQ14" s="568">
        <v>0</v>
      </c>
      <c r="BPR14" s="568">
        <v>0</v>
      </c>
      <c r="BPS14" s="568">
        <v>0</v>
      </c>
      <c r="BPT14" s="568">
        <v>0</v>
      </c>
      <c r="BPU14" s="568">
        <v>0</v>
      </c>
      <c r="BPV14" s="568">
        <v>0</v>
      </c>
      <c r="BPW14" s="568">
        <v>0</v>
      </c>
      <c r="BPX14" s="568">
        <v>0</v>
      </c>
      <c r="BPY14" s="568">
        <v>0</v>
      </c>
      <c r="BPZ14" s="568">
        <v>0</v>
      </c>
      <c r="BQA14" s="568">
        <v>0</v>
      </c>
      <c r="BQB14" s="568">
        <v>0</v>
      </c>
      <c r="BQC14" s="568">
        <v>0</v>
      </c>
      <c r="BQD14" s="568">
        <v>0</v>
      </c>
      <c r="BQE14" s="568">
        <v>0</v>
      </c>
      <c r="BQF14" s="568">
        <v>0</v>
      </c>
      <c r="BQG14" s="568">
        <v>0</v>
      </c>
      <c r="BQH14" s="568">
        <v>0</v>
      </c>
      <c r="BQI14" s="568">
        <v>0</v>
      </c>
      <c r="BQJ14" s="568">
        <v>0</v>
      </c>
      <c r="BQK14" s="568">
        <v>0</v>
      </c>
      <c r="BQL14" s="568">
        <v>0</v>
      </c>
      <c r="BQM14" s="568">
        <v>0</v>
      </c>
      <c r="BQN14" s="568">
        <v>0</v>
      </c>
      <c r="BQO14" s="568">
        <v>0</v>
      </c>
      <c r="BQP14" s="568">
        <v>0</v>
      </c>
      <c r="BQQ14" s="568">
        <v>0</v>
      </c>
      <c r="BQR14" s="568">
        <v>0</v>
      </c>
      <c r="BQS14" s="568">
        <v>0</v>
      </c>
      <c r="BQT14" s="568">
        <v>0</v>
      </c>
      <c r="BQU14" s="568">
        <v>0</v>
      </c>
      <c r="BQV14" s="568">
        <v>0</v>
      </c>
      <c r="BQW14" s="568">
        <v>0</v>
      </c>
      <c r="BQX14" s="568">
        <v>0</v>
      </c>
      <c r="BQY14" s="568">
        <v>0</v>
      </c>
      <c r="BQZ14" s="568">
        <v>0</v>
      </c>
      <c r="BRA14" s="568">
        <v>0</v>
      </c>
      <c r="BRB14" s="568">
        <v>0</v>
      </c>
      <c r="BRC14" s="568">
        <v>0</v>
      </c>
      <c r="BRD14" s="568">
        <v>0</v>
      </c>
      <c r="BRE14" s="568">
        <v>0</v>
      </c>
      <c r="BRF14" s="568">
        <v>0</v>
      </c>
      <c r="BRG14" s="568">
        <v>0</v>
      </c>
      <c r="BRH14" s="568">
        <v>0</v>
      </c>
      <c r="BRI14" s="568">
        <v>0</v>
      </c>
      <c r="BRJ14" s="568">
        <v>0</v>
      </c>
      <c r="BRK14" s="568">
        <v>0</v>
      </c>
      <c r="BRL14" s="568">
        <v>0</v>
      </c>
      <c r="BRM14" s="568">
        <v>0</v>
      </c>
      <c r="BRN14" s="568">
        <v>0</v>
      </c>
      <c r="BRO14" s="568">
        <v>0</v>
      </c>
      <c r="BRP14" s="568">
        <v>0</v>
      </c>
      <c r="BRQ14" s="568">
        <v>0</v>
      </c>
      <c r="BRR14" s="568">
        <v>0</v>
      </c>
      <c r="BRS14" s="568">
        <v>0</v>
      </c>
      <c r="BRT14" s="568">
        <v>0</v>
      </c>
      <c r="BRU14" s="568">
        <v>0</v>
      </c>
      <c r="BRV14" s="568">
        <v>0</v>
      </c>
      <c r="BRW14" s="568">
        <v>0</v>
      </c>
      <c r="BRX14" s="568">
        <v>0</v>
      </c>
      <c r="BRY14" s="568">
        <v>0</v>
      </c>
      <c r="BRZ14" s="568">
        <v>0</v>
      </c>
      <c r="BSA14" s="568">
        <v>0</v>
      </c>
      <c r="BSB14" s="568">
        <v>0</v>
      </c>
      <c r="BSC14" s="568">
        <v>0</v>
      </c>
      <c r="BSD14" s="568">
        <v>0</v>
      </c>
      <c r="BSE14" s="568">
        <v>0</v>
      </c>
      <c r="BSF14" s="568">
        <v>0</v>
      </c>
      <c r="BSG14" s="568">
        <v>0</v>
      </c>
      <c r="BSH14" s="568">
        <v>0</v>
      </c>
      <c r="BSI14" s="568">
        <v>0</v>
      </c>
      <c r="BSJ14" s="568">
        <v>0</v>
      </c>
      <c r="BSK14" s="568">
        <v>0</v>
      </c>
      <c r="BSL14" s="568">
        <v>0</v>
      </c>
      <c r="BSM14" s="568">
        <v>0</v>
      </c>
      <c r="BSN14" s="568">
        <v>0</v>
      </c>
      <c r="BSO14" s="568">
        <v>0</v>
      </c>
      <c r="BSP14" s="568">
        <v>0</v>
      </c>
      <c r="BSQ14" s="568">
        <v>0</v>
      </c>
      <c r="BSR14" s="568">
        <v>0</v>
      </c>
      <c r="BSS14" s="568">
        <v>0</v>
      </c>
      <c r="BST14" s="568">
        <v>0</v>
      </c>
      <c r="BSU14" s="568">
        <v>0</v>
      </c>
      <c r="BSV14" s="568">
        <v>0</v>
      </c>
      <c r="BSW14" s="568">
        <v>0</v>
      </c>
      <c r="BSX14" s="568">
        <v>0</v>
      </c>
      <c r="BSY14" s="568">
        <v>0</v>
      </c>
      <c r="BSZ14" s="568">
        <v>0</v>
      </c>
      <c r="BTA14" s="568">
        <v>0</v>
      </c>
      <c r="BTB14" s="568">
        <v>0</v>
      </c>
      <c r="BTC14" s="568">
        <v>0</v>
      </c>
      <c r="BTD14" s="568">
        <v>0</v>
      </c>
      <c r="BTE14" s="568">
        <v>0</v>
      </c>
      <c r="BTF14" s="568">
        <v>0</v>
      </c>
      <c r="BTG14" s="568">
        <v>0</v>
      </c>
      <c r="BTH14" s="568">
        <v>0</v>
      </c>
      <c r="BTI14" s="568">
        <v>0</v>
      </c>
      <c r="BTJ14" s="568">
        <v>0</v>
      </c>
      <c r="BTK14" s="568">
        <v>0</v>
      </c>
      <c r="BTL14" s="568">
        <v>0</v>
      </c>
      <c r="BTM14" s="568">
        <v>0</v>
      </c>
      <c r="BTN14" s="568">
        <v>0</v>
      </c>
      <c r="BTO14" s="568">
        <v>0</v>
      </c>
      <c r="BTP14" s="568">
        <v>0</v>
      </c>
      <c r="BTQ14" s="568">
        <v>0</v>
      </c>
      <c r="BTR14" s="568">
        <v>0</v>
      </c>
      <c r="BTS14" s="568">
        <v>0</v>
      </c>
      <c r="BTT14" s="568">
        <v>0</v>
      </c>
      <c r="BTU14" s="568">
        <v>0</v>
      </c>
      <c r="BTV14" s="568">
        <v>0</v>
      </c>
      <c r="BTW14" s="568">
        <v>0</v>
      </c>
      <c r="BTX14" s="568">
        <v>0</v>
      </c>
      <c r="BTY14" s="568">
        <v>0</v>
      </c>
      <c r="BTZ14" s="568">
        <v>0</v>
      </c>
      <c r="BUA14" s="568">
        <v>0</v>
      </c>
      <c r="BUB14" s="568">
        <v>0</v>
      </c>
      <c r="BUC14" s="568">
        <v>0</v>
      </c>
      <c r="BUD14" s="568">
        <v>0</v>
      </c>
      <c r="BUE14" s="568">
        <v>0</v>
      </c>
      <c r="BUF14" s="568">
        <v>0</v>
      </c>
      <c r="BUG14" s="568">
        <v>0</v>
      </c>
      <c r="BUH14" s="568">
        <v>0</v>
      </c>
      <c r="BUI14" s="568">
        <v>0</v>
      </c>
      <c r="BUJ14" s="568">
        <v>0</v>
      </c>
      <c r="BUK14" s="568">
        <v>0</v>
      </c>
      <c r="BUL14" s="568">
        <v>0</v>
      </c>
      <c r="BUM14" s="568">
        <v>0</v>
      </c>
      <c r="BUN14" s="568">
        <v>0</v>
      </c>
      <c r="BUO14" s="568">
        <v>0</v>
      </c>
      <c r="BUP14" s="568">
        <v>0</v>
      </c>
      <c r="BUQ14" s="568">
        <v>0</v>
      </c>
      <c r="BUR14" s="568">
        <v>0</v>
      </c>
      <c r="BUS14" s="568">
        <v>0</v>
      </c>
      <c r="BUT14" s="568">
        <v>0</v>
      </c>
      <c r="BUU14" s="568">
        <v>0</v>
      </c>
      <c r="BUV14" s="568">
        <v>0</v>
      </c>
      <c r="BUW14" s="568">
        <v>0</v>
      </c>
      <c r="BUX14" s="568">
        <v>0</v>
      </c>
      <c r="BUY14" s="568">
        <v>0</v>
      </c>
      <c r="BUZ14" s="568">
        <v>0</v>
      </c>
      <c r="BVA14" s="568">
        <v>0</v>
      </c>
      <c r="BVB14" s="568">
        <v>0</v>
      </c>
      <c r="BVC14" s="568">
        <v>0</v>
      </c>
      <c r="BVD14" s="568">
        <v>0</v>
      </c>
      <c r="BVE14" s="568">
        <v>0</v>
      </c>
      <c r="BVF14" s="568">
        <v>0</v>
      </c>
      <c r="BVG14" s="568">
        <v>0</v>
      </c>
      <c r="BVH14" s="568">
        <v>0</v>
      </c>
      <c r="BVI14" s="568">
        <v>0</v>
      </c>
      <c r="BVJ14" s="568">
        <v>0</v>
      </c>
      <c r="BVK14" s="568">
        <v>0</v>
      </c>
      <c r="BVL14" s="568">
        <v>0</v>
      </c>
      <c r="BVM14" s="568">
        <v>0</v>
      </c>
      <c r="BVN14" s="568">
        <v>0</v>
      </c>
      <c r="BVO14" s="568">
        <v>0</v>
      </c>
      <c r="BVP14" s="568">
        <v>0</v>
      </c>
      <c r="BVQ14" s="568">
        <v>0</v>
      </c>
      <c r="BVR14" s="568">
        <v>0</v>
      </c>
      <c r="BVS14" s="568">
        <v>0</v>
      </c>
      <c r="BVT14" s="568">
        <v>0</v>
      </c>
      <c r="BVU14" s="568">
        <v>0</v>
      </c>
      <c r="BVV14" s="568">
        <v>0</v>
      </c>
      <c r="BVW14" s="568">
        <v>0</v>
      </c>
      <c r="BVX14" s="568">
        <v>0</v>
      </c>
      <c r="BVY14" s="568">
        <v>0</v>
      </c>
      <c r="BVZ14" s="568">
        <v>0</v>
      </c>
      <c r="BWA14" s="568">
        <v>0</v>
      </c>
      <c r="BWB14" s="568">
        <v>0</v>
      </c>
      <c r="BWC14" s="568">
        <v>0</v>
      </c>
      <c r="BWD14" s="568">
        <v>0</v>
      </c>
      <c r="BWE14" s="568">
        <v>0</v>
      </c>
      <c r="BWF14" s="568">
        <v>0</v>
      </c>
      <c r="BWG14" s="568">
        <v>0</v>
      </c>
      <c r="BWH14" s="568">
        <v>0</v>
      </c>
      <c r="BWI14" s="568">
        <v>0</v>
      </c>
      <c r="BWJ14" s="568">
        <v>0</v>
      </c>
      <c r="BWK14" s="568">
        <v>0</v>
      </c>
      <c r="BWL14" s="568">
        <v>0</v>
      </c>
      <c r="BWM14" s="568">
        <v>0</v>
      </c>
      <c r="BWN14" s="568">
        <v>0</v>
      </c>
      <c r="BWO14" s="568">
        <v>0</v>
      </c>
      <c r="BWP14" s="568">
        <v>0</v>
      </c>
      <c r="BWQ14" s="568">
        <v>0</v>
      </c>
      <c r="BWR14" s="568">
        <v>0</v>
      </c>
      <c r="BWS14" s="568">
        <v>0</v>
      </c>
      <c r="BWT14" s="568">
        <v>0</v>
      </c>
      <c r="BWU14" s="568">
        <v>0</v>
      </c>
      <c r="BWV14" s="568">
        <v>0</v>
      </c>
      <c r="BWW14" s="568">
        <v>0</v>
      </c>
      <c r="BWX14" s="568">
        <v>0</v>
      </c>
      <c r="BWY14" s="568">
        <v>0</v>
      </c>
      <c r="BWZ14" s="568">
        <v>0</v>
      </c>
      <c r="BXA14" s="568">
        <v>0</v>
      </c>
      <c r="BXB14" s="568">
        <v>0</v>
      </c>
      <c r="BXC14" s="568">
        <v>0</v>
      </c>
      <c r="BXD14" s="568">
        <v>0</v>
      </c>
      <c r="BXE14" s="568">
        <v>0</v>
      </c>
      <c r="BXF14" s="568">
        <v>0</v>
      </c>
      <c r="BXG14" s="568">
        <v>0</v>
      </c>
      <c r="BXH14" s="568">
        <v>0</v>
      </c>
      <c r="BXI14" s="568">
        <v>0</v>
      </c>
      <c r="BXJ14" s="568">
        <v>0</v>
      </c>
      <c r="BXK14" s="568">
        <v>0</v>
      </c>
      <c r="BXL14" s="568">
        <v>0</v>
      </c>
      <c r="BXM14" s="568">
        <v>0</v>
      </c>
      <c r="BXN14" s="568">
        <v>0</v>
      </c>
      <c r="BXO14" s="568">
        <v>0</v>
      </c>
      <c r="BXP14" s="568">
        <v>0</v>
      </c>
      <c r="BXQ14" s="568">
        <v>0</v>
      </c>
      <c r="BXR14" s="568">
        <v>0</v>
      </c>
      <c r="BXS14" s="568">
        <v>0</v>
      </c>
      <c r="BXT14" s="568">
        <v>0</v>
      </c>
      <c r="BXU14" s="568">
        <v>0</v>
      </c>
      <c r="BXV14" s="568">
        <v>0</v>
      </c>
      <c r="BXW14" s="568">
        <v>0</v>
      </c>
      <c r="BXX14" s="568">
        <v>0</v>
      </c>
      <c r="BXY14" s="568">
        <v>0</v>
      </c>
      <c r="BXZ14" s="568">
        <v>0</v>
      </c>
      <c r="BYA14" s="568">
        <v>0</v>
      </c>
      <c r="BYB14" s="568">
        <v>0</v>
      </c>
      <c r="BYC14" s="568">
        <v>0</v>
      </c>
      <c r="BYD14" s="568">
        <v>0</v>
      </c>
      <c r="BYE14" s="568">
        <v>0</v>
      </c>
      <c r="BYF14" s="568">
        <v>0</v>
      </c>
      <c r="BYG14" s="568">
        <v>0</v>
      </c>
      <c r="BYH14" s="568">
        <v>0</v>
      </c>
      <c r="BYI14" s="568">
        <v>0</v>
      </c>
      <c r="BYJ14" s="568">
        <v>0</v>
      </c>
      <c r="BYK14" s="568">
        <v>0</v>
      </c>
      <c r="BYL14" s="568">
        <v>0</v>
      </c>
      <c r="BYM14" s="568">
        <v>0</v>
      </c>
      <c r="BYN14" s="568">
        <v>0</v>
      </c>
      <c r="BYO14" s="568">
        <v>0</v>
      </c>
      <c r="BYP14" s="568">
        <v>0</v>
      </c>
      <c r="BYQ14" s="568">
        <v>0</v>
      </c>
      <c r="BYR14" s="568">
        <v>0</v>
      </c>
      <c r="BYS14" s="568">
        <v>0</v>
      </c>
      <c r="BYT14" s="568">
        <v>0</v>
      </c>
      <c r="BYU14" s="568">
        <v>0</v>
      </c>
      <c r="BYV14" s="568">
        <v>0</v>
      </c>
      <c r="BYW14" s="568">
        <v>0</v>
      </c>
      <c r="BYX14" s="568">
        <v>0</v>
      </c>
      <c r="BYY14" s="568">
        <v>0</v>
      </c>
      <c r="BYZ14" s="568">
        <v>0</v>
      </c>
      <c r="BZA14" s="568">
        <v>0</v>
      </c>
      <c r="BZB14" s="568">
        <v>0</v>
      </c>
      <c r="BZC14" s="568">
        <v>0</v>
      </c>
      <c r="BZD14" s="568">
        <v>0</v>
      </c>
      <c r="BZE14" s="568">
        <v>0</v>
      </c>
      <c r="BZF14" s="568">
        <v>0</v>
      </c>
      <c r="BZG14" s="568">
        <v>0</v>
      </c>
      <c r="BZH14" s="568">
        <v>0</v>
      </c>
      <c r="BZI14" s="568">
        <v>0</v>
      </c>
      <c r="BZJ14" s="568">
        <v>0</v>
      </c>
      <c r="BZK14" s="568">
        <v>0</v>
      </c>
      <c r="BZL14" s="568">
        <v>0</v>
      </c>
      <c r="BZM14" s="568">
        <v>0</v>
      </c>
      <c r="BZN14" s="568">
        <v>0</v>
      </c>
      <c r="BZO14" s="568">
        <v>0</v>
      </c>
      <c r="BZP14" s="568">
        <v>0</v>
      </c>
      <c r="BZQ14" s="568">
        <v>0</v>
      </c>
      <c r="BZR14" s="568">
        <v>0</v>
      </c>
      <c r="BZS14" s="568">
        <v>0</v>
      </c>
      <c r="BZT14" s="568">
        <v>0</v>
      </c>
      <c r="BZU14" s="568">
        <v>0</v>
      </c>
      <c r="BZV14" s="568">
        <v>0</v>
      </c>
      <c r="BZW14" s="568">
        <v>0</v>
      </c>
      <c r="BZX14" s="568">
        <v>0</v>
      </c>
      <c r="BZY14" s="568">
        <v>0</v>
      </c>
      <c r="BZZ14" s="568">
        <v>0</v>
      </c>
      <c r="CAA14" s="568">
        <v>0</v>
      </c>
      <c r="CAB14" s="568">
        <v>0</v>
      </c>
      <c r="CAC14" s="568">
        <v>0</v>
      </c>
      <c r="CAD14" s="568">
        <v>0</v>
      </c>
      <c r="CAE14" s="568">
        <v>0</v>
      </c>
      <c r="CAF14" s="568">
        <v>0</v>
      </c>
      <c r="CAG14" s="568">
        <v>0</v>
      </c>
      <c r="CAH14" s="568">
        <v>0</v>
      </c>
      <c r="CAI14" s="568">
        <v>0</v>
      </c>
      <c r="CAJ14" s="568">
        <v>0</v>
      </c>
      <c r="CAK14" s="568">
        <v>0</v>
      </c>
      <c r="CAL14" s="568">
        <v>0</v>
      </c>
      <c r="CAM14" s="568">
        <v>0</v>
      </c>
      <c r="CAN14" s="568">
        <v>0</v>
      </c>
      <c r="CAO14" s="568">
        <v>0</v>
      </c>
      <c r="CAP14" s="568">
        <v>0</v>
      </c>
      <c r="CAQ14" s="568">
        <v>0</v>
      </c>
      <c r="CAR14" s="568">
        <v>0</v>
      </c>
      <c r="CAS14" s="568">
        <v>0</v>
      </c>
      <c r="CAT14" s="568">
        <v>0</v>
      </c>
      <c r="CAU14" s="568">
        <v>0</v>
      </c>
      <c r="CAV14" s="568">
        <v>0</v>
      </c>
      <c r="CAW14" s="568">
        <v>0</v>
      </c>
      <c r="CAX14" s="568">
        <v>0</v>
      </c>
      <c r="CAY14" s="568">
        <v>0</v>
      </c>
      <c r="CAZ14" s="568">
        <v>0</v>
      </c>
      <c r="CBA14" s="568">
        <v>0</v>
      </c>
      <c r="CBB14" s="568">
        <v>0</v>
      </c>
      <c r="CBC14" s="568">
        <v>0</v>
      </c>
      <c r="CBD14" s="568">
        <v>0</v>
      </c>
      <c r="CBE14" s="568">
        <v>0</v>
      </c>
      <c r="CBF14" s="568">
        <v>0</v>
      </c>
      <c r="CBG14" s="568">
        <v>0</v>
      </c>
      <c r="CBH14" s="568">
        <v>0</v>
      </c>
      <c r="CBI14" s="568">
        <v>0</v>
      </c>
      <c r="CBJ14" s="568">
        <v>0</v>
      </c>
      <c r="CBK14" s="568">
        <v>0</v>
      </c>
      <c r="CBL14" s="568">
        <v>0</v>
      </c>
      <c r="CBM14" s="568">
        <v>0</v>
      </c>
      <c r="CBN14" s="568">
        <v>0</v>
      </c>
      <c r="CBO14" s="568">
        <v>0</v>
      </c>
      <c r="CBP14" s="568">
        <v>0</v>
      </c>
      <c r="CBQ14" s="568">
        <v>0</v>
      </c>
      <c r="CBR14" s="568">
        <v>0</v>
      </c>
      <c r="CBS14" s="568">
        <v>0</v>
      </c>
      <c r="CBT14" s="568">
        <v>0</v>
      </c>
      <c r="CBU14" s="568">
        <v>0</v>
      </c>
      <c r="CBV14" s="568">
        <v>0</v>
      </c>
      <c r="CBW14" s="568">
        <v>0</v>
      </c>
      <c r="CBX14" s="568">
        <v>0</v>
      </c>
      <c r="CBY14" s="568">
        <v>0</v>
      </c>
      <c r="CBZ14" s="568">
        <v>0</v>
      </c>
      <c r="CCA14" s="568">
        <v>0</v>
      </c>
      <c r="CCB14" s="568">
        <v>0</v>
      </c>
      <c r="CCC14" s="568">
        <v>0</v>
      </c>
      <c r="CCD14" s="568">
        <v>0</v>
      </c>
      <c r="CCE14" s="568">
        <v>0</v>
      </c>
      <c r="CCF14" s="568">
        <v>0</v>
      </c>
      <c r="CCG14" s="568">
        <v>0</v>
      </c>
      <c r="CCH14" s="568">
        <v>0</v>
      </c>
      <c r="CCI14" s="568">
        <v>0</v>
      </c>
      <c r="CCJ14" s="568">
        <v>0</v>
      </c>
      <c r="CCK14" s="568">
        <v>0</v>
      </c>
      <c r="CCL14" s="568">
        <v>0</v>
      </c>
      <c r="CCM14" s="568">
        <v>0</v>
      </c>
      <c r="CCN14" s="568">
        <v>0</v>
      </c>
      <c r="CCO14" s="568">
        <v>0</v>
      </c>
      <c r="CCP14" s="568">
        <v>0</v>
      </c>
      <c r="CCQ14" s="568">
        <v>0</v>
      </c>
      <c r="CCR14" s="568">
        <v>0</v>
      </c>
      <c r="CCS14" s="568">
        <v>0</v>
      </c>
      <c r="CCT14" s="568">
        <v>0</v>
      </c>
      <c r="CCU14" s="568">
        <v>0</v>
      </c>
      <c r="CCV14" s="568">
        <v>0</v>
      </c>
      <c r="CCW14" s="568">
        <v>0</v>
      </c>
      <c r="CCX14" s="568">
        <v>0</v>
      </c>
      <c r="CCY14" s="568">
        <v>0</v>
      </c>
      <c r="CCZ14" s="568">
        <v>0</v>
      </c>
      <c r="CDA14" s="568">
        <v>0</v>
      </c>
      <c r="CDB14" s="568">
        <v>0</v>
      </c>
      <c r="CDC14" s="568">
        <v>0</v>
      </c>
      <c r="CDD14" s="568">
        <v>0</v>
      </c>
      <c r="CDE14" s="568">
        <v>0</v>
      </c>
      <c r="CDF14" s="568">
        <v>0</v>
      </c>
      <c r="CDG14" s="568">
        <v>0</v>
      </c>
      <c r="CDH14" s="568">
        <v>0</v>
      </c>
      <c r="CDI14" s="568">
        <v>0</v>
      </c>
      <c r="CDJ14" s="568">
        <v>0</v>
      </c>
      <c r="CDK14" s="568">
        <v>0</v>
      </c>
      <c r="CDL14" s="568">
        <v>0</v>
      </c>
      <c r="CDM14" s="568">
        <v>0</v>
      </c>
      <c r="CDN14" s="568">
        <v>0</v>
      </c>
      <c r="CDO14" s="568">
        <v>0</v>
      </c>
      <c r="CDP14" s="568">
        <v>0</v>
      </c>
      <c r="CDQ14" s="568">
        <v>0</v>
      </c>
      <c r="CDR14" s="568">
        <v>0</v>
      </c>
      <c r="CDS14" s="568">
        <v>0</v>
      </c>
      <c r="CDT14" s="568">
        <v>0</v>
      </c>
      <c r="CDU14" s="568">
        <v>0</v>
      </c>
      <c r="CDV14" s="568">
        <v>0</v>
      </c>
      <c r="CDW14" s="568">
        <v>0</v>
      </c>
      <c r="CDX14" s="568">
        <v>0</v>
      </c>
      <c r="CDY14" s="568">
        <v>0</v>
      </c>
      <c r="CDZ14" s="568">
        <v>0</v>
      </c>
      <c r="CEA14" s="568">
        <v>0</v>
      </c>
      <c r="CEB14" s="568">
        <v>0</v>
      </c>
      <c r="CEC14" s="568">
        <v>0</v>
      </c>
      <c r="CED14" s="568">
        <v>0</v>
      </c>
      <c r="CEE14" s="568">
        <v>0</v>
      </c>
      <c r="CEF14" s="568">
        <v>0</v>
      </c>
      <c r="CEG14" s="568">
        <v>0</v>
      </c>
      <c r="CEH14" s="568">
        <v>0</v>
      </c>
      <c r="CEI14" s="568">
        <v>0</v>
      </c>
      <c r="CEJ14" s="568">
        <v>0</v>
      </c>
      <c r="CEK14" s="568">
        <v>0</v>
      </c>
      <c r="CEL14" s="568">
        <v>0</v>
      </c>
      <c r="CEM14" s="568">
        <v>0</v>
      </c>
      <c r="CEN14" s="568">
        <v>0</v>
      </c>
      <c r="CEO14" s="568">
        <v>0</v>
      </c>
      <c r="CEP14" s="568">
        <v>0</v>
      </c>
      <c r="CEQ14" s="568">
        <v>0</v>
      </c>
      <c r="CER14" s="568">
        <v>0</v>
      </c>
      <c r="CES14" s="568">
        <v>0</v>
      </c>
      <c r="CET14" s="568">
        <v>0</v>
      </c>
      <c r="CEU14" s="568">
        <v>0</v>
      </c>
    </row>
    <row r="15" spans="1:2480" x14ac:dyDescent="0.2">
      <c r="A15" s="566" t="s">
        <v>2541</v>
      </c>
      <c r="B15" s="567">
        <v>0</v>
      </c>
      <c r="C15" s="568">
        <v>0</v>
      </c>
      <c r="D15" s="568"/>
      <c r="E15" s="568">
        <v>0</v>
      </c>
      <c r="F15" s="568">
        <v>0</v>
      </c>
      <c r="G15" s="568"/>
      <c r="H15" s="568"/>
      <c r="I15" s="568"/>
      <c r="J15" s="568"/>
      <c r="K15" s="568"/>
      <c r="L15" s="568"/>
      <c r="M15" s="568"/>
      <c r="N15" s="568"/>
      <c r="O15" s="568">
        <v>2.3090000000000002</v>
      </c>
      <c r="P15" s="568">
        <v>3.18</v>
      </c>
      <c r="Q15" s="568">
        <v>3</v>
      </c>
      <c r="R15" s="568">
        <v>3</v>
      </c>
      <c r="S15" s="568">
        <v>0.25</v>
      </c>
      <c r="T15" s="568">
        <v>1.1100000000000001</v>
      </c>
      <c r="U15" s="568">
        <v>0</v>
      </c>
      <c r="V15" s="568">
        <v>0</v>
      </c>
      <c r="W15" s="568">
        <v>0.17</v>
      </c>
      <c r="X15" s="568">
        <v>0.37</v>
      </c>
      <c r="Y15" s="568">
        <v>0.67</v>
      </c>
      <c r="Z15" s="568">
        <v>0.48</v>
      </c>
      <c r="AA15" s="568">
        <v>0.12</v>
      </c>
      <c r="AB15" s="568">
        <v>1.66</v>
      </c>
      <c r="AC15" s="568">
        <v>1.1100000000000001</v>
      </c>
      <c r="AD15" s="568">
        <v>0.95</v>
      </c>
      <c r="AE15" s="568"/>
      <c r="AF15" s="568"/>
      <c r="AG15" s="568"/>
      <c r="AH15" s="568"/>
      <c r="AI15" s="568">
        <v>0.33</v>
      </c>
      <c r="AJ15" s="568">
        <v>0.22</v>
      </c>
      <c r="AK15" s="568">
        <v>0.56000000000000005</v>
      </c>
      <c r="AL15" s="568">
        <v>1.27</v>
      </c>
      <c r="AM15" s="568">
        <v>0.4</v>
      </c>
      <c r="AN15" s="568">
        <v>0.33</v>
      </c>
      <c r="AO15" s="568">
        <v>0.95</v>
      </c>
      <c r="AP15" s="568">
        <v>0.25</v>
      </c>
      <c r="AQ15" s="568">
        <v>0</v>
      </c>
      <c r="AR15" s="568">
        <v>1.1100000000000001</v>
      </c>
      <c r="AS15" s="568">
        <v>1.1100000000000001</v>
      </c>
      <c r="AT15" s="568">
        <v>0.17</v>
      </c>
      <c r="AU15" s="568">
        <v>0.56000000000000005</v>
      </c>
      <c r="AV15" s="568">
        <v>0.48</v>
      </c>
      <c r="AW15" s="568">
        <v>1.85</v>
      </c>
      <c r="AX15" s="568">
        <v>1.66</v>
      </c>
      <c r="AY15" s="568"/>
      <c r="AZ15" s="568">
        <v>0.48</v>
      </c>
      <c r="BA15" s="568">
        <v>1.37</v>
      </c>
      <c r="BB15" s="568">
        <v>0.98</v>
      </c>
      <c r="BC15" s="568">
        <v>2E-3</v>
      </c>
      <c r="BD15" s="568">
        <v>2E-3</v>
      </c>
      <c r="BE15" s="568">
        <v>2E-3</v>
      </c>
      <c r="BF15" s="568">
        <v>2E-3</v>
      </c>
      <c r="BG15" s="568">
        <v>2E-3</v>
      </c>
      <c r="BH15" s="568">
        <v>2E-3</v>
      </c>
      <c r="BI15" s="568">
        <v>2E-3</v>
      </c>
      <c r="BJ15" s="568">
        <v>2E-3</v>
      </c>
      <c r="BK15" s="568">
        <v>2E-3</v>
      </c>
      <c r="BL15" s="568">
        <v>2E-3</v>
      </c>
      <c r="BM15" s="568">
        <v>2E-3</v>
      </c>
      <c r="BN15" s="568">
        <v>2E-3</v>
      </c>
      <c r="BO15" s="568">
        <v>2E-3</v>
      </c>
      <c r="BP15" s="568">
        <v>2E-3</v>
      </c>
      <c r="BQ15" s="568">
        <v>2E-3</v>
      </c>
      <c r="BR15" s="568">
        <v>2E-3</v>
      </c>
      <c r="BS15" s="568">
        <v>2E-3</v>
      </c>
      <c r="BT15" s="568">
        <v>2E-3</v>
      </c>
      <c r="BU15" s="568">
        <v>2E-3</v>
      </c>
      <c r="BV15" s="568">
        <v>2E-3</v>
      </c>
      <c r="BW15" s="568">
        <v>2E-3</v>
      </c>
      <c r="BX15" s="568">
        <v>2E-3</v>
      </c>
      <c r="BY15" s="568">
        <v>2E-3</v>
      </c>
      <c r="BZ15" s="568">
        <v>2E-3</v>
      </c>
      <c r="CA15" s="568">
        <v>2E-3</v>
      </c>
      <c r="CB15" s="568">
        <v>2E-3</v>
      </c>
      <c r="CC15" s="568">
        <v>2E-3</v>
      </c>
      <c r="CD15" s="568">
        <v>2E-3</v>
      </c>
      <c r="CE15" s="568">
        <v>2E-3</v>
      </c>
      <c r="CF15" s="568">
        <v>2E-3</v>
      </c>
      <c r="CG15" s="568">
        <v>2E-3</v>
      </c>
      <c r="CH15" s="568">
        <v>2E-3</v>
      </c>
      <c r="CI15" s="568">
        <v>2E-3</v>
      </c>
      <c r="CJ15" s="568">
        <v>2E-3</v>
      </c>
      <c r="CK15" s="568">
        <v>2E-3</v>
      </c>
      <c r="CL15" s="568">
        <v>2E-3</v>
      </c>
      <c r="CM15" s="568">
        <v>2E-3</v>
      </c>
      <c r="CN15" s="568">
        <v>2E-3</v>
      </c>
      <c r="CO15" s="568">
        <v>2E-3</v>
      </c>
      <c r="CP15" s="568">
        <v>2E-3</v>
      </c>
      <c r="CQ15" s="568">
        <v>2E-3</v>
      </c>
      <c r="CR15" s="568">
        <v>2E-3</v>
      </c>
      <c r="CS15" s="568">
        <v>2E-3</v>
      </c>
      <c r="CT15" s="568">
        <v>2E-3</v>
      </c>
      <c r="CU15" s="568">
        <v>2E-3</v>
      </c>
      <c r="CV15" s="568">
        <v>2E-3</v>
      </c>
      <c r="CW15" s="568">
        <v>2E-3</v>
      </c>
      <c r="CX15" s="568">
        <v>2E-3</v>
      </c>
      <c r="CY15" s="568">
        <v>2E-3</v>
      </c>
      <c r="CZ15" s="568">
        <v>2E-3</v>
      </c>
      <c r="DA15" s="568">
        <v>2E-3</v>
      </c>
      <c r="DB15" s="568">
        <v>2E-3</v>
      </c>
      <c r="DC15" s="568">
        <v>2E-3</v>
      </c>
      <c r="DD15" s="568">
        <v>2E-3</v>
      </c>
      <c r="DE15" s="568">
        <v>2E-3</v>
      </c>
      <c r="DF15" s="568">
        <v>2E-3</v>
      </c>
      <c r="DG15" s="568">
        <v>2E-3</v>
      </c>
      <c r="DH15" s="568">
        <v>2E-3</v>
      </c>
      <c r="DI15" s="568">
        <v>2E-3</v>
      </c>
      <c r="DJ15" s="568">
        <v>2E-3</v>
      </c>
      <c r="DK15" s="568">
        <v>2E-3</v>
      </c>
      <c r="DL15" s="568">
        <v>2E-3</v>
      </c>
      <c r="DM15" s="568">
        <v>1E-3</v>
      </c>
      <c r="DN15" s="568">
        <v>1E-3</v>
      </c>
      <c r="DO15" s="568">
        <v>1E-3</v>
      </c>
      <c r="DP15" s="568">
        <v>1E-3</v>
      </c>
      <c r="DQ15" s="568">
        <v>1E-3</v>
      </c>
      <c r="DR15" s="568">
        <v>1E-3</v>
      </c>
      <c r="DS15" s="568">
        <v>1E-3</v>
      </c>
      <c r="DT15" s="568">
        <v>1E-3</v>
      </c>
      <c r="DU15" s="568">
        <v>1E-3</v>
      </c>
      <c r="DV15" s="568">
        <v>1E-3</v>
      </c>
      <c r="DW15" s="568">
        <v>1E-3</v>
      </c>
      <c r="DX15" s="568">
        <v>1E-3</v>
      </c>
      <c r="DY15" s="568">
        <v>1E-3</v>
      </c>
      <c r="DZ15" s="568">
        <v>1E-3</v>
      </c>
      <c r="EA15" s="568">
        <v>1E-3</v>
      </c>
      <c r="EB15" s="568">
        <v>1E-3</v>
      </c>
      <c r="EC15" s="568">
        <v>1E-3</v>
      </c>
      <c r="ED15" s="568">
        <v>1E-3</v>
      </c>
      <c r="EE15" s="568">
        <v>1E-3</v>
      </c>
      <c r="EF15" s="568">
        <v>1E-3</v>
      </c>
      <c r="EG15" s="568">
        <v>1E-3</v>
      </c>
      <c r="EH15" s="568">
        <v>1E-3</v>
      </c>
      <c r="EI15" s="568">
        <v>1E-3</v>
      </c>
      <c r="EJ15" s="568">
        <v>1E-3</v>
      </c>
      <c r="EK15" s="568">
        <v>1E-3</v>
      </c>
      <c r="EL15" s="568">
        <v>1E-3</v>
      </c>
      <c r="EM15" s="568">
        <v>1E-3</v>
      </c>
      <c r="EN15" s="568">
        <v>1E-3</v>
      </c>
      <c r="EO15" s="568">
        <v>1E-3</v>
      </c>
      <c r="EP15" s="568">
        <v>1E-3</v>
      </c>
      <c r="EQ15" s="568">
        <v>1E-3</v>
      </c>
      <c r="ER15" s="568">
        <v>1E-3</v>
      </c>
      <c r="ES15" s="568">
        <v>1E-3</v>
      </c>
      <c r="ET15" s="568">
        <v>1E-3</v>
      </c>
      <c r="EU15" s="568">
        <v>1E-3</v>
      </c>
      <c r="EV15" s="568">
        <v>1E-3</v>
      </c>
      <c r="EW15" s="568">
        <v>1E-3</v>
      </c>
      <c r="EX15" s="568">
        <v>1E-3</v>
      </c>
      <c r="EY15" s="568">
        <v>1E-3</v>
      </c>
      <c r="EZ15" s="568">
        <v>1E-3</v>
      </c>
      <c r="FA15" s="568">
        <v>1E-3</v>
      </c>
      <c r="FB15" s="568">
        <v>1E-3</v>
      </c>
      <c r="FC15" s="568">
        <v>1E-3</v>
      </c>
      <c r="FD15" s="568">
        <v>1E-3</v>
      </c>
      <c r="FE15" s="568">
        <v>1E-3</v>
      </c>
      <c r="FF15" s="568">
        <v>1E-3</v>
      </c>
      <c r="FG15" s="568">
        <v>1E-3</v>
      </c>
      <c r="FH15" s="568">
        <v>1E-3</v>
      </c>
      <c r="FI15" s="568">
        <v>1E-3</v>
      </c>
      <c r="FJ15" s="568">
        <v>1E-3</v>
      </c>
      <c r="FK15" s="568">
        <v>1E-3</v>
      </c>
      <c r="FL15" s="568">
        <v>1E-3</v>
      </c>
      <c r="FM15" s="568">
        <v>1E-3</v>
      </c>
      <c r="FN15" s="568">
        <v>1E-3</v>
      </c>
      <c r="FO15" s="568">
        <v>1E-3</v>
      </c>
      <c r="FP15" s="568">
        <v>1E-3</v>
      </c>
      <c r="FQ15" s="568">
        <v>1E-3</v>
      </c>
      <c r="FR15" s="568">
        <v>1E-3</v>
      </c>
      <c r="FS15" s="568">
        <v>1E-3</v>
      </c>
      <c r="FT15" s="568">
        <v>1E-3</v>
      </c>
      <c r="FU15" s="568">
        <v>1E-3</v>
      </c>
      <c r="FV15" s="568">
        <v>1E-3</v>
      </c>
      <c r="FW15" s="568">
        <v>1E-3</v>
      </c>
      <c r="FX15" s="568">
        <v>1E-3</v>
      </c>
      <c r="FY15" s="568">
        <v>1E-3</v>
      </c>
      <c r="FZ15" s="568">
        <v>1E-3</v>
      </c>
      <c r="GA15" s="568">
        <v>1E-3</v>
      </c>
      <c r="GB15" s="568">
        <v>1E-3</v>
      </c>
      <c r="GC15" s="568">
        <v>1E-3</v>
      </c>
      <c r="GD15" s="568">
        <v>1E-3</v>
      </c>
      <c r="GE15" s="568">
        <v>1E-3</v>
      </c>
      <c r="GF15" s="568">
        <v>1E-3</v>
      </c>
      <c r="GG15" s="568">
        <v>1E-3</v>
      </c>
      <c r="GH15" s="568">
        <v>2E-3</v>
      </c>
      <c r="GI15" s="568">
        <v>2E-3</v>
      </c>
      <c r="GJ15" s="568">
        <v>2E-3</v>
      </c>
      <c r="GK15" s="568">
        <v>2E-3</v>
      </c>
      <c r="GL15" s="568">
        <v>2E-3</v>
      </c>
      <c r="GM15" s="568">
        <v>2E-3</v>
      </c>
      <c r="GN15" s="568">
        <v>2E-3</v>
      </c>
      <c r="GO15" s="568">
        <v>2E-3</v>
      </c>
      <c r="GP15" s="568">
        <v>2E-3</v>
      </c>
      <c r="GQ15" s="568">
        <v>2E-3</v>
      </c>
      <c r="GR15" s="568">
        <v>2E-3</v>
      </c>
      <c r="GS15" s="568">
        <v>2E-3</v>
      </c>
      <c r="GT15" s="568">
        <v>2E-3</v>
      </c>
      <c r="GU15" s="568">
        <v>2E-3</v>
      </c>
      <c r="GV15" s="568">
        <v>2E-3</v>
      </c>
      <c r="GW15" s="568">
        <v>2E-3</v>
      </c>
      <c r="GX15" s="568">
        <v>2E-3</v>
      </c>
      <c r="GY15" s="568">
        <v>2E-3</v>
      </c>
      <c r="GZ15" s="568">
        <v>2E-3</v>
      </c>
      <c r="HA15" s="568">
        <v>2E-3</v>
      </c>
      <c r="HB15" s="568">
        <v>2E-3</v>
      </c>
      <c r="HC15" s="568">
        <v>2E-3</v>
      </c>
      <c r="HD15" s="568">
        <v>2E-3</v>
      </c>
      <c r="HE15" s="568">
        <v>2E-3</v>
      </c>
      <c r="HF15" s="568">
        <v>2E-3</v>
      </c>
      <c r="HG15" s="568">
        <v>2E-3</v>
      </c>
      <c r="HH15" s="568">
        <v>2E-3</v>
      </c>
      <c r="HI15" s="568">
        <v>2E-3</v>
      </c>
      <c r="HJ15" s="568">
        <v>2E-3</v>
      </c>
      <c r="HK15" s="568">
        <v>2E-3</v>
      </c>
      <c r="HL15" s="568">
        <v>2E-3</v>
      </c>
      <c r="HM15" s="568">
        <v>2E-3</v>
      </c>
      <c r="HN15" s="568">
        <v>2E-3</v>
      </c>
      <c r="HO15" s="568">
        <v>2E-3</v>
      </c>
      <c r="HP15" s="568">
        <v>2E-3</v>
      </c>
      <c r="HQ15" s="568">
        <v>2E-3</v>
      </c>
      <c r="HR15" s="568">
        <v>2E-3</v>
      </c>
      <c r="HS15" s="568">
        <v>2E-3</v>
      </c>
      <c r="HT15" s="568">
        <v>2E-3</v>
      </c>
      <c r="HU15" s="568">
        <v>2E-3</v>
      </c>
      <c r="HV15" s="568">
        <v>2E-3</v>
      </c>
      <c r="HW15" s="568">
        <v>2E-3</v>
      </c>
      <c r="HX15" s="568">
        <v>2E-3</v>
      </c>
      <c r="HY15" s="568">
        <v>2E-3</v>
      </c>
      <c r="HZ15" s="568">
        <v>2E-3</v>
      </c>
      <c r="IA15" s="568">
        <v>2E-3</v>
      </c>
      <c r="IB15" s="568">
        <v>2E-3</v>
      </c>
      <c r="IC15" s="568">
        <v>2E-3</v>
      </c>
      <c r="ID15" s="568">
        <v>2E-3</v>
      </c>
      <c r="IE15" s="568">
        <v>2E-3</v>
      </c>
      <c r="IF15" s="568">
        <v>2E-3</v>
      </c>
      <c r="IG15" s="568">
        <v>2E-3</v>
      </c>
      <c r="IH15" s="568">
        <v>2E-3</v>
      </c>
      <c r="II15" s="568">
        <v>2E-3</v>
      </c>
      <c r="IJ15" s="568">
        <v>2E-3</v>
      </c>
      <c r="IK15" s="568">
        <v>2E-3</v>
      </c>
      <c r="IL15" s="568">
        <v>2E-3</v>
      </c>
      <c r="IM15" s="568">
        <v>2E-3</v>
      </c>
      <c r="IN15" s="568">
        <v>2E-3</v>
      </c>
      <c r="IO15" s="568">
        <v>2E-3</v>
      </c>
      <c r="IP15" s="568">
        <v>2E-3</v>
      </c>
      <c r="IQ15" s="568">
        <v>2E-3</v>
      </c>
      <c r="IR15" s="568">
        <v>2E-3</v>
      </c>
      <c r="IS15" s="568">
        <v>2E-3</v>
      </c>
      <c r="IT15" s="568">
        <v>2E-3</v>
      </c>
      <c r="IU15" s="568">
        <v>2E-3</v>
      </c>
      <c r="IV15" s="568">
        <v>2E-3</v>
      </c>
      <c r="IW15" s="568">
        <v>2E-3</v>
      </c>
      <c r="IX15" s="568">
        <v>2E-3</v>
      </c>
      <c r="IY15" s="568">
        <v>2E-3</v>
      </c>
      <c r="IZ15" s="568">
        <v>2E-3</v>
      </c>
      <c r="JA15" s="568">
        <v>2E-3</v>
      </c>
      <c r="JB15" s="568">
        <v>2E-3</v>
      </c>
      <c r="JC15" s="568">
        <v>2E-3</v>
      </c>
      <c r="JD15" s="568">
        <v>2E-3</v>
      </c>
      <c r="JE15" s="568">
        <v>2E-3</v>
      </c>
      <c r="JF15" s="568">
        <v>2E-3</v>
      </c>
      <c r="JG15" s="568">
        <v>2E-3</v>
      </c>
      <c r="JH15" s="568">
        <v>2E-3</v>
      </c>
      <c r="JI15" s="568">
        <v>2E-3</v>
      </c>
      <c r="JJ15" s="568">
        <v>2E-3</v>
      </c>
      <c r="JK15" s="568">
        <v>2E-3</v>
      </c>
      <c r="JL15" s="568">
        <v>2E-3</v>
      </c>
      <c r="JM15" s="568">
        <v>2E-3</v>
      </c>
      <c r="JN15" s="568">
        <v>2E-3</v>
      </c>
      <c r="JO15" s="568">
        <v>2E-3</v>
      </c>
      <c r="JP15" s="568">
        <v>2E-3</v>
      </c>
      <c r="JQ15" s="568">
        <v>0</v>
      </c>
      <c r="JR15" s="568">
        <v>0</v>
      </c>
      <c r="JS15" s="568">
        <v>0</v>
      </c>
      <c r="JT15" s="568">
        <v>0</v>
      </c>
      <c r="JU15" s="568">
        <v>0</v>
      </c>
      <c r="JV15" s="568">
        <v>0</v>
      </c>
      <c r="JW15" s="568">
        <v>0</v>
      </c>
      <c r="JX15" s="568">
        <v>0</v>
      </c>
      <c r="JY15" s="568">
        <v>0</v>
      </c>
      <c r="JZ15" s="568">
        <v>0</v>
      </c>
      <c r="KA15" s="568">
        <v>0</v>
      </c>
      <c r="KB15" s="568">
        <v>0</v>
      </c>
      <c r="KC15" s="568">
        <v>0</v>
      </c>
      <c r="KD15" s="568">
        <v>0</v>
      </c>
      <c r="KE15" s="568">
        <v>0</v>
      </c>
      <c r="KF15" s="568">
        <v>0</v>
      </c>
      <c r="KG15" s="568">
        <v>0</v>
      </c>
      <c r="KH15" s="568">
        <v>0</v>
      </c>
      <c r="KI15" s="568">
        <v>0</v>
      </c>
      <c r="KJ15" s="568">
        <v>0</v>
      </c>
      <c r="KK15" s="568">
        <v>0</v>
      </c>
      <c r="KL15" s="568">
        <v>0</v>
      </c>
      <c r="KM15" s="568">
        <v>0</v>
      </c>
      <c r="KN15" s="568">
        <v>0</v>
      </c>
      <c r="KO15" s="568">
        <v>0</v>
      </c>
      <c r="KP15" s="568">
        <v>0</v>
      </c>
      <c r="KQ15" s="568">
        <v>0</v>
      </c>
      <c r="KR15" s="568">
        <v>0</v>
      </c>
      <c r="KS15" s="568">
        <v>0</v>
      </c>
      <c r="KT15" s="568">
        <v>0</v>
      </c>
      <c r="KU15" s="568">
        <v>0</v>
      </c>
      <c r="KV15" s="568">
        <v>0</v>
      </c>
      <c r="KW15" s="568">
        <v>0</v>
      </c>
      <c r="KX15" s="568">
        <v>0</v>
      </c>
      <c r="KY15" s="568">
        <v>0</v>
      </c>
      <c r="KZ15" s="568">
        <v>0</v>
      </c>
      <c r="LA15" s="568">
        <v>0</v>
      </c>
      <c r="LB15" s="568">
        <v>0</v>
      </c>
      <c r="LC15" s="568">
        <v>0</v>
      </c>
      <c r="LD15" s="568">
        <v>0</v>
      </c>
      <c r="LE15" s="568">
        <v>0</v>
      </c>
      <c r="LF15" s="568">
        <v>0</v>
      </c>
      <c r="LG15" s="568">
        <v>0</v>
      </c>
      <c r="LH15" s="568">
        <v>0</v>
      </c>
      <c r="LI15" s="568">
        <v>0</v>
      </c>
      <c r="LJ15" s="568">
        <v>2E-3</v>
      </c>
      <c r="LK15" s="568">
        <v>2E-3</v>
      </c>
      <c r="LL15" s="568">
        <v>2E-3</v>
      </c>
      <c r="LM15" s="568">
        <v>2E-3</v>
      </c>
      <c r="LN15" s="568">
        <v>2E-3</v>
      </c>
      <c r="LO15" s="568">
        <v>2E-3</v>
      </c>
      <c r="LP15" s="568">
        <v>2E-3</v>
      </c>
      <c r="LQ15" s="568">
        <v>2E-3</v>
      </c>
      <c r="LR15" s="568">
        <v>2E-3</v>
      </c>
      <c r="LS15" s="568">
        <v>2E-3</v>
      </c>
      <c r="LT15" s="568">
        <v>2E-3</v>
      </c>
      <c r="LU15" s="568">
        <v>2E-3</v>
      </c>
      <c r="LV15" s="568">
        <v>2E-3</v>
      </c>
      <c r="LW15" s="568">
        <v>2E-3</v>
      </c>
      <c r="LX15" s="568">
        <v>2E-3</v>
      </c>
      <c r="LY15" s="568">
        <v>2E-3</v>
      </c>
      <c r="LZ15" s="568">
        <v>2E-3</v>
      </c>
      <c r="MA15" s="568">
        <v>2E-3</v>
      </c>
      <c r="MB15" s="568">
        <v>2E-3</v>
      </c>
      <c r="MC15" s="568">
        <v>2E-3</v>
      </c>
      <c r="MD15" s="568">
        <v>2E-3</v>
      </c>
      <c r="ME15" s="568">
        <v>2E-3</v>
      </c>
      <c r="MF15" s="568">
        <v>2E-3</v>
      </c>
      <c r="MG15" s="568">
        <v>2E-3</v>
      </c>
      <c r="MH15" s="568">
        <v>2E-3</v>
      </c>
      <c r="MI15" s="568">
        <v>2E-3</v>
      </c>
      <c r="MJ15" s="568">
        <v>2E-3</v>
      </c>
      <c r="MK15" s="568">
        <v>2E-3</v>
      </c>
      <c r="ML15" s="568">
        <v>2E-3</v>
      </c>
      <c r="MM15" s="568">
        <v>2E-3</v>
      </c>
      <c r="MN15" s="568">
        <v>2E-3</v>
      </c>
      <c r="MO15" s="568">
        <v>2E-3</v>
      </c>
      <c r="MP15" s="568">
        <v>2E-3</v>
      </c>
      <c r="MQ15" s="568">
        <v>2E-3</v>
      </c>
      <c r="MR15" s="568">
        <v>2E-3</v>
      </c>
      <c r="MS15" s="568">
        <v>2E-3</v>
      </c>
      <c r="MT15" s="568">
        <v>2E-3</v>
      </c>
      <c r="MU15" s="568">
        <v>2E-3</v>
      </c>
      <c r="MV15" s="568">
        <v>2E-3</v>
      </c>
      <c r="MW15" s="568">
        <v>2E-3</v>
      </c>
      <c r="MX15" s="568">
        <v>2E-3</v>
      </c>
      <c r="MY15" s="568">
        <v>2E-3</v>
      </c>
      <c r="MZ15" s="568">
        <v>2E-3</v>
      </c>
      <c r="NA15" s="568">
        <v>2E-3</v>
      </c>
      <c r="NB15" s="568">
        <v>2E-3</v>
      </c>
      <c r="NC15" s="568">
        <v>2E-3</v>
      </c>
      <c r="ND15" s="568">
        <v>2E-3</v>
      </c>
      <c r="NE15" s="568">
        <v>2E-3</v>
      </c>
      <c r="NF15" s="568">
        <v>2E-3</v>
      </c>
      <c r="NG15" s="568">
        <v>2E-3</v>
      </c>
      <c r="NH15" s="568">
        <v>2E-3</v>
      </c>
      <c r="NI15" s="568">
        <v>2E-3</v>
      </c>
      <c r="NJ15" s="568">
        <v>2E-3</v>
      </c>
      <c r="NK15" s="568">
        <v>2E-3</v>
      </c>
      <c r="NL15" s="568">
        <v>2E-3</v>
      </c>
      <c r="NM15" s="568">
        <v>2E-3</v>
      </c>
      <c r="NN15" s="568">
        <v>2E-3</v>
      </c>
      <c r="NO15" s="568">
        <v>2E-3</v>
      </c>
      <c r="NP15" s="568">
        <v>2E-3</v>
      </c>
      <c r="NQ15" s="568">
        <v>2E-3</v>
      </c>
      <c r="NR15" s="568">
        <v>2E-3</v>
      </c>
      <c r="NS15" s="568">
        <v>2E-3</v>
      </c>
      <c r="NT15" s="568">
        <v>2E-3</v>
      </c>
      <c r="NU15" s="568">
        <v>2E-3</v>
      </c>
      <c r="NV15" s="568">
        <v>2E-3</v>
      </c>
      <c r="NW15" s="568">
        <v>2E-3</v>
      </c>
      <c r="NX15" s="568">
        <v>2E-3</v>
      </c>
      <c r="NY15" s="568">
        <v>2E-3</v>
      </c>
      <c r="NZ15" s="568">
        <v>2E-3</v>
      </c>
      <c r="OA15" s="568">
        <v>2E-3</v>
      </c>
      <c r="OB15" s="568">
        <v>2E-3</v>
      </c>
      <c r="OC15" s="568">
        <v>2E-3</v>
      </c>
      <c r="OD15" s="568">
        <v>2E-3</v>
      </c>
      <c r="OE15" s="568">
        <v>2E-3</v>
      </c>
      <c r="OF15" s="568">
        <v>2E-3</v>
      </c>
      <c r="OG15" s="568">
        <v>2E-3</v>
      </c>
      <c r="OH15" s="568">
        <v>2E-3</v>
      </c>
      <c r="OI15" s="568">
        <v>2E-3</v>
      </c>
      <c r="OJ15" s="568">
        <v>2E-3</v>
      </c>
      <c r="OK15" s="568">
        <v>2E-3</v>
      </c>
      <c r="OL15" s="568">
        <v>2E-3</v>
      </c>
      <c r="OM15" s="568">
        <v>2E-3</v>
      </c>
      <c r="ON15" s="568">
        <v>2E-3</v>
      </c>
      <c r="OO15" s="568">
        <v>2E-3</v>
      </c>
      <c r="OP15" s="568">
        <v>2E-3</v>
      </c>
      <c r="OQ15" s="568">
        <v>2E-3</v>
      </c>
      <c r="OR15" s="568">
        <v>2E-3</v>
      </c>
      <c r="OS15" s="568">
        <v>2E-3</v>
      </c>
      <c r="OT15" s="568">
        <v>2E-3</v>
      </c>
      <c r="OU15" s="568">
        <v>2E-3</v>
      </c>
      <c r="OV15" s="568">
        <v>2E-3</v>
      </c>
      <c r="OW15" s="568">
        <v>2E-3</v>
      </c>
      <c r="OX15" s="568">
        <v>2E-3</v>
      </c>
      <c r="OY15" s="568">
        <v>2E-3</v>
      </c>
      <c r="OZ15" s="568">
        <v>2E-3</v>
      </c>
      <c r="PA15" s="568">
        <v>2E-3</v>
      </c>
      <c r="PB15" s="568">
        <v>2E-3</v>
      </c>
      <c r="PC15" s="568">
        <v>2E-3</v>
      </c>
      <c r="PD15" s="568">
        <v>2E-3</v>
      </c>
      <c r="PE15" s="568">
        <v>2E-3</v>
      </c>
      <c r="PF15" s="568">
        <v>1E-3</v>
      </c>
      <c r="PG15" s="568">
        <v>1E-3</v>
      </c>
      <c r="PH15" s="568">
        <v>1E-3</v>
      </c>
      <c r="PI15" s="568">
        <v>1E-3</v>
      </c>
      <c r="PJ15" s="568">
        <v>1E-3</v>
      </c>
      <c r="PK15" s="568">
        <v>1E-3</v>
      </c>
      <c r="PL15" s="568">
        <v>1E-3</v>
      </c>
      <c r="PM15" s="568">
        <v>1E-3</v>
      </c>
      <c r="PN15" s="568">
        <v>1E-3</v>
      </c>
      <c r="PO15" s="568">
        <v>1E-3</v>
      </c>
      <c r="PP15" s="568">
        <v>1E-3</v>
      </c>
      <c r="PQ15" s="568">
        <v>1E-3</v>
      </c>
      <c r="PR15" s="568">
        <v>1E-3</v>
      </c>
      <c r="PS15" s="568">
        <v>1E-3</v>
      </c>
      <c r="PT15" s="568">
        <v>1E-3</v>
      </c>
      <c r="PU15" s="568">
        <v>1E-3</v>
      </c>
      <c r="PV15" s="568">
        <v>1E-3</v>
      </c>
      <c r="PW15" s="568">
        <v>1E-3</v>
      </c>
      <c r="PX15" s="568">
        <v>1E-3</v>
      </c>
      <c r="PY15" s="568">
        <v>1E-3</v>
      </c>
      <c r="PZ15" s="568">
        <v>1E-3</v>
      </c>
      <c r="QA15" s="568">
        <v>1E-3</v>
      </c>
      <c r="QB15" s="568">
        <v>1E-3</v>
      </c>
      <c r="QC15" s="568">
        <v>1E-3</v>
      </c>
      <c r="QD15" s="568">
        <v>1E-3</v>
      </c>
      <c r="QE15" s="568">
        <v>1E-3</v>
      </c>
      <c r="QF15" s="568">
        <v>1E-3</v>
      </c>
      <c r="QG15" s="568">
        <v>1E-3</v>
      </c>
      <c r="QH15" s="568">
        <v>1E-3</v>
      </c>
      <c r="QI15" s="568">
        <v>1E-3</v>
      </c>
      <c r="QJ15" s="568">
        <v>1E-3</v>
      </c>
      <c r="QK15" s="568">
        <v>1E-3</v>
      </c>
      <c r="QL15" s="568">
        <v>1E-3</v>
      </c>
      <c r="QM15" s="568">
        <v>1E-3</v>
      </c>
      <c r="QN15" s="568">
        <v>1E-3</v>
      </c>
      <c r="QO15" s="568">
        <v>1E-3</v>
      </c>
      <c r="QP15" s="568">
        <v>1E-3</v>
      </c>
      <c r="QQ15" s="568">
        <v>1E-3</v>
      </c>
      <c r="QR15" s="568">
        <v>1E-3</v>
      </c>
      <c r="QS15" s="568">
        <v>1E-3</v>
      </c>
      <c r="QT15" s="568">
        <v>1E-3</v>
      </c>
      <c r="QU15" s="568">
        <v>1E-3</v>
      </c>
      <c r="QV15" s="568">
        <v>1E-3</v>
      </c>
      <c r="QW15" s="568">
        <v>1E-3</v>
      </c>
      <c r="QX15" s="568">
        <v>1E-3</v>
      </c>
      <c r="QY15" s="568">
        <v>1E-3</v>
      </c>
      <c r="QZ15" s="568">
        <v>1E-3</v>
      </c>
      <c r="RA15" s="568">
        <v>1E-3</v>
      </c>
      <c r="RB15" s="568">
        <v>1E-3</v>
      </c>
      <c r="RC15" s="568">
        <v>1E-3</v>
      </c>
      <c r="RD15" s="568">
        <v>1E-3</v>
      </c>
      <c r="RE15" s="568">
        <v>1E-3</v>
      </c>
      <c r="RF15" s="568">
        <v>1E-3</v>
      </c>
      <c r="RG15" s="568">
        <v>1E-3</v>
      </c>
      <c r="RH15" s="568">
        <v>1E-3</v>
      </c>
      <c r="RI15" s="568">
        <v>1E-3</v>
      </c>
      <c r="RJ15" s="568">
        <v>1E-3</v>
      </c>
      <c r="RK15" s="568">
        <v>1E-3</v>
      </c>
      <c r="RL15" s="568">
        <v>1E-3</v>
      </c>
      <c r="RM15" s="568">
        <v>1E-3</v>
      </c>
      <c r="RN15" s="568">
        <v>1E-3</v>
      </c>
      <c r="RO15" s="568">
        <v>1E-3</v>
      </c>
      <c r="RP15" s="568">
        <v>1E-3</v>
      </c>
      <c r="RQ15" s="568">
        <v>1E-3</v>
      </c>
      <c r="RR15" s="568">
        <v>1E-3</v>
      </c>
      <c r="RS15" s="568">
        <v>1E-3</v>
      </c>
      <c r="RT15" s="568">
        <v>1E-3</v>
      </c>
      <c r="RU15" s="568">
        <v>1E-3</v>
      </c>
      <c r="RV15" s="568">
        <v>1E-3</v>
      </c>
      <c r="RW15" s="568">
        <v>1E-3</v>
      </c>
      <c r="RX15" s="568">
        <v>1E-3</v>
      </c>
      <c r="RY15" s="568">
        <v>1E-3</v>
      </c>
      <c r="RZ15" s="568">
        <v>1E-3</v>
      </c>
      <c r="SA15" s="568">
        <v>1E-3</v>
      </c>
      <c r="SB15" s="568">
        <v>1E-3</v>
      </c>
      <c r="SC15" s="568">
        <v>1E-3</v>
      </c>
      <c r="SD15" s="568">
        <v>1E-3</v>
      </c>
      <c r="SE15" s="568">
        <v>1E-3</v>
      </c>
      <c r="SF15" s="568">
        <v>1E-3</v>
      </c>
      <c r="SG15" s="568">
        <v>1E-3</v>
      </c>
      <c r="SH15" s="568">
        <v>1E-3</v>
      </c>
      <c r="SI15" s="568">
        <v>1E-3</v>
      </c>
      <c r="SJ15" s="568">
        <v>1E-3</v>
      </c>
      <c r="SK15" s="568">
        <v>1E-3</v>
      </c>
      <c r="SL15" s="568">
        <v>1E-3</v>
      </c>
      <c r="SM15" s="568">
        <v>1E-3</v>
      </c>
      <c r="SN15" s="568">
        <v>1E-3</v>
      </c>
      <c r="SO15" s="568">
        <v>1E-3</v>
      </c>
      <c r="SP15" s="568">
        <v>1E-3</v>
      </c>
      <c r="SQ15" s="568">
        <v>1E-3</v>
      </c>
      <c r="SR15" s="568">
        <v>1E-3</v>
      </c>
      <c r="SS15" s="568">
        <v>1E-3</v>
      </c>
      <c r="ST15" s="568">
        <v>1E-3</v>
      </c>
      <c r="SU15" s="568">
        <v>1E-3</v>
      </c>
      <c r="SV15" s="568">
        <v>1E-3</v>
      </c>
      <c r="SW15" s="568">
        <v>1E-3</v>
      </c>
      <c r="SX15" s="568">
        <v>1E-3</v>
      </c>
      <c r="SY15" s="568">
        <v>1E-3</v>
      </c>
      <c r="SZ15" s="568">
        <v>1E-3</v>
      </c>
      <c r="TA15" s="568">
        <v>1E-3</v>
      </c>
      <c r="TB15" s="568">
        <v>1E-3</v>
      </c>
      <c r="TC15" s="568">
        <v>1E-3</v>
      </c>
      <c r="TD15" s="568">
        <v>1E-3</v>
      </c>
      <c r="TE15" s="568">
        <v>1E-3</v>
      </c>
      <c r="TF15" s="568">
        <v>1E-3</v>
      </c>
      <c r="TG15" s="568">
        <v>1E-3</v>
      </c>
      <c r="TH15" s="568">
        <v>1E-3</v>
      </c>
      <c r="TI15" s="568">
        <v>1E-3</v>
      </c>
      <c r="TJ15" s="568">
        <v>1E-3</v>
      </c>
      <c r="TK15" s="568">
        <v>1E-3</v>
      </c>
      <c r="TL15" s="568">
        <v>1E-3</v>
      </c>
      <c r="TM15" s="568">
        <v>1E-3</v>
      </c>
      <c r="TN15" s="568">
        <v>1E-3</v>
      </c>
      <c r="TO15" s="568">
        <v>1E-3</v>
      </c>
      <c r="TP15" s="568">
        <v>1E-3</v>
      </c>
      <c r="TQ15" s="568">
        <v>1E-3</v>
      </c>
      <c r="TR15" s="568">
        <v>1E-3</v>
      </c>
      <c r="TS15" s="568">
        <v>1E-3</v>
      </c>
      <c r="TT15" s="568">
        <v>1E-3</v>
      </c>
      <c r="TU15" s="568">
        <v>1E-3</v>
      </c>
      <c r="TV15" s="568">
        <v>1E-3</v>
      </c>
      <c r="TW15" s="568">
        <v>1E-3</v>
      </c>
      <c r="TX15" s="568">
        <v>1E-3</v>
      </c>
      <c r="TY15" s="568">
        <v>1E-3</v>
      </c>
      <c r="TZ15" s="568">
        <v>1E-3</v>
      </c>
      <c r="UA15" s="568">
        <v>1E-3</v>
      </c>
      <c r="UB15" s="568">
        <v>1E-3</v>
      </c>
      <c r="UC15" s="568">
        <v>1E-3</v>
      </c>
      <c r="UD15" s="568">
        <v>1E-3</v>
      </c>
      <c r="UE15" s="568">
        <v>1E-3</v>
      </c>
      <c r="UF15" s="568">
        <v>1E-3</v>
      </c>
      <c r="UG15" s="568">
        <v>1E-3</v>
      </c>
      <c r="UH15" s="568">
        <v>1E-3</v>
      </c>
      <c r="UI15" s="568">
        <v>1E-3</v>
      </c>
      <c r="UJ15" s="568">
        <v>1E-3</v>
      </c>
      <c r="UK15" s="568">
        <v>1E-3</v>
      </c>
      <c r="UL15" s="568">
        <v>1E-3</v>
      </c>
      <c r="UM15" s="568">
        <v>1E-3</v>
      </c>
      <c r="UN15" s="568">
        <v>1E-3</v>
      </c>
      <c r="UO15" s="568">
        <v>1E-3</v>
      </c>
      <c r="UP15" s="568">
        <v>1E-3</v>
      </c>
      <c r="UQ15" s="568">
        <v>1E-3</v>
      </c>
      <c r="UR15" s="568">
        <v>1E-3</v>
      </c>
      <c r="US15" s="568">
        <v>1E-3</v>
      </c>
      <c r="UT15" s="568">
        <v>1E-3</v>
      </c>
      <c r="UU15" s="568">
        <v>1E-3</v>
      </c>
      <c r="UV15" s="568">
        <v>1E-3</v>
      </c>
      <c r="UW15" s="568">
        <v>1E-3</v>
      </c>
      <c r="UX15" s="568">
        <v>1E-3</v>
      </c>
      <c r="UY15" s="568">
        <v>1E-3</v>
      </c>
      <c r="UZ15" s="568">
        <v>1E-3</v>
      </c>
      <c r="VA15" s="568">
        <v>1E-3</v>
      </c>
      <c r="VB15" s="568">
        <v>1E-3</v>
      </c>
      <c r="VC15" s="568">
        <v>1E-3</v>
      </c>
      <c r="VD15" s="568">
        <v>1E-3</v>
      </c>
      <c r="VE15" s="568">
        <v>1E-3</v>
      </c>
      <c r="VF15" s="568">
        <v>1E-3</v>
      </c>
      <c r="VG15" s="568">
        <v>1E-3</v>
      </c>
      <c r="VH15" s="568">
        <v>1E-3</v>
      </c>
      <c r="VI15" s="568">
        <v>1E-3</v>
      </c>
      <c r="VJ15" s="568">
        <v>1E-3</v>
      </c>
      <c r="VK15" s="568">
        <v>1E-3</v>
      </c>
      <c r="VL15" s="568">
        <v>1E-3</v>
      </c>
      <c r="VM15" s="568">
        <v>1E-3</v>
      </c>
      <c r="VN15" s="568">
        <v>1E-3</v>
      </c>
      <c r="VO15" s="568">
        <v>1E-3</v>
      </c>
      <c r="VP15" s="568">
        <v>1E-3</v>
      </c>
      <c r="VQ15" s="568">
        <v>1E-3</v>
      </c>
      <c r="VR15" s="568">
        <v>1E-3</v>
      </c>
      <c r="VS15" s="568">
        <v>1E-3</v>
      </c>
      <c r="VT15" s="568">
        <v>1E-3</v>
      </c>
      <c r="VU15" s="568">
        <v>1E-3</v>
      </c>
      <c r="VV15" s="568">
        <v>1E-3</v>
      </c>
      <c r="VW15" s="568">
        <v>1E-3</v>
      </c>
      <c r="VX15" s="568">
        <v>1E-3</v>
      </c>
      <c r="VY15" s="568">
        <v>1E-3</v>
      </c>
      <c r="VZ15" s="568">
        <v>1E-3</v>
      </c>
      <c r="WA15" s="568">
        <v>1E-3</v>
      </c>
      <c r="WB15" s="568">
        <v>1E-3</v>
      </c>
      <c r="WC15" s="568">
        <v>1E-3</v>
      </c>
      <c r="WD15" s="568">
        <v>1E-3</v>
      </c>
      <c r="WE15" s="568">
        <v>1E-3</v>
      </c>
      <c r="WF15" s="568">
        <v>1E-3</v>
      </c>
      <c r="WG15" s="568">
        <v>1E-3</v>
      </c>
      <c r="WH15" s="568">
        <v>1E-3</v>
      </c>
      <c r="WI15" s="568">
        <v>1E-3</v>
      </c>
      <c r="WJ15" s="568">
        <v>1E-3</v>
      </c>
      <c r="WK15" s="568">
        <v>1E-3</v>
      </c>
      <c r="WL15" s="568">
        <v>1E-3</v>
      </c>
      <c r="WM15" s="568">
        <v>1E-3</v>
      </c>
      <c r="WN15" s="568">
        <v>1E-3</v>
      </c>
      <c r="WO15" s="568">
        <v>1E-3</v>
      </c>
      <c r="WP15" s="568">
        <v>1E-3</v>
      </c>
      <c r="WQ15" s="568">
        <v>1E-3</v>
      </c>
      <c r="WR15" s="568">
        <v>1E-3</v>
      </c>
      <c r="WS15" s="568">
        <v>1E-3</v>
      </c>
      <c r="WT15" s="568">
        <v>1E-3</v>
      </c>
      <c r="WU15" s="568">
        <v>1E-3</v>
      </c>
      <c r="WV15" s="568">
        <v>1E-3</v>
      </c>
      <c r="WW15" s="568">
        <v>2E-3</v>
      </c>
      <c r="WX15" s="568">
        <v>2E-3</v>
      </c>
      <c r="WY15" s="568">
        <v>2E-3</v>
      </c>
      <c r="WZ15" s="568">
        <v>2E-3</v>
      </c>
      <c r="XA15" s="568">
        <v>2E-3</v>
      </c>
      <c r="XB15" s="568">
        <v>2E-3</v>
      </c>
      <c r="XC15" s="568">
        <v>2E-3</v>
      </c>
      <c r="XD15" s="568">
        <v>2E-3</v>
      </c>
      <c r="XE15" s="568">
        <v>2E-3</v>
      </c>
      <c r="XF15" s="568">
        <v>2E-3</v>
      </c>
      <c r="XG15" s="568">
        <v>2E-3</v>
      </c>
      <c r="XH15" s="568">
        <v>2E-3</v>
      </c>
      <c r="XI15" s="568">
        <v>2E-3</v>
      </c>
      <c r="XJ15" s="568">
        <v>2E-3</v>
      </c>
      <c r="XK15" s="568">
        <v>2E-3</v>
      </c>
      <c r="XL15" s="568">
        <v>2E-3</v>
      </c>
      <c r="XM15" s="568">
        <v>2E-3</v>
      </c>
      <c r="XN15" s="568">
        <v>2E-3</v>
      </c>
      <c r="XO15" s="568">
        <v>2E-3</v>
      </c>
      <c r="XP15" s="568">
        <v>2E-3</v>
      </c>
      <c r="XQ15" s="568">
        <v>2E-3</v>
      </c>
      <c r="XR15" s="568">
        <v>2E-3</v>
      </c>
      <c r="XS15" s="568">
        <v>2E-3</v>
      </c>
      <c r="XT15" s="568">
        <v>2E-3</v>
      </c>
      <c r="XU15" s="568">
        <v>2E-3</v>
      </c>
      <c r="XV15" s="568">
        <v>2E-3</v>
      </c>
      <c r="XW15" s="568">
        <v>2E-3</v>
      </c>
      <c r="XX15" s="568">
        <v>2E-3</v>
      </c>
      <c r="XY15" s="568">
        <v>2E-3</v>
      </c>
      <c r="XZ15" s="568">
        <v>2E-3</v>
      </c>
      <c r="YA15" s="568">
        <v>2E-3</v>
      </c>
      <c r="YB15" s="568">
        <v>2E-3</v>
      </c>
      <c r="YC15" s="568">
        <v>2E-3</v>
      </c>
      <c r="YD15" s="568">
        <v>2E-3</v>
      </c>
      <c r="YE15" s="568">
        <v>2E-3</v>
      </c>
      <c r="YF15" s="568">
        <v>2E-3</v>
      </c>
      <c r="YG15" s="568">
        <v>2E-3</v>
      </c>
      <c r="YH15" s="568">
        <v>2E-3</v>
      </c>
      <c r="YI15" s="568">
        <v>2E-3</v>
      </c>
      <c r="YJ15" s="568">
        <v>2E-3</v>
      </c>
      <c r="YK15" s="568">
        <v>2E-3</v>
      </c>
      <c r="YL15" s="568">
        <v>2E-3</v>
      </c>
      <c r="YM15" s="568">
        <v>2E-3</v>
      </c>
      <c r="YN15" s="568">
        <v>2E-3</v>
      </c>
      <c r="YO15" s="568">
        <v>2E-3</v>
      </c>
      <c r="YP15" s="568">
        <v>2E-3</v>
      </c>
      <c r="YQ15" s="568">
        <v>2E-3</v>
      </c>
      <c r="YR15" s="568">
        <v>2E-3</v>
      </c>
      <c r="YS15" s="568">
        <v>2E-3</v>
      </c>
      <c r="YT15" s="568">
        <v>2E-3</v>
      </c>
      <c r="YU15" s="568">
        <v>2E-3</v>
      </c>
      <c r="YV15" s="568">
        <v>2E-3</v>
      </c>
      <c r="YW15" s="568">
        <v>2E-3</v>
      </c>
      <c r="YX15" s="568">
        <v>2E-3</v>
      </c>
      <c r="YY15" s="568">
        <v>2E-3</v>
      </c>
      <c r="YZ15" s="568">
        <v>2E-3</v>
      </c>
      <c r="ZA15" s="568">
        <v>2E-3</v>
      </c>
      <c r="ZB15" s="568">
        <v>2E-3</v>
      </c>
      <c r="ZC15" s="568">
        <v>2E-3</v>
      </c>
      <c r="ZD15" s="568">
        <v>2E-3</v>
      </c>
      <c r="ZE15" s="568">
        <v>2E-3</v>
      </c>
      <c r="ZF15" s="568">
        <v>2E-3</v>
      </c>
      <c r="ZG15" s="568">
        <v>2E-3</v>
      </c>
      <c r="ZH15" s="568">
        <v>2E-3</v>
      </c>
      <c r="ZI15" s="568">
        <v>2E-3</v>
      </c>
      <c r="ZJ15" s="568">
        <v>2E-3</v>
      </c>
      <c r="ZK15" s="568">
        <v>2E-3</v>
      </c>
      <c r="ZL15" s="568">
        <v>2E-3</v>
      </c>
      <c r="ZM15" s="568">
        <v>2E-3</v>
      </c>
      <c r="ZN15" s="568">
        <v>2E-3</v>
      </c>
      <c r="ZO15" s="568">
        <v>2E-3</v>
      </c>
      <c r="ZP15" s="568">
        <v>2E-3</v>
      </c>
      <c r="ZQ15" s="568">
        <v>2E-3</v>
      </c>
      <c r="ZR15" s="568">
        <v>2E-3</v>
      </c>
      <c r="ZS15" s="568">
        <v>2E-3</v>
      </c>
      <c r="ZT15" s="568">
        <v>2E-3</v>
      </c>
      <c r="ZU15" s="568">
        <v>2E-3</v>
      </c>
      <c r="ZV15" s="568">
        <v>2E-3</v>
      </c>
      <c r="ZW15" s="568">
        <v>2E-3</v>
      </c>
      <c r="ZX15" s="568">
        <v>2E-3</v>
      </c>
      <c r="ZY15" s="568">
        <v>2E-3</v>
      </c>
      <c r="ZZ15" s="568">
        <v>2E-3</v>
      </c>
      <c r="AAA15" s="568">
        <v>2E-3</v>
      </c>
      <c r="AAB15" s="568">
        <v>2E-3</v>
      </c>
      <c r="AAC15" s="568">
        <v>2E-3</v>
      </c>
      <c r="AAD15" s="568">
        <v>2E-3</v>
      </c>
      <c r="AAE15" s="568">
        <v>2E-3</v>
      </c>
      <c r="AAF15" s="568">
        <v>2E-3</v>
      </c>
      <c r="AAG15" s="568">
        <v>2E-3</v>
      </c>
      <c r="AAH15" s="568">
        <v>2E-3</v>
      </c>
      <c r="AAI15" s="568">
        <v>2E-3</v>
      </c>
      <c r="AAJ15" s="568">
        <v>2E-3</v>
      </c>
      <c r="AAK15" s="568">
        <v>2E-3</v>
      </c>
      <c r="AAL15" s="568">
        <v>2E-3</v>
      </c>
      <c r="AAM15" s="568">
        <v>2E-3</v>
      </c>
      <c r="AAN15" s="568">
        <v>2E-3</v>
      </c>
      <c r="AAO15" s="568">
        <v>2E-3</v>
      </c>
      <c r="AAP15" s="568">
        <v>2E-3</v>
      </c>
      <c r="AAQ15" s="568">
        <v>2E-3</v>
      </c>
      <c r="AAR15" s="568">
        <v>2E-3</v>
      </c>
      <c r="AAS15" s="568">
        <v>2E-3</v>
      </c>
      <c r="AAT15" s="568">
        <v>2E-3</v>
      </c>
      <c r="AAU15" s="568">
        <v>2E-3</v>
      </c>
      <c r="AAV15" s="568">
        <v>2E-3</v>
      </c>
      <c r="AAW15" s="568">
        <v>2E-3</v>
      </c>
      <c r="AAX15" s="568">
        <v>2E-3</v>
      </c>
      <c r="AAY15" s="568">
        <v>2E-3</v>
      </c>
      <c r="AAZ15" s="568">
        <v>2E-3</v>
      </c>
      <c r="ABA15" s="568">
        <v>2E-3</v>
      </c>
      <c r="ABB15" s="568">
        <v>2E-3</v>
      </c>
      <c r="ABC15" s="568">
        <v>2E-3</v>
      </c>
      <c r="ABD15" s="568">
        <v>2E-3</v>
      </c>
      <c r="ABE15" s="568">
        <v>2E-3</v>
      </c>
      <c r="ABF15" s="568">
        <v>2E-3</v>
      </c>
      <c r="ABG15" s="568">
        <v>2E-3</v>
      </c>
      <c r="ABH15" s="568">
        <v>2E-3</v>
      </c>
      <c r="ABI15" s="568">
        <v>2E-3</v>
      </c>
      <c r="ABJ15" s="568">
        <v>2E-3</v>
      </c>
      <c r="ABK15" s="568">
        <v>2E-3</v>
      </c>
      <c r="ABL15" s="568">
        <v>2E-3</v>
      </c>
      <c r="ABM15" s="568">
        <v>2E-3</v>
      </c>
      <c r="ABN15" s="568">
        <v>2E-3</v>
      </c>
      <c r="ABO15" s="568">
        <v>2E-3</v>
      </c>
      <c r="ABP15" s="568">
        <v>2E-3</v>
      </c>
      <c r="ABQ15" s="568">
        <v>2E-3</v>
      </c>
      <c r="ABR15" s="568">
        <v>2E-3</v>
      </c>
      <c r="ABS15" s="568">
        <v>2E-3</v>
      </c>
      <c r="ABT15" s="568">
        <v>2E-3</v>
      </c>
      <c r="ABU15" s="568">
        <v>2E-3</v>
      </c>
      <c r="ABV15" s="568">
        <v>2E-3</v>
      </c>
      <c r="ABW15" s="568">
        <v>2E-3</v>
      </c>
      <c r="ABX15" s="568">
        <v>2E-3</v>
      </c>
      <c r="ABY15" s="568">
        <v>2E-3</v>
      </c>
      <c r="ABZ15" s="568">
        <v>2E-3</v>
      </c>
      <c r="ACA15" s="568">
        <v>2E-3</v>
      </c>
      <c r="ACB15" s="568">
        <v>2E-3</v>
      </c>
      <c r="ACC15" s="568">
        <v>2E-3</v>
      </c>
      <c r="ACD15" s="568">
        <v>2E-3</v>
      </c>
      <c r="ACE15" s="568">
        <v>2E-3</v>
      </c>
      <c r="ACF15" s="568">
        <v>2E-3</v>
      </c>
      <c r="ACG15" s="568">
        <v>2E-3</v>
      </c>
      <c r="ACH15" s="568">
        <v>2E-3</v>
      </c>
      <c r="ACI15" s="568">
        <v>2E-3</v>
      </c>
      <c r="ACJ15" s="568">
        <v>2E-3</v>
      </c>
      <c r="ACK15" s="568">
        <v>2E-3</v>
      </c>
      <c r="ACL15" s="568">
        <v>2E-3</v>
      </c>
      <c r="ACM15" s="568">
        <v>2E-3</v>
      </c>
      <c r="ACN15" s="568">
        <v>2E-3</v>
      </c>
      <c r="ACO15" s="568">
        <v>2E-3</v>
      </c>
      <c r="ACP15" s="568">
        <v>2E-3</v>
      </c>
      <c r="ACQ15" s="568">
        <v>2E-3</v>
      </c>
      <c r="ACR15" s="568">
        <v>2E-3</v>
      </c>
      <c r="ACS15" s="568">
        <v>2E-3</v>
      </c>
      <c r="ACT15" s="568">
        <v>2E-3</v>
      </c>
      <c r="ACU15" s="568">
        <v>2E-3</v>
      </c>
      <c r="ACV15" s="568">
        <v>2E-3</v>
      </c>
      <c r="ACW15" s="568">
        <v>2E-3</v>
      </c>
      <c r="ACX15" s="568">
        <v>2E-3</v>
      </c>
      <c r="ACY15" s="568">
        <v>2E-3</v>
      </c>
      <c r="ACZ15" s="568">
        <v>2E-3</v>
      </c>
      <c r="ADA15" s="568">
        <v>2E-3</v>
      </c>
      <c r="ADB15" s="568">
        <v>2E-3</v>
      </c>
      <c r="ADC15" s="568">
        <v>2E-3</v>
      </c>
      <c r="ADD15" s="568">
        <v>2E-3</v>
      </c>
      <c r="ADE15" s="568">
        <v>2E-3</v>
      </c>
      <c r="ADF15" s="568">
        <v>2E-3</v>
      </c>
      <c r="ADG15" s="568">
        <v>2E-3</v>
      </c>
      <c r="ADH15" s="568">
        <v>2E-3</v>
      </c>
      <c r="ADI15" s="568">
        <v>2E-3</v>
      </c>
      <c r="ADJ15" s="568">
        <v>2E-3</v>
      </c>
      <c r="ADK15" s="568">
        <v>2E-3</v>
      </c>
      <c r="ADL15" s="568">
        <v>2E-3</v>
      </c>
      <c r="ADM15" s="568">
        <v>2E-3</v>
      </c>
      <c r="ADN15" s="568">
        <v>2E-3</v>
      </c>
      <c r="ADO15" s="568">
        <v>2E-3</v>
      </c>
      <c r="ADP15" s="568">
        <v>2E-3</v>
      </c>
      <c r="ADQ15" s="568">
        <v>2E-3</v>
      </c>
      <c r="ADR15" s="568">
        <v>2E-3</v>
      </c>
      <c r="ADS15" s="568">
        <v>2E-3</v>
      </c>
      <c r="ADT15" s="568">
        <v>2E-3</v>
      </c>
      <c r="ADU15" s="568">
        <v>2E-3</v>
      </c>
      <c r="ADV15" s="568">
        <v>2E-3</v>
      </c>
      <c r="ADW15" s="568">
        <v>2E-3</v>
      </c>
      <c r="ADX15" s="568">
        <v>2E-3</v>
      </c>
      <c r="ADY15" s="568">
        <v>2E-3</v>
      </c>
      <c r="ADZ15" s="568">
        <v>2E-3</v>
      </c>
      <c r="AEA15" s="568">
        <v>2E-3</v>
      </c>
      <c r="AEB15" s="568">
        <v>2E-3</v>
      </c>
      <c r="AEC15" s="568">
        <v>2E-3</v>
      </c>
      <c r="AED15" s="568">
        <v>2E-3</v>
      </c>
      <c r="AEE15" s="568">
        <v>2E-3</v>
      </c>
      <c r="AEF15" s="568">
        <v>2E-3</v>
      </c>
      <c r="AEG15" s="568">
        <v>2E-3</v>
      </c>
      <c r="AEH15" s="568">
        <v>2E-3</v>
      </c>
      <c r="AEI15" s="568">
        <v>2E-3</v>
      </c>
      <c r="AEJ15" s="568">
        <v>2E-3</v>
      </c>
      <c r="AEK15" s="568">
        <v>2E-3</v>
      </c>
      <c r="AEL15" s="568">
        <v>2E-3</v>
      </c>
      <c r="AEM15" s="568">
        <v>2E-3</v>
      </c>
      <c r="AEN15" s="568">
        <v>2E-3</v>
      </c>
      <c r="AEO15" s="568">
        <v>2E-3</v>
      </c>
      <c r="AEP15" s="568">
        <v>1E-3</v>
      </c>
      <c r="AEQ15" s="568">
        <v>1E-3</v>
      </c>
      <c r="AER15" s="568">
        <v>1E-3</v>
      </c>
      <c r="AES15" s="568">
        <v>1E-3</v>
      </c>
      <c r="AET15" s="568">
        <v>1E-3</v>
      </c>
      <c r="AEU15" s="568">
        <v>1E-3</v>
      </c>
      <c r="AEV15" s="568">
        <v>1E-3</v>
      </c>
      <c r="AEW15" s="568">
        <v>1E-3</v>
      </c>
      <c r="AEX15" s="568">
        <v>1E-3</v>
      </c>
      <c r="AEY15" s="568">
        <v>1E-3</v>
      </c>
      <c r="AEZ15" s="568">
        <v>1E-3</v>
      </c>
      <c r="AFA15" s="568">
        <v>1E-3</v>
      </c>
      <c r="AFB15" s="568">
        <v>1E-3</v>
      </c>
      <c r="AFC15" s="568">
        <v>1E-3</v>
      </c>
      <c r="AFD15" s="568">
        <v>1E-3</v>
      </c>
      <c r="AFE15" s="568">
        <v>1E-3</v>
      </c>
      <c r="AFF15" s="568">
        <v>1E-3</v>
      </c>
      <c r="AFG15" s="568">
        <v>1E-3</v>
      </c>
      <c r="AFH15" s="568">
        <v>1E-3</v>
      </c>
      <c r="AFI15" s="568">
        <v>1E-3</v>
      </c>
      <c r="AFJ15" s="568">
        <v>1E-3</v>
      </c>
      <c r="AFK15" s="568">
        <v>1E-3</v>
      </c>
      <c r="AFL15" s="568">
        <v>1E-3</v>
      </c>
      <c r="AFM15" s="568">
        <v>1E-3</v>
      </c>
      <c r="AFN15" s="568">
        <v>1E-3</v>
      </c>
      <c r="AFO15" s="568">
        <v>1E-3</v>
      </c>
      <c r="AFP15" s="568">
        <v>1E-3</v>
      </c>
      <c r="AFQ15" s="568">
        <v>1E-3</v>
      </c>
      <c r="AFR15" s="568">
        <v>1E-3</v>
      </c>
      <c r="AFS15" s="568">
        <v>1E-3</v>
      </c>
      <c r="AFT15" s="568">
        <v>1E-3</v>
      </c>
      <c r="AFU15" s="568">
        <v>1E-3</v>
      </c>
      <c r="AFV15" s="568">
        <v>1E-3</v>
      </c>
      <c r="AFW15" s="568">
        <v>1E-3</v>
      </c>
      <c r="AFX15" s="568">
        <v>1E-3</v>
      </c>
      <c r="AFY15" s="568">
        <v>1E-3</v>
      </c>
      <c r="AFZ15" s="568">
        <v>1E-3</v>
      </c>
      <c r="AGA15" s="568">
        <v>1E-3</v>
      </c>
      <c r="AGB15" s="568">
        <v>1E-3</v>
      </c>
      <c r="AGC15" s="568">
        <v>1E-3</v>
      </c>
      <c r="AGD15" s="568">
        <v>1E-3</v>
      </c>
      <c r="AGE15" s="568">
        <v>1E-3</v>
      </c>
      <c r="AGF15" s="568">
        <v>1E-3</v>
      </c>
      <c r="AGG15" s="568">
        <v>1E-3</v>
      </c>
      <c r="AGH15" s="568">
        <v>1E-3</v>
      </c>
      <c r="AGI15" s="568">
        <v>1E-3</v>
      </c>
      <c r="AGJ15" s="568">
        <v>1E-3</v>
      </c>
      <c r="AGK15" s="568">
        <v>1E-3</v>
      </c>
      <c r="AGL15" s="568">
        <v>1E-3</v>
      </c>
      <c r="AGM15" s="568">
        <v>1E-3</v>
      </c>
      <c r="AGN15" s="568">
        <v>1E-3</v>
      </c>
      <c r="AGO15" s="568">
        <v>1E-3</v>
      </c>
      <c r="AGP15" s="568">
        <v>1E-3</v>
      </c>
      <c r="AGQ15" s="568">
        <v>1E-3</v>
      </c>
      <c r="AGR15" s="568">
        <v>1E-3</v>
      </c>
      <c r="AGS15" s="568">
        <v>1E-3</v>
      </c>
      <c r="AGT15" s="568">
        <v>1E-3</v>
      </c>
      <c r="AGU15" s="568">
        <v>1E-3</v>
      </c>
      <c r="AGV15" s="568">
        <v>1E-3</v>
      </c>
      <c r="AGW15" s="568">
        <v>1E-3</v>
      </c>
      <c r="AGX15" s="568">
        <v>1E-3</v>
      </c>
      <c r="AGY15" s="568">
        <v>1E-3</v>
      </c>
      <c r="AGZ15" s="568">
        <v>1E-3</v>
      </c>
      <c r="AHA15" s="568">
        <v>1E-3</v>
      </c>
      <c r="AHB15" s="568">
        <v>1E-3</v>
      </c>
      <c r="AHC15" s="568">
        <v>1E-3</v>
      </c>
      <c r="AHD15" s="568">
        <v>1E-3</v>
      </c>
      <c r="AHE15" s="568">
        <v>1E-3</v>
      </c>
      <c r="AHF15" s="568">
        <v>1E-3</v>
      </c>
      <c r="AHG15" s="568">
        <v>1E-3</v>
      </c>
      <c r="AHH15" s="568">
        <v>1E-3</v>
      </c>
      <c r="AHI15" s="568">
        <v>1E-3</v>
      </c>
      <c r="AHJ15" s="568">
        <v>1E-3</v>
      </c>
      <c r="AHK15" s="568">
        <v>1E-3</v>
      </c>
      <c r="AHL15" s="568">
        <v>1E-3</v>
      </c>
      <c r="AHM15" s="568">
        <v>1E-3</v>
      </c>
      <c r="AHN15" s="568">
        <v>1E-3</v>
      </c>
      <c r="AHO15" s="568">
        <v>1E-3</v>
      </c>
      <c r="AHP15" s="568">
        <v>1E-3</v>
      </c>
      <c r="AHQ15" s="568">
        <v>1E-3</v>
      </c>
      <c r="AHR15" s="568">
        <v>1E-3</v>
      </c>
      <c r="AHS15" s="568">
        <v>1E-3</v>
      </c>
      <c r="AHT15" s="568">
        <v>1E-3</v>
      </c>
      <c r="AHU15" s="568">
        <v>1E-3</v>
      </c>
      <c r="AHV15" s="568">
        <v>1E-3</v>
      </c>
      <c r="AHW15" s="568">
        <v>1E-3</v>
      </c>
      <c r="AHX15" s="568">
        <v>1E-3</v>
      </c>
      <c r="AHY15" s="568">
        <v>1E-3</v>
      </c>
      <c r="AHZ15" s="568">
        <v>1E-3</v>
      </c>
      <c r="AIA15" s="568">
        <v>1E-3</v>
      </c>
      <c r="AIB15" s="568">
        <v>1E-3</v>
      </c>
      <c r="AIC15" s="568">
        <v>1E-3</v>
      </c>
      <c r="AID15" s="568">
        <v>1E-3</v>
      </c>
      <c r="AIE15" s="568">
        <v>1E-3</v>
      </c>
      <c r="AIF15" s="568">
        <v>1E-3</v>
      </c>
      <c r="AIG15" s="568">
        <v>1E-3</v>
      </c>
      <c r="AIH15" s="568">
        <v>1E-3</v>
      </c>
      <c r="AII15" s="568">
        <v>1E-3</v>
      </c>
      <c r="AIJ15" s="568">
        <v>1E-3</v>
      </c>
      <c r="AIK15" s="568">
        <v>1E-3</v>
      </c>
      <c r="AIL15" s="568">
        <v>2E-3</v>
      </c>
      <c r="AIM15" s="568">
        <v>2E-3</v>
      </c>
      <c r="AIN15" s="568">
        <v>2E-3</v>
      </c>
      <c r="AIO15" s="568">
        <v>2E-3</v>
      </c>
      <c r="AIP15" s="568">
        <v>2E-3</v>
      </c>
      <c r="AIQ15" s="568">
        <v>2E-3</v>
      </c>
      <c r="AIR15" s="568">
        <v>2E-3</v>
      </c>
      <c r="AIS15" s="568">
        <v>2E-3</v>
      </c>
      <c r="AIT15" s="568">
        <v>2E-3</v>
      </c>
      <c r="AIU15" s="568">
        <v>2E-3</v>
      </c>
      <c r="AIV15" s="568">
        <v>2E-3</v>
      </c>
      <c r="AIW15" s="568">
        <v>2E-3</v>
      </c>
      <c r="AIX15" s="568">
        <v>2E-3</v>
      </c>
      <c r="AIY15" s="568">
        <v>2E-3</v>
      </c>
      <c r="AIZ15" s="568">
        <v>2E-3</v>
      </c>
      <c r="AJA15" s="568">
        <v>2E-3</v>
      </c>
      <c r="AJB15" s="568">
        <v>2E-3</v>
      </c>
      <c r="AJC15" s="568">
        <v>2E-3</v>
      </c>
      <c r="AJD15" s="568">
        <v>2E-3</v>
      </c>
      <c r="AJE15" s="568">
        <v>2E-3</v>
      </c>
      <c r="AJF15" s="568">
        <v>2E-3</v>
      </c>
      <c r="AJG15" s="568">
        <v>2E-3</v>
      </c>
      <c r="AJH15" s="568">
        <v>2E-3</v>
      </c>
      <c r="AJI15" s="568">
        <v>2E-3</v>
      </c>
      <c r="AJJ15" s="568">
        <v>2E-3</v>
      </c>
      <c r="AJK15" s="568">
        <v>2E-3</v>
      </c>
      <c r="AJL15" s="568">
        <v>2E-3</v>
      </c>
      <c r="AJM15" s="568">
        <v>2E-3</v>
      </c>
      <c r="AJN15" s="568">
        <v>2E-3</v>
      </c>
      <c r="AJO15" s="568">
        <v>2E-3</v>
      </c>
      <c r="AJP15" s="568">
        <v>2E-3</v>
      </c>
      <c r="AJQ15" s="568">
        <v>2E-3</v>
      </c>
      <c r="AJR15" s="568">
        <v>2E-3</v>
      </c>
      <c r="AJS15" s="568">
        <v>2E-3</v>
      </c>
      <c r="AJT15" s="568">
        <v>2E-3</v>
      </c>
      <c r="AJU15" s="568">
        <v>2E-3</v>
      </c>
      <c r="AJV15" s="568">
        <v>2E-3</v>
      </c>
      <c r="AJW15" s="568">
        <v>2E-3</v>
      </c>
      <c r="AJX15" s="568">
        <v>2E-3</v>
      </c>
      <c r="AJY15" s="568">
        <v>2E-3</v>
      </c>
      <c r="AJZ15" s="568">
        <v>2E-3</v>
      </c>
      <c r="AKA15" s="568">
        <v>2E-3</v>
      </c>
      <c r="AKB15" s="568">
        <v>2E-3</v>
      </c>
      <c r="AKC15" s="568">
        <v>2E-3</v>
      </c>
      <c r="AKD15" s="568">
        <v>2E-3</v>
      </c>
      <c r="AKE15" s="568">
        <v>2E-3</v>
      </c>
      <c r="AKF15" s="568">
        <v>2E-3</v>
      </c>
      <c r="AKG15" s="568">
        <v>2E-3</v>
      </c>
      <c r="AKH15" s="568">
        <v>2E-3</v>
      </c>
      <c r="AKI15" s="568">
        <v>2E-3</v>
      </c>
      <c r="AKJ15" s="568">
        <v>2E-3</v>
      </c>
      <c r="AKK15" s="568">
        <v>2E-3</v>
      </c>
      <c r="AKL15" s="568">
        <v>2E-3</v>
      </c>
      <c r="AKM15" s="568">
        <v>2E-3</v>
      </c>
      <c r="AKN15" s="568">
        <v>2E-3</v>
      </c>
      <c r="AKO15" s="568">
        <v>2E-3</v>
      </c>
      <c r="AKP15" s="568">
        <v>2E-3</v>
      </c>
      <c r="AKQ15" s="568">
        <v>2E-3</v>
      </c>
      <c r="AKR15" s="568">
        <v>2E-3</v>
      </c>
      <c r="AKS15" s="568">
        <v>2E-3</v>
      </c>
      <c r="AKT15" s="568">
        <v>2E-3</v>
      </c>
      <c r="AKU15" s="568">
        <v>2E-3</v>
      </c>
      <c r="AKV15" s="568">
        <v>2E-3</v>
      </c>
      <c r="AKW15" s="568">
        <v>2E-3</v>
      </c>
      <c r="AKX15" s="568">
        <v>2E-3</v>
      </c>
      <c r="AKY15" s="568">
        <v>2E-3</v>
      </c>
      <c r="AKZ15" s="568">
        <v>2E-3</v>
      </c>
      <c r="ALA15" s="568">
        <v>2E-3</v>
      </c>
      <c r="ALB15" s="568">
        <v>2E-3</v>
      </c>
      <c r="ALC15" s="568">
        <v>2E-3</v>
      </c>
      <c r="ALD15" s="568">
        <v>2E-3</v>
      </c>
      <c r="ALE15" s="568">
        <v>2E-3</v>
      </c>
      <c r="ALF15" s="568">
        <v>2E-3</v>
      </c>
      <c r="ALG15" s="568">
        <v>2E-3</v>
      </c>
      <c r="ALH15" s="568">
        <v>2E-3</v>
      </c>
      <c r="ALI15" s="568">
        <v>2E-3</v>
      </c>
      <c r="ALJ15" s="568">
        <v>2E-3</v>
      </c>
      <c r="ALK15" s="568">
        <v>2E-3</v>
      </c>
      <c r="ALL15" s="568">
        <v>2E-3</v>
      </c>
      <c r="ALM15" s="568">
        <v>2E-3</v>
      </c>
      <c r="ALN15" s="568">
        <v>2E-3</v>
      </c>
      <c r="ALO15" s="568">
        <v>2E-3</v>
      </c>
      <c r="ALP15" s="568">
        <v>2E-3</v>
      </c>
      <c r="ALQ15" s="568">
        <v>2E-3</v>
      </c>
      <c r="ALR15" s="568">
        <v>2E-3</v>
      </c>
      <c r="ALS15" s="568">
        <v>2E-3</v>
      </c>
      <c r="ALT15" s="568">
        <v>2E-3</v>
      </c>
      <c r="ALU15" s="568">
        <v>2E-3</v>
      </c>
      <c r="ALV15" s="568">
        <v>2E-3</v>
      </c>
      <c r="ALW15" s="568">
        <v>2E-3</v>
      </c>
      <c r="ALX15" s="568">
        <v>2E-3</v>
      </c>
      <c r="ALY15" s="568">
        <v>2E-3</v>
      </c>
      <c r="ALZ15" s="568">
        <v>2E-3</v>
      </c>
      <c r="AMA15" s="568">
        <v>2E-3</v>
      </c>
      <c r="AMB15" s="568">
        <v>2E-3</v>
      </c>
      <c r="AMC15" s="568">
        <v>2E-3</v>
      </c>
      <c r="AMD15" s="568">
        <v>2E-3</v>
      </c>
      <c r="AME15" s="568">
        <v>2E-3</v>
      </c>
      <c r="AMF15" s="568">
        <v>2E-3</v>
      </c>
      <c r="AMG15" s="568">
        <v>2E-3</v>
      </c>
      <c r="AMH15" s="568">
        <v>2E-3</v>
      </c>
      <c r="AMI15" s="568">
        <v>2E-3</v>
      </c>
      <c r="AMJ15" s="568">
        <v>2E-3</v>
      </c>
      <c r="AMK15" s="568">
        <v>2E-3</v>
      </c>
      <c r="AML15" s="568">
        <v>2E-3</v>
      </c>
      <c r="AMM15" s="568">
        <v>2E-3</v>
      </c>
      <c r="AMN15" s="568">
        <v>2E-3</v>
      </c>
      <c r="AMO15" s="568">
        <v>2E-3</v>
      </c>
      <c r="AMP15" s="568">
        <v>2E-3</v>
      </c>
      <c r="AMQ15" s="568">
        <v>2E-3</v>
      </c>
      <c r="AMR15" s="568">
        <v>2E-3</v>
      </c>
      <c r="AMS15" s="568">
        <v>2E-3</v>
      </c>
      <c r="AMT15" s="568">
        <v>2E-3</v>
      </c>
      <c r="AMU15" s="568">
        <v>2E-3</v>
      </c>
      <c r="AMV15" s="568">
        <v>2E-3</v>
      </c>
      <c r="AMW15" s="568">
        <v>2E-3</v>
      </c>
      <c r="AMX15" s="568">
        <v>2E-3</v>
      </c>
      <c r="AMY15" s="568">
        <v>2E-3</v>
      </c>
      <c r="AMZ15" s="568">
        <v>2E-3</v>
      </c>
      <c r="ANA15" s="568">
        <v>2E-3</v>
      </c>
      <c r="ANB15" s="568">
        <v>2E-3</v>
      </c>
      <c r="ANC15" s="568">
        <v>2E-3</v>
      </c>
      <c r="AND15" s="568">
        <v>2E-3</v>
      </c>
      <c r="ANE15" s="568">
        <v>2E-3</v>
      </c>
      <c r="ANF15" s="568">
        <v>2E-3</v>
      </c>
      <c r="ANG15" s="568">
        <v>2E-3</v>
      </c>
      <c r="ANH15" s="568">
        <v>2E-3</v>
      </c>
      <c r="ANI15" s="568">
        <v>2E-3</v>
      </c>
      <c r="ANJ15" s="568">
        <v>2E-3</v>
      </c>
      <c r="ANK15" s="568">
        <v>2E-3</v>
      </c>
      <c r="ANL15" s="568">
        <v>2E-3</v>
      </c>
      <c r="ANM15" s="568">
        <v>2E-3</v>
      </c>
      <c r="ANN15" s="568">
        <v>2E-3</v>
      </c>
      <c r="ANO15" s="568">
        <v>2E-3</v>
      </c>
      <c r="ANP15" s="568">
        <v>2E-3</v>
      </c>
      <c r="ANQ15" s="568">
        <v>2E-3</v>
      </c>
      <c r="ANR15" s="568">
        <v>2E-3</v>
      </c>
      <c r="ANS15" s="568">
        <v>2E-3</v>
      </c>
      <c r="ANT15" s="568">
        <v>2E-3</v>
      </c>
      <c r="ANU15" s="568">
        <v>2E-3</v>
      </c>
      <c r="ANV15" s="568">
        <v>2E-3</v>
      </c>
      <c r="ANW15" s="568">
        <v>2E-3</v>
      </c>
      <c r="ANX15" s="568">
        <v>2E-3</v>
      </c>
      <c r="ANY15" s="568">
        <v>2E-3</v>
      </c>
      <c r="ANZ15" s="568">
        <v>2E-3</v>
      </c>
      <c r="AOA15" s="568">
        <v>2E-3</v>
      </c>
      <c r="AOB15" s="568">
        <v>2E-3</v>
      </c>
      <c r="AOC15" s="568">
        <v>2E-3</v>
      </c>
      <c r="AOD15" s="568">
        <v>1E-3</v>
      </c>
      <c r="AOE15" s="568">
        <v>1E-3</v>
      </c>
      <c r="AOF15" s="568">
        <v>1E-3</v>
      </c>
      <c r="AOG15" s="568">
        <v>1E-3</v>
      </c>
      <c r="AOH15" s="568">
        <v>1E-3</v>
      </c>
      <c r="AOI15" s="568">
        <v>1E-3</v>
      </c>
      <c r="AOJ15" s="568">
        <v>1E-3</v>
      </c>
      <c r="AOK15" s="568">
        <v>1E-3</v>
      </c>
      <c r="AOL15" s="568">
        <v>1E-3</v>
      </c>
      <c r="AOM15" s="568">
        <v>1E-3</v>
      </c>
      <c r="AON15" s="568">
        <v>1E-3</v>
      </c>
      <c r="AOO15" s="568">
        <v>1E-3</v>
      </c>
      <c r="AOP15" s="568">
        <v>1E-3</v>
      </c>
      <c r="AOQ15" s="568">
        <v>1E-3</v>
      </c>
      <c r="AOR15" s="568">
        <v>1E-3</v>
      </c>
      <c r="AOS15" s="568">
        <v>1E-3</v>
      </c>
      <c r="AOT15" s="568">
        <v>1E-3</v>
      </c>
      <c r="AOU15" s="568">
        <v>1E-3</v>
      </c>
      <c r="AOV15" s="568">
        <v>1E-3</v>
      </c>
      <c r="AOW15" s="568">
        <v>1E-3</v>
      </c>
      <c r="AOX15" s="568">
        <v>1E-3</v>
      </c>
      <c r="AOY15" s="568">
        <v>1E-3</v>
      </c>
      <c r="AOZ15" s="568">
        <v>1E-3</v>
      </c>
      <c r="APA15" s="568">
        <v>1E-3</v>
      </c>
      <c r="APB15" s="568">
        <v>1E-3</v>
      </c>
      <c r="APC15" s="568">
        <v>1E-3</v>
      </c>
      <c r="APD15" s="568">
        <v>1E-3</v>
      </c>
      <c r="APE15" s="568">
        <v>1E-3</v>
      </c>
      <c r="APF15" s="568">
        <v>1E-3</v>
      </c>
      <c r="APG15" s="568">
        <v>1E-3</v>
      </c>
      <c r="APH15" s="568">
        <v>1E-3</v>
      </c>
      <c r="API15" s="568">
        <v>1E-3</v>
      </c>
      <c r="APJ15" s="568">
        <v>1E-3</v>
      </c>
      <c r="APK15" s="568">
        <v>1E-3</v>
      </c>
      <c r="APL15" s="568">
        <v>1E-3</v>
      </c>
      <c r="APM15" s="568">
        <v>1E-3</v>
      </c>
      <c r="APN15" s="568">
        <v>1E-3</v>
      </c>
      <c r="APO15" s="568">
        <v>1E-3</v>
      </c>
      <c r="APP15" s="568">
        <v>1E-3</v>
      </c>
      <c r="APQ15" s="568">
        <v>1E-3</v>
      </c>
      <c r="APR15" s="568">
        <v>1E-3</v>
      </c>
      <c r="APS15" s="568">
        <v>1E-3</v>
      </c>
      <c r="APT15" s="568">
        <v>1E-3</v>
      </c>
      <c r="APU15" s="568">
        <v>1E-3</v>
      </c>
      <c r="APV15" s="568">
        <v>1E-3</v>
      </c>
      <c r="APW15" s="568">
        <v>1E-3</v>
      </c>
      <c r="APX15" s="568">
        <v>1E-3</v>
      </c>
      <c r="APY15" s="568">
        <v>1E-3</v>
      </c>
      <c r="APZ15" s="568">
        <v>1E-3</v>
      </c>
      <c r="AQA15" s="568">
        <v>1E-3</v>
      </c>
      <c r="AQB15" s="568">
        <v>1E-3</v>
      </c>
      <c r="AQC15" s="568">
        <v>1E-3</v>
      </c>
      <c r="AQD15" s="568">
        <v>1E-3</v>
      </c>
      <c r="AQE15" s="568">
        <v>1E-3</v>
      </c>
      <c r="AQF15" s="568">
        <v>2E-3</v>
      </c>
      <c r="AQG15" s="568">
        <v>2E-3</v>
      </c>
      <c r="AQH15" s="568">
        <v>2E-3</v>
      </c>
      <c r="AQI15" s="568">
        <v>2E-3</v>
      </c>
      <c r="AQJ15" s="568">
        <v>2E-3</v>
      </c>
      <c r="AQK15" s="568">
        <v>2E-3</v>
      </c>
      <c r="AQL15" s="568">
        <v>2E-3</v>
      </c>
      <c r="AQM15" s="568">
        <v>2E-3</v>
      </c>
      <c r="AQN15" s="568">
        <v>2E-3</v>
      </c>
      <c r="AQO15" s="568">
        <v>2E-3</v>
      </c>
      <c r="AQP15" s="568">
        <v>2E-3</v>
      </c>
      <c r="AQQ15" s="568">
        <v>2E-3</v>
      </c>
      <c r="AQR15" s="568">
        <v>2E-3</v>
      </c>
      <c r="AQS15" s="568">
        <v>2E-3</v>
      </c>
      <c r="AQT15" s="568">
        <v>2E-3</v>
      </c>
      <c r="AQU15" s="568">
        <v>2E-3</v>
      </c>
      <c r="AQV15" s="568">
        <v>2E-3</v>
      </c>
      <c r="AQW15" s="568">
        <v>2E-3</v>
      </c>
      <c r="AQX15" s="568">
        <v>2E-3</v>
      </c>
      <c r="AQY15" s="568">
        <v>2E-3</v>
      </c>
      <c r="AQZ15" s="568">
        <v>2E-3</v>
      </c>
      <c r="ARA15" s="568">
        <v>2E-3</v>
      </c>
      <c r="ARB15" s="568">
        <v>2E-3</v>
      </c>
      <c r="ARC15" s="568">
        <v>2E-3</v>
      </c>
      <c r="ARD15" s="568">
        <v>2E-3</v>
      </c>
      <c r="ARE15" s="568">
        <v>2E-3</v>
      </c>
      <c r="ARF15" s="568">
        <v>2E-3</v>
      </c>
      <c r="ARG15" s="568">
        <v>2E-3</v>
      </c>
      <c r="ARH15" s="568">
        <v>2E-3</v>
      </c>
      <c r="ARI15" s="568">
        <v>2E-3</v>
      </c>
      <c r="ARJ15" s="568">
        <v>2E-3</v>
      </c>
      <c r="ARK15" s="568">
        <v>2E-3</v>
      </c>
      <c r="ARL15" s="568">
        <v>2E-3</v>
      </c>
      <c r="ARM15" s="568">
        <v>2E-3</v>
      </c>
      <c r="ARN15" s="568">
        <v>2E-3</v>
      </c>
      <c r="ARO15" s="568">
        <v>2E-3</v>
      </c>
      <c r="ARP15" s="568">
        <v>2E-3</v>
      </c>
      <c r="ARQ15" s="568">
        <v>2E-3</v>
      </c>
      <c r="ARR15" s="568">
        <v>2E-3</v>
      </c>
      <c r="ARS15" s="568">
        <v>2E-3</v>
      </c>
      <c r="ART15" s="568">
        <v>2E-3</v>
      </c>
      <c r="ARU15" s="568">
        <v>2E-3</v>
      </c>
      <c r="ARV15" s="568">
        <v>2E-3</v>
      </c>
      <c r="ARW15" s="568">
        <v>2E-3</v>
      </c>
      <c r="ARX15" s="568">
        <v>2E-3</v>
      </c>
      <c r="ARY15" s="568">
        <v>2E-3</v>
      </c>
      <c r="ARZ15" s="568">
        <v>2E-3</v>
      </c>
      <c r="ASA15" s="568">
        <v>2E-3</v>
      </c>
      <c r="ASB15" s="568">
        <v>2E-3</v>
      </c>
      <c r="ASC15" s="568">
        <v>2E-3</v>
      </c>
      <c r="ASD15" s="568">
        <v>2E-3</v>
      </c>
      <c r="ASE15" s="568">
        <v>2E-3</v>
      </c>
      <c r="ASF15" s="568">
        <v>2E-3</v>
      </c>
      <c r="ASG15" s="568">
        <v>2E-3</v>
      </c>
      <c r="ASH15" s="568">
        <v>2E-3</v>
      </c>
      <c r="ASI15" s="568">
        <v>2E-3</v>
      </c>
      <c r="ASJ15" s="568">
        <v>2E-3</v>
      </c>
      <c r="ASK15" s="568">
        <v>2E-3</v>
      </c>
      <c r="ASL15" s="568">
        <v>2E-3</v>
      </c>
      <c r="ASM15" s="568">
        <v>2E-3</v>
      </c>
      <c r="ASN15" s="568">
        <v>2E-3</v>
      </c>
      <c r="ASO15" s="568">
        <v>2E-3</v>
      </c>
      <c r="ASP15" s="568">
        <v>2E-3</v>
      </c>
      <c r="ASQ15" s="568">
        <v>2E-3</v>
      </c>
      <c r="ASR15" s="568">
        <v>2E-3</v>
      </c>
      <c r="ASS15" s="568">
        <v>2E-3</v>
      </c>
      <c r="AST15" s="568">
        <v>2E-3</v>
      </c>
      <c r="ASU15" s="568">
        <v>2E-3</v>
      </c>
      <c r="ASV15" s="568">
        <v>2E-3</v>
      </c>
      <c r="ASW15" s="568">
        <v>2E-3</v>
      </c>
      <c r="ASX15" s="568">
        <v>2E-3</v>
      </c>
      <c r="ASY15" s="568">
        <v>2E-3</v>
      </c>
      <c r="ASZ15" s="568">
        <v>2E-3</v>
      </c>
      <c r="ATA15" s="568">
        <v>2E-3</v>
      </c>
      <c r="ATB15" s="568">
        <v>2E-3</v>
      </c>
      <c r="ATC15" s="568">
        <v>2E-3</v>
      </c>
      <c r="ATD15" s="568">
        <v>2E-3</v>
      </c>
      <c r="ATE15" s="568">
        <v>2E-3</v>
      </c>
      <c r="ATF15" s="568">
        <v>2E-3</v>
      </c>
      <c r="ATG15" s="568">
        <v>2E-3</v>
      </c>
      <c r="ATH15" s="568">
        <v>2E-3</v>
      </c>
      <c r="ATI15" s="568">
        <v>2E-3</v>
      </c>
      <c r="ATJ15" s="568">
        <v>2E-3</v>
      </c>
      <c r="ATK15" s="568">
        <v>2E-3</v>
      </c>
      <c r="ATL15" s="568">
        <v>2E-3</v>
      </c>
      <c r="ATM15" s="568">
        <v>2E-3</v>
      </c>
      <c r="ATN15" s="568">
        <v>2E-3</v>
      </c>
      <c r="ATO15" s="568">
        <v>2E-3</v>
      </c>
      <c r="ATP15" s="568">
        <v>2E-3</v>
      </c>
      <c r="ATQ15" s="568">
        <v>2E-3</v>
      </c>
      <c r="ATR15" s="568">
        <v>2E-3</v>
      </c>
      <c r="ATS15" s="568">
        <v>2E-3</v>
      </c>
      <c r="ATT15" s="568">
        <v>2E-3</v>
      </c>
      <c r="ATU15" s="568">
        <v>2E-3</v>
      </c>
      <c r="ATV15" s="568">
        <v>2E-3</v>
      </c>
      <c r="ATW15" s="568">
        <v>2E-3</v>
      </c>
      <c r="ATX15" s="568">
        <v>2E-3</v>
      </c>
      <c r="ATY15" s="568">
        <v>1E-3</v>
      </c>
      <c r="ATZ15" s="568">
        <v>1E-3</v>
      </c>
      <c r="AUA15" s="568">
        <v>1E-3</v>
      </c>
      <c r="AUB15" s="568">
        <v>1E-3</v>
      </c>
      <c r="AUC15" s="568">
        <v>1E-3</v>
      </c>
      <c r="AUD15" s="568">
        <v>1E-3</v>
      </c>
      <c r="AUE15" s="568">
        <v>1E-3</v>
      </c>
      <c r="AUF15" s="568">
        <v>1E-3</v>
      </c>
      <c r="AUG15" s="568">
        <v>1E-3</v>
      </c>
      <c r="AUH15" s="568">
        <v>1E-3</v>
      </c>
      <c r="AUI15" s="568">
        <v>1E-3</v>
      </c>
      <c r="AUJ15" s="568">
        <v>1E-3</v>
      </c>
      <c r="AUK15" s="568">
        <v>1E-3</v>
      </c>
      <c r="AUL15" s="568">
        <v>1E-3</v>
      </c>
      <c r="AUM15" s="568">
        <v>1E-3</v>
      </c>
      <c r="AUN15" s="568">
        <v>1E-3</v>
      </c>
      <c r="AUO15" s="568">
        <v>1E-3</v>
      </c>
      <c r="AUP15" s="568">
        <v>1E-3</v>
      </c>
      <c r="AUQ15" s="568">
        <v>1E-3</v>
      </c>
      <c r="AUR15" s="568">
        <v>1E-3</v>
      </c>
      <c r="AUS15" s="568">
        <v>1E-3</v>
      </c>
      <c r="AUT15" s="568">
        <v>1E-3</v>
      </c>
      <c r="AUU15" s="568">
        <v>1E-3</v>
      </c>
      <c r="AUV15" s="568">
        <v>1E-3</v>
      </c>
      <c r="AUW15" s="568">
        <v>1E-3</v>
      </c>
      <c r="AUX15" s="568">
        <v>1E-3</v>
      </c>
      <c r="AUY15" s="568">
        <v>1E-3</v>
      </c>
      <c r="AUZ15" s="568">
        <v>1E-3</v>
      </c>
      <c r="AVA15" s="568">
        <v>1E-3</v>
      </c>
      <c r="AVB15" s="568">
        <v>1E-3</v>
      </c>
      <c r="AVC15" s="568">
        <v>1E-3</v>
      </c>
      <c r="AVD15" s="568">
        <v>1E-3</v>
      </c>
      <c r="AVE15" s="568">
        <v>1E-3</v>
      </c>
      <c r="AVF15" s="568">
        <v>2E-3</v>
      </c>
      <c r="AVG15" s="568">
        <v>2E-3</v>
      </c>
      <c r="AVH15" s="568">
        <v>2E-3</v>
      </c>
      <c r="AVI15" s="568">
        <v>2E-3</v>
      </c>
      <c r="AVJ15" s="568">
        <v>2E-3</v>
      </c>
      <c r="AVK15" s="568">
        <v>2E-3</v>
      </c>
      <c r="AVL15" s="568">
        <v>2E-3</v>
      </c>
      <c r="AVM15" s="568">
        <v>2E-3</v>
      </c>
      <c r="AVN15" s="568">
        <v>2E-3</v>
      </c>
      <c r="AVO15" s="568">
        <v>2E-3</v>
      </c>
      <c r="AVP15" s="568">
        <v>2E-3</v>
      </c>
      <c r="AVQ15" s="568">
        <v>2E-3</v>
      </c>
      <c r="AVR15" s="568">
        <v>2E-3</v>
      </c>
      <c r="AVS15" s="568">
        <v>2E-3</v>
      </c>
      <c r="AVT15" s="568">
        <v>2E-3</v>
      </c>
      <c r="AVU15" s="568">
        <v>2E-3</v>
      </c>
      <c r="AVV15" s="568">
        <v>2E-3</v>
      </c>
      <c r="AVW15" s="568">
        <v>2E-3</v>
      </c>
      <c r="AVX15" s="568">
        <v>2E-3</v>
      </c>
      <c r="AVY15" s="568">
        <v>2E-3</v>
      </c>
      <c r="AVZ15" s="568">
        <v>2E-3</v>
      </c>
      <c r="AWA15" s="568">
        <v>2E-3</v>
      </c>
      <c r="AWB15" s="568">
        <v>2E-3</v>
      </c>
      <c r="AWC15" s="568">
        <v>2E-3</v>
      </c>
      <c r="AWD15" s="568">
        <v>2E-3</v>
      </c>
      <c r="AWE15" s="568">
        <v>2E-3</v>
      </c>
      <c r="AWF15" s="568">
        <v>2E-3</v>
      </c>
      <c r="AWG15" s="568">
        <v>2E-3</v>
      </c>
      <c r="AWH15" s="568">
        <v>2E-3</v>
      </c>
      <c r="AWI15" s="568">
        <v>2E-3</v>
      </c>
      <c r="AWJ15" s="568">
        <v>2E-3</v>
      </c>
      <c r="AWK15" s="568">
        <v>2E-3</v>
      </c>
      <c r="AWL15" s="568">
        <v>2E-3</v>
      </c>
      <c r="AWM15" s="568">
        <v>2E-3</v>
      </c>
      <c r="AWN15" s="568">
        <v>2E-3</v>
      </c>
      <c r="AWO15" s="568">
        <v>2E-3</v>
      </c>
      <c r="AWP15" s="568">
        <v>2E-3</v>
      </c>
      <c r="AWQ15" s="568">
        <v>2E-3</v>
      </c>
      <c r="AWR15" s="568">
        <v>2E-3</v>
      </c>
      <c r="AWS15" s="568">
        <v>2E-3</v>
      </c>
      <c r="AWT15" s="568">
        <v>2E-3</v>
      </c>
      <c r="AWU15" s="568">
        <v>2E-3</v>
      </c>
      <c r="AWV15" s="568">
        <v>2E-3</v>
      </c>
      <c r="AWW15" s="568">
        <v>2E-3</v>
      </c>
      <c r="AWX15" s="568">
        <v>2E-3</v>
      </c>
      <c r="AWY15" s="568">
        <v>2E-3</v>
      </c>
      <c r="AWZ15" s="568">
        <v>2E-3</v>
      </c>
      <c r="AXA15" s="568">
        <v>2E-3</v>
      </c>
      <c r="AXB15" s="568">
        <v>2E-3</v>
      </c>
      <c r="AXC15" s="568">
        <v>2E-3</v>
      </c>
      <c r="AXD15" s="568">
        <v>2E-3</v>
      </c>
      <c r="AXE15" s="568">
        <v>2E-3</v>
      </c>
      <c r="AXF15" s="568">
        <v>2E-3</v>
      </c>
      <c r="AXG15" s="568">
        <v>2E-3</v>
      </c>
      <c r="AXH15" s="568">
        <v>2E-3</v>
      </c>
      <c r="AXI15" s="568">
        <v>2E-3</v>
      </c>
      <c r="AXJ15" s="568">
        <v>2E-3</v>
      </c>
      <c r="AXK15" s="568">
        <v>2E-3</v>
      </c>
      <c r="AXL15" s="568">
        <v>2E-3</v>
      </c>
      <c r="AXM15" s="568">
        <v>2E-3</v>
      </c>
      <c r="AXN15" s="568">
        <v>2E-3</v>
      </c>
      <c r="AXO15" s="568">
        <v>2E-3</v>
      </c>
      <c r="AXP15" s="568">
        <v>2E-3</v>
      </c>
      <c r="AXQ15" s="568">
        <v>2E-3</v>
      </c>
      <c r="AXR15" s="568">
        <v>2E-3</v>
      </c>
      <c r="AXS15" s="568">
        <v>2E-3</v>
      </c>
      <c r="AXT15" s="568">
        <v>2E-3</v>
      </c>
      <c r="AXU15" s="568">
        <v>2E-3</v>
      </c>
      <c r="AXV15" s="568">
        <v>2E-3</v>
      </c>
      <c r="AXW15" s="568">
        <v>2E-3</v>
      </c>
      <c r="AXX15" s="568">
        <v>2E-3</v>
      </c>
      <c r="AXY15" s="568">
        <v>2E-3</v>
      </c>
      <c r="AXZ15" s="568">
        <v>2E-3</v>
      </c>
      <c r="AYA15" s="568">
        <v>2E-3</v>
      </c>
      <c r="AYB15" s="568">
        <v>2E-3</v>
      </c>
      <c r="AYC15" s="568">
        <v>2E-3</v>
      </c>
      <c r="AYD15" s="568">
        <v>2E-3</v>
      </c>
      <c r="AYE15" s="568">
        <v>2E-3</v>
      </c>
      <c r="AYF15" s="568">
        <v>2E-3</v>
      </c>
      <c r="AYG15" s="568">
        <v>2E-3</v>
      </c>
      <c r="AYH15" s="568">
        <v>2E-3</v>
      </c>
      <c r="AYI15" s="568">
        <v>2E-3</v>
      </c>
      <c r="AYJ15" s="568">
        <v>2E-3</v>
      </c>
      <c r="AYK15" s="568">
        <v>2E-3</v>
      </c>
      <c r="AYL15" s="568">
        <v>2E-3</v>
      </c>
      <c r="AYM15" s="568">
        <v>2E-3</v>
      </c>
      <c r="AYN15" s="568">
        <v>2E-3</v>
      </c>
      <c r="AYO15" s="568">
        <v>2E-3</v>
      </c>
      <c r="AYP15" s="568">
        <v>2E-3</v>
      </c>
      <c r="AYQ15" s="568">
        <v>2E-3</v>
      </c>
      <c r="AYR15" s="568">
        <v>2E-3</v>
      </c>
      <c r="AYS15" s="568">
        <v>2E-3</v>
      </c>
      <c r="AYT15" s="568">
        <v>2E-3</v>
      </c>
      <c r="AYU15" s="568">
        <v>2E-3</v>
      </c>
      <c r="AYV15" s="568">
        <v>2E-3</v>
      </c>
      <c r="AYW15" s="568">
        <v>2E-3</v>
      </c>
      <c r="AYX15" s="568">
        <v>2E-3</v>
      </c>
      <c r="AYY15" s="568">
        <v>2E-3</v>
      </c>
      <c r="AYZ15" s="568">
        <v>2E-3</v>
      </c>
      <c r="AZA15" s="568">
        <v>2E-3</v>
      </c>
      <c r="AZB15" s="568">
        <v>2E-3</v>
      </c>
      <c r="AZC15" s="568">
        <v>2E-3</v>
      </c>
      <c r="AZD15" s="568">
        <v>2E-3</v>
      </c>
      <c r="AZE15" s="568">
        <v>2E-3</v>
      </c>
      <c r="AZF15" s="568">
        <v>2E-3</v>
      </c>
      <c r="AZG15" s="568">
        <v>2E-3</v>
      </c>
      <c r="AZH15" s="568">
        <v>2E-3</v>
      </c>
      <c r="AZI15" s="568">
        <v>2E-3</v>
      </c>
      <c r="AZJ15" s="568">
        <v>2E-3</v>
      </c>
      <c r="AZK15" s="568">
        <v>2E-3</v>
      </c>
      <c r="AZL15" s="568">
        <v>2E-3</v>
      </c>
      <c r="AZM15" s="568">
        <v>2E-3</v>
      </c>
      <c r="AZN15" s="568">
        <v>2E-3</v>
      </c>
      <c r="AZO15" s="568">
        <v>2E-3</v>
      </c>
      <c r="AZP15" s="568">
        <v>2E-3</v>
      </c>
      <c r="AZQ15" s="568">
        <v>2E-3</v>
      </c>
      <c r="AZR15" s="568">
        <v>2E-3</v>
      </c>
      <c r="AZS15" s="568">
        <v>2E-3</v>
      </c>
      <c r="AZT15" s="568">
        <v>2E-3</v>
      </c>
      <c r="AZU15" s="568">
        <v>2E-3</v>
      </c>
      <c r="AZV15" s="568">
        <v>2E-3</v>
      </c>
      <c r="AZW15" s="568">
        <v>2E-3</v>
      </c>
      <c r="AZX15" s="568">
        <v>2E-3</v>
      </c>
      <c r="AZY15" s="568">
        <v>2E-3</v>
      </c>
      <c r="AZZ15" s="568">
        <v>2E-3</v>
      </c>
      <c r="BAA15" s="568">
        <v>2E-3</v>
      </c>
      <c r="BAB15" s="568">
        <v>2E-3</v>
      </c>
      <c r="BAC15" s="568">
        <v>2E-3</v>
      </c>
      <c r="BAD15" s="568">
        <v>2E-3</v>
      </c>
      <c r="BAE15" s="568">
        <v>2E-3</v>
      </c>
      <c r="BAF15" s="568">
        <v>2E-3</v>
      </c>
      <c r="BAG15" s="568">
        <v>2E-3</v>
      </c>
      <c r="BAH15" s="568">
        <v>2E-3</v>
      </c>
      <c r="BAI15" s="568">
        <v>2E-3</v>
      </c>
      <c r="BAJ15" s="568">
        <v>2E-3</v>
      </c>
      <c r="BAK15" s="568">
        <v>2E-3</v>
      </c>
      <c r="BAL15" s="568">
        <v>2E-3</v>
      </c>
      <c r="BAM15" s="568">
        <v>2E-3</v>
      </c>
      <c r="BAN15" s="568">
        <v>2E-3</v>
      </c>
      <c r="BAO15" s="568">
        <v>2E-3</v>
      </c>
      <c r="BAP15" s="568">
        <v>2E-3</v>
      </c>
      <c r="BAQ15" s="568">
        <v>2E-3</v>
      </c>
      <c r="BAR15" s="568">
        <v>2E-3</v>
      </c>
      <c r="BAS15" s="568">
        <v>2E-3</v>
      </c>
      <c r="BAT15" s="568">
        <v>2E-3</v>
      </c>
      <c r="BAU15" s="568">
        <v>2E-3</v>
      </c>
      <c r="BAV15" s="568">
        <v>2E-3</v>
      </c>
      <c r="BAW15" s="568">
        <v>2E-3</v>
      </c>
      <c r="BAX15" s="568">
        <v>2E-3</v>
      </c>
      <c r="BAY15" s="568">
        <v>2E-3</v>
      </c>
      <c r="BAZ15" s="568">
        <v>2E-3</v>
      </c>
      <c r="BBA15" s="568">
        <v>2E-3</v>
      </c>
      <c r="BBB15" s="568">
        <v>2E-3</v>
      </c>
      <c r="BBC15" s="568">
        <v>2E-3</v>
      </c>
      <c r="BBD15" s="568">
        <v>2E-3</v>
      </c>
      <c r="BBE15" s="568">
        <v>2E-3</v>
      </c>
      <c r="BBF15" s="568">
        <v>2E-3</v>
      </c>
      <c r="BBG15" s="568">
        <v>2E-3</v>
      </c>
      <c r="BBH15" s="568">
        <v>2E-3</v>
      </c>
      <c r="BBI15" s="568">
        <v>2E-3</v>
      </c>
      <c r="BBJ15" s="568">
        <v>2E-3</v>
      </c>
      <c r="BBK15" s="568">
        <v>2E-3</v>
      </c>
      <c r="BBL15" s="568">
        <v>2E-3</v>
      </c>
      <c r="BBM15" s="568">
        <v>2E-3</v>
      </c>
      <c r="BBN15" s="568">
        <v>2E-3</v>
      </c>
      <c r="BBO15" s="568">
        <v>2E-3</v>
      </c>
      <c r="BBP15" s="568">
        <v>2E-3</v>
      </c>
      <c r="BBQ15" s="568">
        <v>2E-3</v>
      </c>
      <c r="BBR15" s="568">
        <v>2E-3</v>
      </c>
      <c r="BBS15" s="568">
        <v>2E-3</v>
      </c>
      <c r="BBT15" s="568">
        <v>2E-3</v>
      </c>
      <c r="BBU15" s="568">
        <v>2E-3</v>
      </c>
      <c r="BBV15" s="568">
        <v>2E-3</v>
      </c>
      <c r="BBW15" s="568">
        <v>2E-3</v>
      </c>
      <c r="BBX15" s="568">
        <v>2E-3</v>
      </c>
      <c r="BBY15" s="568">
        <v>2E-3</v>
      </c>
      <c r="BBZ15" s="568">
        <v>2E-3</v>
      </c>
      <c r="BCA15" s="568">
        <v>2E-3</v>
      </c>
      <c r="BCB15" s="568">
        <v>2E-3</v>
      </c>
      <c r="BCC15" s="568">
        <v>2E-3</v>
      </c>
      <c r="BCD15" s="568">
        <v>2E-3</v>
      </c>
      <c r="BCE15" s="568">
        <v>2E-3</v>
      </c>
      <c r="BCF15" s="568">
        <v>2E-3</v>
      </c>
      <c r="BCG15" s="568">
        <v>2E-3</v>
      </c>
      <c r="BCH15" s="568">
        <v>2E-3</v>
      </c>
      <c r="BCI15" s="568">
        <v>2E-3</v>
      </c>
      <c r="BCJ15" s="568">
        <v>1E-3</v>
      </c>
      <c r="BCK15" s="568">
        <v>1E-3</v>
      </c>
      <c r="BCL15" s="568">
        <v>1E-3</v>
      </c>
      <c r="BCM15" s="568">
        <v>1E-3</v>
      </c>
      <c r="BCN15" s="568">
        <v>1E-3</v>
      </c>
      <c r="BCO15" s="568">
        <v>1E-3</v>
      </c>
      <c r="BCP15" s="568">
        <v>1E-3</v>
      </c>
      <c r="BCQ15" s="568">
        <v>1E-3</v>
      </c>
      <c r="BCR15" s="568">
        <v>1E-3</v>
      </c>
      <c r="BCS15" s="568">
        <v>1E-3</v>
      </c>
      <c r="BCT15" s="568">
        <v>1E-3</v>
      </c>
      <c r="BCU15" s="568">
        <v>1E-3</v>
      </c>
      <c r="BCV15" s="568">
        <v>1E-3</v>
      </c>
      <c r="BCW15" s="568">
        <v>1E-3</v>
      </c>
      <c r="BCX15" s="568">
        <v>1E-3</v>
      </c>
      <c r="BCY15" s="568">
        <v>1E-3</v>
      </c>
      <c r="BCZ15" s="568">
        <v>1E-3</v>
      </c>
      <c r="BDA15" s="568">
        <v>1E-3</v>
      </c>
      <c r="BDB15" s="568">
        <v>1E-3</v>
      </c>
      <c r="BDC15" s="568">
        <v>1E-3</v>
      </c>
      <c r="BDD15" s="568">
        <v>1E-3</v>
      </c>
      <c r="BDE15" s="568">
        <v>1E-3</v>
      </c>
      <c r="BDF15" s="568">
        <v>1E-3</v>
      </c>
      <c r="BDG15" s="568">
        <v>1E-3</v>
      </c>
      <c r="BDH15" s="568">
        <v>1E-3</v>
      </c>
      <c r="BDI15" s="568">
        <v>1E-3</v>
      </c>
      <c r="BDJ15" s="568">
        <v>1E-3</v>
      </c>
      <c r="BDK15" s="568">
        <v>1E-3</v>
      </c>
      <c r="BDL15" s="568">
        <v>1E-3</v>
      </c>
      <c r="BDM15" s="568">
        <v>1E-3</v>
      </c>
      <c r="BDN15" s="568">
        <v>1E-3</v>
      </c>
      <c r="BDO15" s="568">
        <v>1E-3</v>
      </c>
      <c r="BDP15" s="568">
        <v>1E-3</v>
      </c>
      <c r="BDQ15" s="568">
        <v>1E-3</v>
      </c>
      <c r="BDR15" s="568">
        <v>1E-3</v>
      </c>
      <c r="BDS15" s="568">
        <v>1E-3</v>
      </c>
      <c r="BDT15" s="568">
        <v>1E-3</v>
      </c>
      <c r="BDU15" s="568">
        <v>1E-3</v>
      </c>
      <c r="BDV15" s="568">
        <v>1E-3</v>
      </c>
      <c r="BDW15" s="568">
        <v>1E-3</v>
      </c>
      <c r="BDX15" s="568">
        <v>1E-3</v>
      </c>
      <c r="BDY15" s="568">
        <v>1E-3</v>
      </c>
      <c r="BDZ15" s="568">
        <v>1E-3</v>
      </c>
      <c r="BEA15" s="568">
        <v>1E-3</v>
      </c>
      <c r="BEB15" s="568">
        <v>1E-3</v>
      </c>
      <c r="BEC15" s="568">
        <v>1E-3</v>
      </c>
      <c r="BED15" s="568">
        <v>1E-3</v>
      </c>
      <c r="BEE15" s="568">
        <v>1E-3</v>
      </c>
      <c r="BEF15" s="568">
        <v>1E-3</v>
      </c>
      <c r="BEG15" s="568">
        <v>1E-3</v>
      </c>
      <c r="BEH15" s="568">
        <v>1E-3</v>
      </c>
      <c r="BEI15" s="568">
        <v>1E-3</v>
      </c>
      <c r="BEJ15" s="568">
        <v>1E-3</v>
      </c>
      <c r="BEK15" s="568">
        <v>1E-3</v>
      </c>
      <c r="BEL15" s="568">
        <v>1E-3</v>
      </c>
      <c r="BEM15" s="568">
        <v>1E-3</v>
      </c>
      <c r="BEN15" s="568">
        <v>1E-3</v>
      </c>
      <c r="BEO15" s="568">
        <v>1E-3</v>
      </c>
      <c r="BEP15" s="568">
        <v>1E-3</v>
      </c>
      <c r="BEQ15" s="568">
        <v>1E-3</v>
      </c>
      <c r="BER15" s="568">
        <v>1E-3</v>
      </c>
      <c r="BES15" s="568">
        <v>1E-3</v>
      </c>
      <c r="BET15" s="568">
        <v>1E-3</v>
      </c>
      <c r="BEU15" s="568">
        <v>1E-3</v>
      </c>
      <c r="BEV15" s="568">
        <v>1E-3</v>
      </c>
      <c r="BEW15" s="568">
        <v>1E-3</v>
      </c>
      <c r="BEX15" s="568">
        <v>1E-3</v>
      </c>
      <c r="BEY15" s="568">
        <v>1E-3</v>
      </c>
      <c r="BEZ15" s="568">
        <v>1E-3</v>
      </c>
      <c r="BFA15" s="568">
        <v>1E-3</v>
      </c>
      <c r="BFB15" s="568">
        <v>1E-3</v>
      </c>
      <c r="BFC15" s="568">
        <v>1E-3</v>
      </c>
      <c r="BFD15" s="568">
        <v>1E-3</v>
      </c>
      <c r="BFE15" s="568">
        <v>1E-3</v>
      </c>
      <c r="BFF15" s="568">
        <v>1E-3</v>
      </c>
      <c r="BFG15" s="568">
        <v>1E-3</v>
      </c>
      <c r="BFH15" s="568">
        <v>1E-3</v>
      </c>
      <c r="BFI15" s="568">
        <v>1E-3</v>
      </c>
      <c r="BFJ15" s="568">
        <v>1E-3</v>
      </c>
      <c r="BFK15" s="568">
        <v>1E-3</v>
      </c>
      <c r="BFL15" s="568">
        <v>1E-3</v>
      </c>
      <c r="BFM15" s="568">
        <v>1E-3</v>
      </c>
      <c r="BFN15" s="568">
        <v>1E-3</v>
      </c>
      <c r="BFO15" s="568">
        <v>1E-3</v>
      </c>
      <c r="BFP15" s="568">
        <v>1E-3</v>
      </c>
      <c r="BFQ15" s="568">
        <v>1E-3</v>
      </c>
      <c r="BFR15" s="568">
        <v>1E-3</v>
      </c>
      <c r="BFS15" s="568">
        <v>1E-3</v>
      </c>
      <c r="BFT15" s="568">
        <v>1E-3</v>
      </c>
      <c r="BFU15" s="568">
        <v>1E-3</v>
      </c>
      <c r="BFV15" s="568">
        <v>1E-3</v>
      </c>
      <c r="BFW15" s="568">
        <v>1E-3</v>
      </c>
      <c r="BFX15" s="568">
        <v>1E-3</v>
      </c>
      <c r="BFY15" s="568">
        <v>1E-3</v>
      </c>
      <c r="BFZ15" s="568">
        <v>1E-3</v>
      </c>
      <c r="BGA15" s="568">
        <v>1E-3</v>
      </c>
      <c r="BGB15" s="568">
        <v>1E-3</v>
      </c>
      <c r="BGC15" s="568">
        <v>1E-3</v>
      </c>
      <c r="BGD15" s="568">
        <v>1E-3</v>
      </c>
      <c r="BGE15" s="568">
        <v>1E-3</v>
      </c>
      <c r="BGF15" s="568">
        <v>1E-3</v>
      </c>
      <c r="BGG15" s="568">
        <v>1E-3</v>
      </c>
      <c r="BGH15" s="568">
        <v>1E-3</v>
      </c>
      <c r="BGI15" s="568">
        <v>1E-3</v>
      </c>
      <c r="BGJ15" s="568">
        <v>1E-3</v>
      </c>
      <c r="BGK15" s="568">
        <v>1E-3</v>
      </c>
      <c r="BGL15" s="568">
        <v>1E-3</v>
      </c>
      <c r="BGM15" s="568">
        <v>1E-3</v>
      </c>
      <c r="BGN15" s="568">
        <v>1E-3</v>
      </c>
      <c r="BGO15" s="568">
        <v>1E-3</v>
      </c>
      <c r="BGP15" s="568">
        <v>1E-3</v>
      </c>
      <c r="BGQ15" s="568">
        <v>1E-3</v>
      </c>
      <c r="BGR15" s="568">
        <v>1E-3</v>
      </c>
      <c r="BGS15" s="568">
        <v>1E-3</v>
      </c>
      <c r="BGT15" s="568">
        <v>1E-3</v>
      </c>
      <c r="BGU15" s="568">
        <v>1E-3</v>
      </c>
      <c r="BGV15" s="568">
        <v>1E-3</v>
      </c>
      <c r="BGW15" s="568">
        <v>1E-3</v>
      </c>
      <c r="BGX15" s="568">
        <v>1E-3</v>
      </c>
      <c r="BGY15" s="568">
        <v>1E-3</v>
      </c>
      <c r="BGZ15" s="568">
        <v>1E-3</v>
      </c>
      <c r="BHA15" s="568">
        <v>1E-3</v>
      </c>
      <c r="BHB15" s="568">
        <v>1E-3</v>
      </c>
      <c r="BHC15" s="568">
        <v>1E-3</v>
      </c>
      <c r="BHD15" s="568">
        <v>1E-3</v>
      </c>
      <c r="BHE15" s="568">
        <v>1E-3</v>
      </c>
      <c r="BHF15" s="568">
        <v>1E-3</v>
      </c>
      <c r="BHG15" s="568">
        <v>1E-3</v>
      </c>
      <c r="BHH15" s="568">
        <v>1E-3</v>
      </c>
      <c r="BHI15" s="568">
        <v>1E-3</v>
      </c>
      <c r="BHJ15" s="568">
        <v>1E-3</v>
      </c>
      <c r="BHK15" s="568">
        <v>1E-3</v>
      </c>
      <c r="BHL15" s="568">
        <v>1E-3</v>
      </c>
      <c r="BHM15" s="568">
        <v>1E-3</v>
      </c>
      <c r="BHN15" s="568">
        <v>1E-3</v>
      </c>
      <c r="BHO15" s="568">
        <v>1E-3</v>
      </c>
      <c r="BHP15" s="568">
        <v>1E-3</v>
      </c>
      <c r="BHQ15" s="568">
        <v>1E-3</v>
      </c>
      <c r="BHR15" s="568">
        <v>1E-3</v>
      </c>
      <c r="BHS15" s="568">
        <v>1E-3</v>
      </c>
      <c r="BHT15" s="568">
        <v>1E-3</v>
      </c>
      <c r="BHU15" s="568">
        <v>1E-3</v>
      </c>
      <c r="BHV15" s="568">
        <v>1E-3</v>
      </c>
      <c r="BHW15" s="568">
        <v>2E-3</v>
      </c>
      <c r="BHX15" s="568">
        <v>2E-3</v>
      </c>
      <c r="BHY15" s="568">
        <v>2E-3</v>
      </c>
      <c r="BHZ15" s="568">
        <v>2E-3</v>
      </c>
      <c r="BIA15" s="568">
        <v>2E-3</v>
      </c>
      <c r="BIB15" s="568">
        <v>2E-3</v>
      </c>
      <c r="BIC15" s="568">
        <v>2E-3</v>
      </c>
      <c r="BID15" s="568">
        <v>2E-3</v>
      </c>
      <c r="BIE15" s="568">
        <v>2E-3</v>
      </c>
      <c r="BIF15" s="568">
        <v>2E-3</v>
      </c>
      <c r="BIG15" s="568">
        <v>2E-3</v>
      </c>
      <c r="BIH15" s="568">
        <v>2E-3</v>
      </c>
      <c r="BII15" s="568">
        <v>2E-3</v>
      </c>
      <c r="BIJ15" s="568">
        <v>2E-3</v>
      </c>
      <c r="BIK15" s="568">
        <v>2E-3</v>
      </c>
      <c r="BIL15" s="568">
        <v>2E-3</v>
      </c>
      <c r="BIM15" s="568">
        <v>2E-3</v>
      </c>
      <c r="BIN15" s="568">
        <v>2E-3</v>
      </c>
      <c r="BIO15" s="568">
        <v>2E-3</v>
      </c>
      <c r="BIP15" s="568">
        <v>2E-3</v>
      </c>
      <c r="BIQ15" s="568">
        <v>2E-3</v>
      </c>
      <c r="BIR15" s="568">
        <v>2E-3</v>
      </c>
      <c r="BIS15" s="568">
        <v>2E-3</v>
      </c>
      <c r="BIT15" s="568">
        <v>2E-3</v>
      </c>
      <c r="BIU15" s="568">
        <v>2E-3</v>
      </c>
      <c r="BIV15" s="568">
        <v>2E-3</v>
      </c>
      <c r="BIW15" s="568">
        <v>2E-3</v>
      </c>
      <c r="BIX15" s="568">
        <v>2E-3</v>
      </c>
      <c r="BIY15" s="568">
        <v>2E-3</v>
      </c>
      <c r="BIZ15" s="568">
        <v>2E-3</v>
      </c>
      <c r="BJA15" s="568">
        <v>2E-3</v>
      </c>
      <c r="BJB15" s="568">
        <v>2E-3</v>
      </c>
      <c r="BJC15" s="568">
        <v>2E-3</v>
      </c>
      <c r="BJD15" s="568">
        <v>2E-3</v>
      </c>
      <c r="BJE15" s="568">
        <v>2E-3</v>
      </c>
      <c r="BJF15" s="568">
        <v>2E-3</v>
      </c>
      <c r="BJG15" s="568">
        <v>2E-3</v>
      </c>
      <c r="BJH15" s="568">
        <v>2E-3</v>
      </c>
      <c r="BJI15" s="568">
        <v>2E-3</v>
      </c>
      <c r="BJJ15" s="568">
        <v>2E-3</v>
      </c>
      <c r="BJK15" s="568">
        <v>2E-3</v>
      </c>
      <c r="BJL15" s="568">
        <v>2E-3</v>
      </c>
      <c r="BJM15" s="568">
        <v>2E-3</v>
      </c>
      <c r="BJN15" s="568">
        <v>2E-3</v>
      </c>
      <c r="BJO15" s="568">
        <v>2E-3</v>
      </c>
      <c r="BJP15" s="568">
        <v>2E-3</v>
      </c>
      <c r="BJQ15" s="568">
        <v>2E-3</v>
      </c>
      <c r="BJR15" s="568">
        <v>2E-3</v>
      </c>
      <c r="BJS15" s="568">
        <v>2E-3</v>
      </c>
      <c r="BJT15" s="568">
        <v>2E-3</v>
      </c>
      <c r="BJU15" s="568">
        <v>2E-3</v>
      </c>
      <c r="BJV15" s="568">
        <v>2E-3</v>
      </c>
      <c r="BJW15" s="568">
        <v>2E-3</v>
      </c>
      <c r="BJX15" s="568">
        <v>2E-3</v>
      </c>
      <c r="BJY15" s="568">
        <v>2E-3</v>
      </c>
      <c r="BJZ15" s="568">
        <v>2E-3</v>
      </c>
      <c r="BKA15" s="568">
        <v>2E-3</v>
      </c>
      <c r="BKB15" s="568">
        <v>2E-3</v>
      </c>
      <c r="BKC15" s="568">
        <v>2E-3</v>
      </c>
      <c r="BKD15" s="568">
        <v>2E-3</v>
      </c>
      <c r="BKE15" s="568">
        <v>2E-3</v>
      </c>
      <c r="BKF15" s="568">
        <v>2E-3</v>
      </c>
      <c r="BKG15" s="568">
        <v>2E-3</v>
      </c>
      <c r="BKH15" s="568">
        <v>2E-3</v>
      </c>
      <c r="BKI15" s="568">
        <v>2E-3</v>
      </c>
      <c r="BKJ15" s="568">
        <v>2E-3</v>
      </c>
      <c r="BKK15" s="568">
        <v>2E-3</v>
      </c>
      <c r="BKL15" s="568">
        <v>2E-3</v>
      </c>
      <c r="BKM15" s="568">
        <v>2E-3</v>
      </c>
      <c r="BKN15" s="568">
        <v>2E-3</v>
      </c>
      <c r="BKO15" s="568">
        <v>2E-3</v>
      </c>
      <c r="BKP15" s="568">
        <v>2E-3</v>
      </c>
      <c r="BKQ15" s="568">
        <v>2E-3</v>
      </c>
      <c r="BKR15" s="568">
        <v>2E-3</v>
      </c>
      <c r="BKS15" s="568">
        <v>2E-3</v>
      </c>
      <c r="BKT15" s="568">
        <v>2E-3</v>
      </c>
      <c r="BKU15" s="568">
        <v>2E-3</v>
      </c>
      <c r="BKV15" s="568">
        <v>2E-3</v>
      </c>
      <c r="BKW15" s="568">
        <v>2E-3</v>
      </c>
      <c r="BKX15" s="568">
        <v>2E-3</v>
      </c>
      <c r="BKY15" s="568">
        <v>2E-3</v>
      </c>
      <c r="BKZ15" s="568">
        <v>2E-3</v>
      </c>
      <c r="BLA15" s="568">
        <v>2E-3</v>
      </c>
      <c r="BLB15" s="568">
        <v>2E-3</v>
      </c>
      <c r="BLC15" s="568">
        <v>2E-3</v>
      </c>
      <c r="BLD15" s="568">
        <v>2E-3</v>
      </c>
      <c r="BLE15" s="568">
        <v>2E-3</v>
      </c>
      <c r="BLF15" s="568">
        <v>2E-3</v>
      </c>
      <c r="BLG15" s="568">
        <v>2E-3</v>
      </c>
      <c r="BLH15" s="568">
        <v>2E-3</v>
      </c>
      <c r="BLI15" s="568">
        <v>2E-3</v>
      </c>
      <c r="BLJ15" s="568">
        <v>2E-3</v>
      </c>
      <c r="BLK15" s="568">
        <v>2E-3</v>
      </c>
      <c r="BLL15" s="568">
        <v>2E-3</v>
      </c>
      <c r="BLM15" s="568">
        <v>2E-3</v>
      </c>
      <c r="BLN15" s="568">
        <v>2E-3</v>
      </c>
      <c r="BLO15" s="568">
        <v>2E-3</v>
      </c>
      <c r="BLP15" s="568">
        <v>2E-3</v>
      </c>
      <c r="BLQ15" s="568">
        <v>2E-3</v>
      </c>
      <c r="BLR15" s="568">
        <v>2E-3</v>
      </c>
      <c r="BLS15" s="568">
        <v>2E-3</v>
      </c>
      <c r="BLT15" s="568">
        <v>2E-3</v>
      </c>
      <c r="BLU15" s="568">
        <v>2E-3</v>
      </c>
      <c r="BLV15" s="568">
        <v>2E-3</v>
      </c>
      <c r="BLW15" s="568">
        <v>2E-3</v>
      </c>
      <c r="BLX15" s="568">
        <v>2E-3</v>
      </c>
      <c r="BLY15" s="568">
        <v>2E-3</v>
      </c>
      <c r="BLZ15" s="568">
        <v>2E-3</v>
      </c>
      <c r="BMA15" s="568">
        <v>2E-3</v>
      </c>
      <c r="BMB15" s="568">
        <v>2E-3</v>
      </c>
      <c r="BMC15" s="568">
        <v>2E-3</v>
      </c>
      <c r="BMD15" s="568">
        <v>2E-3</v>
      </c>
      <c r="BME15" s="568">
        <v>2E-3</v>
      </c>
      <c r="BMF15" s="568">
        <v>2E-3</v>
      </c>
      <c r="BMG15" s="568">
        <v>2E-3</v>
      </c>
      <c r="BMH15" s="568">
        <v>2E-3</v>
      </c>
      <c r="BMI15" s="568">
        <v>2E-3</v>
      </c>
      <c r="BMJ15" s="568">
        <v>2E-3</v>
      </c>
      <c r="BMK15" s="568">
        <v>2E-3</v>
      </c>
      <c r="BML15" s="568">
        <v>2E-3</v>
      </c>
      <c r="BMM15" s="568">
        <v>2E-3</v>
      </c>
      <c r="BMN15" s="568">
        <v>2E-3</v>
      </c>
      <c r="BMO15" s="568">
        <v>2E-3</v>
      </c>
      <c r="BMP15" s="568">
        <v>2E-3</v>
      </c>
      <c r="BMQ15" s="568">
        <v>2E-3</v>
      </c>
      <c r="BMR15" s="568">
        <v>2E-3</v>
      </c>
      <c r="BMS15" s="568">
        <v>2E-3</v>
      </c>
      <c r="BMT15" s="568">
        <v>2E-3</v>
      </c>
      <c r="BMU15" s="568">
        <v>2E-3</v>
      </c>
      <c r="BMV15" s="568">
        <v>2E-3</v>
      </c>
      <c r="BMW15" s="568">
        <v>2E-3</v>
      </c>
      <c r="BMX15" s="568">
        <v>2E-3</v>
      </c>
      <c r="BMY15" s="568">
        <v>2E-3</v>
      </c>
      <c r="BMZ15" s="568">
        <v>2E-3</v>
      </c>
      <c r="BNA15" s="568">
        <v>2E-3</v>
      </c>
      <c r="BNB15" s="568">
        <v>2E-3</v>
      </c>
      <c r="BNC15" s="568">
        <v>2E-3</v>
      </c>
      <c r="BND15" s="568">
        <v>2E-3</v>
      </c>
      <c r="BNE15" s="568">
        <v>2E-3</v>
      </c>
      <c r="BNF15" s="568">
        <v>2E-3</v>
      </c>
      <c r="BNG15" s="568">
        <v>2E-3</v>
      </c>
      <c r="BNH15" s="568">
        <v>2E-3</v>
      </c>
      <c r="BNI15" s="568">
        <v>2E-3</v>
      </c>
      <c r="BNJ15" s="568">
        <v>2E-3</v>
      </c>
      <c r="BNK15" s="568">
        <v>2E-3</v>
      </c>
      <c r="BNL15" s="568">
        <v>2E-3</v>
      </c>
      <c r="BNM15" s="568">
        <v>2E-3</v>
      </c>
      <c r="BNN15" s="568">
        <v>2E-3</v>
      </c>
      <c r="BNO15" s="568">
        <v>2E-3</v>
      </c>
      <c r="BNP15" s="568">
        <v>2E-3</v>
      </c>
      <c r="BNQ15" s="568">
        <v>2E-3</v>
      </c>
      <c r="BNR15" s="568">
        <v>2E-3</v>
      </c>
      <c r="BNS15" s="568">
        <v>2E-3</v>
      </c>
      <c r="BNT15" s="568">
        <v>2E-3</v>
      </c>
      <c r="BNU15" s="568">
        <v>2E-3</v>
      </c>
      <c r="BNV15" s="568">
        <v>2E-3</v>
      </c>
      <c r="BNW15" s="568">
        <v>2E-3</v>
      </c>
      <c r="BNX15" s="568">
        <v>2E-3</v>
      </c>
      <c r="BNY15" s="568">
        <v>2E-3</v>
      </c>
      <c r="BNZ15" s="568">
        <v>2E-3</v>
      </c>
      <c r="BOA15" s="568">
        <v>2E-3</v>
      </c>
      <c r="BOB15" s="568">
        <v>2E-3</v>
      </c>
      <c r="BOC15" s="568">
        <v>2E-3</v>
      </c>
      <c r="BOD15" s="568">
        <v>2E-3</v>
      </c>
      <c r="BOE15" s="568">
        <v>2E-3</v>
      </c>
      <c r="BOF15" s="568">
        <v>2E-3</v>
      </c>
      <c r="BOG15" s="568">
        <v>2E-3</v>
      </c>
      <c r="BOH15" s="568">
        <v>2E-3</v>
      </c>
      <c r="BOI15" s="568">
        <v>2E-3</v>
      </c>
      <c r="BOJ15" s="568">
        <v>2E-3</v>
      </c>
      <c r="BOK15" s="568">
        <v>2E-3</v>
      </c>
      <c r="BOL15" s="568">
        <v>2E-3</v>
      </c>
      <c r="BOM15" s="568">
        <v>2E-3</v>
      </c>
      <c r="BON15" s="568">
        <v>2E-3</v>
      </c>
      <c r="BOO15" s="568">
        <v>2E-3</v>
      </c>
      <c r="BOP15" s="568">
        <v>2E-3</v>
      </c>
      <c r="BOQ15" s="568">
        <v>2E-3</v>
      </c>
      <c r="BOR15" s="568">
        <v>2E-3</v>
      </c>
      <c r="BOS15" s="568">
        <v>2E-3</v>
      </c>
      <c r="BOT15" s="568">
        <v>2E-3</v>
      </c>
      <c r="BOU15" s="568">
        <v>2E-3</v>
      </c>
      <c r="BOV15" s="568">
        <v>2E-3</v>
      </c>
      <c r="BOW15" s="568">
        <v>2E-3</v>
      </c>
      <c r="BOX15" s="568">
        <v>2E-3</v>
      </c>
      <c r="BOY15" s="568">
        <v>2E-3</v>
      </c>
      <c r="BOZ15" s="568">
        <v>2E-3</v>
      </c>
      <c r="BPA15" s="568">
        <v>2E-3</v>
      </c>
      <c r="BPB15" s="568">
        <v>2E-3</v>
      </c>
      <c r="BPC15" s="568">
        <v>2E-3</v>
      </c>
      <c r="BPD15" s="568">
        <v>2E-3</v>
      </c>
      <c r="BPE15" s="568">
        <v>2E-3</v>
      </c>
      <c r="BPF15" s="568">
        <v>2E-3</v>
      </c>
      <c r="BPG15" s="568">
        <v>2E-3</v>
      </c>
      <c r="BPH15" s="568">
        <v>2E-3</v>
      </c>
      <c r="BPI15" s="568">
        <v>2E-3</v>
      </c>
      <c r="BPJ15" s="568">
        <v>2E-3</v>
      </c>
      <c r="BPK15" s="568">
        <v>2E-3</v>
      </c>
      <c r="BPL15" s="568">
        <v>2E-3</v>
      </c>
      <c r="BPM15" s="568">
        <v>2E-3</v>
      </c>
      <c r="BPN15" s="568">
        <v>2E-3</v>
      </c>
      <c r="BPO15" s="568">
        <v>2E-3</v>
      </c>
      <c r="BPP15" s="568">
        <v>2E-3</v>
      </c>
      <c r="BPQ15" s="568">
        <v>2E-3</v>
      </c>
      <c r="BPR15" s="568">
        <v>2E-3</v>
      </c>
      <c r="BPS15" s="568">
        <v>2E-3</v>
      </c>
      <c r="BPT15" s="568">
        <v>2E-3</v>
      </c>
      <c r="BPU15" s="568">
        <v>2E-3</v>
      </c>
      <c r="BPV15" s="568">
        <v>2E-3</v>
      </c>
      <c r="BPW15" s="568">
        <v>2E-3</v>
      </c>
      <c r="BPX15" s="568">
        <v>2E-3</v>
      </c>
      <c r="BPY15" s="568">
        <v>2E-3</v>
      </c>
      <c r="BPZ15" s="568">
        <v>2E-3</v>
      </c>
      <c r="BQA15" s="568">
        <v>2E-3</v>
      </c>
      <c r="BQB15" s="568">
        <v>2E-3</v>
      </c>
      <c r="BQC15" s="568">
        <v>2E-3</v>
      </c>
      <c r="BQD15" s="568">
        <v>2E-3</v>
      </c>
      <c r="BQE15" s="568">
        <v>2E-3</v>
      </c>
      <c r="BQF15" s="568">
        <v>2E-3</v>
      </c>
      <c r="BQG15" s="568">
        <v>2E-3</v>
      </c>
      <c r="BQH15" s="568">
        <v>2E-3</v>
      </c>
      <c r="BQI15" s="568">
        <v>2E-3</v>
      </c>
      <c r="BQJ15" s="568">
        <v>2E-3</v>
      </c>
      <c r="BQK15" s="568">
        <v>2E-3</v>
      </c>
      <c r="BQL15" s="568">
        <v>2E-3</v>
      </c>
      <c r="BQM15" s="568">
        <v>2E-3</v>
      </c>
      <c r="BQN15" s="568">
        <v>2E-3</v>
      </c>
      <c r="BQO15" s="568">
        <v>2E-3</v>
      </c>
      <c r="BQP15" s="568">
        <v>2E-3</v>
      </c>
      <c r="BQQ15" s="568">
        <v>2E-3</v>
      </c>
      <c r="BQR15" s="568">
        <v>2E-3</v>
      </c>
      <c r="BQS15" s="568">
        <v>2E-3</v>
      </c>
      <c r="BQT15" s="568">
        <v>2E-3</v>
      </c>
      <c r="BQU15" s="568">
        <v>2E-3</v>
      </c>
      <c r="BQV15" s="568">
        <v>2E-3</v>
      </c>
      <c r="BQW15" s="568">
        <v>2E-3</v>
      </c>
      <c r="BQX15" s="568">
        <v>2E-3</v>
      </c>
      <c r="BQY15" s="568">
        <v>2E-3</v>
      </c>
      <c r="BQZ15" s="568">
        <v>2E-3</v>
      </c>
      <c r="BRA15" s="568">
        <v>1E-3</v>
      </c>
      <c r="BRB15" s="568">
        <v>1E-3</v>
      </c>
      <c r="BRC15" s="568">
        <v>1E-3</v>
      </c>
      <c r="BRD15" s="568">
        <v>1E-3</v>
      </c>
      <c r="BRE15" s="568">
        <v>1E-3</v>
      </c>
      <c r="BRF15" s="568">
        <v>1E-3</v>
      </c>
      <c r="BRG15" s="568">
        <v>1E-3</v>
      </c>
      <c r="BRH15" s="568">
        <v>1E-3</v>
      </c>
      <c r="BRI15" s="568">
        <v>1E-3</v>
      </c>
      <c r="BRJ15" s="568">
        <v>1E-3</v>
      </c>
      <c r="BRK15" s="568">
        <v>1E-3</v>
      </c>
      <c r="BRL15" s="568">
        <v>1E-3</v>
      </c>
      <c r="BRM15" s="568">
        <v>1E-3</v>
      </c>
      <c r="BRN15" s="568">
        <v>1E-3</v>
      </c>
      <c r="BRO15" s="568">
        <v>1E-3</v>
      </c>
      <c r="BRP15" s="568">
        <v>1E-3</v>
      </c>
      <c r="BRQ15" s="568">
        <v>1E-3</v>
      </c>
      <c r="BRR15" s="568">
        <v>1E-3</v>
      </c>
      <c r="BRS15" s="568">
        <v>1E-3</v>
      </c>
      <c r="BRT15" s="568">
        <v>1E-3</v>
      </c>
      <c r="BRU15" s="568">
        <v>1E-3</v>
      </c>
      <c r="BRV15" s="568">
        <v>1E-3</v>
      </c>
      <c r="BRW15" s="568">
        <v>1E-3</v>
      </c>
      <c r="BRX15" s="568">
        <v>1E-3</v>
      </c>
      <c r="BRY15" s="568">
        <v>1E-3</v>
      </c>
      <c r="BRZ15" s="568">
        <v>1E-3</v>
      </c>
      <c r="BSA15" s="568">
        <v>1E-3</v>
      </c>
      <c r="BSB15" s="568">
        <v>1E-3</v>
      </c>
      <c r="BSC15" s="568">
        <v>1E-3</v>
      </c>
      <c r="BSD15" s="568">
        <v>1E-3</v>
      </c>
      <c r="BSE15" s="568">
        <v>1E-3</v>
      </c>
      <c r="BSF15" s="568">
        <v>1E-3</v>
      </c>
      <c r="BSG15" s="568">
        <v>1E-3</v>
      </c>
      <c r="BSH15" s="568">
        <v>1E-3</v>
      </c>
      <c r="BSI15" s="568">
        <v>1E-3</v>
      </c>
      <c r="BSJ15" s="568">
        <v>1E-3</v>
      </c>
      <c r="BSK15" s="568">
        <v>1E-3</v>
      </c>
      <c r="BSL15" s="568">
        <v>1E-3</v>
      </c>
      <c r="BSM15" s="568">
        <v>1E-3</v>
      </c>
      <c r="BSN15" s="568">
        <v>1E-3</v>
      </c>
      <c r="BSO15" s="568">
        <v>1E-3</v>
      </c>
      <c r="BSP15" s="568">
        <v>1E-3</v>
      </c>
      <c r="BSQ15" s="568">
        <v>1E-3</v>
      </c>
      <c r="BSR15" s="568">
        <v>1E-3</v>
      </c>
      <c r="BSS15" s="568">
        <v>1E-3</v>
      </c>
      <c r="BST15" s="568">
        <v>1E-3</v>
      </c>
      <c r="BSU15" s="568">
        <v>1E-3</v>
      </c>
      <c r="BSV15" s="568">
        <v>1E-3</v>
      </c>
      <c r="BSW15" s="568">
        <v>1E-3</v>
      </c>
      <c r="BSX15" s="568">
        <v>1E-3</v>
      </c>
      <c r="BSY15" s="568">
        <v>1E-3</v>
      </c>
      <c r="BSZ15" s="568">
        <v>1E-3</v>
      </c>
      <c r="BTA15" s="568">
        <v>1E-3</v>
      </c>
      <c r="BTB15" s="568">
        <v>1E-3</v>
      </c>
      <c r="BTC15" s="568">
        <v>1E-3</v>
      </c>
      <c r="BTD15" s="568">
        <v>1E-3</v>
      </c>
      <c r="BTE15" s="568">
        <v>1E-3</v>
      </c>
      <c r="BTF15" s="568">
        <v>1E-3</v>
      </c>
      <c r="BTG15" s="568">
        <v>1E-3</v>
      </c>
      <c r="BTH15" s="568">
        <v>1E-3</v>
      </c>
      <c r="BTI15" s="568">
        <v>1E-3</v>
      </c>
      <c r="BTJ15" s="568">
        <v>1E-3</v>
      </c>
      <c r="BTK15" s="568">
        <v>1E-3</v>
      </c>
      <c r="BTL15" s="568">
        <v>1E-3</v>
      </c>
      <c r="BTM15" s="568">
        <v>1E-3</v>
      </c>
      <c r="BTN15" s="568">
        <v>1E-3</v>
      </c>
      <c r="BTO15" s="568">
        <v>1E-3</v>
      </c>
      <c r="BTP15" s="568">
        <v>1E-3</v>
      </c>
      <c r="BTQ15" s="568">
        <v>1E-3</v>
      </c>
      <c r="BTR15" s="568">
        <v>1E-3</v>
      </c>
      <c r="BTS15" s="568">
        <v>1E-3</v>
      </c>
      <c r="BTT15" s="568">
        <v>1E-3</v>
      </c>
      <c r="BTU15" s="568">
        <v>1E-3</v>
      </c>
      <c r="BTV15" s="568">
        <v>1E-3</v>
      </c>
      <c r="BTW15" s="568">
        <v>1E-3</v>
      </c>
      <c r="BTX15" s="568">
        <v>1E-3</v>
      </c>
      <c r="BTY15" s="568">
        <v>1E-3</v>
      </c>
      <c r="BTZ15" s="568">
        <v>1E-3</v>
      </c>
      <c r="BUA15" s="568">
        <v>1E-3</v>
      </c>
      <c r="BUB15" s="568">
        <v>1E-3</v>
      </c>
      <c r="BUC15" s="568">
        <v>1E-3</v>
      </c>
      <c r="BUD15" s="568">
        <v>1E-3</v>
      </c>
      <c r="BUE15" s="568">
        <v>1E-3</v>
      </c>
      <c r="BUF15" s="568">
        <v>1E-3</v>
      </c>
      <c r="BUG15" s="568">
        <v>1E-3</v>
      </c>
      <c r="BUH15" s="568">
        <v>1E-3</v>
      </c>
      <c r="BUI15" s="568">
        <v>1E-3</v>
      </c>
      <c r="BUJ15" s="568">
        <v>1E-3</v>
      </c>
      <c r="BUK15" s="568">
        <v>1E-3</v>
      </c>
      <c r="BUL15" s="568">
        <v>1E-3</v>
      </c>
      <c r="BUM15" s="568">
        <v>1E-3</v>
      </c>
      <c r="BUN15" s="568">
        <v>1E-3</v>
      </c>
      <c r="BUO15" s="568">
        <v>1E-3</v>
      </c>
      <c r="BUP15" s="568">
        <v>1E-3</v>
      </c>
      <c r="BUQ15" s="568">
        <v>1E-3</v>
      </c>
      <c r="BUR15" s="568">
        <v>1E-3</v>
      </c>
      <c r="BUS15" s="568">
        <v>1E-3</v>
      </c>
      <c r="BUT15" s="568">
        <v>1E-3</v>
      </c>
      <c r="BUU15" s="568">
        <v>1E-3</v>
      </c>
      <c r="BUV15" s="568">
        <v>1E-3</v>
      </c>
      <c r="BUW15" s="568">
        <v>1E-3</v>
      </c>
      <c r="BUX15" s="568">
        <v>1E-3</v>
      </c>
      <c r="BUY15" s="568">
        <v>1E-3</v>
      </c>
      <c r="BUZ15" s="568">
        <v>1E-3</v>
      </c>
      <c r="BVA15" s="568">
        <v>1E-3</v>
      </c>
      <c r="BVB15" s="568">
        <v>1E-3</v>
      </c>
      <c r="BVC15" s="568">
        <v>1E-3</v>
      </c>
      <c r="BVD15" s="568">
        <v>1E-3</v>
      </c>
      <c r="BVE15" s="568">
        <v>1E-3</v>
      </c>
      <c r="BVF15" s="568">
        <v>1E-3</v>
      </c>
      <c r="BVG15" s="568">
        <v>1E-3</v>
      </c>
      <c r="BVH15" s="568">
        <v>1E-3</v>
      </c>
      <c r="BVI15" s="568">
        <v>1E-3</v>
      </c>
      <c r="BVJ15" s="568">
        <v>1E-3</v>
      </c>
      <c r="BVK15" s="568">
        <v>1E-3</v>
      </c>
      <c r="BVL15" s="568">
        <v>1E-3</v>
      </c>
      <c r="BVM15" s="568">
        <v>1E-3</v>
      </c>
      <c r="BVN15" s="568">
        <v>1E-3</v>
      </c>
      <c r="BVO15" s="568">
        <v>1E-3</v>
      </c>
      <c r="BVP15" s="568">
        <v>1E-3</v>
      </c>
      <c r="BVQ15" s="568">
        <v>1E-3</v>
      </c>
      <c r="BVR15" s="568">
        <v>1E-3</v>
      </c>
      <c r="BVS15" s="568">
        <v>1E-3</v>
      </c>
      <c r="BVT15" s="568">
        <v>1E-3</v>
      </c>
      <c r="BVU15" s="568">
        <v>1E-3</v>
      </c>
      <c r="BVV15" s="568">
        <v>1E-3</v>
      </c>
      <c r="BVW15" s="568">
        <v>1E-3</v>
      </c>
      <c r="BVX15" s="568">
        <v>1E-3</v>
      </c>
      <c r="BVY15" s="568">
        <v>1E-3</v>
      </c>
      <c r="BVZ15" s="568">
        <v>1E-3</v>
      </c>
      <c r="BWA15" s="568">
        <v>1E-3</v>
      </c>
      <c r="BWB15" s="568">
        <v>1E-3</v>
      </c>
      <c r="BWC15" s="568">
        <v>1E-3</v>
      </c>
      <c r="BWD15" s="568">
        <v>1E-3</v>
      </c>
      <c r="BWE15" s="568">
        <v>1E-3</v>
      </c>
      <c r="BWF15" s="568">
        <v>1E-3</v>
      </c>
      <c r="BWG15" s="568">
        <v>1E-3</v>
      </c>
      <c r="BWH15" s="568">
        <v>2E-3</v>
      </c>
      <c r="BWI15" s="568">
        <v>2E-3</v>
      </c>
      <c r="BWJ15" s="568">
        <v>2E-3</v>
      </c>
      <c r="BWK15" s="568">
        <v>2E-3</v>
      </c>
      <c r="BWL15" s="568">
        <v>2E-3</v>
      </c>
      <c r="BWM15" s="568">
        <v>2E-3</v>
      </c>
      <c r="BWN15" s="568">
        <v>2E-3</v>
      </c>
      <c r="BWO15" s="568">
        <v>2E-3</v>
      </c>
      <c r="BWP15" s="568">
        <v>2E-3</v>
      </c>
      <c r="BWQ15" s="568">
        <v>2E-3</v>
      </c>
      <c r="BWR15" s="568">
        <v>2E-3</v>
      </c>
      <c r="BWS15" s="568">
        <v>2E-3</v>
      </c>
      <c r="BWT15" s="568">
        <v>2E-3</v>
      </c>
      <c r="BWU15" s="568">
        <v>2E-3</v>
      </c>
      <c r="BWV15" s="568">
        <v>2E-3</v>
      </c>
      <c r="BWW15" s="568">
        <v>2E-3</v>
      </c>
      <c r="BWX15" s="568">
        <v>2E-3</v>
      </c>
      <c r="BWY15" s="568">
        <v>2E-3</v>
      </c>
      <c r="BWZ15" s="568">
        <v>2E-3</v>
      </c>
      <c r="BXA15" s="568">
        <v>2E-3</v>
      </c>
      <c r="BXB15" s="568">
        <v>2E-3</v>
      </c>
      <c r="BXC15" s="568">
        <v>2E-3</v>
      </c>
      <c r="BXD15" s="568">
        <v>2E-3</v>
      </c>
      <c r="BXE15" s="568">
        <v>2E-3</v>
      </c>
      <c r="BXF15" s="568">
        <v>2E-3</v>
      </c>
      <c r="BXG15" s="568">
        <v>2E-3</v>
      </c>
      <c r="BXH15" s="568">
        <v>2E-3</v>
      </c>
      <c r="BXI15" s="568">
        <v>2E-3</v>
      </c>
      <c r="BXJ15" s="568">
        <v>2E-3</v>
      </c>
      <c r="BXK15" s="568">
        <v>2E-3</v>
      </c>
      <c r="BXL15" s="568">
        <v>2E-3</v>
      </c>
      <c r="BXM15" s="568">
        <v>2E-3</v>
      </c>
      <c r="BXN15" s="568">
        <v>2E-3</v>
      </c>
      <c r="BXO15" s="568">
        <v>2E-3</v>
      </c>
      <c r="BXP15" s="568">
        <v>2E-3</v>
      </c>
      <c r="BXQ15" s="568">
        <v>2E-3</v>
      </c>
      <c r="BXR15" s="568">
        <v>2E-3</v>
      </c>
      <c r="BXS15" s="568">
        <v>2E-3</v>
      </c>
      <c r="BXT15" s="568">
        <v>2E-3</v>
      </c>
      <c r="BXU15" s="568">
        <v>2E-3</v>
      </c>
      <c r="BXV15" s="568">
        <v>2E-3</v>
      </c>
      <c r="BXW15" s="568">
        <v>2E-3</v>
      </c>
      <c r="BXX15" s="568">
        <v>2E-3</v>
      </c>
      <c r="BXY15" s="568">
        <v>2E-3</v>
      </c>
      <c r="BXZ15" s="568">
        <v>2E-3</v>
      </c>
      <c r="BYA15" s="568">
        <v>2E-3</v>
      </c>
      <c r="BYB15" s="568">
        <v>2E-3</v>
      </c>
      <c r="BYC15" s="568">
        <v>2E-3</v>
      </c>
      <c r="BYD15" s="568">
        <v>2E-3</v>
      </c>
      <c r="BYE15" s="568">
        <v>2E-3</v>
      </c>
      <c r="BYF15" s="568">
        <v>2E-3</v>
      </c>
      <c r="BYG15" s="568">
        <v>2E-3</v>
      </c>
      <c r="BYH15" s="568">
        <v>2E-3</v>
      </c>
      <c r="BYI15" s="568">
        <v>2E-3</v>
      </c>
      <c r="BYJ15" s="568">
        <v>2E-3</v>
      </c>
      <c r="BYK15" s="568">
        <v>2E-3</v>
      </c>
      <c r="BYL15" s="568">
        <v>2E-3</v>
      </c>
      <c r="BYM15" s="568">
        <v>2E-3</v>
      </c>
      <c r="BYN15" s="568">
        <v>2E-3</v>
      </c>
      <c r="BYO15" s="568">
        <v>2E-3</v>
      </c>
      <c r="BYP15" s="568">
        <v>2E-3</v>
      </c>
      <c r="BYQ15" s="568">
        <v>2E-3</v>
      </c>
      <c r="BYR15" s="568">
        <v>2E-3</v>
      </c>
      <c r="BYS15" s="568">
        <v>2E-3</v>
      </c>
      <c r="BYT15" s="568">
        <v>2E-3</v>
      </c>
      <c r="BYU15" s="568">
        <v>2E-3</v>
      </c>
      <c r="BYV15" s="568">
        <v>2E-3</v>
      </c>
      <c r="BYW15" s="568">
        <v>2E-3</v>
      </c>
      <c r="BYX15" s="568">
        <v>2E-3</v>
      </c>
      <c r="BYY15" s="568">
        <v>2E-3</v>
      </c>
      <c r="BYZ15" s="568">
        <v>2E-3</v>
      </c>
      <c r="BZA15" s="568">
        <v>2E-3</v>
      </c>
      <c r="BZB15" s="568">
        <v>2E-3</v>
      </c>
      <c r="BZC15" s="568">
        <v>2E-3</v>
      </c>
      <c r="BZD15" s="568">
        <v>2E-3</v>
      </c>
      <c r="BZE15" s="568">
        <v>2E-3</v>
      </c>
      <c r="BZF15" s="568">
        <v>2E-3</v>
      </c>
      <c r="BZG15" s="568">
        <v>2E-3</v>
      </c>
      <c r="BZH15" s="568">
        <v>2E-3</v>
      </c>
      <c r="BZI15" s="568">
        <v>2E-3</v>
      </c>
      <c r="BZJ15" s="568">
        <v>2E-3</v>
      </c>
      <c r="BZK15" s="568">
        <v>2E-3</v>
      </c>
      <c r="BZL15" s="568">
        <v>2E-3</v>
      </c>
      <c r="BZM15" s="568">
        <v>2E-3</v>
      </c>
      <c r="BZN15" s="568">
        <v>2E-3</v>
      </c>
      <c r="BZO15" s="568">
        <v>2E-3</v>
      </c>
      <c r="BZP15" s="568">
        <v>2E-3</v>
      </c>
      <c r="BZQ15" s="568">
        <v>2E-3</v>
      </c>
      <c r="BZR15" s="568">
        <v>2E-3</v>
      </c>
      <c r="BZS15" s="568">
        <v>2E-3</v>
      </c>
      <c r="BZT15" s="568">
        <v>2E-3</v>
      </c>
      <c r="BZU15" s="568">
        <v>2E-3</v>
      </c>
      <c r="BZV15" s="568">
        <v>2E-3</v>
      </c>
      <c r="BZW15" s="568">
        <v>2E-3</v>
      </c>
      <c r="BZX15" s="568">
        <v>2E-3</v>
      </c>
      <c r="BZY15" s="568">
        <v>2E-3</v>
      </c>
      <c r="BZZ15" s="568">
        <v>2E-3</v>
      </c>
      <c r="CAA15" s="568">
        <v>2E-3</v>
      </c>
      <c r="CAB15" s="568">
        <v>2E-3</v>
      </c>
      <c r="CAC15" s="568">
        <v>2E-3</v>
      </c>
      <c r="CAD15" s="568">
        <v>2E-3</v>
      </c>
      <c r="CAE15" s="568">
        <v>2E-3</v>
      </c>
      <c r="CAF15" s="568">
        <v>2E-3</v>
      </c>
      <c r="CAG15" s="568">
        <v>2E-3</v>
      </c>
      <c r="CAH15" s="568">
        <v>2E-3</v>
      </c>
      <c r="CAI15" s="568">
        <v>2E-3</v>
      </c>
      <c r="CAJ15" s="568">
        <v>2E-3</v>
      </c>
      <c r="CAK15" s="568">
        <v>2E-3</v>
      </c>
      <c r="CAL15" s="568">
        <v>2E-3</v>
      </c>
      <c r="CAM15" s="568">
        <v>2E-3</v>
      </c>
      <c r="CAN15" s="568">
        <v>2E-3</v>
      </c>
      <c r="CAO15" s="568">
        <v>2E-3</v>
      </c>
      <c r="CAP15" s="568">
        <v>2E-3</v>
      </c>
      <c r="CAQ15" s="568">
        <v>2E-3</v>
      </c>
      <c r="CAR15" s="568">
        <v>2E-3</v>
      </c>
      <c r="CAS15" s="568">
        <v>2E-3</v>
      </c>
      <c r="CAT15" s="568">
        <v>2E-3</v>
      </c>
      <c r="CAU15" s="568">
        <v>2E-3</v>
      </c>
      <c r="CAV15" s="568">
        <v>2E-3</v>
      </c>
      <c r="CAW15" s="568">
        <v>2E-3</v>
      </c>
      <c r="CAX15" s="568">
        <v>2E-3</v>
      </c>
      <c r="CAY15" s="568">
        <v>2E-3</v>
      </c>
      <c r="CAZ15" s="568">
        <v>2E-3</v>
      </c>
      <c r="CBA15" s="568">
        <v>2E-3</v>
      </c>
      <c r="CBB15" s="568">
        <v>2E-3</v>
      </c>
      <c r="CBC15" s="568">
        <v>2E-3</v>
      </c>
      <c r="CBD15" s="568">
        <v>2E-3</v>
      </c>
      <c r="CBE15" s="568">
        <v>2E-3</v>
      </c>
      <c r="CBF15" s="568">
        <v>2E-3</v>
      </c>
      <c r="CBG15" s="568">
        <v>2E-3</v>
      </c>
      <c r="CBH15" s="568">
        <v>2E-3</v>
      </c>
      <c r="CBI15" s="568">
        <v>2E-3</v>
      </c>
      <c r="CBJ15" s="568">
        <v>2E-3</v>
      </c>
      <c r="CBK15" s="568">
        <v>2E-3</v>
      </c>
      <c r="CBL15" s="568">
        <v>2E-3</v>
      </c>
      <c r="CBM15" s="568">
        <v>2E-3</v>
      </c>
      <c r="CBN15" s="568">
        <v>2E-3</v>
      </c>
      <c r="CBO15" s="568">
        <v>2E-3</v>
      </c>
      <c r="CBP15" s="568">
        <v>2E-3</v>
      </c>
      <c r="CBQ15" s="568">
        <v>2E-3</v>
      </c>
      <c r="CBR15" s="568">
        <v>2E-3</v>
      </c>
      <c r="CBS15" s="568">
        <v>2E-3</v>
      </c>
      <c r="CBT15" s="568">
        <v>2E-3</v>
      </c>
      <c r="CBU15" s="568">
        <v>2E-3</v>
      </c>
      <c r="CBV15" s="568">
        <v>2E-3</v>
      </c>
      <c r="CBW15" s="568">
        <v>2E-3</v>
      </c>
      <c r="CBX15" s="568">
        <v>2E-3</v>
      </c>
      <c r="CBY15" s="568">
        <v>2E-3</v>
      </c>
      <c r="CBZ15" s="568">
        <v>2E-3</v>
      </c>
      <c r="CCA15" s="568">
        <v>2E-3</v>
      </c>
      <c r="CCB15" s="568">
        <v>2E-3</v>
      </c>
      <c r="CCC15" s="568">
        <v>2E-3</v>
      </c>
      <c r="CCD15" s="568">
        <v>2E-3</v>
      </c>
      <c r="CCE15" s="568">
        <v>2E-3</v>
      </c>
      <c r="CCF15" s="568">
        <v>2E-3</v>
      </c>
      <c r="CCG15" s="568">
        <v>1E-3</v>
      </c>
      <c r="CCH15" s="568">
        <v>1E-3</v>
      </c>
      <c r="CCI15" s="568">
        <v>1E-3</v>
      </c>
      <c r="CCJ15" s="568">
        <v>1E-3</v>
      </c>
      <c r="CCK15" s="568">
        <v>1E-3</v>
      </c>
      <c r="CCL15" s="568">
        <v>1E-3</v>
      </c>
      <c r="CCM15" s="568">
        <v>1E-3</v>
      </c>
      <c r="CCN15" s="568">
        <v>1E-3</v>
      </c>
      <c r="CCO15" s="568">
        <v>1E-3</v>
      </c>
      <c r="CCP15" s="568">
        <v>1E-3</v>
      </c>
      <c r="CCQ15" s="568">
        <v>1E-3</v>
      </c>
      <c r="CCR15" s="568">
        <v>1E-3</v>
      </c>
      <c r="CCS15" s="568">
        <v>1E-3</v>
      </c>
      <c r="CCT15" s="568">
        <v>1E-3</v>
      </c>
      <c r="CCU15" s="568">
        <v>1E-3</v>
      </c>
      <c r="CCV15" s="568">
        <v>1E-3</v>
      </c>
      <c r="CCW15" s="568">
        <v>1E-3</v>
      </c>
      <c r="CCX15" s="568">
        <v>1E-3</v>
      </c>
      <c r="CCY15" s="568">
        <v>1E-3</v>
      </c>
      <c r="CCZ15" s="568">
        <v>1E-3</v>
      </c>
      <c r="CDA15" s="568">
        <v>1E-3</v>
      </c>
      <c r="CDB15" s="568">
        <v>1E-3</v>
      </c>
      <c r="CDC15" s="568">
        <v>1E-3</v>
      </c>
      <c r="CDD15" s="568">
        <v>1E-3</v>
      </c>
      <c r="CDE15" s="568">
        <v>1E-3</v>
      </c>
      <c r="CDF15" s="568">
        <v>1E-3</v>
      </c>
      <c r="CDG15" s="568">
        <v>1E-3</v>
      </c>
      <c r="CDH15" s="568">
        <v>1E-3</v>
      </c>
      <c r="CDI15" s="568">
        <v>1E-3</v>
      </c>
      <c r="CDJ15" s="568">
        <v>1E-3</v>
      </c>
      <c r="CDK15" s="568">
        <v>2E-3</v>
      </c>
      <c r="CDL15" s="568">
        <v>2E-3</v>
      </c>
      <c r="CDM15" s="568">
        <v>2E-3</v>
      </c>
      <c r="CDN15" s="568">
        <v>2E-3</v>
      </c>
      <c r="CDO15" s="568">
        <v>2E-3</v>
      </c>
      <c r="CDP15" s="568">
        <v>2E-3</v>
      </c>
      <c r="CDQ15" s="568">
        <v>2E-3</v>
      </c>
      <c r="CDR15" s="568">
        <v>2E-3</v>
      </c>
      <c r="CDS15" s="568">
        <v>2E-3</v>
      </c>
      <c r="CDT15" s="568">
        <v>2E-3</v>
      </c>
      <c r="CDU15" s="568">
        <v>2E-3</v>
      </c>
      <c r="CDV15" s="568">
        <v>2E-3</v>
      </c>
      <c r="CDW15" s="568">
        <v>2E-3</v>
      </c>
      <c r="CDX15" s="568">
        <v>2E-3</v>
      </c>
      <c r="CDY15" s="568">
        <v>2E-3</v>
      </c>
      <c r="CDZ15" s="568">
        <v>2E-3</v>
      </c>
      <c r="CEA15" s="568">
        <v>2E-3</v>
      </c>
      <c r="CEB15" s="568">
        <v>2E-3</v>
      </c>
      <c r="CEC15" s="568">
        <v>2E-3</v>
      </c>
      <c r="CED15" s="568">
        <v>2E-3</v>
      </c>
      <c r="CEE15" s="568">
        <v>2E-3</v>
      </c>
      <c r="CEF15" s="568">
        <v>2E-3</v>
      </c>
      <c r="CEG15" s="568">
        <v>2E-3</v>
      </c>
      <c r="CEH15" s="568">
        <v>2E-3</v>
      </c>
      <c r="CEI15" s="568">
        <v>2E-3</v>
      </c>
      <c r="CEJ15" s="568">
        <v>2E-3</v>
      </c>
      <c r="CEK15" s="568">
        <v>2E-3</v>
      </c>
      <c r="CEL15" s="568">
        <v>2E-3</v>
      </c>
      <c r="CEM15" s="568">
        <v>2E-3</v>
      </c>
      <c r="CEN15" s="568">
        <v>2E-3</v>
      </c>
      <c r="CEO15" s="568">
        <v>2E-3</v>
      </c>
      <c r="CEP15" s="568">
        <v>2E-3</v>
      </c>
      <c r="CEQ15" s="568">
        <v>2E-3</v>
      </c>
      <c r="CER15" s="568">
        <v>2E-3</v>
      </c>
      <c r="CES15" s="568">
        <v>2E-3</v>
      </c>
      <c r="CET15" s="568">
        <v>2E-3</v>
      </c>
      <c r="CEU15" s="568">
        <v>2E-3</v>
      </c>
    </row>
    <row r="16" spans="1:2480" x14ac:dyDescent="0.2">
      <c r="A16" s="566" t="s">
        <v>2542</v>
      </c>
      <c r="B16" s="567">
        <v>0</v>
      </c>
      <c r="C16" s="568">
        <v>0</v>
      </c>
      <c r="D16" s="568">
        <v>0</v>
      </c>
      <c r="E16" s="568">
        <v>0</v>
      </c>
      <c r="F16" s="568">
        <v>0</v>
      </c>
      <c r="G16" s="568"/>
      <c r="H16" s="568"/>
      <c r="I16" s="568"/>
      <c r="J16" s="568"/>
      <c r="K16" s="568"/>
      <c r="L16" s="568"/>
      <c r="M16" s="568"/>
      <c r="N16" s="568"/>
      <c r="O16" s="568">
        <v>2.3090000000000002</v>
      </c>
      <c r="P16" s="568">
        <v>3.18</v>
      </c>
      <c r="Q16" s="568">
        <v>3</v>
      </c>
      <c r="R16" s="568">
        <v>3</v>
      </c>
      <c r="S16" s="568">
        <v>0.25</v>
      </c>
      <c r="T16" s="568">
        <v>1.1100000000000001</v>
      </c>
      <c r="U16" s="568">
        <v>0</v>
      </c>
      <c r="V16" s="568">
        <v>0</v>
      </c>
      <c r="W16" s="568">
        <v>0.17</v>
      </c>
      <c r="X16" s="568">
        <v>0.37</v>
      </c>
      <c r="Y16" s="568">
        <v>0.67</v>
      </c>
      <c r="Z16" s="568">
        <v>0.48</v>
      </c>
      <c r="AA16" s="568">
        <v>0.12</v>
      </c>
      <c r="AB16" s="568">
        <v>1.66</v>
      </c>
      <c r="AC16" s="568">
        <v>1.1100000000000001</v>
      </c>
      <c r="AD16" s="568">
        <v>0.95</v>
      </c>
      <c r="AE16" s="568">
        <v>1</v>
      </c>
      <c r="AF16" s="568">
        <v>0.67</v>
      </c>
      <c r="AG16" s="568">
        <v>0.83</v>
      </c>
      <c r="AH16" s="568">
        <v>0.83</v>
      </c>
      <c r="AI16" s="568">
        <v>0.33</v>
      </c>
      <c r="AJ16" s="568">
        <v>0.22</v>
      </c>
      <c r="AK16" s="568">
        <v>0.56000000000000005</v>
      </c>
      <c r="AL16" s="568">
        <v>1.27</v>
      </c>
      <c r="AM16" s="568">
        <v>0.4</v>
      </c>
      <c r="AN16" s="568">
        <v>0.33</v>
      </c>
      <c r="AO16" s="568">
        <v>0.95</v>
      </c>
      <c r="AP16" s="568">
        <v>0.25</v>
      </c>
      <c r="AQ16" s="568">
        <v>0</v>
      </c>
      <c r="AR16" s="568">
        <v>1.1100000000000001</v>
      </c>
      <c r="AS16" s="568">
        <v>1.1100000000000001</v>
      </c>
      <c r="AT16" s="568">
        <v>0.17</v>
      </c>
      <c r="AU16" s="568">
        <v>0.56000000000000005</v>
      </c>
      <c r="AV16" s="568">
        <v>0.48</v>
      </c>
      <c r="AW16" s="568">
        <v>1.85</v>
      </c>
      <c r="AX16" s="568">
        <v>1.66</v>
      </c>
      <c r="AY16" s="568"/>
      <c r="AZ16" s="568">
        <v>0.48</v>
      </c>
      <c r="BA16" s="568">
        <v>1.37</v>
      </c>
      <c r="BB16" s="568">
        <v>0.98</v>
      </c>
      <c r="BC16" s="568">
        <v>0</v>
      </c>
      <c r="BD16" s="568">
        <v>0</v>
      </c>
      <c r="BE16" s="568">
        <v>0</v>
      </c>
      <c r="BF16" s="568">
        <v>0</v>
      </c>
      <c r="BG16" s="568">
        <v>0</v>
      </c>
      <c r="BH16" s="568">
        <v>0</v>
      </c>
      <c r="BI16" s="568">
        <v>0</v>
      </c>
      <c r="BJ16" s="568">
        <v>0</v>
      </c>
      <c r="BK16" s="568">
        <v>0</v>
      </c>
      <c r="BL16" s="568">
        <v>0</v>
      </c>
      <c r="BM16" s="568">
        <v>0</v>
      </c>
      <c r="BN16" s="568">
        <v>0</v>
      </c>
      <c r="BO16" s="568">
        <v>0</v>
      </c>
      <c r="BP16" s="568">
        <v>0</v>
      </c>
      <c r="BQ16" s="568">
        <v>0</v>
      </c>
      <c r="BR16" s="568">
        <v>0</v>
      </c>
      <c r="BS16" s="568">
        <v>0</v>
      </c>
      <c r="BT16" s="568">
        <v>0</v>
      </c>
      <c r="BU16" s="568">
        <v>0</v>
      </c>
      <c r="BV16" s="568">
        <v>0</v>
      </c>
      <c r="BW16" s="568">
        <v>0</v>
      </c>
      <c r="BX16" s="568">
        <v>0</v>
      </c>
      <c r="BY16" s="568">
        <v>0</v>
      </c>
      <c r="BZ16" s="568">
        <v>0</v>
      </c>
      <c r="CA16" s="568">
        <v>0</v>
      </c>
      <c r="CB16" s="568">
        <v>0</v>
      </c>
      <c r="CC16" s="568">
        <v>0</v>
      </c>
      <c r="CD16" s="568">
        <v>0</v>
      </c>
      <c r="CE16" s="568">
        <v>0</v>
      </c>
      <c r="CF16" s="568">
        <v>0</v>
      </c>
      <c r="CG16" s="568">
        <v>0</v>
      </c>
      <c r="CH16" s="568">
        <v>0</v>
      </c>
      <c r="CI16" s="568">
        <v>0</v>
      </c>
      <c r="CJ16" s="568">
        <v>0</v>
      </c>
      <c r="CK16" s="568">
        <v>0</v>
      </c>
      <c r="CL16" s="568">
        <v>0</v>
      </c>
      <c r="CM16" s="568">
        <v>0</v>
      </c>
      <c r="CN16" s="568">
        <v>0</v>
      </c>
      <c r="CO16" s="568">
        <v>0</v>
      </c>
      <c r="CP16" s="568">
        <v>0</v>
      </c>
      <c r="CQ16" s="568">
        <v>0</v>
      </c>
      <c r="CR16" s="568">
        <v>0</v>
      </c>
      <c r="CS16" s="568">
        <v>0</v>
      </c>
      <c r="CT16" s="568">
        <v>0</v>
      </c>
      <c r="CU16" s="568">
        <v>0</v>
      </c>
      <c r="CV16" s="568">
        <v>0</v>
      </c>
      <c r="CW16" s="568">
        <v>0</v>
      </c>
      <c r="CX16" s="568">
        <v>0</v>
      </c>
      <c r="CY16" s="568">
        <v>0</v>
      </c>
      <c r="CZ16" s="568">
        <v>0</v>
      </c>
      <c r="DA16" s="568">
        <v>0</v>
      </c>
      <c r="DB16" s="568">
        <v>0</v>
      </c>
      <c r="DC16" s="568">
        <v>0</v>
      </c>
      <c r="DD16" s="568">
        <v>0</v>
      </c>
      <c r="DE16" s="568">
        <v>0</v>
      </c>
      <c r="DF16" s="568">
        <v>0</v>
      </c>
      <c r="DG16" s="568">
        <v>0</v>
      </c>
      <c r="DH16" s="568">
        <v>0</v>
      </c>
      <c r="DI16" s="568">
        <v>0</v>
      </c>
      <c r="DJ16" s="568">
        <v>0</v>
      </c>
      <c r="DK16" s="568">
        <v>0</v>
      </c>
      <c r="DL16" s="568">
        <v>0</v>
      </c>
      <c r="DM16" s="568">
        <v>0</v>
      </c>
      <c r="DN16" s="568">
        <v>0</v>
      </c>
      <c r="DO16" s="568">
        <v>0</v>
      </c>
      <c r="DP16" s="568">
        <v>0</v>
      </c>
      <c r="DQ16" s="568">
        <v>0</v>
      </c>
      <c r="DR16" s="568">
        <v>0</v>
      </c>
      <c r="DS16" s="568">
        <v>0</v>
      </c>
      <c r="DT16" s="568">
        <v>0</v>
      </c>
      <c r="DU16" s="568">
        <v>0</v>
      </c>
      <c r="DV16" s="568">
        <v>0</v>
      </c>
      <c r="DW16" s="568">
        <v>0</v>
      </c>
      <c r="DX16" s="568">
        <v>0</v>
      </c>
      <c r="DY16" s="568">
        <v>0</v>
      </c>
      <c r="DZ16" s="568">
        <v>0</v>
      </c>
      <c r="EA16" s="568">
        <v>0</v>
      </c>
      <c r="EB16" s="568">
        <v>0</v>
      </c>
      <c r="EC16" s="568">
        <v>0</v>
      </c>
      <c r="ED16" s="568">
        <v>0</v>
      </c>
      <c r="EE16" s="568">
        <v>0</v>
      </c>
      <c r="EF16" s="568">
        <v>0</v>
      </c>
      <c r="EG16" s="568">
        <v>0</v>
      </c>
      <c r="EH16" s="568">
        <v>0</v>
      </c>
      <c r="EI16" s="568">
        <v>0</v>
      </c>
      <c r="EJ16" s="568">
        <v>0</v>
      </c>
      <c r="EK16" s="568">
        <v>0</v>
      </c>
      <c r="EL16" s="568">
        <v>0</v>
      </c>
      <c r="EM16" s="568">
        <v>0</v>
      </c>
      <c r="EN16" s="568">
        <v>0</v>
      </c>
      <c r="EO16" s="568">
        <v>0</v>
      </c>
      <c r="EP16" s="568">
        <v>0</v>
      </c>
      <c r="EQ16" s="568">
        <v>0</v>
      </c>
      <c r="ER16" s="568">
        <v>0</v>
      </c>
      <c r="ES16" s="568">
        <v>0</v>
      </c>
      <c r="ET16" s="568">
        <v>0</v>
      </c>
      <c r="EU16" s="568">
        <v>0</v>
      </c>
      <c r="EV16" s="568">
        <v>0</v>
      </c>
      <c r="EW16" s="568">
        <v>0</v>
      </c>
      <c r="EX16" s="568">
        <v>0</v>
      </c>
      <c r="EY16" s="568">
        <v>0</v>
      </c>
      <c r="EZ16" s="568">
        <v>0</v>
      </c>
      <c r="FA16" s="568">
        <v>0</v>
      </c>
      <c r="FB16" s="568">
        <v>0</v>
      </c>
      <c r="FC16" s="568">
        <v>0</v>
      </c>
      <c r="FD16" s="568">
        <v>0</v>
      </c>
      <c r="FE16" s="568">
        <v>0</v>
      </c>
      <c r="FF16" s="568">
        <v>0</v>
      </c>
      <c r="FG16" s="568">
        <v>0</v>
      </c>
      <c r="FH16" s="568">
        <v>0</v>
      </c>
      <c r="FI16" s="568">
        <v>0</v>
      </c>
      <c r="FJ16" s="568">
        <v>0</v>
      </c>
      <c r="FK16" s="568">
        <v>0</v>
      </c>
      <c r="FL16" s="568">
        <v>0</v>
      </c>
      <c r="FM16" s="568">
        <v>0</v>
      </c>
      <c r="FN16" s="568">
        <v>0</v>
      </c>
      <c r="FO16" s="568">
        <v>0</v>
      </c>
      <c r="FP16" s="568">
        <v>0</v>
      </c>
      <c r="FQ16" s="568">
        <v>0</v>
      </c>
      <c r="FR16" s="568">
        <v>0</v>
      </c>
      <c r="FS16" s="568">
        <v>0</v>
      </c>
      <c r="FT16" s="568">
        <v>0</v>
      </c>
      <c r="FU16" s="568">
        <v>0</v>
      </c>
      <c r="FV16" s="568">
        <v>0</v>
      </c>
      <c r="FW16" s="568">
        <v>0</v>
      </c>
      <c r="FX16" s="568">
        <v>0</v>
      </c>
      <c r="FY16" s="568">
        <v>0</v>
      </c>
      <c r="FZ16" s="568">
        <v>0</v>
      </c>
      <c r="GA16" s="568">
        <v>0</v>
      </c>
      <c r="GB16" s="568">
        <v>0</v>
      </c>
      <c r="GC16" s="568">
        <v>0</v>
      </c>
      <c r="GD16" s="568">
        <v>0</v>
      </c>
      <c r="GE16" s="568">
        <v>0</v>
      </c>
      <c r="GF16" s="568">
        <v>0</v>
      </c>
      <c r="GG16" s="568">
        <v>0</v>
      </c>
      <c r="GH16" s="568">
        <v>0</v>
      </c>
      <c r="GI16" s="568">
        <v>0</v>
      </c>
      <c r="GJ16" s="568">
        <v>0</v>
      </c>
      <c r="GK16" s="568">
        <v>0</v>
      </c>
      <c r="GL16" s="568">
        <v>0</v>
      </c>
      <c r="GM16" s="568">
        <v>0</v>
      </c>
      <c r="GN16" s="568">
        <v>0</v>
      </c>
      <c r="GO16" s="568">
        <v>0</v>
      </c>
      <c r="GP16" s="568">
        <v>0</v>
      </c>
      <c r="GQ16" s="568">
        <v>0</v>
      </c>
      <c r="GR16" s="568">
        <v>0</v>
      </c>
      <c r="GS16" s="568">
        <v>0</v>
      </c>
      <c r="GT16" s="568">
        <v>0</v>
      </c>
      <c r="GU16" s="568">
        <v>0</v>
      </c>
      <c r="GV16" s="568">
        <v>0</v>
      </c>
      <c r="GW16" s="568">
        <v>0</v>
      </c>
      <c r="GX16" s="568">
        <v>0</v>
      </c>
      <c r="GY16" s="568">
        <v>0</v>
      </c>
      <c r="GZ16" s="568">
        <v>0</v>
      </c>
      <c r="HA16" s="568">
        <v>0</v>
      </c>
      <c r="HB16" s="568">
        <v>0</v>
      </c>
      <c r="HC16" s="568">
        <v>0</v>
      </c>
      <c r="HD16" s="568">
        <v>0</v>
      </c>
      <c r="HE16" s="568">
        <v>0</v>
      </c>
      <c r="HF16" s="568">
        <v>0</v>
      </c>
      <c r="HG16" s="568">
        <v>0</v>
      </c>
      <c r="HH16" s="568">
        <v>0</v>
      </c>
      <c r="HI16" s="568">
        <v>0</v>
      </c>
      <c r="HJ16" s="568">
        <v>0</v>
      </c>
      <c r="HK16" s="568">
        <v>0</v>
      </c>
      <c r="HL16" s="568">
        <v>0</v>
      </c>
      <c r="HM16" s="568">
        <v>0</v>
      </c>
      <c r="HN16" s="568">
        <v>0</v>
      </c>
      <c r="HO16" s="568">
        <v>0</v>
      </c>
      <c r="HP16" s="568">
        <v>0</v>
      </c>
      <c r="HQ16" s="568">
        <v>0</v>
      </c>
      <c r="HR16" s="568">
        <v>0</v>
      </c>
      <c r="HS16" s="568">
        <v>0</v>
      </c>
      <c r="HT16" s="568">
        <v>0</v>
      </c>
      <c r="HU16" s="568">
        <v>0</v>
      </c>
      <c r="HV16" s="568">
        <v>0</v>
      </c>
      <c r="HW16" s="568">
        <v>0</v>
      </c>
      <c r="HX16" s="568">
        <v>0</v>
      </c>
      <c r="HY16" s="568">
        <v>0</v>
      </c>
      <c r="HZ16" s="568">
        <v>0</v>
      </c>
      <c r="IA16" s="568">
        <v>0</v>
      </c>
      <c r="IB16" s="568">
        <v>0</v>
      </c>
      <c r="IC16" s="568">
        <v>0</v>
      </c>
      <c r="ID16" s="568">
        <v>0</v>
      </c>
      <c r="IE16" s="568">
        <v>0</v>
      </c>
      <c r="IF16" s="568">
        <v>0</v>
      </c>
      <c r="IG16" s="568">
        <v>0</v>
      </c>
      <c r="IH16" s="568">
        <v>0</v>
      </c>
      <c r="II16" s="568">
        <v>0</v>
      </c>
      <c r="IJ16" s="568">
        <v>0</v>
      </c>
      <c r="IK16" s="568">
        <v>0</v>
      </c>
      <c r="IL16" s="568">
        <v>0</v>
      </c>
      <c r="IM16" s="568">
        <v>0</v>
      </c>
      <c r="IN16" s="568">
        <v>0</v>
      </c>
      <c r="IO16" s="568">
        <v>0</v>
      </c>
      <c r="IP16" s="568">
        <v>0</v>
      </c>
      <c r="IQ16" s="568">
        <v>0</v>
      </c>
      <c r="IR16" s="568">
        <v>0</v>
      </c>
      <c r="IS16" s="568">
        <v>0</v>
      </c>
      <c r="IT16" s="568">
        <v>0</v>
      </c>
      <c r="IU16" s="568">
        <v>0</v>
      </c>
      <c r="IV16" s="568">
        <v>0</v>
      </c>
      <c r="IW16" s="568">
        <v>0</v>
      </c>
      <c r="IX16" s="568">
        <v>0</v>
      </c>
      <c r="IY16" s="568">
        <v>0</v>
      </c>
      <c r="IZ16" s="568">
        <v>0</v>
      </c>
      <c r="JA16" s="568">
        <v>0</v>
      </c>
      <c r="JB16" s="568">
        <v>0</v>
      </c>
      <c r="JC16" s="568">
        <v>0</v>
      </c>
      <c r="JD16" s="568">
        <v>0</v>
      </c>
      <c r="JE16" s="568">
        <v>0</v>
      </c>
      <c r="JF16" s="568">
        <v>0</v>
      </c>
      <c r="JG16" s="568">
        <v>0</v>
      </c>
      <c r="JH16" s="568">
        <v>0</v>
      </c>
      <c r="JI16" s="568">
        <v>0</v>
      </c>
      <c r="JJ16" s="568">
        <v>0</v>
      </c>
      <c r="JK16" s="568">
        <v>0</v>
      </c>
      <c r="JL16" s="568">
        <v>0</v>
      </c>
      <c r="JM16" s="568">
        <v>0</v>
      </c>
      <c r="JN16" s="568">
        <v>0</v>
      </c>
      <c r="JO16" s="568">
        <v>0</v>
      </c>
      <c r="JP16" s="568">
        <v>0</v>
      </c>
      <c r="JQ16" s="568">
        <v>0</v>
      </c>
      <c r="JR16" s="568">
        <v>0</v>
      </c>
      <c r="JS16" s="568">
        <v>0</v>
      </c>
      <c r="JT16" s="568">
        <v>0</v>
      </c>
      <c r="JU16" s="568">
        <v>0</v>
      </c>
      <c r="JV16" s="568">
        <v>0</v>
      </c>
      <c r="JW16" s="568">
        <v>0</v>
      </c>
      <c r="JX16" s="568">
        <v>0</v>
      </c>
      <c r="JY16" s="568">
        <v>0</v>
      </c>
      <c r="JZ16" s="568">
        <v>0</v>
      </c>
      <c r="KA16" s="568">
        <v>0</v>
      </c>
      <c r="KB16" s="568">
        <v>0</v>
      </c>
      <c r="KC16" s="568">
        <v>0</v>
      </c>
      <c r="KD16" s="568">
        <v>0</v>
      </c>
      <c r="KE16" s="568">
        <v>0</v>
      </c>
      <c r="KF16" s="568">
        <v>0</v>
      </c>
      <c r="KG16" s="568">
        <v>0</v>
      </c>
      <c r="KH16" s="568">
        <v>0</v>
      </c>
      <c r="KI16" s="568">
        <v>0</v>
      </c>
      <c r="KJ16" s="568">
        <v>0</v>
      </c>
      <c r="KK16" s="568">
        <v>0</v>
      </c>
      <c r="KL16" s="568">
        <v>0</v>
      </c>
      <c r="KM16" s="568">
        <v>0</v>
      </c>
      <c r="KN16" s="568">
        <v>0</v>
      </c>
      <c r="KO16" s="568">
        <v>0</v>
      </c>
      <c r="KP16" s="568">
        <v>0</v>
      </c>
      <c r="KQ16" s="568">
        <v>0</v>
      </c>
      <c r="KR16" s="568">
        <v>0</v>
      </c>
      <c r="KS16" s="568">
        <v>0</v>
      </c>
      <c r="KT16" s="568">
        <v>0</v>
      </c>
      <c r="KU16" s="568">
        <v>0</v>
      </c>
      <c r="KV16" s="568">
        <v>0</v>
      </c>
      <c r="KW16" s="568">
        <v>0</v>
      </c>
      <c r="KX16" s="568">
        <v>0</v>
      </c>
      <c r="KY16" s="568">
        <v>0</v>
      </c>
      <c r="KZ16" s="568">
        <v>0</v>
      </c>
      <c r="LA16" s="568">
        <v>0</v>
      </c>
      <c r="LB16" s="568">
        <v>0</v>
      </c>
      <c r="LC16" s="568">
        <v>0</v>
      </c>
      <c r="LD16" s="568">
        <v>0</v>
      </c>
      <c r="LE16" s="568">
        <v>0</v>
      </c>
      <c r="LF16" s="568">
        <v>0</v>
      </c>
      <c r="LG16" s="568">
        <v>0</v>
      </c>
      <c r="LH16" s="568">
        <v>0</v>
      </c>
      <c r="LI16" s="568">
        <v>0</v>
      </c>
      <c r="LJ16" s="568">
        <v>0</v>
      </c>
      <c r="LK16" s="568">
        <v>0</v>
      </c>
      <c r="LL16" s="568">
        <v>0</v>
      </c>
      <c r="LM16" s="568">
        <v>0</v>
      </c>
      <c r="LN16" s="568">
        <v>0</v>
      </c>
      <c r="LO16" s="568">
        <v>0</v>
      </c>
      <c r="LP16" s="568">
        <v>0</v>
      </c>
      <c r="LQ16" s="568">
        <v>0</v>
      </c>
      <c r="LR16" s="568">
        <v>0</v>
      </c>
      <c r="LS16" s="568">
        <v>0</v>
      </c>
      <c r="LT16" s="568">
        <v>0</v>
      </c>
      <c r="LU16" s="568">
        <v>0</v>
      </c>
      <c r="LV16" s="568">
        <v>0</v>
      </c>
      <c r="LW16" s="568">
        <v>0</v>
      </c>
      <c r="LX16" s="568">
        <v>0</v>
      </c>
      <c r="LY16" s="568">
        <v>0</v>
      </c>
      <c r="LZ16" s="568">
        <v>0</v>
      </c>
      <c r="MA16" s="568">
        <v>0</v>
      </c>
      <c r="MB16" s="568">
        <v>0</v>
      </c>
      <c r="MC16" s="568">
        <v>0</v>
      </c>
      <c r="MD16" s="568">
        <v>0</v>
      </c>
      <c r="ME16" s="568">
        <v>0</v>
      </c>
      <c r="MF16" s="568">
        <v>0</v>
      </c>
      <c r="MG16" s="568">
        <v>0</v>
      </c>
      <c r="MH16" s="568">
        <v>0</v>
      </c>
      <c r="MI16" s="568">
        <v>0</v>
      </c>
      <c r="MJ16" s="568">
        <v>0</v>
      </c>
      <c r="MK16" s="568">
        <v>0</v>
      </c>
      <c r="ML16" s="568">
        <v>0</v>
      </c>
      <c r="MM16" s="568">
        <v>0</v>
      </c>
      <c r="MN16" s="568">
        <v>0</v>
      </c>
      <c r="MO16" s="568">
        <v>0</v>
      </c>
      <c r="MP16" s="568">
        <v>0</v>
      </c>
      <c r="MQ16" s="568">
        <v>0</v>
      </c>
      <c r="MR16" s="568">
        <v>0</v>
      </c>
      <c r="MS16" s="568">
        <v>0</v>
      </c>
      <c r="MT16" s="568">
        <v>0</v>
      </c>
      <c r="MU16" s="568">
        <v>0</v>
      </c>
      <c r="MV16" s="568">
        <v>0</v>
      </c>
      <c r="MW16" s="568">
        <v>0</v>
      </c>
      <c r="MX16" s="568">
        <v>0</v>
      </c>
      <c r="MY16" s="568">
        <v>0</v>
      </c>
      <c r="MZ16" s="568">
        <v>0</v>
      </c>
      <c r="NA16" s="568">
        <v>0</v>
      </c>
      <c r="NB16" s="568">
        <v>0</v>
      </c>
      <c r="NC16" s="568">
        <v>0</v>
      </c>
      <c r="ND16" s="568">
        <v>0</v>
      </c>
      <c r="NE16" s="568">
        <v>0</v>
      </c>
      <c r="NF16" s="568">
        <v>0</v>
      </c>
      <c r="NG16" s="568">
        <v>0</v>
      </c>
      <c r="NH16" s="568">
        <v>0</v>
      </c>
      <c r="NI16" s="568">
        <v>0</v>
      </c>
      <c r="NJ16" s="568">
        <v>0</v>
      </c>
      <c r="NK16" s="568">
        <v>0</v>
      </c>
      <c r="NL16" s="568">
        <v>0</v>
      </c>
      <c r="NM16" s="568">
        <v>0</v>
      </c>
      <c r="NN16" s="568">
        <v>0</v>
      </c>
      <c r="NO16" s="568">
        <v>0</v>
      </c>
      <c r="NP16" s="568">
        <v>0</v>
      </c>
      <c r="NQ16" s="568">
        <v>0</v>
      </c>
      <c r="NR16" s="568">
        <v>0</v>
      </c>
      <c r="NS16" s="568">
        <v>0</v>
      </c>
      <c r="NT16" s="568">
        <v>0</v>
      </c>
      <c r="NU16" s="568">
        <v>0</v>
      </c>
      <c r="NV16" s="568">
        <v>0</v>
      </c>
      <c r="NW16" s="568">
        <v>0</v>
      </c>
      <c r="NX16" s="568">
        <v>0</v>
      </c>
      <c r="NY16" s="568">
        <v>0</v>
      </c>
      <c r="NZ16" s="568">
        <v>0</v>
      </c>
      <c r="OA16" s="568">
        <v>0</v>
      </c>
      <c r="OB16" s="568">
        <v>0</v>
      </c>
      <c r="OC16" s="568">
        <v>0</v>
      </c>
      <c r="OD16" s="568">
        <v>0</v>
      </c>
      <c r="OE16" s="568">
        <v>0</v>
      </c>
      <c r="OF16" s="568">
        <v>0</v>
      </c>
      <c r="OG16" s="568">
        <v>0</v>
      </c>
      <c r="OH16" s="568">
        <v>0</v>
      </c>
      <c r="OI16" s="568">
        <v>0</v>
      </c>
      <c r="OJ16" s="568">
        <v>0</v>
      </c>
      <c r="OK16" s="568">
        <v>0</v>
      </c>
      <c r="OL16" s="568">
        <v>0</v>
      </c>
      <c r="OM16" s="568">
        <v>0</v>
      </c>
      <c r="ON16" s="568">
        <v>0</v>
      </c>
      <c r="OO16" s="568">
        <v>0</v>
      </c>
      <c r="OP16" s="568">
        <v>0</v>
      </c>
      <c r="OQ16" s="568">
        <v>0</v>
      </c>
      <c r="OR16" s="568">
        <v>0</v>
      </c>
      <c r="OS16" s="568">
        <v>0</v>
      </c>
      <c r="OT16" s="568">
        <v>0</v>
      </c>
      <c r="OU16" s="568">
        <v>0</v>
      </c>
      <c r="OV16" s="568">
        <v>0</v>
      </c>
      <c r="OW16" s="568">
        <v>0</v>
      </c>
      <c r="OX16" s="568">
        <v>0</v>
      </c>
      <c r="OY16" s="568">
        <v>0</v>
      </c>
      <c r="OZ16" s="568">
        <v>0</v>
      </c>
      <c r="PA16" s="568">
        <v>0</v>
      </c>
      <c r="PB16" s="568">
        <v>0</v>
      </c>
      <c r="PC16" s="568">
        <v>0</v>
      </c>
      <c r="PD16" s="568">
        <v>0</v>
      </c>
      <c r="PE16" s="568">
        <v>0</v>
      </c>
      <c r="PF16" s="568">
        <v>0</v>
      </c>
      <c r="PG16" s="568">
        <v>0</v>
      </c>
      <c r="PH16" s="568">
        <v>0</v>
      </c>
      <c r="PI16" s="568">
        <v>0</v>
      </c>
      <c r="PJ16" s="568">
        <v>0</v>
      </c>
      <c r="PK16" s="568">
        <v>0</v>
      </c>
      <c r="PL16" s="568">
        <v>0</v>
      </c>
      <c r="PM16" s="568">
        <v>0</v>
      </c>
      <c r="PN16" s="568">
        <v>0</v>
      </c>
      <c r="PO16" s="568">
        <v>0</v>
      </c>
      <c r="PP16" s="568">
        <v>0</v>
      </c>
      <c r="PQ16" s="568">
        <v>0</v>
      </c>
      <c r="PR16" s="568">
        <v>0</v>
      </c>
      <c r="PS16" s="568">
        <v>0</v>
      </c>
      <c r="PT16" s="568">
        <v>0</v>
      </c>
      <c r="PU16" s="568">
        <v>0</v>
      </c>
      <c r="PV16" s="568">
        <v>0</v>
      </c>
      <c r="PW16" s="568">
        <v>0</v>
      </c>
      <c r="PX16" s="568">
        <v>0</v>
      </c>
      <c r="PY16" s="568">
        <v>0</v>
      </c>
      <c r="PZ16" s="568">
        <v>0</v>
      </c>
      <c r="QA16" s="568">
        <v>0</v>
      </c>
      <c r="QB16" s="568">
        <v>0</v>
      </c>
      <c r="QC16" s="568">
        <v>0</v>
      </c>
      <c r="QD16" s="568">
        <v>0</v>
      </c>
      <c r="QE16" s="568">
        <v>0</v>
      </c>
      <c r="QF16" s="568">
        <v>0</v>
      </c>
      <c r="QG16" s="568">
        <v>0</v>
      </c>
      <c r="QH16" s="568">
        <v>0</v>
      </c>
      <c r="QI16" s="568">
        <v>0</v>
      </c>
      <c r="QJ16" s="568">
        <v>0</v>
      </c>
      <c r="QK16" s="568">
        <v>0</v>
      </c>
      <c r="QL16" s="568">
        <v>0</v>
      </c>
      <c r="QM16" s="568">
        <v>0</v>
      </c>
      <c r="QN16" s="568">
        <v>0</v>
      </c>
      <c r="QO16" s="568">
        <v>0</v>
      </c>
      <c r="QP16" s="568">
        <v>0</v>
      </c>
      <c r="QQ16" s="568">
        <v>0</v>
      </c>
      <c r="QR16" s="568">
        <v>0</v>
      </c>
      <c r="QS16" s="568">
        <v>0</v>
      </c>
      <c r="QT16" s="568">
        <v>0</v>
      </c>
      <c r="QU16" s="568">
        <v>0</v>
      </c>
      <c r="QV16" s="568">
        <v>0</v>
      </c>
      <c r="QW16" s="568">
        <v>0</v>
      </c>
      <c r="QX16" s="568">
        <v>0</v>
      </c>
      <c r="QY16" s="568">
        <v>0</v>
      </c>
      <c r="QZ16" s="568">
        <v>0</v>
      </c>
      <c r="RA16" s="568">
        <v>0</v>
      </c>
      <c r="RB16" s="568">
        <v>0</v>
      </c>
      <c r="RC16" s="568">
        <v>0</v>
      </c>
      <c r="RD16" s="568">
        <v>0</v>
      </c>
      <c r="RE16" s="568">
        <v>0</v>
      </c>
      <c r="RF16" s="568">
        <v>0</v>
      </c>
      <c r="RG16" s="568">
        <v>0</v>
      </c>
      <c r="RH16" s="568">
        <v>0</v>
      </c>
      <c r="RI16" s="568">
        <v>0</v>
      </c>
      <c r="RJ16" s="568">
        <v>0</v>
      </c>
      <c r="RK16" s="568">
        <v>0</v>
      </c>
      <c r="RL16" s="568">
        <v>0</v>
      </c>
      <c r="RM16" s="568">
        <v>0</v>
      </c>
      <c r="RN16" s="568">
        <v>0</v>
      </c>
      <c r="RO16" s="568">
        <v>0</v>
      </c>
      <c r="RP16" s="568">
        <v>0</v>
      </c>
      <c r="RQ16" s="568">
        <v>0</v>
      </c>
      <c r="RR16" s="568">
        <v>0</v>
      </c>
      <c r="RS16" s="568">
        <v>0</v>
      </c>
      <c r="RT16" s="568">
        <v>0</v>
      </c>
      <c r="RU16" s="568">
        <v>0</v>
      </c>
      <c r="RV16" s="568">
        <v>0</v>
      </c>
      <c r="RW16" s="568">
        <v>0</v>
      </c>
      <c r="RX16" s="568">
        <v>0</v>
      </c>
      <c r="RY16" s="568">
        <v>0</v>
      </c>
      <c r="RZ16" s="568">
        <v>0</v>
      </c>
      <c r="SA16" s="568">
        <v>0</v>
      </c>
      <c r="SB16" s="568">
        <v>0</v>
      </c>
      <c r="SC16" s="568">
        <v>0</v>
      </c>
      <c r="SD16" s="568">
        <v>0</v>
      </c>
      <c r="SE16" s="568">
        <v>0</v>
      </c>
      <c r="SF16" s="568">
        <v>0</v>
      </c>
      <c r="SG16" s="568">
        <v>0</v>
      </c>
      <c r="SH16" s="568">
        <v>0</v>
      </c>
      <c r="SI16" s="568">
        <v>0</v>
      </c>
      <c r="SJ16" s="568">
        <v>0</v>
      </c>
      <c r="SK16" s="568">
        <v>0</v>
      </c>
      <c r="SL16" s="568">
        <v>0</v>
      </c>
      <c r="SM16" s="568">
        <v>0</v>
      </c>
      <c r="SN16" s="568">
        <v>0</v>
      </c>
      <c r="SO16" s="568">
        <v>0</v>
      </c>
      <c r="SP16" s="568">
        <v>0</v>
      </c>
      <c r="SQ16" s="568">
        <v>0</v>
      </c>
      <c r="SR16" s="568">
        <v>0</v>
      </c>
      <c r="SS16" s="568">
        <v>0</v>
      </c>
      <c r="ST16" s="568">
        <v>0</v>
      </c>
      <c r="SU16" s="568">
        <v>0</v>
      </c>
      <c r="SV16" s="568">
        <v>0</v>
      </c>
      <c r="SW16" s="568">
        <v>0</v>
      </c>
      <c r="SX16" s="568">
        <v>0</v>
      </c>
      <c r="SY16" s="568">
        <v>0</v>
      </c>
      <c r="SZ16" s="568">
        <v>0</v>
      </c>
      <c r="TA16" s="568">
        <v>0</v>
      </c>
      <c r="TB16" s="568">
        <v>0</v>
      </c>
      <c r="TC16" s="568">
        <v>0</v>
      </c>
      <c r="TD16" s="568">
        <v>0</v>
      </c>
      <c r="TE16" s="568">
        <v>0</v>
      </c>
      <c r="TF16" s="568">
        <v>0</v>
      </c>
      <c r="TG16" s="568">
        <v>0</v>
      </c>
      <c r="TH16" s="568">
        <v>0</v>
      </c>
      <c r="TI16" s="568">
        <v>0</v>
      </c>
      <c r="TJ16" s="568">
        <v>0</v>
      </c>
      <c r="TK16" s="568">
        <v>0</v>
      </c>
      <c r="TL16" s="568">
        <v>0</v>
      </c>
      <c r="TM16" s="568">
        <v>0</v>
      </c>
      <c r="TN16" s="568">
        <v>0</v>
      </c>
      <c r="TO16" s="568">
        <v>0</v>
      </c>
      <c r="TP16" s="568">
        <v>0</v>
      </c>
      <c r="TQ16" s="568">
        <v>0</v>
      </c>
      <c r="TR16" s="568">
        <v>0</v>
      </c>
      <c r="TS16" s="568">
        <v>0</v>
      </c>
      <c r="TT16" s="568">
        <v>0</v>
      </c>
      <c r="TU16" s="568">
        <v>0</v>
      </c>
      <c r="TV16" s="568">
        <v>0</v>
      </c>
      <c r="TW16" s="568">
        <v>0</v>
      </c>
      <c r="TX16" s="568">
        <v>0</v>
      </c>
      <c r="TY16" s="568">
        <v>0</v>
      </c>
      <c r="TZ16" s="568">
        <v>0</v>
      </c>
      <c r="UA16" s="568">
        <v>0</v>
      </c>
      <c r="UB16" s="568">
        <v>0</v>
      </c>
      <c r="UC16" s="568">
        <v>0</v>
      </c>
      <c r="UD16" s="568">
        <v>0</v>
      </c>
      <c r="UE16" s="568">
        <v>0</v>
      </c>
      <c r="UF16" s="568">
        <v>0</v>
      </c>
      <c r="UG16" s="568">
        <v>0</v>
      </c>
      <c r="UH16" s="568">
        <v>0</v>
      </c>
      <c r="UI16" s="568">
        <v>0</v>
      </c>
      <c r="UJ16" s="568">
        <v>0</v>
      </c>
      <c r="UK16" s="568">
        <v>0</v>
      </c>
      <c r="UL16" s="568">
        <v>0</v>
      </c>
      <c r="UM16" s="568">
        <v>0</v>
      </c>
      <c r="UN16" s="568">
        <v>0</v>
      </c>
      <c r="UO16" s="568">
        <v>0</v>
      </c>
      <c r="UP16" s="568">
        <v>0</v>
      </c>
      <c r="UQ16" s="568">
        <v>0</v>
      </c>
      <c r="UR16" s="568">
        <v>0</v>
      </c>
      <c r="US16" s="568">
        <v>0</v>
      </c>
      <c r="UT16" s="568">
        <v>0</v>
      </c>
      <c r="UU16" s="568">
        <v>0</v>
      </c>
      <c r="UV16" s="568">
        <v>0</v>
      </c>
      <c r="UW16" s="568">
        <v>0</v>
      </c>
      <c r="UX16" s="568">
        <v>0</v>
      </c>
      <c r="UY16" s="568">
        <v>0</v>
      </c>
      <c r="UZ16" s="568">
        <v>0</v>
      </c>
      <c r="VA16" s="568">
        <v>0</v>
      </c>
      <c r="VB16" s="568">
        <v>0</v>
      </c>
      <c r="VC16" s="568">
        <v>0</v>
      </c>
      <c r="VD16" s="568">
        <v>0</v>
      </c>
      <c r="VE16" s="568">
        <v>0</v>
      </c>
      <c r="VF16" s="568">
        <v>0</v>
      </c>
      <c r="VG16" s="568">
        <v>0</v>
      </c>
      <c r="VH16" s="568">
        <v>0</v>
      </c>
      <c r="VI16" s="568">
        <v>0</v>
      </c>
      <c r="VJ16" s="568">
        <v>0</v>
      </c>
      <c r="VK16" s="568">
        <v>0</v>
      </c>
      <c r="VL16" s="568">
        <v>0</v>
      </c>
      <c r="VM16" s="568">
        <v>0</v>
      </c>
      <c r="VN16" s="568">
        <v>0</v>
      </c>
      <c r="VO16" s="568">
        <v>0</v>
      </c>
      <c r="VP16" s="568">
        <v>0</v>
      </c>
      <c r="VQ16" s="568">
        <v>0</v>
      </c>
      <c r="VR16" s="568">
        <v>0</v>
      </c>
      <c r="VS16" s="568">
        <v>0</v>
      </c>
      <c r="VT16" s="568">
        <v>0</v>
      </c>
      <c r="VU16" s="568">
        <v>0</v>
      </c>
      <c r="VV16" s="568">
        <v>0</v>
      </c>
      <c r="VW16" s="568">
        <v>0</v>
      </c>
      <c r="VX16" s="568">
        <v>0</v>
      </c>
      <c r="VY16" s="568">
        <v>0</v>
      </c>
      <c r="VZ16" s="568">
        <v>0</v>
      </c>
      <c r="WA16" s="568">
        <v>0</v>
      </c>
      <c r="WB16" s="568">
        <v>0</v>
      </c>
      <c r="WC16" s="568">
        <v>0</v>
      </c>
      <c r="WD16" s="568">
        <v>0</v>
      </c>
      <c r="WE16" s="568">
        <v>0</v>
      </c>
      <c r="WF16" s="568">
        <v>0</v>
      </c>
      <c r="WG16" s="568">
        <v>0</v>
      </c>
      <c r="WH16" s="568">
        <v>0</v>
      </c>
      <c r="WI16" s="568">
        <v>0</v>
      </c>
      <c r="WJ16" s="568">
        <v>0</v>
      </c>
      <c r="WK16" s="568">
        <v>0</v>
      </c>
      <c r="WL16" s="568">
        <v>0</v>
      </c>
      <c r="WM16" s="568">
        <v>0</v>
      </c>
      <c r="WN16" s="568">
        <v>0</v>
      </c>
      <c r="WO16" s="568">
        <v>0</v>
      </c>
      <c r="WP16" s="568">
        <v>0</v>
      </c>
      <c r="WQ16" s="568">
        <v>0</v>
      </c>
      <c r="WR16" s="568">
        <v>0</v>
      </c>
      <c r="WS16" s="568">
        <v>0</v>
      </c>
      <c r="WT16" s="568">
        <v>0</v>
      </c>
      <c r="WU16" s="568">
        <v>0</v>
      </c>
      <c r="WV16" s="568">
        <v>0</v>
      </c>
      <c r="WW16" s="568">
        <v>0</v>
      </c>
      <c r="WX16" s="568">
        <v>0</v>
      </c>
      <c r="WY16" s="568">
        <v>0</v>
      </c>
      <c r="WZ16" s="568">
        <v>0</v>
      </c>
      <c r="XA16" s="568">
        <v>0</v>
      </c>
      <c r="XB16" s="568">
        <v>0</v>
      </c>
      <c r="XC16" s="568">
        <v>0</v>
      </c>
      <c r="XD16" s="568">
        <v>0</v>
      </c>
      <c r="XE16" s="568">
        <v>0</v>
      </c>
      <c r="XF16" s="568">
        <v>0</v>
      </c>
      <c r="XG16" s="568">
        <v>0</v>
      </c>
      <c r="XH16" s="568">
        <v>0</v>
      </c>
      <c r="XI16" s="568">
        <v>0</v>
      </c>
      <c r="XJ16" s="568">
        <v>0</v>
      </c>
      <c r="XK16" s="568">
        <v>0</v>
      </c>
      <c r="XL16" s="568">
        <v>0</v>
      </c>
      <c r="XM16" s="568">
        <v>0</v>
      </c>
      <c r="XN16" s="568">
        <v>0</v>
      </c>
      <c r="XO16" s="568">
        <v>0</v>
      </c>
      <c r="XP16" s="568">
        <v>0</v>
      </c>
      <c r="XQ16" s="568">
        <v>0</v>
      </c>
      <c r="XR16" s="568">
        <v>0</v>
      </c>
      <c r="XS16" s="568">
        <v>0</v>
      </c>
      <c r="XT16" s="568">
        <v>0</v>
      </c>
      <c r="XU16" s="568">
        <v>0</v>
      </c>
      <c r="XV16" s="568">
        <v>0</v>
      </c>
      <c r="XW16" s="568">
        <v>0</v>
      </c>
      <c r="XX16" s="568">
        <v>0</v>
      </c>
      <c r="XY16" s="568">
        <v>0</v>
      </c>
      <c r="XZ16" s="568">
        <v>0</v>
      </c>
      <c r="YA16" s="568">
        <v>0</v>
      </c>
      <c r="YB16" s="568">
        <v>0</v>
      </c>
      <c r="YC16" s="568">
        <v>0</v>
      </c>
      <c r="YD16" s="568">
        <v>0</v>
      </c>
      <c r="YE16" s="568">
        <v>0</v>
      </c>
      <c r="YF16" s="568">
        <v>0</v>
      </c>
      <c r="YG16" s="568">
        <v>0</v>
      </c>
      <c r="YH16" s="568">
        <v>0</v>
      </c>
      <c r="YI16" s="568">
        <v>0</v>
      </c>
      <c r="YJ16" s="568">
        <v>0</v>
      </c>
      <c r="YK16" s="568">
        <v>0</v>
      </c>
      <c r="YL16" s="568">
        <v>0</v>
      </c>
      <c r="YM16" s="568">
        <v>0</v>
      </c>
      <c r="YN16" s="568">
        <v>0</v>
      </c>
      <c r="YO16" s="568">
        <v>0</v>
      </c>
      <c r="YP16" s="568">
        <v>0</v>
      </c>
      <c r="YQ16" s="568">
        <v>0</v>
      </c>
      <c r="YR16" s="568">
        <v>0</v>
      </c>
      <c r="YS16" s="568">
        <v>0</v>
      </c>
      <c r="YT16" s="568">
        <v>0</v>
      </c>
      <c r="YU16" s="568">
        <v>0</v>
      </c>
      <c r="YV16" s="568">
        <v>0</v>
      </c>
      <c r="YW16" s="568">
        <v>0</v>
      </c>
      <c r="YX16" s="568">
        <v>0</v>
      </c>
      <c r="YY16" s="568">
        <v>0</v>
      </c>
      <c r="YZ16" s="568">
        <v>0</v>
      </c>
      <c r="ZA16" s="568">
        <v>0</v>
      </c>
      <c r="ZB16" s="568">
        <v>0</v>
      </c>
      <c r="ZC16" s="568">
        <v>0</v>
      </c>
      <c r="ZD16" s="568">
        <v>0</v>
      </c>
      <c r="ZE16" s="568">
        <v>0</v>
      </c>
      <c r="ZF16" s="568">
        <v>0</v>
      </c>
      <c r="ZG16" s="568">
        <v>0</v>
      </c>
      <c r="ZH16" s="568">
        <v>0</v>
      </c>
      <c r="ZI16" s="568">
        <v>0</v>
      </c>
      <c r="ZJ16" s="568">
        <v>0</v>
      </c>
      <c r="ZK16" s="568">
        <v>0</v>
      </c>
      <c r="ZL16" s="568">
        <v>0</v>
      </c>
      <c r="ZM16" s="568">
        <v>0</v>
      </c>
      <c r="ZN16" s="568">
        <v>0</v>
      </c>
      <c r="ZO16" s="568">
        <v>0</v>
      </c>
      <c r="ZP16" s="568">
        <v>0</v>
      </c>
      <c r="ZQ16" s="568">
        <v>0</v>
      </c>
      <c r="ZR16" s="568">
        <v>0</v>
      </c>
      <c r="ZS16" s="568">
        <v>0</v>
      </c>
      <c r="ZT16" s="568">
        <v>0</v>
      </c>
      <c r="ZU16" s="568">
        <v>0</v>
      </c>
      <c r="ZV16" s="568">
        <v>0</v>
      </c>
      <c r="ZW16" s="568">
        <v>0</v>
      </c>
      <c r="ZX16" s="568">
        <v>0</v>
      </c>
      <c r="ZY16" s="568">
        <v>0</v>
      </c>
      <c r="ZZ16" s="568">
        <v>0</v>
      </c>
      <c r="AAA16" s="568">
        <v>0</v>
      </c>
      <c r="AAB16" s="568">
        <v>0</v>
      </c>
      <c r="AAC16" s="568">
        <v>0</v>
      </c>
      <c r="AAD16" s="568">
        <v>0</v>
      </c>
      <c r="AAE16" s="568">
        <v>0</v>
      </c>
      <c r="AAF16" s="568">
        <v>0</v>
      </c>
      <c r="AAG16" s="568">
        <v>0</v>
      </c>
      <c r="AAH16" s="568">
        <v>0</v>
      </c>
      <c r="AAI16" s="568">
        <v>0</v>
      </c>
      <c r="AAJ16" s="568">
        <v>0</v>
      </c>
      <c r="AAK16" s="568">
        <v>0</v>
      </c>
      <c r="AAL16" s="568">
        <v>0</v>
      </c>
      <c r="AAM16" s="568">
        <v>0</v>
      </c>
      <c r="AAN16" s="568">
        <v>0</v>
      </c>
      <c r="AAO16" s="568">
        <v>0</v>
      </c>
      <c r="AAP16" s="568">
        <v>0</v>
      </c>
      <c r="AAQ16" s="568">
        <v>0</v>
      </c>
      <c r="AAR16" s="568">
        <v>0</v>
      </c>
      <c r="AAS16" s="568">
        <v>0</v>
      </c>
      <c r="AAT16" s="568">
        <v>0</v>
      </c>
      <c r="AAU16" s="568">
        <v>0</v>
      </c>
      <c r="AAV16" s="568">
        <v>0</v>
      </c>
      <c r="AAW16" s="568">
        <v>0</v>
      </c>
      <c r="AAX16" s="568">
        <v>0</v>
      </c>
      <c r="AAY16" s="568">
        <v>0</v>
      </c>
      <c r="AAZ16" s="568">
        <v>0</v>
      </c>
      <c r="ABA16" s="568">
        <v>0</v>
      </c>
      <c r="ABB16" s="568">
        <v>0</v>
      </c>
      <c r="ABC16" s="568">
        <v>0</v>
      </c>
      <c r="ABD16" s="568">
        <v>0</v>
      </c>
      <c r="ABE16" s="568">
        <v>0</v>
      </c>
      <c r="ABF16" s="568">
        <v>0</v>
      </c>
      <c r="ABG16" s="568">
        <v>0</v>
      </c>
      <c r="ABH16" s="568">
        <v>0</v>
      </c>
      <c r="ABI16" s="568">
        <v>0</v>
      </c>
      <c r="ABJ16" s="568">
        <v>0</v>
      </c>
      <c r="ABK16" s="568">
        <v>0</v>
      </c>
      <c r="ABL16" s="568">
        <v>0</v>
      </c>
      <c r="ABM16" s="568">
        <v>0</v>
      </c>
      <c r="ABN16" s="568">
        <v>0</v>
      </c>
      <c r="ABO16" s="568">
        <v>0</v>
      </c>
      <c r="ABP16" s="568">
        <v>0</v>
      </c>
      <c r="ABQ16" s="568">
        <v>0</v>
      </c>
      <c r="ABR16" s="568">
        <v>0</v>
      </c>
      <c r="ABS16" s="568">
        <v>0</v>
      </c>
      <c r="ABT16" s="568">
        <v>0</v>
      </c>
      <c r="ABU16" s="568">
        <v>0</v>
      </c>
      <c r="ABV16" s="568">
        <v>0</v>
      </c>
      <c r="ABW16" s="568">
        <v>0</v>
      </c>
      <c r="ABX16" s="568">
        <v>0</v>
      </c>
      <c r="ABY16" s="568">
        <v>0</v>
      </c>
      <c r="ABZ16" s="568">
        <v>0</v>
      </c>
      <c r="ACA16" s="568">
        <v>0</v>
      </c>
      <c r="ACB16" s="568">
        <v>0</v>
      </c>
      <c r="ACC16" s="568">
        <v>0</v>
      </c>
      <c r="ACD16" s="568">
        <v>0</v>
      </c>
      <c r="ACE16" s="568">
        <v>0</v>
      </c>
      <c r="ACF16" s="568">
        <v>0</v>
      </c>
      <c r="ACG16" s="568">
        <v>0</v>
      </c>
      <c r="ACH16" s="568">
        <v>0</v>
      </c>
      <c r="ACI16" s="568">
        <v>0</v>
      </c>
      <c r="ACJ16" s="568">
        <v>0</v>
      </c>
      <c r="ACK16" s="568">
        <v>0</v>
      </c>
      <c r="ACL16" s="568">
        <v>0</v>
      </c>
      <c r="ACM16" s="568">
        <v>0</v>
      </c>
      <c r="ACN16" s="568">
        <v>0</v>
      </c>
      <c r="ACO16" s="568">
        <v>0</v>
      </c>
      <c r="ACP16" s="568">
        <v>0</v>
      </c>
      <c r="ACQ16" s="568">
        <v>0</v>
      </c>
      <c r="ACR16" s="568">
        <v>0</v>
      </c>
      <c r="ACS16" s="568">
        <v>0</v>
      </c>
      <c r="ACT16" s="568">
        <v>0</v>
      </c>
      <c r="ACU16" s="568">
        <v>0</v>
      </c>
      <c r="ACV16" s="568">
        <v>0</v>
      </c>
      <c r="ACW16" s="568">
        <v>0</v>
      </c>
      <c r="ACX16" s="568">
        <v>0</v>
      </c>
      <c r="ACY16" s="568">
        <v>0</v>
      </c>
      <c r="ACZ16" s="568">
        <v>0</v>
      </c>
      <c r="ADA16" s="568">
        <v>0</v>
      </c>
      <c r="ADB16" s="568">
        <v>0</v>
      </c>
      <c r="ADC16" s="568">
        <v>0</v>
      </c>
      <c r="ADD16" s="568">
        <v>0</v>
      </c>
      <c r="ADE16" s="568">
        <v>0</v>
      </c>
      <c r="ADF16" s="568">
        <v>0</v>
      </c>
      <c r="ADG16" s="568">
        <v>0</v>
      </c>
      <c r="ADH16" s="568">
        <v>0</v>
      </c>
      <c r="ADI16" s="568">
        <v>0</v>
      </c>
      <c r="ADJ16" s="568">
        <v>0</v>
      </c>
      <c r="ADK16" s="568">
        <v>0</v>
      </c>
      <c r="ADL16" s="568">
        <v>0</v>
      </c>
      <c r="ADM16" s="568">
        <v>0</v>
      </c>
      <c r="ADN16" s="568">
        <v>0</v>
      </c>
      <c r="ADO16" s="568">
        <v>0</v>
      </c>
      <c r="ADP16" s="568">
        <v>0</v>
      </c>
      <c r="ADQ16" s="568">
        <v>0</v>
      </c>
      <c r="ADR16" s="568">
        <v>0</v>
      </c>
      <c r="ADS16" s="568">
        <v>0</v>
      </c>
      <c r="ADT16" s="568">
        <v>0</v>
      </c>
      <c r="ADU16" s="568">
        <v>0</v>
      </c>
      <c r="ADV16" s="568">
        <v>0</v>
      </c>
      <c r="ADW16" s="568">
        <v>0</v>
      </c>
      <c r="ADX16" s="568">
        <v>0</v>
      </c>
      <c r="ADY16" s="568">
        <v>0</v>
      </c>
      <c r="ADZ16" s="568">
        <v>0</v>
      </c>
      <c r="AEA16" s="568">
        <v>0</v>
      </c>
      <c r="AEB16" s="568">
        <v>0</v>
      </c>
      <c r="AEC16" s="568">
        <v>0</v>
      </c>
      <c r="AED16" s="568">
        <v>0</v>
      </c>
      <c r="AEE16" s="568">
        <v>0</v>
      </c>
      <c r="AEF16" s="568">
        <v>0</v>
      </c>
      <c r="AEG16" s="568">
        <v>0</v>
      </c>
      <c r="AEH16" s="568">
        <v>0</v>
      </c>
      <c r="AEI16" s="568">
        <v>0</v>
      </c>
      <c r="AEJ16" s="568">
        <v>0</v>
      </c>
      <c r="AEK16" s="568">
        <v>0</v>
      </c>
      <c r="AEL16" s="568">
        <v>0</v>
      </c>
      <c r="AEM16" s="568">
        <v>0</v>
      </c>
      <c r="AEN16" s="568">
        <v>0</v>
      </c>
      <c r="AEO16" s="568">
        <v>0</v>
      </c>
      <c r="AEP16" s="568">
        <v>0</v>
      </c>
      <c r="AEQ16" s="568">
        <v>0</v>
      </c>
      <c r="AER16" s="568">
        <v>0</v>
      </c>
      <c r="AES16" s="568">
        <v>0</v>
      </c>
      <c r="AET16" s="568">
        <v>0</v>
      </c>
      <c r="AEU16" s="568">
        <v>0</v>
      </c>
      <c r="AEV16" s="568">
        <v>0</v>
      </c>
      <c r="AEW16" s="568">
        <v>0</v>
      </c>
      <c r="AEX16" s="568">
        <v>0</v>
      </c>
      <c r="AEY16" s="568">
        <v>0</v>
      </c>
      <c r="AEZ16" s="568">
        <v>0</v>
      </c>
      <c r="AFA16" s="568">
        <v>0</v>
      </c>
      <c r="AFB16" s="568">
        <v>0</v>
      </c>
      <c r="AFC16" s="568">
        <v>0</v>
      </c>
      <c r="AFD16" s="568">
        <v>0</v>
      </c>
      <c r="AFE16" s="568">
        <v>0</v>
      </c>
      <c r="AFF16" s="568">
        <v>0</v>
      </c>
      <c r="AFG16" s="568">
        <v>0</v>
      </c>
      <c r="AFH16" s="568">
        <v>0</v>
      </c>
      <c r="AFI16" s="568">
        <v>0</v>
      </c>
      <c r="AFJ16" s="568">
        <v>0</v>
      </c>
      <c r="AFK16" s="568">
        <v>0</v>
      </c>
      <c r="AFL16" s="568">
        <v>0</v>
      </c>
      <c r="AFM16" s="568">
        <v>0</v>
      </c>
      <c r="AFN16" s="568">
        <v>0</v>
      </c>
      <c r="AFO16" s="568">
        <v>0</v>
      </c>
      <c r="AFP16" s="568">
        <v>0</v>
      </c>
      <c r="AFQ16" s="568">
        <v>0</v>
      </c>
      <c r="AFR16" s="568">
        <v>0</v>
      </c>
      <c r="AFS16" s="568">
        <v>0</v>
      </c>
      <c r="AFT16" s="568">
        <v>0</v>
      </c>
      <c r="AFU16" s="568">
        <v>0</v>
      </c>
      <c r="AFV16" s="568">
        <v>0</v>
      </c>
      <c r="AFW16" s="568">
        <v>0</v>
      </c>
      <c r="AFX16" s="568">
        <v>0</v>
      </c>
      <c r="AFY16" s="568">
        <v>0</v>
      </c>
      <c r="AFZ16" s="568">
        <v>0</v>
      </c>
      <c r="AGA16" s="568">
        <v>0</v>
      </c>
      <c r="AGB16" s="568">
        <v>0</v>
      </c>
      <c r="AGC16" s="568">
        <v>0</v>
      </c>
      <c r="AGD16" s="568">
        <v>0</v>
      </c>
      <c r="AGE16" s="568">
        <v>0</v>
      </c>
      <c r="AGF16" s="568">
        <v>0</v>
      </c>
      <c r="AGG16" s="568">
        <v>0</v>
      </c>
      <c r="AGH16" s="568">
        <v>0</v>
      </c>
      <c r="AGI16" s="568">
        <v>0</v>
      </c>
      <c r="AGJ16" s="568">
        <v>0</v>
      </c>
      <c r="AGK16" s="568">
        <v>0</v>
      </c>
      <c r="AGL16" s="568">
        <v>0</v>
      </c>
      <c r="AGM16" s="568">
        <v>0</v>
      </c>
      <c r="AGN16" s="568">
        <v>0</v>
      </c>
      <c r="AGO16" s="568">
        <v>0</v>
      </c>
      <c r="AGP16" s="568">
        <v>0</v>
      </c>
      <c r="AGQ16" s="568">
        <v>0</v>
      </c>
      <c r="AGR16" s="568">
        <v>0</v>
      </c>
      <c r="AGS16" s="568">
        <v>0</v>
      </c>
      <c r="AGT16" s="568">
        <v>0</v>
      </c>
      <c r="AGU16" s="568">
        <v>0</v>
      </c>
      <c r="AGV16" s="568">
        <v>0</v>
      </c>
      <c r="AGW16" s="568">
        <v>0</v>
      </c>
      <c r="AGX16" s="568">
        <v>0</v>
      </c>
      <c r="AGY16" s="568">
        <v>0</v>
      </c>
      <c r="AGZ16" s="568">
        <v>0</v>
      </c>
      <c r="AHA16" s="568">
        <v>0</v>
      </c>
      <c r="AHB16" s="568">
        <v>0</v>
      </c>
      <c r="AHC16" s="568">
        <v>0</v>
      </c>
      <c r="AHD16" s="568">
        <v>0</v>
      </c>
      <c r="AHE16" s="568">
        <v>0</v>
      </c>
      <c r="AHF16" s="568">
        <v>0</v>
      </c>
      <c r="AHG16" s="568">
        <v>0</v>
      </c>
      <c r="AHH16" s="568">
        <v>0</v>
      </c>
      <c r="AHI16" s="568">
        <v>0</v>
      </c>
      <c r="AHJ16" s="568">
        <v>0</v>
      </c>
      <c r="AHK16" s="568">
        <v>0</v>
      </c>
      <c r="AHL16" s="568">
        <v>0</v>
      </c>
      <c r="AHM16" s="568">
        <v>0</v>
      </c>
      <c r="AHN16" s="568">
        <v>0</v>
      </c>
      <c r="AHO16" s="568">
        <v>0</v>
      </c>
      <c r="AHP16" s="568">
        <v>0</v>
      </c>
      <c r="AHQ16" s="568">
        <v>0</v>
      </c>
      <c r="AHR16" s="568">
        <v>0</v>
      </c>
      <c r="AHS16" s="568">
        <v>0</v>
      </c>
      <c r="AHT16" s="568">
        <v>0</v>
      </c>
      <c r="AHU16" s="568">
        <v>0</v>
      </c>
      <c r="AHV16" s="568">
        <v>0</v>
      </c>
      <c r="AHW16" s="568">
        <v>0</v>
      </c>
      <c r="AHX16" s="568">
        <v>0</v>
      </c>
      <c r="AHY16" s="568">
        <v>0</v>
      </c>
      <c r="AHZ16" s="568">
        <v>0</v>
      </c>
      <c r="AIA16" s="568">
        <v>0</v>
      </c>
      <c r="AIB16" s="568">
        <v>0</v>
      </c>
      <c r="AIC16" s="568">
        <v>0</v>
      </c>
      <c r="AID16" s="568">
        <v>0</v>
      </c>
      <c r="AIE16" s="568">
        <v>0</v>
      </c>
      <c r="AIF16" s="568">
        <v>0</v>
      </c>
      <c r="AIG16" s="568">
        <v>0</v>
      </c>
      <c r="AIH16" s="568">
        <v>0</v>
      </c>
      <c r="AII16" s="568">
        <v>0</v>
      </c>
      <c r="AIJ16" s="568">
        <v>0</v>
      </c>
      <c r="AIK16" s="568">
        <v>0</v>
      </c>
      <c r="AIL16" s="568">
        <v>0</v>
      </c>
      <c r="AIM16" s="568">
        <v>0</v>
      </c>
      <c r="AIN16" s="568">
        <v>0</v>
      </c>
      <c r="AIO16" s="568">
        <v>0</v>
      </c>
      <c r="AIP16" s="568">
        <v>0</v>
      </c>
      <c r="AIQ16" s="568">
        <v>0</v>
      </c>
      <c r="AIR16" s="568">
        <v>0</v>
      </c>
      <c r="AIS16" s="568">
        <v>0</v>
      </c>
      <c r="AIT16" s="568">
        <v>0</v>
      </c>
      <c r="AIU16" s="568">
        <v>0</v>
      </c>
      <c r="AIV16" s="568">
        <v>0</v>
      </c>
      <c r="AIW16" s="568">
        <v>0</v>
      </c>
      <c r="AIX16" s="568">
        <v>0</v>
      </c>
      <c r="AIY16" s="568">
        <v>0</v>
      </c>
      <c r="AIZ16" s="568">
        <v>0</v>
      </c>
      <c r="AJA16" s="568">
        <v>0</v>
      </c>
      <c r="AJB16" s="568">
        <v>0</v>
      </c>
      <c r="AJC16" s="568">
        <v>0</v>
      </c>
      <c r="AJD16" s="568">
        <v>0</v>
      </c>
      <c r="AJE16" s="568">
        <v>0</v>
      </c>
      <c r="AJF16" s="568">
        <v>0</v>
      </c>
      <c r="AJG16" s="568">
        <v>0</v>
      </c>
      <c r="AJH16" s="568">
        <v>0</v>
      </c>
      <c r="AJI16" s="568">
        <v>0</v>
      </c>
      <c r="AJJ16" s="568">
        <v>0</v>
      </c>
      <c r="AJK16" s="568">
        <v>0</v>
      </c>
      <c r="AJL16" s="568">
        <v>0</v>
      </c>
      <c r="AJM16" s="568">
        <v>0</v>
      </c>
      <c r="AJN16" s="568">
        <v>0</v>
      </c>
      <c r="AJO16" s="568">
        <v>0</v>
      </c>
      <c r="AJP16" s="568">
        <v>0</v>
      </c>
      <c r="AJQ16" s="568">
        <v>0</v>
      </c>
      <c r="AJR16" s="568">
        <v>0</v>
      </c>
      <c r="AJS16" s="568">
        <v>0</v>
      </c>
      <c r="AJT16" s="568">
        <v>0</v>
      </c>
      <c r="AJU16" s="568">
        <v>0</v>
      </c>
      <c r="AJV16" s="568">
        <v>0</v>
      </c>
      <c r="AJW16" s="568">
        <v>0</v>
      </c>
      <c r="AJX16" s="568">
        <v>0</v>
      </c>
      <c r="AJY16" s="568">
        <v>0</v>
      </c>
      <c r="AJZ16" s="568">
        <v>0</v>
      </c>
      <c r="AKA16" s="568">
        <v>0</v>
      </c>
      <c r="AKB16" s="568">
        <v>0</v>
      </c>
      <c r="AKC16" s="568">
        <v>0</v>
      </c>
      <c r="AKD16" s="568">
        <v>0</v>
      </c>
      <c r="AKE16" s="568">
        <v>0</v>
      </c>
      <c r="AKF16" s="568">
        <v>0</v>
      </c>
      <c r="AKG16" s="568">
        <v>0</v>
      </c>
      <c r="AKH16" s="568">
        <v>0</v>
      </c>
      <c r="AKI16" s="568">
        <v>0</v>
      </c>
      <c r="AKJ16" s="568">
        <v>0</v>
      </c>
      <c r="AKK16" s="568">
        <v>0</v>
      </c>
      <c r="AKL16" s="568">
        <v>0</v>
      </c>
      <c r="AKM16" s="568">
        <v>0</v>
      </c>
      <c r="AKN16" s="568">
        <v>0</v>
      </c>
      <c r="AKO16" s="568">
        <v>0</v>
      </c>
      <c r="AKP16" s="568">
        <v>0</v>
      </c>
      <c r="AKQ16" s="568">
        <v>0</v>
      </c>
      <c r="AKR16" s="568">
        <v>0</v>
      </c>
      <c r="AKS16" s="568">
        <v>0</v>
      </c>
      <c r="AKT16" s="568">
        <v>0</v>
      </c>
      <c r="AKU16" s="568">
        <v>0</v>
      </c>
      <c r="AKV16" s="568">
        <v>0</v>
      </c>
      <c r="AKW16" s="568">
        <v>0</v>
      </c>
      <c r="AKX16" s="568">
        <v>0</v>
      </c>
      <c r="AKY16" s="568">
        <v>0</v>
      </c>
      <c r="AKZ16" s="568">
        <v>0</v>
      </c>
      <c r="ALA16" s="568">
        <v>0</v>
      </c>
      <c r="ALB16" s="568">
        <v>0</v>
      </c>
      <c r="ALC16" s="568">
        <v>0</v>
      </c>
      <c r="ALD16" s="568">
        <v>0</v>
      </c>
      <c r="ALE16" s="568">
        <v>0</v>
      </c>
      <c r="ALF16" s="568">
        <v>0</v>
      </c>
      <c r="ALG16" s="568">
        <v>0</v>
      </c>
      <c r="ALH16" s="568">
        <v>0</v>
      </c>
      <c r="ALI16" s="568">
        <v>0</v>
      </c>
      <c r="ALJ16" s="568">
        <v>0</v>
      </c>
      <c r="ALK16" s="568">
        <v>0</v>
      </c>
      <c r="ALL16" s="568">
        <v>0</v>
      </c>
      <c r="ALM16" s="568">
        <v>0</v>
      </c>
      <c r="ALN16" s="568">
        <v>0</v>
      </c>
      <c r="ALO16" s="568">
        <v>0</v>
      </c>
      <c r="ALP16" s="568">
        <v>0</v>
      </c>
      <c r="ALQ16" s="568">
        <v>0</v>
      </c>
      <c r="ALR16" s="568">
        <v>0</v>
      </c>
      <c r="ALS16" s="568">
        <v>0</v>
      </c>
      <c r="ALT16" s="568">
        <v>0</v>
      </c>
      <c r="ALU16" s="568">
        <v>0</v>
      </c>
      <c r="ALV16" s="568">
        <v>0</v>
      </c>
      <c r="ALW16" s="568">
        <v>0</v>
      </c>
      <c r="ALX16" s="568">
        <v>0</v>
      </c>
      <c r="ALY16" s="568">
        <v>0</v>
      </c>
      <c r="ALZ16" s="568">
        <v>0</v>
      </c>
      <c r="AMA16" s="568">
        <v>0</v>
      </c>
      <c r="AMB16" s="568">
        <v>0</v>
      </c>
      <c r="AMC16" s="568">
        <v>0</v>
      </c>
      <c r="AMD16" s="568">
        <v>0</v>
      </c>
      <c r="AME16" s="568">
        <v>0</v>
      </c>
      <c r="AMF16" s="568">
        <v>0</v>
      </c>
      <c r="AMG16" s="568">
        <v>0</v>
      </c>
      <c r="AMH16" s="568">
        <v>0</v>
      </c>
      <c r="AMI16" s="568">
        <v>0</v>
      </c>
      <c r="AMJ16" s="568">
        <v>0</v>
      </c>
      <c r="AMK16" s="568">
        <v>0</v>
      </c>
      <c r="AML16" s="568">
        <v>0</v>
      </c>
      <c r="AMM16" s="568">
        <v>0</v>
      </c>
      <c r="AMN16" s="568">
        <v>0</v>
      </c>
      <c r="AMO16" s="568">
        <v>0</v>
      </c>
      <c r="AMP16" s="568">
        <v>0</v>
      </c>
      <c r="AMQ16" s="568">
        <v>0</v>
      </c>
      <c r="AMR16" s="568">
        <v>0</v>
      </c>
      <c r="AMS16" s="568">
        <v>0</v>
      </c>
      <c r="AMT16" s="568">
        <v>0</v>
      </c>
      <c r="AMU16" s="568">
        <v>0</v>
      </c>
      <c r="AMV16" s="568">
        <v>0</v>
      </c>
      <c r="AMW16" s="568">
        <v>0</v>
      </c>
      <c r="AMX16" s="568">
        <v>0</v>
      </c>
      <c r="AMY16" s="568">
        <v>0</v>
      </c>
      <c r="AMZ16" s="568">
        <v>0</v>
      </c>
      <c r="ANA16" s="568">
        <v>0</v>
      </c>
      <c r="ANB16" s="568">
        <v>0</v>
      </c>
      <c r="ANC16" s="568">
        <v>0</v>
      </c>
      <c r="AND16" s="568">
        <v>0</v>
      </c>
      <c r="ANE16" s="568">
        <v>0</v>
      </c>
      <c r="ANF16" s="568">
        <v>0</v>
      </c>
      <c r="ANG16" s="568">
        <v>0</v>
      </c>
      <c r="ANH16" s="568">
        <v>0</v>
      </c>
      <c r="ANI16" s="568">
        <v>0</v>
      </c>
      <c r="ANJ16" s="568">
        <v>0</v>
      </c>
      <c r="ANK16" s="568">
        <v>0</v>
      </c>
      <c r="ANL16" s="568">
        <v>0</v>
      </c>
      <c r="ANM16" s="568">
        <v>0</v>
      </c>
      <c r="ANN16" s="568">
        <v>0</v>
      </c>
      <c r="ANO16" s="568">
        <v>0</v>
      </c>
      <c r="ANP16" s="568">
        <v>0</v>
      </c>
      <c r="ANQ16" s="568">
        <v>0</v>
      </c>
      <c r="ANR16" s="568">
        <v>0</v>
      </c>
      <c r="ANS16" s="568">
        <v>0</v>
      </c>
      <c r="ANT16" s="568">
        <v>0</v>
      </c>
      <c r="ANU16" s="568">
        <v>0</v>
      </c>
      <c r="ANV16" s="568">
        <v>0</v>
      </c>
      <c r="ANW16" s="568">
        <v>0</v>
      </c>
      <c r="ANX16" s="568">
        <v>0</v>
      </c>
      <c r="ANY16" s="568">
        <v>0</v>
      </c>
      <c r="ANZ16" s="568">
        <v>0</v>
      </c>
      <c r="AOA16" s="568">
        <v>0</v>
      </c>
      <c r="AOB16" s="568">
        <v>0</v>
      </c>
      <c r="AOC16" s="568">
        <v>0</v>
      </c>
      <c r="AOD16" s="568">
        <v>0</v>
      </c>
      <c r="AOE16" s="568">
        <v>0</v>
      </c>
      <c r="AOF16" s="568">
        <v>0</v>
      </c>
      <c r="AOG16" s="568">
        <v>0</v>
      </c>
      <c r="AOH16" s="568">
        <v>0</v>
      </c>
      <c r="AOI16" s="568">
        <v>0</v>
      </c>
      <c r="AOJ16" s="568">
        <v>0</v>
      </c>
      <c r="AOK16" s="568">
        <v>0</v>
      </c>
      <c r="AOL16" s="568">
        <v>0</v>
      </c>
      <c r="AOM16" s="568">
        <v>0</v>
      </c>
      <c r="AON16" s="568">
        <v>0</v>
      </c>
      <c r="AOO16" s="568">
        <v>0</v>
      </c>
      <c r="AOP16" s="568">
        <v>0</v>
      </c>
      <c r="AOQ16" s="568">
        <v>0</v>
      </c>
      <c r="AOR16" s="568">
        <v>0</v>
      </c>
      <c r="AOS16" s="568">
        <v>0</v>
      </c>
      <c r="AOT16" s="568">
        <v>0</v>
      </c>
      <c r="AOU16" s="568">
        <v>0</v>
      </c>
      <c r="AOV16" s="568">
        <v>0</v>
      </c>
      <c r="AOW16" s="568">
        <v>0</v>
      </c>
      <c r="AOX16" s="568">
        <v>0</v>
      </c>
      <c r="AOY16" s="568">
        <v>0</v>
      </c>
      <c r="AOZ16" s="568">
        <v>0</v>
      </c>
      <c r="APA16" s="568">
        <v>0</v>
      </c>
      <c r="APB16" s="568">
        <v>0</v>
      </c>
      <c r="APC16" s="568">
        <v>0</v>
      </c>
      <c r="APD16" s="568">
        <v>0</v>
      </c>
      <c r="APE16" s="568">
        <v>0</v>
      </c>
      <c r="APF16" s="568">
        <v>0</v>
      </c>
      <c r="APG16" s="568">
        <v>0</v>
      </c>
      <c r="APH16" s="568">
        <v>0</v>
      </c>
      <c r="API16" s="568">
        <v>0</v>
      </c>
      <c r="APJ16" s="568">
        <v>0</v>
      </c>
      <c r="APK16" s="568">
        <v>0</v>
      </c>
      <c r="APL16" s="568">
        <v>0</v>
      </c>
      <c r="APM16" s="568">
        <v>0</v>
      </c>
      <c r="APN16" s="568">
        <v>0</v>
      </c>
      <c r="APO16" s="568">
        <v>0</v>
      </c>
      <c r="APP16" s="568">
        <v>0</v>
      </c>
      <c r="APQ16" s="568">
        <v>0</v>
      </c>
      <c r="APR16" s="568">
        <v>0</v>
      </c>
      <c r="APS16" s="568">
        <v>0</v>
      </c>
      <c r="APT16" s="568">
        <v>0</v>
      </c>
      <c r="APU16" s="568">
        <v>0</v>
      </c>
      <c r="APV16" s="568">
        <v>0</v>
      </c>
      <c r="APW16" s="568">
        <v>0</v>
      </c>
      <c r="APX16" s="568">
        <v>0</v>
      </c>
      <c r="APY16" s="568">
        <v>0</v>
      </c>
      <c r="APZ16" s="568">
        <v>0</v>
      </c>
      <c r="AQA16" s="568">
        <v>0</v>
      </c>
      <c r="AQB16" s="568">
        <v>0</v>
      </c>
      <c r="AQC16" s="568">
        <v>0</v>
      </c>
      <c r="AQD16" s="568">
        <v>0</v>
      </c>
      <c r="AQE16" s="568">
        <v>0</v>
      </c>
      <c r="AQF16" s="568">
        <v>0</v>
      </c>
      <c r="AQG16" s="568">
        <v>0</v>
      </c>
      <c r="AQH16" s="568">
        <v>0</v>
      </c>
      <c r="AQI16" s="568">
        <v>0</v>
      </c>
      <c r="AQJ16" s="568">
        <v>0</v>
      </c>
      <c r="AQK16" s="568">
        <v>0</v>
      </c>
      <c r="AQL16" s="568">
        <v>0</v>
      </c>
      <c r="AQM16" s="568">
        <v>0</v>
      </c>
      <c r="AQN16" s="568">
        <v>0</v>
      </c>
      <c r="AQO16" s="568">
        <v>0</v>
      </c>
      <c r="AQP16" s="568">
        <v>0</v>
      </c>
      <c r="AQQ16" s="568">
        <v>0</v>
      </c>
      <c r="AQR16" s="568">
        <v>0</v>
      </c>
      <c r="AQS16" s="568">
        <v>0</v>
      </c>
      <c r="AQT16" s="568">
        <v>0</v>
      </c>
      <c r="AQU16" s="568">
        <v>0</v>
      </c>
      <c r="AQV16" s="568">
        <v>0</v>
      </c>
      <c r="AQW16" s="568">
        <v>0</v>
      </c>
      <c r="AQX16" s="568">
        <v>0</v>
      </c>
      <c r="AQY16" s="568">
        <v>0</v>
      </c>
      <c r="AQZ16" s="568">
        <v>0</v>
      </c>
      <c r="ARA16" s="568">
        <v>0</v>
      </c>
      <c r="ARB16" s="568">
        <v>0</v>
      </c>
      <c r="ARC16" s="568">
        <v>0</v>
      </c>
      <c r="ARD16" s="568">
        <v>0</v>
      </c>
      <c r="ARE16" s="568">
        <v>0</v>
      </c>
      <c r="ARF16" s="568">
        <v>0</v>
      </c>
      <c r="ARG16" s="568">
        <v>0</v>
      </c>
      <c r="ARH16" s="568">
        <v>0</v>
      </c>
      <c r="ARI16" s="568">
        <v>0</v>
      </c>
      <c r="ARJ16" s="568">
        <v>0</v>
      </c>
      <c r="ARK16" s="568">
        <v>0</v>
      </c>
      <c r="ARL16" s="568">
        <v>0</v>
      </c>
      <c r="ARM16" s="568">
        <v>0</v>
      </c>
      <c r="ARN16" s="568">
        <v>0</v>
      </c>
      <c r="ARO16" s="568">
        <v>0</v>
      </c>
      <c r="ARP16" s="568">
        <v>0</v>
      </c>
      <c r="ARQ16" s="568">
        <v>0</v>
      </c>
      <c r="ARR16" s="568">
        <v>0</v>
      </c>
      <c r="ARS16" s="568">
        <v>0</v>
      </c>
      <c r="ART16" s="568">
        <v>0</v>
      </c>
      <c r="ARU16" s="568">
        <v>0</v>
      </c>
      <c r="ARV16" s="568">
        <v>0</v>
      </c>
      <c r="ARW16" s="568">
        <v>0</v>
      </c>
      <c r="ARX16" s="568">
        <v>0</v>
      </c>
      <c r="ARY16" s="568">
        <v>0</v>
      </c>
      <c r="ARZ16" s="568">
        <v>0</v>
      </c>
      <c r="ASA16" s="568">
        <v>0</v>
      </c>
      <c r="ASB16" s="568">
        <v>0</v>
      </c>
      <c r="ASC16" s="568">
        <v>0</v>
      </c>
      <c r="ASD16" s="568">
        <v>0</v>
      </c>
      <c r="ASE16" s="568">
        <v>0</v>
      </c>
      <c r="ASF16" s="568">
        <v>0</v>
      </c>
      <c r="ASG16" s="568">
        <v>0</v>
      </c>
      <c r="ASH16" s="568">
        <v>0</v>
      </c>
      <c r="ASI16" s="568">
        <v>0</v>
      </c>
      <c r="ASJ16" s="568">
        <v>0</v>
      </c>
      <c r="ASK16" s="568">
        <v>0</v>
      </c>
      <c r="ASL16" s="568">
        <v>0</v>
      </c>
      <c r="ASM16" s="568">
        <v>0</v>
      </c>
      <c r="ASN16" s="568">
        <v>0</v>
      </c>
      <c r="ASO16" s="568">
        <v>0</v>
      </c>
      <c r="ASP16" s="568">
        <v>0</v>
      </c>
      <c r="ASQ16" s="568">
        <v>0</v>
      </c>
      <c r="ASR16" s="568">
        <v>0</v>
      </c>
      <c r="ASS16" s="568">
        <v>0</v>
      </c>
      <c r="AST16" s="568">
        <v>0</v>
      </c>
      <c r="ASU16" s="568">
        <v>0</v>
      </c>
      <c r="ASV16" s="568">
        <v>0</v>
      </c>
      <c r="ASW16" s="568">
        <v>0</v>
      </c>
      <c r="ASX16" s="568">
        <v>0</v>
      </c>
      <c r="ASY16" s="568">
        <v>0</v>
      </c>
      <c r="ASZ16" s="568">
        <v>0</v>
      </c>
      <c r="ATA16" s="568">
        <v>0</v>
      </c>
      <c r="ATB16" s="568">
        <v>0</v>
      </c>
      <c r="ATC16" s="568">
        <v>0</v>
      </c>
      <c r="ATD16" s="568">
        <v>0</v>
      </c>
      <c r="ATE16" s="568">
        <v>0</v>
      </c>
      <c r="ATF16" s="568">
        <v>0</v>
      </c>
      <c r="ATG16" s="568">
        <v>0</v>
      </c>
      <c r="ATH16" s="568">
        <v>0</v>
      </c>
      <c r="ATI16" s="568">
        <v>0</v>
      </c>
      <c r="ATJ16" s="568">
        <v>0</v>
      </c>
      <c r="ATK16" s="568">
        <v>0</v>
      </c>
      <c r="ATL16" s="568">
        <v>0</v>
      </c>
      <c r="ATM16" s="568">
        <v>0</v>
      </c>
      <c r="ATN16" s="568">
        <v>0</v>
      </c>
      <c r="ATO16" s="568">
        <v>0</v>
      </c>
      <c r="ATP16" s="568">
        <v>0</v>
      </c>
      <c r="ATQ16" s="568">
        <v>0</v>
      </c>
      <c r="ATR16" s="568">
        <v>0</v>
      </c>
      <c r="ATS16" s="568">
        <v>0</v>
      </c>
      <c r="ATT16" s="568">
        <v>0</v>
      </c>
      <c r="ATU16" s="568">
        <v>0</v>
      </c>
      <c r="ATV16" s="568">
        <v>0</v>
      </c>
      <c r="ATW16" s="568">
        <v>0</v>
      </c>
      <c r="ATX16" s="568">
        <v>0</v>
      </c>
      <c r="ATY16" s="568">
        <v>0</v>
      </c>
      <c r="ATZ16" s="568">
        <v>0</v>
      </c>
      <c r="AUA16" s="568">
        <v>0</v>
      </c>
      <c r="AUB16" s="568">
        <v>0</v>
      </c>
      <c r="AUC16" s="568">
        <v>0</v>
      </c>
      <c r="AUD16" s="568">
        <v>0</v>
      </c>
      <c r="AUE16" s="568">
        <v>0</v>
      </c>
      <c r="AUF16" s="568">
        <v>0</v>
      </c>
      <c r="AUG16" s="568">
        <v>0</v>
      </c>
      <c r="AUH16" s="568">
        <v>0</v>
      </c>
      <c r="AUI16" s="568">
        <v>0</v>
      </c>
      <c r="AUJ16" s="568">
        <v>0</v>
      </c>
      <c r="AUK16" s="568">
        <v>0</v>
      </c>
      <c r="AUL16" s="568">
        <v>0</v>
      </c>
      <c r="AUM16" s="568">
        <v>0</v>
      </c>
      <c r="AUN16" s="568">
        <v>0</v>
      </c>
      <c r="AUO16" s="568">
        <v>0</v>
      </c>
      <c r="AUP16" s="568">
        <v>0</v>
      </c>
      <c r="AUQ16" s="568">
        <v>0</v>
      </c>
      <c r="AUR16" s="568">
        <v>0</v>
      </c>
      <c r="AUS16" s="568">
        <v>0</v>
      </c>
      <c r="AUT16" s="568">
        <v>0</v>
      </c>
      <c r="AUU16" s="568">
        <v>0</v>
      </c>
      <c r="AUV16" s="568">
        <v>0</v>
      </c>
      <c r="AUW16" s="568">
        <v>0</v>
      </c>
      <c r="AUX16" s="568">
        <v>0</v>
      </c>
      <c r="AUY16" s="568">
        <v>0</v>
      </c>
      <c r="AUZ16" s="568">
        <v>0</v>
      </c>
      <c r="AVA16" s="568">
        <v>0</v>
      </c>
      <c r="AVB16" s="568">
        <v>0</v>
      </c>
      <c r="AVC16" s="568">
        <v>0</v>
      </c>
      <c r="AVD16" s="568">
        <v>0</v>
      </c>
      <c r="AVE16" s="568">
        <v>0</v>
      </c>
      <c r="AVF16" s="568">
        <v>0</v>
      </c>
      <c r="AVG16" s="568">
        <v>0</v>
      </c>
      <c r="AVH16" s="568">
        <v>0</v>
      </c>
      <c r="AVI16" s="568">
        <v>0</v>
      </c>
      <c r="AVJ16" s="568">
        <v>0</v>
      </c>
      <c r="AVK16" s="568">
        <v>0</v>
      </c>
      <c r="AVL16" s="568">
        <v>0</v>
      </c>
      <c r="AVM16" s="568">
        <v>0</v>
      </c>
      <c r="AVN16" s="568">
        <v>0</v>
      </c>
      <c r="AVO16" s="568">
        <v>0</v>
      </c>
      <c r="AVP16" s="568">
        <v>0</v>
      </c>
      <c r="AVQ16" s="568">
        <v>0</v>
      </c>
      <c r="AVR16" s="568">
        <v>0</v>
      </c>
      <c r="AVS16" s="568">
        <v>0</v>
      </c>
      <c r="AVT16" s="568">
        <v>0</v>
      </c>
      <c r="AVU16" s="568">
        <v>0</v>
      </c>
      <c r="AVV16" s="568">
        <v>0</v>
      </c>
      <c r="AVW16" s="568">
        <v>0</v>
      </c>
      <c r="AVX16" s="568">
        <v>0</v>
      </c>
      <c r="AVY16" s="568">
        <v>0</v>
      </c>
      <c r="AVZ16" s="568">
        <v>0</v>
      </c>
      <c r="AWA16" s="568">
        <v>0</v>
      </c>
      <c r="AWB16" s="568">
        <v>0</v>
      </c>
      <c r="AWC16" s="568">
        <v>0</v>
      </c>
      <c r="AWD16" s="568">
        <v>0</v>
      </c>
      <c r="AWE16" s="568">
        <v>0</v>
      </c>
      <c r="AWF16" s="568">
        <v>0</v>
      </c>
      <c r="AWG16" s="568">
        <v>0</v>
      </c>
      <c r="AWH16" s="568">
        <v>0</v>
      </c>
      <c r="AWI16" s="568">
        <v>0</v>
      </c>
      <c r="AWJ16" s="568">
        <v>0</v>
      </c>
      <c r="AWK16" s="568">
        <v>0</v>
      </c>
      <c r="AWL16" s="568">
        <v>0</v>
      </c>
      <c r="AWM16" s="568">
        <v>0</v>
      </c>
      <c r="AWN16" s="568">
        <v>0</v>
      </c>
      <c r="AWO16" s="568">
        <v>0</v>
      </c>
      <c r="AWP16" s="568">
        <v>0</v>
      </c>
      <c r="AWQ16" s="568">
        <v>0</v>
      </c>
      <c r="AWR16" s="568">
        <v>0</v>
      </c>
      <c r="AWS16" s="568">
        <v>0</v>
      </c>
      <c r="AWT16" s="568">
        <v>0</v>
      </c>
      <c r="AWU16" s="568">
        <v>0</v>
      </c>
      <c r="AWV16" s="568">
        <v>0</v>
      </c>
      <c r="AWW16" s="568">
        <v>0</v>
      </c>
      <c r="AWX16" s="568">
        <v>0</v>
      </c>
      <c r="AWY16" s="568">
        <v>0</v>
      </c>
      <c r="AWZ16" s="568">
        <v>0</v>
      </c>
      <c r="AXA16" s="568">
        <v>0</v>
      </c>
      <c r="AXB16" s="568">
        <v>0</v>
      </c>
      <c r="AXC16" s="568">
        <v>0</v>
      </c>
      <c r="AXD16" s="568">
        <v>0</v>
      </c>
      <c r="AXE16" s="568">
        <v>0</v>
      </c>
      <c r="AXF16" s="568">
        <v>0</v>
      </c>
      <c r="AXG16" s="568">
        <v>0</v>
      </c>
      <c r="AXH16" s="568">
        <v>0</v>
      </c>
      <c r="AXI16" s="568">
        <v>0</v>
      </c>
      <c r="AXJ16" s="568">
        <v>0</v>
      </c>
      <c r="AXK16" s="568">
        <v>0</v>
      </c>
      <c r="AXL16" s="568">
        <v>0</v>
      </c>
      <c r="AXM16" s="568">
        <v>0</v>
      </c>
      <c r="AXN16" s="568">
        <v>0</v>
      </c>
      <c r="AXO16" s="568">
        <v>0</v>
      </c>
      <c r="AXP16" s="568">
        <v>0</v>
      </c>
      <c r="AXQ16" s="568">
        <v>0</v>
      </c>
      <c r="AXR16" s="568">
        <v>0</v>
      </c>
      <c r="AXS16" s="568">
        <v>0</v>
      </c>
      <c r="AXT16" s="568">
        <v>0</v>
      </c>
      <c r="AXU16" s="568">
        <v>0</v>
      </c>
      <c r="AXV16" s="568">
        <v>0</v>
      </c>
      <c r="AXW16" s="568">
        <v>0</v>
      </c>
      <c r="AXX16" s="568">
        <v>0</v>
      </c>
      <c r="AXY16" s="568">
        <v>0</v>
      </c>
      <c r="AXZ16" s="568">
        <v>0</v>
      </c>
      <c r="AYA16" s="568">
        <v>0</v>
      </c>
      <c r="AYB16" s="568">
        <v>0</v>
      </c>
      <c r="AYC16" s="568">
        <v>0</v>
      </c>
      <c r="AYD16" s="568">
        <v>0</v>
      </c>
      <c r="AYE16" s="568">
        <v>0</v>
      </c>
      <c r="AYF16" s="568">
        <v>0</v>
      </c>
      <c r="AYG16" s="568">
        <v>0</v>
      </c>
      <c r="AYH16" s="568">
        <v>0</v>
      </c>
      <c r="AYI16" s="568">
        <v>0</v>
      </c>
      <c r="AYJ16" s="568">
        <v>0</v>
      </c>
      <c r="AYK16" s="568">
        <v>0</v>
      </c>
      <c r="AYL16" s="568">
        <v>0</v>
      </c>
      <c r="AYM16" s="568">
        <v>0</v>
      </c>
      <c r="AYN16" s="568">
        <v>0</v>
      </c>
      <c r="AYO16" s="568">
        <v>0</v>
      </c>
      <c r="AYP16" s="568">
        <v>0</v>
      </c>
      <c r="AYQ16" s="568">
        <v>0</v>
      </c>
      <c r="AYR16" s="568">
        <v>0</v>
      </c>
      <c r="AYS16" s="568">
        <v>0</v>
      </c>
      <c r="AYT16" s="568">
        <v>0</v>
      </c>
      <c r="AYU16" s="568">
        <v>0</v>
      </c>
      <c r="AYV16" s="568">
        <v>0</v>
      </c>
      <c r="AYW16" s="568">
        <v>0</v>
      </c>
      <c r="AYX16" s="568">
        <v>0</v>
      </c>
      <c r="AYY16" s="568">
        <v>0</v>
      </c>
      <c r="AYZ16" s="568">
        <v>0</v>
      </c>
      <c r="AZA16" s="568">
        <v>0</v>
      </c>
      <c r="AZB16" s="568">
        <v>0</v>
      </c>
      <c r="AZC16" s="568">
        <v>0</v>
      </c>
      <c r="AZD16" s="568">
        <v>0</v>
      </c>
      <c r="AZE16" s="568">
        <v>0</v>
      </c>
      <c r="AZF16" s="568">
        <v>0</v>
      </c>
      <c r="AZG16" s="568">
        <v>0</v>
      </c>
      <c r="AZH16" s="568">
        <v>0</v>
      </c>
      <c r="AZI16" s="568">
        <v>0</v>
      </c>
      <c r="AZJ16" s="568">
        <v>0</v>
      </c>
      <c r="AZK16" s="568">
        <v>0</v>
      </c>
      <c r="AZL16" s="568">
        <v>0</v>
      </c>
      <c r="AZM16" s="568">
        <v>0</v>
      </c>
      <c r="AZN16" s="568">
        <v>0</v>
      </c>
      <c r="AZO16" s="568">
        <v>0</v>
      </c>
      <c r="AZP16" s="568">
        <v>0</v>
      </c>
      <c r="AZQ16" s="568">
        <v>0</v>
      </c>
      <c r="AZR16" s="568">
        <v>0</v>
      </c>
      <c r="AZS16" s="568">
        <v>0</v>
      </c>
      <c r="AZT16" s="568">
        <v>0</v>
      </c>
      <c r="AZU16" s="568">
        <v>0</v>
      </c>
      <c r="AZV16" s="568">
        <v>0</v>
      </c>
      <c r="AZW16" s="568">
        <v>0</v>
      </c>
      <c r="AZX16" s="568">
        <v>0</v>
      </c>
      <c r="AZY16" s="568">
        <v>0</v>
      </c>
      <c r="AZZ16" s="568">
        <v>0</v>
      </c>
      <c r="BAA16" s="568">
        <v>0</v>
      </c>
      <c r="BAB16" s="568">
        <v>0</v>
      </c>
      <c r="BAC16" s="568">
        <v>0</v>
      </c>
      <c r="BAD16" s="568">
        <v>0</v>
      </c>
      <c r="BAE16" s="568">
        <v>0</v>
      </c>
      <c r="BAF16" s="568">
        <v>0</v>
      </c>
      <c r="BAG16" s="568">
        <v>0</v>
      </c>
      <c r="BAH16" s="568">
        <v>0</v>
      </c>
      <c r="BAI16" s="568">
        <v>0</v>
      </c>
      <c r="BAJ16" s="568">
        <v>0</v>
      </c>
      <c r="BAK16" s="568">
        <v>0</v>
      </c>
      <c r="BAL16" s="568">
        <v>0</v>
      </c>
      <c r="BAM16" s="568">
        <v>0</v>
      </c>
      <c r="BAN16" s="568">
        <v>0</v>
      </c>
      <c r="BAO16" s="568">
        <v>0</v>
      </c>
      <c r="BAP16" s="568">
        <v>0</v>
      </c>
      <c r="BAQ16" s="568">
        <v>0</v>
      </c>
      <c r="BAR16" s="568">
        <v>0</v>
      </c>
      <c r="BAS16" s="568">
        <v>0</v>
      </c>
      <c r="BAT16" s="568">
        <v>0</v>
      </c>
      <c r="BAU16" s="568">
        <v>0</v>
      </c>
      <c r="BAV16" s="568">
        <v>0</v>
      </c>
      <c r="BAW16" s="568">
        <v>0</v>
      </c>
      <c r="BAX16" s="568">
        <v>0</v>
      </c>
      <c r="BAY16" s="568">
        <v>0</v>
      </c>
      <c r="BAZ16" s="568">
        <v>0</v>
      </c>
      <c r="BBA16" s="568">
        <v>0</v>
      </c>
      <c r="BBB16" s="568">
        <v>0</v>
      </c>
      <c r="BBC16" s="568">
        <v>0</v>
      </c>
      <c r="BBD16" s="568">
        <v>0</v>
      </c>
      <c r="BBE16" s="568">
        <v>0</v>
      </c>
      <c r="BBF16" s="568">
        <v>0</v>
      </c>
      <c r="BBG16" s="568">
        <v>0</v>
      </c>
      <c r="BBH16" s="568">
        <v>0</v>
      </c>
      <c r="BBI16" s="568">
        <v>0</v>
      </c>
      <c r="BBJ16" s="568">
        <v>0</v>
      </c>
      <c r="BBK16" s="568">
        <v>0</v>
      </c>
      <c r="BBL16" s="568">
        <v>0</v>
      </c>
      <c r="BBM16" s="568">
        <v>0</v>
      </c>
      <c r="BBN16" s="568">
        <v>0</v>
      </c>
      <c r="BBO16" s="568">
        <v>0</v>
      </c>
      <c r="BBP16" s="568">
        <v>0</v>
      </c>
      <c r="BBQ16" s="568">
        <v>0</v>
      </c>
      <c r="BBR16" s="568">
        <v>0</v>
      </c>
      <c r="BBS16" s="568">
        <v>0</v>
      </c>
      <c r="BBT16" s="568">
        <v>0</v>
      </c>
      <c r="BBU16" s="568">
        <v>0</v>
      </c>
      <c r="BBV16" s="568">
        <v>0</v>
      </c>
      <c r="BBW16" s="568">
        <v>0</v>
      </c>
      <c r="BBX16" s="568">
        <v>0</v>
      </c>
      <c r="BBY16" s="568">
        <v>0</v>
      </c>
      <c r="BBZ16" s="568">
        <v>0</v>
      </c>
      <c r="BCA16" s="568">
        <v>0</v>
      </c>
      <c r="BCB16" s="568">
        <v>0</v>
      </c>
      <c r="BCC16" s="568">
        <v>0</v>
      </c>
      <c r="BCD16" s="568">
        <v>0</v>
      </c>
      <c r="BCE16" s="568">
        <v>0</v>
      </c>
      <c r="BCF16" s="568">
        <v>0</v>
      </c>
      <c r="BCG16" s="568">
        <v>0</v>
      </c>
      <c r="BCH16" s="568">
        <v>0</v>
      </c>
      <c r="BCI16" s="568">
        <v>0</v>
      </c>
      <c r="BCJ16" s="568">
        <v>0</v>
      </c>
      <c r="BCK16" s="568">
        <v>0</v>
      </c>
      <c r="BCL16" s="568">
        <v>0</v>
      </c>
      <c r="BCM16" s="568">
        <v>0</v>
      </c>
      <c r="BCN16" s="568">
        <v>0</v>
      </c>
      <c r="BCO16" s="568">
        <v>0</v>
      </c>
      <c r="BCP16" s="568">
        <v>0</v>
      </c>
      <c r="BCQ16" s="568">
        <v>0</v>
      </c>
      <c r="BCR16" s="568">
        <v>0</v>
      </c>
      <c r="BCS16" s="568">
        <v>0</v>
      </c>
      <c r="BCT16" s="568">
        <v>0</v>
      </c>
      <c r="BCU16" s="568">
        <v>0</v>
      </c>
      <c r="BCV16" s="568">
        <v>0</v>
      </c>
      <c r="BCW16" s="568">
        <v>0</v>
      </c>
      <c r="BCX16" s="568">
        <v>0</v>
      </c>
      <c r="BCY16" s="568">
        <v>0</v>
      </c>
      <c r="BCZ16" s="568">
        <v>0</v>
      </c>
      <c r="BDA16" s="568">
        <v>0</v>
      </c>
      <c r="BDB16" s="568">
        <v>0</v>
      </c>
      <c r="BDC16" s="568">
        <v>0</v>
      </c>
      <c r="BDD16" s="568">
        <v>0</v>
      </c>
      <c r="BDE16" s="568">
        <v>0</v>
      </c>
      <c r="BDF16" s="568">
        <v>0</v>
      </c>
      <c r="BDG16" s="568">
        <v>0</v>
      </c>
      <c r="BDH16" s="568">
        <v>0</v>
      </c>
      <c r="BDI16" s="568">
        <v>0</v>
      </c>
      <c r="BDJ16" s="568">
        <v>0</v>
      </c>
      <c r="BDK16" s="568">
        <v>0</v>
      </c>
      <c r="BDL16" s="568">
        <v>0</v>
      </c>
      <c r="BDM16" s="568">
        <v>0</v>
      </c>
      <c r="BDN16" s="568">
        <v>0</v>
      </c>
      <c r="BDO16" s="568">
        <v>0</v>
      </c>
      <c r="BDP16" s="568">
        <v>0</v>
      </c>
      <c r="BDQ16" s="568">
        <v>0</v>
      </c>
      <c r="BDR16" s="568">
        <v>0</v>
      </c>
      <c r="BDS16" s="568">
        <v>0</v>
      </c>
      <c r="BDT16" s="568">
        <v>0</v>
      </c>
      <c r="BDU16" s="568">
        <v>0</v>
      </c>
      <c r="BDV16" s="568">
        <v>0</v>
      </c>
      <c r="BDW16" s="568">
        <v>0</v>
      </c>
      <c r="BDX16" s="568">
        <v>0</v>
      </c>
      <c r="BDY16" s="568">
        <v>0</v>
      </c>
      <c r="BDZ16" s="568">
        <v>0</v>
      </c>
      <c r="BEA16" s="568">
        <v>0</v>
      </c>
      <c r="BEB16" s="568">
        <v>0</v>
      </c>
      <c r="BEC16" s="568">
        <v>0</v>
      </c>
      <c r="BED16" s="568">
        <v>0</v>
      </c>
      <c r="BEE16" s="568">
        <v>0</v>
      </c>
      <c r="BEF16" s="568">
        <v>0</v>
      </c>
      <c r="BEG16" s="568">
        <v>0</v>
      </c>
      <c r="BEH16" s="568">
        <v>0</v>
      </c>
      <c r="BEI16" s="568">
        <v>0</v>
      </c>
      <c r="BEJ16" s="568">
        <v>0</v>
      </c>
      <c r="BEK16" s="568">
        <v>0</v>
      </c>
      <c r="BEL16" s="568">
        <v>0</v>
      </c>
      <c r="BEM16" s="568">
        <v>0</v>
      </c>
      <c r="BEN16" s="568">
        <v>0</v>
      </c>
      <c r="BEO16" s="568">
        <v>0</v>
      </c>
      <c r="BEP16" s="568">
        <v>0</v>
      </c>
      <c r="BEQ16" s="568">
        <v>0</v>
      </c>
      <c r="BER16" s="568">
        <v>0</v>
      </c>
      <c r="BES16" s="568">
        <v>0</v>
      </c>
      <c r="BET16" s="568">
        <v>0</v>
      </c>
      <c r="BEU16" s="568">
        <v>0</v>
      </c>
      <c r="BEV16" s="568">
        <v>0</v>
      </c>
      <c r="BEW16" s="568">
        <v>0</v>
      </c>
      <c r="BEX16" s="568">
        <v>0</v>
      </c>
      <c r="BEY16" s="568">
        <v>0</v>
      </c>
      <c r="BEZ16" s="568">
        <v>0</v>
      </c>
      <c r="BFA16" s="568">
        <v>0</v>
      </c>
      <c r="BFB16" s="568">
        <v>0</v>
      </c>
      <c r="BFC16" s="568">
        <v>0</v>
      </c>
      <c r="BFD16" s="568">
        <v>0</v>
      </c>
      <c r="BFE16" s="568">
        <v>0</v>
      </c>
      <c r="BFF16" s="568">
        <v>0</v>
      </c>
      <c r="BFG16" s="568">
        <v>0</v>
      </c>
      <c r="BFH16" s="568">
        <v>0</v>
      </c>
      <c r="BFI16" s="568">
        <v>0</v>
      </c>
      <c r="BFJ16" s="568">
        <v>0</v>
      </c>
      <c r="BFK16" s="568">
        <v>0</v>
      </c>
      <c r="BFL16" s="568">
        <v>0</v>
      </c>
      <c r="BFM16" s="568">
        <v>0</v>
      </c>
      <c r="BFN16" s="568">
        <v>0</v>
      </c>
      <c r="BFO16" s="568">
        <v>0</v>
      </c>
      <c r="BFP16" s="568">
        <v>0</v>
      </c>
      <c r="BFQ16" s="568">
        <v>0</v>
      </c>
      <c r="BFR16" s="568">
        <v>0</v>
      </c>
      <c r="BFS16" s="568">
        <v>0</v>
      </c>
      <c r="BFT16" s="568">
        <v>0</v>
      </c>
      <c r="BFU16" s="568">
        <v>0</v>
      </c>
      <c r="BFV16" s="568">
        <v>0</v>
      </c>
      <c r="BFW16" s="568">
        <v>0</v>
      </c>
      <c r="BFX16" s="568">
        <v>0</v>
      </c>
      <c r="BFY16" s="568">
        <v>0</v>
      </c>
      <c r="BFZ16" s="568">
        <v>0</v>
      </c>
      <c r="BGA16" s="568">
        <v>0</v>
      </c>
      <c r="BGB16" s="568">
        <v>0</v>
      </c>
      <c r="BGC16" s="568">
        <v>0</v>
      </c>
      <c r="BGD16" s="568">
        <v>0</v>
      </c>
      <c r="BGE16" s="568">
        <v>0</v>
      </c>
      <c r="BGF16" s="568">
        <v>0</v>
      </c>
      <c r="BGG16" s="568">
        <v>0</v>
      </c>
      <c r="BGH16" s="568">
        <v>0</v>
      </c>
      <c r="BGI16" s="568">
        <v>0</v>
      </c>
      <c r="BGJ16" s="568">
        <v>0</v>
      </c>
      <c r="BGK16" s="568">
        <v>0</v>
      </c>
      <c r="BGL16" s="568">
        <v>0</v>
      </c>
      <c r="BGM16" s="568">
        <v>0</v>
      </c>
      <c r="BGN16" s="568">
        <v>0</v>
      </c>
      <c r="BGO16" s="568">
        <v>0</v>
      </c>
      <c r="BGP16" s="568">
        <v>0</v>
      </c>
      <c r="BGQ16" s="568">
        <v>0</v>
      </c>
      <c r="BGR16" s="568">
        <v>0</v>
      </c>
      <c r="BGS16" s="568">
        <v>0</v>
      </c>
      <c r="BGT16" s="568">
        <v>0</v>
      </c>
      <c r="BGU16" s="568">
        <v>0</v>
      </c>
      <c r="BGV16" s="568">
        <v>0</v>
      </c>
      <c r="BGW16" s="568">
        <v>0</v>
      </c>
      <c r="BGX16" s="568">
        <v>0</v>
      </c>
      <c r="BGY16" s="568">
        <v>0</v>
      </c>
      <c r="BGZ16" s="568">
        <v>0</v>
      </c>
      <c r="BHA16" s="568">
        <v>0</v>
      </c>
      <c r="BHB16" s="568">
        <v>0</v>
      </c>
      <c r="BHC16" s="568">
        <v>0</v>
      </c>
      <c r="BHD16" s="568">
        <v>0</v>
      </c>
      <c r="BHE16" s="568">
        <v>0</v>
      </c>
      <c r="BHF16" s="568">
        <v>0</v>
      </c>
      <c r="BHG16" s="568">
        <v>0</v>
      </c>
      <c r="BHH16" s="568">
        <v>0</v>
      </c>
      <c r="BHI16" s="568">
        <v>0</v>
      </c>
      <c r="BHJ16" s="568">
        <v>0</v>
      </c>
      <c r="BHK16" s="568">
        <v>0</v>
      </c>
      <c r="BHL16" s="568">
        <v>0</v>
      </c>
      <c r="BHM16" s="568">
        <v>0</v>
      </c>
      <c r="BHN16" s="568">
        <v>0</v>
      </c>
      <c r="BHO16" s="568">
        <v>0</v>
      </c>
      <c r="BHP16" s="568">
        <v>0</v>
      </c>
      <c r="BHQ16" s="568">
        <v>0</v>
      </c>
      <c r="BHR16" s="568">
        <v>0</v>
      </c>
      <c r="BHS16" s="568">
        <v>0</v>
      </c>
      <c r="BHT16" s="568">
        <v>0</v>
      </c>
      <c r="BHU16" s="568">
        <v>0</v>
      </c>
      <c r="BHV16" s="568">
        <v>0</v>
      </c>
      <c r="BHW16" s="568">
        <v>0</v>
      </c>
      <c r="BHX16" s="568">
        <v>0</v>
      </c>
      <c r="BHY16" s="568">
        <v>0</v>
      </c>
      <c r="BHZ16" s="568">
        <v>0</v>
      </c>
      <c r="BIA16" s="568">
        <v>0</v>
      </c>
      <c r="BIB16" s="568">
        <v>0</v>
      </c>
      <c r="BIC16" s="568">
        <v>0</v>
      </c>
      <c r="BID16" s="568">
        <v>0</v>
      </c>
      <c r="BIE16" s="568">
        <v>0</v>
      </c>
      <c r="BIF16" s="568">
        <v>0</v>
      </c>
      <c r="BIG16" s="568">
        <v>0</v>
      </c>
      <c r="BIH16" s="568">
        <v>0</v>
      </c>
      <c r="BII16" s="568">
        <v>0</v>
      </c>
      <c r="BIJ16" s="568">
        <v>0</v>
      </c>
      <c r="BIK16" s="568">
        <v>0</v>
      </c>
      <c r="BIL16" s="568">
        <v>0</v>
      </c>
      <c r="BIM16" s="568">
        <v>0</v>
      </c>
      <c r="BIN16" s="568">
        <v>0</v>
      </c>
      <c r="BIO16" s="568">
        <v>0</v>
      </c>
      <c r="BIP16" s="568">
        <v>0</v>
      </c>
      <c r="BIQ16" s="568">
        <v>0</v>
      </c>
      <c r="BIR16" s="568">
        <v>0</v>
      </c>
      <c r="BIS16" s="568">
        <v>0</v>
      </c>
      <c r="BIT16" s="568">
        <v>0</v>
      </c>
      <c r="BIU16" s="568">
        <v>0</v>
      </c>
      <c r="BIV16" s="568">
        <v>0</v>
      </c>
      <c r="BIW16" s="568">
        <v>0</v>
      </c>
      <c r="BIX16" s="568">
        <v>0</v>
      </c>
      <c r="BIY16" s="568">
        <v>0</v>
      </c>
      <c r="BIZ16" s="568">
        <v>0</v>
      </c>
      <c r="BJA16" s="568">
        <v>0</v>
      </c>
      <c r="BJB16" s="568">
        <v>0</v>
      </c>
      <c r="BJC16" s="568">
        <v>0</v>
      </c>
      <c r="BJD16" s="568">
        <v>0</v>
      </c>
      <c r="BJE16" s="568">
        <v>0</v>
      </c>
      <c r="BJF16" s="568">
        <v>0</v>
      </c>
      <c r="BJG16" s="568">
        <v>0</v>
      </c>
      <c r="BJH16" s="568">
        <v>0</v>
      </c>
      <c r="BJI16" s="568">
        <v>0</v>
      </c>
      <c r="BJJ16" s="568">
        <v>0</v>
      </c>
      <c r="BJK16" s="568">
        <v>0</v>
      </c>
      <c r="BJL16" s="568">
        <v>0</v>
      </c>
      <c r="BJM16" s="568">
        <v>0</v>
      </c>
      <c r="BJN16" s="568">
        <v>0</v>
      </c>
      <c r="BJO16" s="568">
        <v>0</v>
      </c>
      <c r="BJP16" s="568">
        <v>0</v>
      </c>
      <c r="BJQ16" s="568">
        <v>0</v>
      </c>
      <c r="BJR16" s="568">
        <v>0</v>
      </c>
      <c r="BJS16" s="568">
        <v>0</v>
      </c>
      <c r="BJT16" s="568">
        <v>0</v>
      </c>
      <c r="BJU16" s="568">
        <v>0</v>
      </c>
      <c r="BJV16" s="568">
        <v>0</v>
      </c>
      <c r="BJW16" s="568">
        <v>0</v>
      </c>
      <c r="BJX16" s="568">
        <v>0</v>
      </c>
      <c r="BJY16" s="568">
        <v>0</v>
      </c>
      <c r="BJZ16" s="568">
        <v>0</v>
      </c>
      <c r="BKA16" s="568">
        <v>0</v>
      </c>
      <c r="BKB16" s="568">
        <v>0</v>
      </c>
      <c r="BKC16" s="568">
        <v>0</v>
      </c>
      <c r="BKD16" s="568">
        <v>0</v>
      </c>
      <c r="BKE16" s="568">
        <v>0</v>
      </c>
      <c r="BKF16" s="568">
        <v>0</v>
      </c>
      <c r="BKG16" s="568">
        <v>0</v>
      </c>
      <c r="BKH16" s="568">
        <v>0</v>
      </c>
      <c r="BKI16" s="568">
        <v>0</v>
      </c>
      <c r="BKJ16" s="568">
        <v>0</v>
      </c>
      <c r="BKK16" s="568">
        <v>0</v>
      </c>
      <c r="BKL16" s="568">
        <v>0</v>
      </c>
      <c r="BKM16" s="568">
        <v>0</v>
      </c>
      <c r="BKN16" s="568">
        <v>0</v>
      </c>
      <c r="BKO16" s="568">
        <v>0</v>
      </c>
      <c r="BKP16" s="568">
        <v>0</v>
      </c>
      <c r="BKQ16" s="568">
        <v>0</v>
      </c>
      <c r="BKR16" s="568">
        <v>0</v>
      </c>
      <c r="BKS16" s="568">
        <v>0</v>
      </c>
      <c r="BKT16" s="568">
        <v>0</v>
      </c>
      <c r="BKU16" s="568">
        <v>0</v>
      </c>
      <c r="BKV16" s="568">
        <v>0</v>
      </c>
      <c r="BKW16" s="568">
        <v>0</v>
      </c>
      <c r="BKX16" s="568">
        <v>0</v>
      </c>
      <c r="BKY16" s="568">
        <v>0</v>
      </c>
      <c r="BKZ16" s="568">
        <v>0</v>
      </c>
      <c r="BLA16" s="568">
        <v>0</v>
      </c>
      <c r="BLB16" s="568">
        <v>0</v>
      </c>
      <c r="BLC16" s="568">
        <v>0</v>
      </c>
      <c r="BLD16" s="568">
        <v>0</v>
      </c>
      <c r="BLE16" s="568">
        <v>0</v>
      </c>
      <c r="BLF16" s="568">
        <v>0</v>
      </c>
      <c r="BLG16" s="568">
        <v>0</v>
      </c>
      <c r="BLH16" s="568">
        <v>0</v>
      </c>
      <c r="BLI16" s="568">
        <v>0</v>
      </c>
      <c r="BLJ16" s="568">
        <v>0</v>
      </c>
      <c r="BLK16" s="568">
        <v>0</v>
      </c>
      <c r="BLL16" s="568">
        <v>0</v>
      </c>
      <c r="BLM16" s="568">
        <v>0</v>
      </c>
      <c r="BLN16" s="568">
        <v>0</v>
      </c>
      <c r="BLO16" s="568">
        <v>0</v>
      </c>
      <c r="BLP16" s="568">
        <v>0</v>
      </c>
      <c r="BLQ16" s="568">
        <v>0</v>
      </c>
      <c r="BLR16" s="568">
        <v>0</v>
      </c>
      <c r="BLS16" s="568">
        <v>0</v>
      </c>
      <c r="BLT16" s="568">
        <v>0</v>
      </c>
      <c r="BLU16" s="568">
        <v>0</v>
      </c>
      <c r="BLV16" s="568">
        <v>0</v>
      </c>
      <c r="BLW16" s="568">
        <v>0</v>
      </c>
      <c r="BLX16" s="568">
        <v>0</v>
      </c>
      <c r="BLY16" s="568">
        <v>0</v>
      </c>
      <c r="BLZ16" s="568">
        <v>0</v>
      </c>
      <c r="BMA16" s="568">
        <v>0</v>
      </c>
      <c r="BMB16" s="568">
        <v>0</v>
      </c>
      <c r="BMC16" s="568">
        <v>0</v>
      </c>
      <c r="BMD16" s="568">
        <v>0</v>
      </c>
      <c r="BME16" s="568">
        <v>0</v>
      </c>
      <c r="BMF16" s="568">
        <v>0</v>
      </c>
      <c r="BMG16" s="568">
        <v>0</v>
      </c>
      <c r="BMH16" s="568">
        <v>0</v>
      </c>
      <c r="BMI16" s="568">
        <v>0</v>
      </c>
      <c r="BMJ16" s="568">
        <v>0</v>
      </c>
      <c r="BMK16" s="568">
        <v>0</v>
      </c>
      <c r="BML16" s="568">
        <v>0</v>
      </c>
      <c r="BMM16" s="568">
        <v>0</v>
      </c>
      <c r="BMN16" s="568">
        <v>0</v>
      </c>
      <c r="BMO16" s="568">
        <v>0</v>
      </c>
      <c r="BMP16" s="568">
        <v>0</v>
      </c>
      <c r="BMQ16" s="568">
        <v>0</v>
      </c>
      <c r="BMR16" s="568">
        <v>0</v>
      </c>
      <c r="BMS16" s="568">
        <v>0</v>
      </c>
      <c r="BMT16" s="568">
        <v>0</v>
      </c>
      <c r="BMU16" s="568">
        <v>0</v>
      </c>
      <c r="BMV16" s="568">
        <v>0</v>
      </c>
      <c r="BMW16" s="568">
        <v>0</v>
      </c>
      <c r="BMX16" s="568">
        <v>0</v>
      </c>
      <c r="BMY16" s="568">
        <v>0</v>
      </c>
      <c r="BMZ16" s="568">
        <v>0</v>
      </c>
      <c r="BNA16" s="568">
        <v>0</v>
      </c>
      <c r="BNB16" s="568">
        <v>0</v>
      </c>
      <c r="BNC16" s="568">
        <v>0</v>
      </c>
      <c r="BND16" s="568">
        <v>0</v>
      </c>
      <c r="BNE16" s="568">
        <v>0</v>
      </c>
      <c r="BNF16" s="568">
        <v>0</v>
      </c>
      <c r="BNG16" s="568">
        <v>0</v>
      </c>
      <c r="BNH16" s="568">
        <v>0</v>
      </c>
      <c r="BNI16" s="568">
        <v>0</v>
      </c>
      <c r="BNJ16" s="568">
        <v>0</v>
      </c>
      <c r="BNK16" s="568">
        <v>0</v>
      </c>
      <c r="BNL16" s="568">
        <v>0</v>
      </c>
      <c r="BNM16" s="568">
        <v>0</v>
      </c>
      <c r="BNN16" s="568">
        <v>0</v>
      </c>
      <c r="BNO16" s="568">
        <v>0</v>
      </c>
      <c r="BNP16" s="568">
        <v>0</v>
      </c>
      <c r="BNQ16" s="568">
        <v>0</v>
      </c>
      <c r="BNR16" s="568">
        <v>0</v>
      </c>
      <c r="BNS16" s="568">
        <v>0</v>
      </c>
      <c r="BNT16" s="568">
        <v>0</v>
      </c>
      <c r="BNU16" s="568">
        <v>0</v>
      </c>
      <c r="BNV16" s="568">
        <v>0</v>
      </c>
      <c r="BNW16" s="568">
        <v>0</v>
      </c>
      <c r="BNX16" s="568">
        <v>0</v>
      </c>
      <c r="BNY16" s="568">
        <v>0</v>
      </c>
      <c r="BNZ16" s="568">
        <v>0</v>
      </c>
      <c r="BOA16" s="568">
        <v>0</v>
      </c>
      <c r="BOB16" s="568">
        <v>0</v>
      </c>
      <c r="BOC16" s="568">
        <v>0</v>
      </c>
      <c r="BOD16" s="568">
        <v>0</v>
      </c>
      <c r="BOE16" s="568">
        <v>0</v>
      </c>
      <c r="BOF16" s="568">
        <v>0</v>
      </c>
      <c r="BOG16" s="568">
        <v>0</v>
      </c>
      <c r="BOH16" s="568">
        <v>0</v>
      </c>
      <c r="BOI16" s="568">
        <v>0</v>
      </c>
      <c r="BOJ16" s="568">
        <v>0</v>
      </c>
      <c r="BOK16" s="568">
        <v>0</v>
      </c>
      <c r="BOL16" s="568">
        <v>0</v>
      </c>
      <c r="BOM16" s="568">
        <v>0</v>
      </c>
      <c r="BON16" s="568">
        <v>0</v>
      </c>
      <c r="BOO16" s="568">
        <v>0</v>
      </c>
      <c r="BOP16" s="568">
        <v>0</v>
      </c>
      <c r="BOQ16" s="568">
        <v>0</v>
      </c>
      <c r="BOR16" s="568">
        <v>0</v>
      </c>
      <c r="BOS16" s="568">
        <v>0</v>
      </c>
      <c r="BOT16" s="568">
        <v>0</v>
      </c>
      <c r="BOU16" s="568">
        <v>0</v>
      </c>
      <c r="BOV16" s="568">
        <v>0</v>
      </c>
      <c r="BOW16" s="568">
        <v>0</v>
      </c>
      <c r="BOX16" s="568">
        <v>0</v>
      </c>
      <c r="BOY16" s="568">
        <v>0</v>
      </c>
      <c r="BOZ16" s="568">
        <v>0</v>
      </c>
      <c r="BPA16" s="568">
        <v>0</v>
      </c>
      <c r="BPB16" s="568">
        <v>0</v>
      </c>
      <c r="BPC16" s="568">
        <v>0</v>
      </c>
      <c r="BPD16" s="568">
        <v>0</v>
      </c>
      <c r="BPE16" s="568">
        <v>0</v>
      </c>
      <c r="BPF16" s="568">
        <v>0</v>
      </c>
      <c r="BPG16" s="568">
        <v>0</v>
      </c>
      <c r="BPH16" s="568">
        <v>0</v>
      </c>
      <c r="BPI16" s="568">
        <v>0</v>
      </c>
      <c r="BPJ16" s="568">
        <v>0</v>
      </c>
      <c r="BPK16" s="568">
        <v>0</v>
      </c>
      <c r="BPL16" s="568">
        <v>0</v>
      </c>
      <c r="BPM16" s="568">
        <v>0</v>
      </c>
      <c r="BPN16" s="568">
        <v>0</v>
      </c>
      <c r="BPO16" s="568">
        <v>0</v>
      </c>
      <c r="BPP16" s="568">
        <v>0</v>
      </c>
      <c r="BPQ16" s="568">
        <v>0</v>
      </c>
      <c r="BPR16" s="568">
        <v>0</v>
      </c>
      <c r="BPS16" s="568">
        <v>0</v>
      </c>
      <c r="BPT16" s="568">
        <v>0</v>
      </c>
      <c r="BPU16" s="568">
        <v>0</v>
      </c>
      <c r="BPV16" s="568">
        <v>0</v>
      </c>
      <c r="BPW16" s="568">
        <v>0</v>
      </c>
      <c r="BPX16" s="568">
        <v>0</v>
      </c>
      <c r="BPY16" s="568">
        <v>0</v>
      </c>
      <c r="BPZ16" s="568">
        <v>0</v>
      </c>
      <c r="BQA16" s="568">
        <v>0</v>
      </c>
      <c r="BQB16" s="568">
        <v>0</v>
      </c>
      <c r="BQC16" s="568">
        <v>0</v>
      </c>
      <c r="BQD16" s="568">
        <v>0</v>
      </c>
      <c r="BQE16" s="568">
        <v>0</v>
      </c>
      <c r="BQF16" s="568">
        <v>0</v>
      </c>
      <c r="BQG16" s="568">
        <v>0</v>
      </c>
      <c r="BQH16" s="568">
        <v>0</v>
      </c>
      <c r="BQI16" s="568">
        <v>0</v>
      </c>
      <c r="BQJ16" s="568">
        <v>0</v>
      </c>
      <c r="BQK16" s="568">
        <v>0</v>
      </c>
      <c r="BQL16" s="568">
        <v>0</v>
      </c>
      <c r="BQM16" s="568">
        <v>0</v>
      </c>
      <c r="BQN16" s="568">
        <v>0</v>
      </c>
      <c r="BQO16" s="568">
        <v>0</v>
      </c>
      <c r="BQP16" s="568">
        <v>0</v>
      </c>
      <c r="BQQ16" s="568">
        <v>0</v>
      </c>
      <c r="BQR16" s="568">
        <v>0</v>
      </c>
      <c r="BQS16" s="568">
        <v>0</v>
      </c>
      <c r="BQT16" s="568">
        <v>0</v>
      </c>
      <c r="BQU16" s="568">
        <v>0</v>
      </c>
      <c r="BQV16" s="568">
        <v>0</v>
      </c>
      <c r="BQW16" s="568">
        <v>0</v>
      </c>
      <c r="BQX16" s="568">
        <v>0</v>
      </c>
      <c r="BQY16" s="568">
        <v>0</v>
      </c>
      <c r="BQZ16" s="568">
        <v>0</v>
      </c>
      <c r="BRA16" s="568">
        <v>0</v>
      </c>
      <c r="BRB16" s="568">
        <v>0</v>
      </c>
      <c r="BRC16" s="568">
        <v>0</v>
      </c>
      <c r="BRD16" s="568">
        <v>0</v>
      </c>
      <c r="BRE16" s="568">
        <v>0</v>
      </c>
      <c r="BRF16" s="568">
        <v>0</v>
      </c>
      <c r="BRG16" s="568">
        <v>0</v>
      </c>
      <c r="BRH16" s="568">
        <v>0</v>
      </c>
      <c r="BRI16" s="568">
        <v>0</v>
      </c>
      <c r="BRJ16" s="568">
        <v>0</v>
      </c>
      <c r="BRK16" s="568">
        <v>0</v>
      </c>
      <c r="BRL16" s="568">
        <v>0</v>
      </c>
      <c r="BRM16" s="568">
        <v>0</v>
      </c>
      <c r="BRN16" s="568">
        <v>0</v>
      </c>
      <c r="BRO16" s="568">
        <v>0</v>
      </c>
      <c r="BRP16" s="568">
        <v>0</v>
      </c>
      <c r="BRQ16" s="568">
        <v>0</v>
      </c>
      <c r="BRR16" s="568">
        <v>0</v>
      </c>
      <c r="BRS16" s="568">
        <v>0</v>
      </c>
      <c r="BRT16" s="568">
        <v>0</v>
      </c>
      <c r="BRU16" s="568">
        <v>0</v>
      </c>
      <c r="BRV16" s="568">
        <v>0</v>
      </c>
      <c r="BRW16" s="568">
        <v>0</v>
      </c>
      <c r="BRX16" s="568">
        <v>0</v>
      </c>
      <c r="BRY16" s="568">
        <v>0</v>
      </c>
      <c r="BRZ16" s="568">
        <v>0</v>
      </c>
      <c r="BSA16" s="568">
        <v>0</v>
      </c>
      <c r="BSB16" s="568">
        <v>0</v>
      </c>
      <c r="BSC16" s="568">
        <v>0</v>
      </c>
      <c r="BSD16" s="568">
        <v>0</v>
      </c>
      <c r="BSE16" s="568">
        <v>0</v>
      </c>
      <c r="BSF16" s="568">
        <v>0</v>
      </c>
      <c r="BSG16" s="568">
        <v>0</v>
      </c>
      <c r="BSH16" s="568">
        <v>0</v>
      </c>
      <c r="BSI16" s="568">
        <v>0</v>
      </c>
      <c r="BSJ16" s="568">
        <v>0</v>
      </c>
      <c r="BSK16" s="568">
        <v>0</v>
      </c>
      <c r="BSL16" s="568">
        <v>0</v>
      </c>
      <c r="BSM16" s="568">
        <v>0</v>
      </c>
      <c r="BSN16" s="568">
        <v>0</v>
      </c>
      <c r="BSO16" s="568">
        <v>0</v>
      </c>
      <c r="BSP16" s="568">
        <v>0</v>
      </c>
      <c r="BSQ16" s="568">
        <v>0</v>
      </c>
      <c r="BSR16" s="568">
        <v>0</v>
      </c>
      <c r="BSS16" s="568">
        <v>0</v>
      </c>
      <c r="BST16" s="568">
        <v>0</v>
      </c>
      <c r="BSU16" s="568">
        <v>0</v>
      </c>
      <c r="BSV16" s="568">
        <v>0</v>
      </c>
      <c r="BSW16" s="568">
        <v>0</v>
      </c>
      <c r="BSX16" s="568">
        <v>0</v>
      </c>
      <c r="BSY16" s="568">
        <v>0</v>
      </c>
      <c r="BSZ16" s="568">
        <v>0</v>
      </c>
      <c r="BTA16" s="568">
        <v>0</v>
      </c>
      <c r="BTB16" s="568">
        <v>0</v>
      </c>
      <c r="BTC16" s="568">
        <v>0</v>
      </c>
      <c r="BTD16" s="568">
        <v>0</v>
      </c>
      <c r="BTE16" s="568">
        <v>0</v>
      </c>
      <c r="BTF16" s="568">
        <v>0</v>
      </c>
      <c r="BTG16" s="568">
        <v>0</v>
      </c>
      <c r="BTH16" s="568">
        <v>0</v>
      </c>
      <c r="BTI16" s="568">
        <v>0</v>
      </c>
      <c r="BTJ16" s="568">
        <v>0</v>
      </c>
      <c r="BTK16" s="568">
        <v>0</v>
      </c>
      <c r="BTL16" s="568">
        <v>0</v>
      </c>
      <c r="BTM16" s="568">
        <v>0</v>
      </c>
      <c r="BTN16" s="568">
        <v>0</v>
      </c>
      <c r="BTO16" s="568">
        <v>0</v>
      </c>
      <c r="BTP16" s="568">
        <v>0</v>
      </c>
      <c r="BTQ16" s="568">
        <v>0</v>
      </c>
      <c r="BTR16" s="568">
        <v>0</v>
      </c>
      <c r="BTS16" s="568">
        <v>0</v>
      </c>
      <c r="BTT16" s="568">
        <v>0</v>
      </c>
      <c r="BTU16" s="568">
        <v>0</v>
      </c>
      <c r="BTV16" s="568">
        <v>0</v>
      </c>
      <c r="BTW16" s="568">
        <v>0</v>
      </c>
      <c r="BTX16" s="568">
        <v>0</v>
      </c>
      <c r="BTY16" s="568">
        <v>0</v>
      </c>
      <c r="BTZ16" s="568">
        <v>0</v>
      </c>
      <c r="BUA16" s="568">
        <v>0</v>
      </c>
      <c r="BUB16" s="568">
        <v>0</v>
      </c>
      <c r="BUC16" s="568">
        <v>0</v>
      </c>
      <c r="BUD16" s="568">
        <v>0</v>
      </c>
      <c r="BUE16" s="568">
        <v>0</v>
      </c>
      <c r="BUF16" s="568">
        <v>0</v>
      </c>
      <c r="BUG16" s="568">
        <v>0</v>
      </c>
      <c r="BUH16" s="568">
        <v>0</v>
      </c>
      <c r="BUI16" s="568">
        <v>0</v>
      </c>
      <c r="BUJ16" s="568">
        <v>0</v>
      </c>
      <c r="BUK16" s="568">
        <v>0</v>
      </c>
      <c r="BUL16" s="568">
        <v>0</v>
      </c>
      <c r="BUM16" s="568">
        <v>0</v>
      </c>
      <c r="BUN16" s="568">
        <v>0</v>
      </c>
      <c r="BUO16" s="568">
        <v>0</v>
      </c>
      <c r="BUP16" s="568">
        <v>0</v>
      </c>
      <c r="BUQ16" s="568">
        <v>0</v>
      </c>
      <c r="BUR16" s="568">
        <v>0</v>
      </c>
      <c r="BUS16" s="568">
        <v>0</v>
      </c>
      <c r="BUT16" s="568">
        <v>0</v>
      </c>
      <c r="BUU16" s="568">
        <v>0</v>
      </c>
      <c r="BUV16" s="568">
        <v>0</v>
      </c>
      <c r="BUW16" s="568">
        <v>0</v>
      </c>
      <c r="BUX16" s="568">
        <v>0</v>
      </c>
      <c r="BUY16" s="568">
        <v>0</v>
      </c>
      <c r="BUZ16" s="568">
        <v>0</v>
      </c>
      <c r="BVA16" s="568">
        <v>0</v>
      </c>
      <c r="BVB16" s="568">
        <v>0</v>
      </c>
      <c r="BVC16" s="568">
        <v>0</v>
      </c>
      <c r="BVD16" s="568">
        <v>0</v>
      </c>
      <c r="BVE16" s="568">
        <v>0</v>
      </c>
      <c r="BVF16" s="568">
        <v>0</v>
      </c>
      <c r="BVG16" s="568">
        <v>0</v>
      </c>
      <c r="BVH16" s="568">
        <v>0</v>
      </c>
      <c r="BVI16" s="568">
        <v>0</v>
      </c>
      <c r="BVJ16" s="568">
        <v>0</v>
      </c>
      <c r="BVK16" s="568">
        <v>0</v>
      </c>
      <c r="BVL16" s="568">
        <v>0</v>
      </c>
      <c r="BVM16" s="568">
        <v>0</v>
      </c>
      <c r="BVN16" s="568">
        <v>0</v>
      </c>
      <c r="BVO16" s="568">
        <v>0</v>
      </c>
      <c r="BVP16" s="568">
        <v>0</v>
      </c>
      <c r="BVQ16" s="568">
        <v>0</v>
      </c>
      <c r="BVR16" s="568">
        <v>0</v>
      </c>
      <c r="BVS16" s="568">
        <v>0</v>
      </c>
      <c r="BVT16" s="568">
        <v>0</v>
      </c>
      <c r="BVU16" s="568">
        <v>0</v>
      </c>
      <c r="BVV16" s="568">
        <v>0</v>
      </c>
      <c r="BVW16" s="568">
        <v>0</v>
      </c>
      <c r="BVX16" s="568">
        <v>0</v>
      </c>
      <c r="BVY16" s="568">
        <v>0</v>
      </c>
      <c r="BVZ16" s="568">
        <v>0</v>
      </c>
      <c r="BWA16" s="568">
        <v>0</v>
      </c>
      <c r="BWB16" s="568">
        <v>0</v>
      </c>
      <c r="BWC16" s="568">
        <v>0</v>
      </c>
      <c r="BWD16" s="568">
        <v>0</v>
      </c>
      <c r="BWE16" s="568">
        <v>0</v>
      </c>
      <c r="BWF16" s="568">
        <v>0</v>
      </c>
      <c r="BWG16" s="568">
        <v>0</v>
      </c>
      <c r="BWH16" s="568">
        <v>0</v>
      </c>
      <c r="BWI16" s="568">
        <v>0</v>
      </c>
      <c r="BWJ16" s="568">
        <v>0</v>
      </c>
      <c r="BWK16" s="568">
        <v>0</v>
      </c>
      <c r="BWL16" s="568">
        <v>0</v>
      </c>
      <c r="BWM16" s="568">
        <v>0</v>
      </c>
      <c r="BWN16" s="568">
        <v>0</v>
      </c>
      <c r="BWO16" s="568">
        <v>0</v>
      </c>
      <c r="BWP16" s="568">
        <v>0</v>
      </c>
      <c r="BWQ16" s="568">
        <v>0</v>
      </c>
      <c r="BWR16" s="568">
        <v>0</v>
      </c>
      <c r="BWS16" s="568">
        <v>0</v>
      </c>
      <c r="BWT16" s="568">
        <v>0</v>
      </c>
      <c r="BWU16" s="568">
        <v>0</v>
      </c>
      <c r="BWV16" s="568">
        <v>0</v>
      </c>
      <c r="BWW16" s="568">
        <v>0</v>
      </c>
      <c r="BWX16" s="568">
        <v>0</v>
      </c>
      <c r="BWY16" s="568">
        <v>0</v>
      </c>
      <c r="BWZ16" s="568">
        <v>0</v>
      </c>
      <c r="BXA16" s="568">
        <v>0</v>
      </c>
      <c r="BXB16" s="568">
        <v>0</v>
      </c>
      <c r="BXC16" s="568">
        <v>0</v>
      </c>
      <c r="BXD16" s="568">
        <v>0</v>
      </c>
      <c r="BXE16" s="568">
        <v>0</v>
      </c>
      <c r="BXF16" s="568">
        <v>0</v>
      </c>
      <c r="BXG16" s="568">
        <v>0</v>
      </c>
      <c r="BXH16" s="568">
        <v>0</v>
      </c>
      <c r="BXI16" s="568">
        <v>0</v>
      </c>
      <c r="BXJ16" s="568">
        <v>0</v>
      </c>
      <c r="BXK16" s="568">
        <v>0</v>
      </c>
      <c r="BXL16" s="568">
        <v>0</v>
      </c>
      <c r="BXM16" s="568">
        <v>0</v>
      </c>
      <c r="BXN16" s="568">
        <v>0</v>
      </c>
      <c r="BXO16" s="568">
        <v>0</v>
      </c>
      <c r="BXP16" s="568">
        <v>0</v>
      </c>
      <c r="BXQ16" s="568">
        <v>0</v>
      </c>
      <c r="BXR16" s="568">
        <v>0</v>
      </c>
      <c r="BXS16" s="568">
        <v>0</v>
      </c>
      <c r="BXT16" s="568">
        <v>0</v>
      </c>
      <c r="BXU16" s="568">
        <v>0</v>
      </c>
      <c r="BXV16" s="568">
        <v>0</v>
      </c>
      <c r="BXW16" s="568">
        <v>0</v>
      </c>
      <c r="BXX16" s="568">
        <v>0</v>
      </c>
      <c r="BXY16" s="568">
        <v>0</v>
      </c>
      <c r="BXZ16" s="568">
        <v>0</v>
      </c>
      <c r="BYA16" s="568">
        <v>0</v>
      </c>
      <c r="BYB16" s="568">
        <v>0</v>
      </c>
      <c r="BYC16" s="568">
        <v>0</v>
      </c>
      <c r="BYD16" s="568">
        <v>0</v>
      </c>
      <c r="BYE16" s="568">
        <v>0</v>
      </c>
      <c r="BYF16" s="568">
        <v>0</v>
      </c>
      <c r="BYG16" s="568">
        <v>0</v>
      </c>
      <c r="BYH16" s="568">
        <v>0</v>
      </c>
      <c r="BYI16" s="568">
        <v>0</v>
      </c>
      <c r="BYJ16" s="568">
        <v>0</v>
      </c>
      <c r="BYK16" s="568">
        <v>0</v>
      </c>
      <c r="BYL16" s="568">
        <v>0</v>
      </c>
      <c r="BYM16" s="568">
        <v>0</v>
      </c>
      <c r="BYN16" s="568">
        <v>0</v>
      </c>
      <c r="BYO16" s="568">
        <v>0</v>
      </c>
      <c r="BYP16" s="568">
        <v>0</v>
      </c>
      <c r="BYQ16" s="568">
        <v>0</v>
      </c>
      <c r="BYR16" s="568">
        <v>0</v>
      </c>
      <c r="BYS16" s="568">
        <v>0</v>
      </c>
      <c r="BYT16" s="568">
        <v>0</v>
      </c>
      <c r="BYU16" s="568">
        <v>0</v>
      </c>
      <c r="BYV16" s="568">
        <v>0</v>
      </c>
      <c r="BYW16" s="568">
        <v>0</v>
      </c>
      <c r="BYX16" s="568">
        <v>0</v>
      </c>
      <c r="BYY16" s="568">
        <v>0</v>
      </c>
      <c r="BYZ16" s="568">
        <v>0</v>
      </c>
      <c r="BZA16" s="568">
        <v>0</v>
      </c>
      <c r="BZB16" s="568">
        <v>0</v>
      </c>
      <c r="BZC16" s="568">
        <v>0</v>
      </c>
      <c r="BZD16" s="568">
        <v>0</v>
      </c>
      <c r="BZE16" s="568">
        <v>0</v>
      </c>
      <c r="BZF16" s="568">
        <v>0</v>
      </c>
      <c r="BZG16" s="568">
        <v>0</v>
      </c>
      <c r="BZH16" s="568">
        <v>0</v>
      </c>
      <c r="BZI16" s="568">
        <v>0</v>
      </c>
      <c r="BZJ16" s="568">
        <v>0</v>
      </c>
      <c r="BZK16" s="568">
        <v>0</v>
      </c>
      <c r="BZL16" s="568">
        <v>0</v>
      </c>
      <c r="BZM16" s="568">
        <v>0</v>
      </c>
      <c r="BZN16" s="568">
        <v>0</v>
      </c>
      <c r="BZO16" s="568">
        <v>0</v>
      </c>
      <c r="BZP16" s="568">
        <v>0</v>
      </c>
      <c r="BZQ16" s="568">
        <v>0</v>
      </c>
      <c r="BZR16" s="568">
        <v>0</v>
      </c>
      <c r="BZS16" s="568">
        <v>0</v>
      </c>
      <c r="BZT16" s="568">
        <v>0</v>
      </c>
      <c r="BZU16" s="568">
        <v>0</v>
      </c>
      <c r="BZV16" s="568">
        <v>0</v>
      </c>
      <c r="BZW16" s="568">
        <v>0</v>
      </c>
      <c r="BZX16" s="568">
        <v>0</v>
      </c>
      <c r="BZY16" s="568">
        <v>0</v>
      </c>
      <c r="BZZ16" s="568">
        <v>0</v>
      </c>
      <c r="CAA16" s="568">
        <v>0</v>
      </c>
      <c r="CAB16" s="568">
        <v>0</v>
      </c>
      <c r="CAC16" s="568">
        <v>0</v>
      </c>
      <c r="CAD16" s="568">
        <v>0</v>
      </c>
      <c r="CAE16" s="568">
        <v>0</v>
      </c>
      <c r="CAF16" s="568">
        <v>0</v>
      </c>
      <c r="CAG16" s="568">
        <v>0</v>
      </c>
      <c r="CAH16" s="568">
        <v>0</v>
      </c>
      <c r="CAI16" s="568">
        <v>0</v>
      </c>
      <c r="CAJ16" s="568">
        <v>0</v>
      </c>
      <c r="CAK16" s="568">
        <v>0</v>
      </c>
      <c r="CAL16" s="568">
        <v>0</v>
      </c>
      <c r="CAM16" s="568">
        <v>0</v>
      </c>
      <c r="CAN16" s="568">
        <v>0</v>
      </c>
      <c r="CAO16" s="568">
        <v>0</v>
      </c>
      <c r="CAP16" s="568">
        <v>0</v>
      </c>
      <c r="CAQ16" s="568">
        <v>0</v>
      </c>
      <c r="CAR16" s="568">
        <v>0</v>
      </c>
      <c r="CAS16" s="568">
        <v>0</v>
      </c>
      <c r="CAT16" s="568">
        <v>0</v>
      </c>
      <c r="CAU16" s="568">
        <v>0</v>
      </c>
      <c r="CAV16" s="568">
        <v>0</v>
      </c>
      <c r="CAW16" s="568">
        <v>0</v>
      </c>
      <c r="CAX16" s="568">
        <v>0</v>
      </c>
      <c r="CAY16" s="568">
        <v>0</v>
      </c>
      <c r="CAZ16" s="568">
        <v>0</v>
      </c>
      <c r="CBA16" s="568">
        <v>0</v>
      </c>
      <c r="CBB16" s="568">
        <v>0</v>
      </c>
      <c r="CBC16" s="568">
        <v>0</v>
      </c>
      <c r="CBD16" s="568">
        <v>0</v>
      </c>
      <c r="CBE16" s="568">
        <v>0</v>
      </c>
      <c r="CBF16" s="568">
        <v>0</v>
      </c>
      <c r="CBG16" s="568">
        <v>0</v>
      </c>
      <c r="CBH16" s="568">
        <v>0</v>
      </c>
      <c r="CBI16" s="568">
        <v>0</v>
      </c>
      <c r="CBJ16" s="568">
        <v>0</v>
      </c>
      <c r="CBK16" s="568">
        <v>0</v>
      </c>
      <c r="CBL16" s="568">
        <v>0</v>
      </c>
      <c r="CBM16" s="568">
        <v>0</v>
      </c>
      <c r="CBN16" s="568">
        <v>0</v>
      </c>
      <c r="CBO16" s="568">
        <v>0</v>
      </c>
      <c r="CBP16" s="568">
        <v>0</v>
      </c>
      <c r="CBQ16" s="568">
        <v>0</v>
      </c>
      <c r="CBR16" s="568">
        <v>0</v>
      </c>
      <c r="CBS16" s="568">
        <v>0</v>
      </c>
      <c r="CBT16" s="568">
        <v>0</v>
      </c>
      <c r="CBU16" s="568">
        <v>0</v>
      </c>
      <c r="CBV16" s="568">
        <v>0</v>
      </c>
      <c r="CBW16" s="568">
        <v>0</v>
      </c>
      <c r="CBX16" s="568">
        <v>0</v>
      </c>
      <c r="CBY16" s="568">
        <v>0</v>
      </c>
      <c r="CBZ16" s="568">
        <v>0</v>
      </c>
      <c r="CCA16" s="568">
        <v>0</v>
      </c>
      <c r="CCB16" s="568">
        <v>0</v>
      </c>
      <c r="CCC16" s="568">
        <v>0</v>
      </c>
      <c r="CCD16" s="568">
        <v>0</v>
      </c>
      <c r="CCE16" s="568">
        <v>0</v>
      </c>
      <c r="CCF16" s="568">
        <v>0</v>
      </c>
      <c r="CCG16" s="568">
        <v>0</v>
      </c>
      <c r="CCH16" s="568">
        <v>0</v>
      </c>
      <c r="CCI16" s="568">
        <v>0</v>
      </c>
      <c r="CCJ16" s="568">
        <v>0</v>
      </c>
      <c r="CCK16" s="568">
        <v>0</v>
      </c>
      <c r="CCL16" s="568">
        <v>0</v>
      </c>
      <c r="CCM16" s="568">
        <v>0</v>
      </c>
      <c r="CCN16" s="568">
        <v>0</v>
      </c>
      <c r="CCO16" s="568">
        <v>0</v>
      </c>
      <c r="CCP16" s="568">
        <v>0</v>
      </c>
      <c r="CCQ16" s="568">
        <v>0</v>
      </c>
      <c r="CCR16" s="568">
        <v>0</v>
      </c>
      <c r="CCS16" s="568">
        <v>0</v>
      </c>
      <c r="CCT16" s="568">
        <v>0</v>
      </c>
      <c r="CCU16" s="568">
        <v>0</v>
      </c>
      <c r="CCV16" s="568">
        <v>0</v>
      </c>
      <c r="CCW16" s="568">
        <v>0</v>
      </c>
      <c r="CCX16" s="568">
        <v>0</v>
      </c>
      <c r="CCY16" s="568">
        <v>0</v>
      </c>
      <c r="CCZ16" s="568">
        <v>0</v>
      </c>
      <c r="CDA16" s="568">
        <v>0</v>
      </c>
      <c r="CDB16" s="568">
        <v>0</v>
      </c>
      <c r="CDC16" s="568">
        <v>0</v>
      </c>
      <c r="CDD16" s="568">
        <v>0</v>
      </c>
      <c r="CDE16" s="568">
        <v>0</v>
      </c>
      <c r="CDF16" s="568">
        <v>0</v>
      </c>
      <c r="CDG16" s="568">
        <v>0</v>
      </c>
      <c r="CDH16" s="568">
        <v>0</v>
      </c>
      <c r="CDI16" s="568">
        <v>0</v>
      </c>
      <c r="CDJ16" s="568">
        <v>0</v>
      </c>
      <c r="CDK16" s="568">
        <v>0</v>
      </c>
      <c r="CDL16" s="568">
        <v>0</v>
      </c>
      <c r="CDM16" s="568">
        <v>0</v>
      </c>
      <c r="CDN16" s="568">
        <v>0</v>
      </c>
      <c r="CDO16" s="568">
        <v>0</v>
      </c>
      <c r="CDP16" s="568">
        <v>0</v>
      </c>
      <c r="CDQ16" s="568">
        <v>0</v>
      </c>
      <c r="CDR16" s="568">
        <v>0</v>
      </c>
      <c r="CDS16" s="568">
        <v>0</v>
      </c>
      <c r="CDT16" s="568">
        <v>0</v>
      </c>
      <c r="CDU16" s="568">
        <v>0</v>
      </c>
      <c r="CDV16" s="568">
        <v>0</v>
      </c>
      <c r="CDW16" s="568">
        <v>0</v>
      </c>
      <c r="CDX16" s="568">
        <v>0</v>
      </c>
      <c r="CDY16" s="568">
        <v>0</v>
      </c>
      <c r="CDZ16" s="568">
        <v>0</v>
      </c>
      <c r="CEA16" s="568">
        <v>0</v>
      </c>
      <c r="CEB16" s="568">
        <v>0</v>
      </c>
      <c r="CEC16" s="568">
        <v>0</v>
      </c>
      <c r="CED16" s="568">
        <v>0</v>
      </c>
      <c r="CEE16" s="568">
        <v>0</v>
      </c>
      <c r="CEF16" s="568">
        <v>0</v>
      </c>
      <c r="CEG16" s="568">
        <v>0</v>
      </c>
      <c r="CEH16" s="568">
        <v>0</v>
      </c>
      <c r="CEI16" s="568">
        <v>0</v>
      </c>
      <c r="CEJ16" s="568">
        <v>0</v>
      </c>
      <c r="CEK16" s="568">
        <v>0</v>
      </c>
      <c r="CEL16" s="568">
        <v>0</v>
      </c>
      <c r="CEM16" s="568">
        <v>0</v>
      </c>
      <c r="CEN16" s="568">
        <v>0</v>
      </c>
      <c r="CEO16" s="568">
        <v>0</v>
      </c>
      <c r="CEP16" s="568">
        <v>0</v>
      </c>
      <c r="CEQ16" s="568">
        <v>0</v>
      </c>
      <c r="CER16" s="568">
        <v>0</v>
      </c>
      <c r="CES16" s="568">
        <v>0</v>
      </c>
      <c r="CET16" s="568">
        <v>0</v>
      </c>
      <c r="CEU16" s="568">
        <v>0</v>
      </c>
    </row>
    <row r="17" spans="1:2179" x14ac:dyDescent="0.2">
      <c r="A17" s="566" t="s">
        <v>2543</v>
      </c>
      <c r="B17" s="567">
        <v>0</v>
      </c>
      <c r="C17" s="568">
        <v>0</v>
      </c>
      <c r="D17" s="568">
        <v>0</v>
      </c>
      <c r="E17" s="568">
        <v>0</v>
      </c>
      <c r="F17" s="568">
        <v>0</v>
      </c>
      <c r="G17" s="568">
        <v>0</v>
      </c>
      <c r="H17" s="568"/>
      <c r="I17" s="568"/>
      <c r="J17" s="568"/>
      <c r="K17" s="568"/>
      <c r="L17" s="568"/>
      <c r="M17" s="568"/>
      <c r="N17" s="568"/>
      <c r="O17" s="568">
        <v>2.3090000000000002</v>
      </c>
      <c r="P17" s="568">
        <v>3.18</v>
      </c>
      <c r="Q17" s="568">
        <v>3</v>
      </c>
      <c r="R17" s="568">
        <v>3</v>
      </c>
      <c r="S17" s="568">
        <v>0.25</v>
      </c>
      <c r="T17" s="568">
        <v>1.1100000000000001</v>
      </c>
      <c r="U17" s="568">
        <v>0</v>
      </c>
      <c r="V17" s="568">
        <v>0</v>
      </c>
      <c r="W17" s="568">
        <v>0.17</v>
      </c>
      <c r="X17" s="568">
        <v>0.37</v>
      </c>
      <c r="Y17" s="568">
        <v>0.67</v>
      </c>
      <c r="Z17" s="568">
        <v>0.48</v>
      </c>
      <c r="AA17" s="568">
        <v>0.12</v>
      </c>
      <c r="AB17" s="568">
        <v>1.66</v>
      </c>
      <c r="AC17" s="568">
        <v>1.1100000000000001</v>
      </c>
      <c r="AD17" s="568">
        <v>0.95</v>
      </c>
      <c r="AE17" s="568">
        <v>1</v>
      </c>
      <c r="AF17" s="568">
        <v>0.67</v>
      </c>
      <c r="AG17" s="568">
        <v>0.83</v>
      </c>
      <c r="AH17" s="568">
        <v>0.83</v>
      </c>
      <c r="AI17" s="568">
        <v>0.33</v>
      </c>
      <c r="AJ17" s="568">
        <v>0.22</v>
      </c>
      <c r="AK17" s="568">
        <v>0.56000000000000005</v>
      </c>
      <c r="AL17" s="568">
        <v>1.27</v>
      </c>
      <c r="AM17" s="568">
        <v>0.4</v>
      </c>
      <c r="AN17" s="568">
        <v>0.33</v>
      </c>
      <c r="AO17" s="568">
        <v>0.95</v>
      </c>
      <c r="AP17" s="568">
        <v>0.25</v>
      </c>
      <c r="AQ17" s="568">
        <v>0</v>
      </c>
      <c r="AR17" s="568">
        <v>1.1100000000000001</v>
      </c>
      <c r="AS17" s="568">
        <v>1.1100000000000001</v>
      </c>
      <c r="AT17" s="568">
        <v>0.17</v>
      </c>
      <c r="AU17" s="568">
        <v>0.56000000000000005</v>
      </c>
      <c r="AV17" s="568">
        <v>0.48</v>
      </c>
      <c r="AW17" s="568">
        <v>1.85</v>
      </c>
      <c r="AX17" s="568">
        <v>1.66</v>
      </c>
      <c r="AY17" s="568"/>
      <c r="AZ17" s="568">
        <v>0.48</v>
      </c>
      <c r="BA17" s="568">
        <v>1.37</v>
      </c>
      <c r="BB17" s="568">
        <v>0.98</v>
      </c>
      <c r="BC17" s="568">
        <v>0</v>
      </c>
      <c r="BD17" s="568">
        <v>0</v>
      </c>
      <c r="BE17" s="568">
        <v>0</v>
      </c>
      <c r="BF17" s="568">
        <v>0</v>
      </c>
      <c r="BG17" s="568">
        <v>0</v>
      </c>
      <c r="BH17" s="568">
        <v>0</v>
      </c>
      <c r="BI17" s="568">
        <v>0</v>
      </c>
      <c r="BJ17" s="568">
        <v>0</v>
      </c>
      <c r="BK17" s="568">
        <v>0</v>
      </c>
      <c r="BL17" s="568">
        <v>0</v>
      </c>
      <c r="BM17" s="568">
        <v>0</v>
      </c>
      <c r="BN17" s="568">
        <v>0</v>
      </c>
      <c r="BO17" s="568">
        <v>0</v>
      </c>
      <c r="BP17" s="568">
        <v>0</v>
      </c>
      <c r="BQ17" s="568">
        <v>0</v>
      </c>
      <c r="BR17" s="568">
        <v>0</v>
      </c>
      <c r="BS17" s="568">
        <v>0</v>
      </c>
      <c r="BT17" s="568">
        <v>0</v>
      </c>
      <c r="BU17" s="568">
        <v>0</v>
      </c>
      <c r="BV17" s="568">
        <v>0</v>
      </c>
      <c r="BW17" s="568">
        <v>0</v>
      </c>
      <c r="BX17" s="568">
        <v>0</v>
      </c>
      <c r="BY17" s="568">
        <v>0</v>
      </c>
      <c r="BZ17" s="568">
        <v>0</v>
      </c>
      <c r="CA17" s="568">
        <v>0</v>
      </c>
      <c r="CB17" s="568">
        <v>0</v>
      </c>
      <c r="CC17" s="568">
        <v>0</v>
      </c>
      <c r="CD17" s="568">
        <v>0</v>
      </c>
      <c r="CE17" s="568">
        <v>0</v>
      </c>
      <c r="CF17" s="568">
        <v>0</v>
      </c>
      <c r="CG17" s="568">
        <v>0</v>
      </c>
      <c r="CH17" s="568">
        <v>0</v>
      </c>
      <c r="CI17" s="568">
        <v>0</v>
      </c>
      <c r="CJ17" s="568">
        <v>0</v>
      </c>
      <c r="CK17" s="568">
        <v>0</v>
      </c>
      <c r="CL17" s="568">
        <v>0</v>
      </c>
      <c r="CM17" s="568">
        <v>0</v>
      </c>
      <c r="CN17" s="568">
        <v>0</v>
      </c>
      <c r="CO17" s="568">
        <v>0</v>
      </c>
      <c r="CP17" s="568">
        <v>0</v>
      </c>
      <c r="CQ17" s="568">
        <v>0</v>
      </c>
      <c r="CR17" s="568">
        <v>0</v>
      </c>
      <c r="CS17" s="568">
        <v>0</v>
      </c>
      <c r="CT17" s="568">
        <v>0</v>
      </c>
      <c r="CU17" s="568">
        <v>0</v>
      </c>
      <c r="CV17" s="568">
        <v>0</v>
      </c>
      <c r="CW17" s="568">
        <v>0</v>
      </c>
      <c r="CX17" s="568">
        <v>0</v>
      </c>
      <c r="CY17" s="568">
        <v>0</v>
      </c>
      <c r="CZ17" s="568">
        <v>0</v>
      </c>
      <c r="DA17" s="568">
        <v>0</v>
      </c>
      <c r="DB17" s="568">
        <v>0</v>
      </c>
      <c r="DC17" s="568">
        <v>0</v>
      </c>
      <c r="DD17" s="568">
        <v>0</v>
      </c>
      <c r="DE17" s="568">
        <v>0</v>
      </c>
      <c r="DF17" s="568">
        <v>0</v>
      </c>
      <c r="DG17" s="568">
        <v>0</v>
      </c>
      <c r="DH17" s="568">
        <v>0</v>
      </c>
      <c r="DI17" s="568">
        <v>0</v>
      </c>
      <c r="DJ17" s="568">
        <v>0</v>
      </c>
      <c r="DK17" s="568">
        <v>0</v>
      </c>
      <c r="DL17" s="568">
        <v>0</v>
      </c>
      <c r="DM17" s="568">
        <v>0</v>
      </c>
      <c r="DN17" s="568">
        <v>0</v>
      </c>
      <c r="DO17" s="568">
        <v>0</v>
      </c>
      <c r="DP17" s="568">
        <v>0</v>
      </c>
      <c r="DQ17" s="568">
        <v>0</v>
      </c>
      <c r="DR17" s="568">
        <v>0</v>
      </c>
      <c r="DS17" s="568">
        <v>0</v>
      </c>
      <c r="DT17" s="568">
        <v>0</v>
      </c>
      <c r="DU17" s="568">
        <v>0</v>
      </c>
      <c r="DV17" s="568">
        <v>0</v>
      </c>
      <c r="DW17" s="568">
        <v>0</v>
      </c>
      <c r="DX17" s="568">
        <v>0</v>
      </c>
      <c r="DY17" s="568">
        <v>0</v>
      </c>
      <c r="DZ17" s="568">
        <v>0</v>
      </c>
      <c r="EA17" s="568">
        <v>0</v>
      </c>
      <c r="EB17" s="568">
        <v>0</v>
      </c>
      <c r="EC17" s="568">
        <v>0</v>
      </c>
      <c r="ED17" s="568">
        <v>0</v>
      </c>
      <c r="EE17" s="568">
        <v>0</v>
      </c>
      <c r="EF17" s="568">
        <v>0</v>
      </c>
      <c r="EG17" s="568">
        <v>0</v>
      </c>
      <c r="EH17" s="568">
        <v>0</v>
      </c>
      <c r="EI17" s="568">
        <v>0</v>
      </c>
      <c r="EJ17" s="568">
        <v>0</v>
      </c>
      <c r="EK17" s="568">
        <v>0</v>
      </c>
      <c r="EL17" s="568">
        <v>0</v>
      </c>
      <c r="EM17" s="568">
        <v>0</v>
      </c>
      <c r="EN17" s="568">
        <v>0</v>
      </c>
      <c r="EO17" s="568">
        <v>0</v>
      </c>
      <c r="EP17" s="568">
        <v>0</v>
      </c>
      <c r="EQ17" s="568">
        <v>0</v>
      </c>
      <c r="ER17" s="568">
        <v>0</v>
      </c>
      <c r="ES17" s="568">
        <v>0</v>
      </c>
      <c r="ET17" s="568">
        <v>0</v>
      </c>
      <c r="EU17" s="568">
        <v>0</v>
      </c>
      <c r="EV17" s="568">
        <v>0</v>
      </c>
      <c r="EW17" s="568">
        <v>0</v>
      </c>
      <c r="EX17" s="568">
        <v>0</v>
      </c>
      <c r="EY17" s="568">
        <v>0</v>
      </c>
      <c r="EZ17" s="568">
        <v>0</v>
      </c>
      <c r="FA17" s="568">
        <v>0</v>
      </c>
      <c r="FB17" s="568">
        <v>0</v>
      </c>
      <c r="FC17" s="568">
        <v>0</v>
      </c>
      <c r="FD17" s="568">
        <v>0</v>
      </c>
      <c r="FE17" s="568">
        <v>0</v>
      </c>
      <c r="FF17" s="568">
        <v>0</v>
      </c>
      <c r="FG17" s="568">
        <v>0</v>
      </c>
      <c r="FH17" s="568">
        <v>0</v>
      </c>
      <c r="FI17" s="568">
        <v>0</v>
      </c>
      <c r="FJ17" s="568">
        <v>0</v>
      </c>
      <c r="FK17" s="568">
        <v>0</v>
      </c>
      <c r="FL17" s="568">
        <v>0</v>
      </c>
      <c r="FM17" s="568">
        <v>0</v>
      </c>
      <c r="FN17" s="568">
        <v>0</v>
      </c>
      <c r="FO17" s="568">
        <v>0</v>
      </c>
      <c r="FP17" s="568">
        <v>0</v>
      </c>
      <c r="FQ17" s="568">
        <v>0</v>
      </c>
      <c r="FR17" s="568">
        <v>0</v>
      </c>
      <c r="FS17" s="568">
        <v>0</v>
      </c>
      <c r="FT17" s="568">
        <v>0</v>
      </c>
      <c r="FU17" s="568">
        <v>0</v>
      </c>
      <c r="FV17" s="568">
        <v>0</v>
      </c>
      <c r="FW17" s="568">
        <v>0</v>
      </c>
      <c r="FX17" s="568">
        <v>0</v>
      </c>
      <c r="FY17" s="568">
        <v>0</v>
      </c>
      <c r="FZ17" s="568">
        <v>0</v>
      </c>
      <c r="GA17" s="568">
        <v>0</v>
      </c>
      <c r="GB17" s="568">
        <v>0</v>
      </c>
      <c r="GC17" s="568">
        <v>0</v>
      </c>
      <c r="GD17" s="568">
        <v>0</v>
      </c>
      <c r="GE17" s="568">
        <v>0</v>
      </c>
      <c r="GF17" s="568">
        <v>0</v>
      </c>
      <c r="GG17" s="568">
        <v>0</v>
      </c>
      <c r="GH17" s="568">
        <v>0</v>
      </c>
      <c r="GI17" s="568">
        <v>0</v>
      </c>
      <c r="GJ17" s="568">
        <v>0</v>
      </c>
      <c r="GK17" s="568">
        <v>0</v>
      </c>
      <c r="GL17" s="568">
        <v>0</v>
      </c>
      <c r="GM17" s="568">
        <v>0</v>
      </c>
      <c r="GN17" s="568">
        <v>0</v>
      </c>
      <c r="GO17" s="568">
        <v>0</v>
      </c>
      <c r="GP17" s="568">
        <v>0</v>
      </c>
      <c r="GQ17" s="568">
        <v>0</v>
      </c>
      <c r="GR17" s="568">
        <v>0</v>
      </c>
      <c r="GS17" s="568">
        <v>0</v>
      </c>
      <c r="GT17" s="568">
        <v>0</v>
      </c>
      <c r="GU17" s="568">
        <v>0</v>
      </c>
      <c r="GV17" s="568">
        <v>0</v>
      </c>
      <c r="GW17" s="568">
        <v>0</v>
      </c>
      <c r="GX17" s="568">
        <v>0</v>
      </c>
      <c r="GY17" s="568">
        <v>0</v>
      </c>
      <c r="GZ17" s="568">
        <v>0</v>
      </c>
      <c r="HA17" s="568">
        <v>0</v>
      </c>
      <c r="HB17" s="568">
        <v>0</v>
      </c>
      <c r="HC17" s="568">
        <v>0</v>
      </c>
      <c r="HD17" s="568">
        <v>0</v>
      </c>
      <c r="HE17" s="568">
        <v>0</v>
      </c>
      <c r="HF17" s="568">
        <v>0</v>
      </c>
      <c r="HG17" s="568">
        <v>0</v>
      </c>
      <c r="HH17" s="568">
        <v>0</v>
      </c>
      <c r="HI17" s="568">
        <v>0</v>
      </c>
      <c r="HJ17" s="568">
        <v>0</v>
      </c>
      <c r="HK17" s="568">
        <v>0</v>
      </c>
      <c r="HL17" s="568">
        <v>0</v>
      </c>
      <c r="HM17" s="568">
        <v>0</v>
      </c>
      <c r="HN17" s="568">
        <v>0</v>
      </c>
      <c r="HO17" s="568">
        <v>0</v>
      </c>
      <c r="HP17" s="568">
        <v>0</v>
      </c>
      <c r="HQ17" s="568">
        <v>0</v>
      </c>
      <c r="HR17" s="568">
        <v>0</v>
      </c>
      <c r="HS17" s="568">
        <v>0</v>
      </c>
      <c r="HT17" s="568">
        <v>0</v>
      </c>
      <c r="HU17" s="568">
        <v>0</v>
      </c>
      <c r="HV17" s="568">
        <v>0</v>
      </c>
      <c r="HW17" s="568">
        <v>0</v>
      </c>
      <c r="HX17" s="568">
        <v>0</v>
      </c>
      <c r="HY17" s="568">
        <v>0</v>
      </c>
      <c r="HZ17" s="568">
        <v>0</v>
      </c>
      <c r="IA17" s="568">
        <v>0</v>
      </c>
      <c r="IB17" s="568">
        <v>0</v>
      </c>
      <c r="IC17" s="568">
        <v>0</v>
      </c>
      <c r="ID17" s="568">
        <v>0</v>
      </c>
      <c r="IE17" s="568">
        <v>0</v>
      </c>
      <c r="IF17" s="568">
        <v>0</v>
      </c>
      <c r="IG17" s="568">
        <v>0</v>
      </c>
      <c r="IH17" s="568">
        <v>0</v>
      </c>
      <c r="II17" s="568">
        <v>0</v>
      </c>
      <c r="IJ17" s="568">
        <v>0</v>
      </c>
      <c r="IK17" s="568">
        <v>0</v>
      </c>
      <c r="IL17" s="568">
        <v>0</v>
      </c>
      <c r="IM17" s="568">
        <v>0</v>
      </c>
      <c r="IN17" s="568">
        <v>0</v>
      </c>
      <c r="IO17" s="568">
        <v>0</v>
      </c>
      <c r="IP17" s="568">
        <v>0</v>
      </c>
      <c r="IQ17" s="568">
        <v>0</v>
      </c>
      <c r="IR17" s="568">
        <v>0</v>
      </c>
      <c r="IS17" s="568">
        <v>0</v>
      </c>
      <c r="IT17" s="568">
        <v>0</v>
      </c>
      <c r="IU17" s="568">
        <v>0</v>
      </c>
      <c r="IV17" s="568">
        <v>0</v>
      </c>
      <c r="IW17" s="568">
        <v>0</v>
      </c>
      <c r="IX17" s="568">
        <v>0</v>
      </c>
      <c r="IY17" s="568">
        <v>0</v>
      </c>
      <c r="IZ17" s="568">
        <v>0</v>
      </c>
      <c r="JA17" s="568">
        <v>0</v>
      </c>
      <c r="JB17" s="568">
        <v>0</v>
      </c>
      <c r="JC17" s="568">
        <v>0</v>
      </c>
      <c r="JD17" s="568">
        <v>0</v>
      </c>
      <c r="JE17" s="568">
        <v>0</v>
      </c>
      <c r="JF17" s="568">
        <v>0</v>
      </c>
      <c r="JG17" s="568">
        <v>0</v>
      </c>
      <c r="JH17" s="568">
        <v>0</v>
      </c>
      <c r="JI17" s="568">
        <v>0</v>
      </c>
      <c r="JJ17" s="568">
        <v>0</v>
      </c>
      <c r="JK17" s="568">
        <v>0</v>
      </c>
      <c r="JL17" s="568">
        <v>0</v>
      </c>
      <c r="JM17" s="568">
        <v>0</v>
      </c>
      <c r="JN17" s="568">
        <v>0</v>
      </c>
      <c r="JO17" s="568">
        <v>0</v>
      </c>
      <c r="JP17" s="568">
        <v>0</v>
      </c>
      <c r="JQ17" s="568">
        <v>0</v>
      </c>
      <c r="JR17" s="568">
        <v>0</v>
      </c>
      <c r="JS17" s="568">
        <v>0</v>
      </c>
      <c r="JT17" s="568">
        <v>0</v>
      </c>
      <c r="JU17" s="568">
        <v>0</v>
      </c>
      <c r="JV17" s="568">
        <v>0</v>
      </c>
      <c r="JW17" s="568">
        <v>0</v>
      </c>
      <c r="JX17" s="568">
        <v>0</v>
      </c>
      <c r="JY17" s="568">
        <v>0</v>
      </c>
      <c r="JZ17" s="568">
        <v>0</v>
      </c>
      <c r="KA17" s="568">
        <v>0</v>
      </c>
      <c r="KB17" s="568">
        <v>0</v>
      </c>
      <c r="KC17" s="568">
        <v>0</v>
      </c>
      <c r="KD17" s="568">
        <v>0</v>
      </c>
      <c r="KE17" s="568">
        <v>0</v>
      </c>
      <c r="KF17" s="568">
        <v>0</v>
      </c>
      <c r="KG17" s="568">
        <v>0</v>
      </c>
      <c r="KH17" s="568">
        <v>0</v>
      </c>
      <c r="KI17" s="568">
        <v>0</v>
      </c>
      <c r="KJ17" s="568">
        <v>0</v>
      </c>
      <c r="KK17" s="568">
        <v>0</v>
      </c>
      <c r="KL17" s="568">
        <v>0</v>
      </c>
      <c r="KM17" s="568">
        <v>0</v>
      </c>
      <c r="KN17" s="568">
        <v>0</v>
      </c>
      <c r="KO17" s="568">
        <v>0</v>
      </c>
      <c r="KP17" s="568">
        <v>0</v>
      </c>
      <c r="KQ17" s="568">
        <v>0</v>
      </c>
      <c r="KR17" s="568">
        <v>0</v>
      </c>
      <c r="KS17" s="568">
        <v>0</v>
      </c>
      <c r="KT17" s="568">
        <v>0</v>
      </c>
      <c r="KU17" s="568">
        <v>0</v>
      </c>
      <c r="KV17" s="568">
        <v>0</v>
      </c>
      <c r="KW17" s="568">
        <v>0</v>
      </c>
      <c r="KX17" s="568">
        <v>0</v>
      </c>
      <c r="KY17" s="568">
        <v>0</v>
      </c>
      <c r="KZ17" s="568">
        <v>0</v>
      </c>
      <c r="LA17" s="568">
        <v>0</v>
      </c>
      <c r="LB17" s="568">
        <v>0</v>
      </c>
      <c r="LC17" s="568">
        <v>0</v>
      </c>
      <c r="LD17" s="568">
        <v>0</v>
      </c>
      <c r="LE17" s="568">
        <v>0</v>
      </c>
      <c r="LF17" s="568">
        <v>0</v>
      </c>
      <c r="LG17" s="568">
        <v>0</v>
      </c>
      <c r="LH17" s="568">
        <v>0</v>
      </c>
      <c r="LI17" s="568">
        <v>0</v>
      </c>
      <c r="LJ17" s="568">
        <v>0</v>
      </c>
      <c r="LK17" s="568">
        <v>0</v>
      </c>
      <c r="LL17" s="568">
        <v>0</v>
      </c>
      <c r="LM17" s="568">
        <v>0</v>
      </c>
      <c r="LN17" s="568">
        <v>0</v>
      </c>
      <c r="LO17" s="568">
        <v>0</v>
      </c>
      <c r="LP17" s="568">
        <v>0</v>
      </c>
      <c r="LQ17" s="568">
        <v>0</v>
      </c>
      <c r="LR17" s="568">
        <v>0</v>
      </c>
      <c r="LS17" s="568">
        <v>0</v>
      </c>
      <c r="LT17" s="568">
        <v>0</v>
      </c>
      <c r="LU17" s="568">
        <v>0</v>
      </c>
      <c r="LV17" s="568">
        <v>0</v>
      </c>
      <c r="LW17" s="568">
        <v>0</v>
      </c>
      <c r="LX17" s="568">
        <v>0</v>
      </c>
      <c r="LY17" s="568">
        <v>0</v>
      </c>
      <c r="LZ17" s="568">
        <v>0</v>
      </c>
      <c r="MA17" s="568">
        <v>0</v>
      </c>
      <c r="MB17" s="568">
        <v>0</v>
      </c>
      <c r="MC17" s="568">
        <v>0</v>
      </c>
      <c r="MD17" s="568">
        <v>0</v>
      </c>
      <c r="ME17" s="568">
        <v>0</v>
      </c>
      <c r="MF17" s="568">
        <v>0</v>
      </c>
      <c r="MG17" s="568">
        <v>0</v>
      </c>
      <c r="MH17" s="568">
        <v>0</v>
      </c>
      <c r="MI17" s="568">
        <v>0</v>
      </c>
      <c r="MJ17" s="568">
        <v>0</v>
      </c>
      <c r="MK17" s="568">
        <v>0</v>
      </c>
      <c r="ML17" s="568">
        <v>0</v>
      </c>
      <c r="MM17" s="568">
        <v>0</v>
      </c>
      <c r="MN17" s="568">
        <v>0</v>
      </c>
      <c r="MO17" s="568">
        <v>0</v>
      </c>
      <c r="MP17" s="568">
        <v>0</v>
      </c>
      <c r="MQ17" s="568">
        <v>0</v>
      </c>
      <c r="MR17" s="568">
        <v>0</v>
      </c>
      <c r="MS17" s="568">
        <v>0</v>
      </c>
      <c r="MT17" s="568">
        <v>0</v>
      </c>
      <c r="MU17" s="568">
        <v>0</v>
      </c>
      <c r="MV17" s="568">
        <v>0</v>
      </c>
      <c r="MW17" s="568">
        <v>0</v>
      </c>
      <c r="MX17" s="568">
        <v>0</v>
      </c>
      <c r="MY17" s="568">
        <v>0</v>
      </c>
      <c r="MZ17" s="568">
        <v>0</v>
      </c>
      <c r="NA17" s="568">
        <v>0</v>
      </c>
      <c r="NB17" s="568">
        <v>0</v>
      </c>
      <c r="NC17" s="568">
        <v>0</v>
      </c>
      <c r="ND17" s="568">
        <v>0</v>
      </c>
      <c r="NE17" s="568">
        <v>0</v>
      </c>
      <c r="NF17" s="568">
        <v>0</v>
      </c>
      <c r="NG17" s="568">
        <v>0</v>
      </c>
      <c r="NH17" s="568">
        <v>0</v>
      </c>
      <c r="NI17" s="568">
        <v>0</v>
      </c>
      <c r="NJ17" s="568">
        <v>0</v>
      </c>
      <c r="NK17" s="568">
        <v>0</v>
      </c>
      <c r="NL17" s="568">
        <v>0</v>
      </c>
      <c r="NM17" s="568">
        <v>0</v>
      </c>
      <c r="NN17" s="568">
        <v>0</v>
      </c>
      <c r="NO17" s="568">
        <v>0</v>
      </c>
      <c r="NP17" s="568">
        <v>0</v>
      </c>
      <c r="NQ17" s="568">
        <v>0</v>
      </c>
      <c r="NR17" s="568">
        <v>0</v>
      </c>
      <c r="NS17" s="568">
        <v>0</v>
      </c>
      <c r="NT17" s="568">
        <v>0</v>
      </c>
      <c r="NU17" s="568">
        <v>0</v>
      </c>
      <c r="NV17" s="568">
        <v>0</v>
      </c>
      <c r="NW17" s="568">
        <v>0</v>
      </c>
      <c r="NX17" s="568">
        <v>0</v>
      </c>
      <c r="NY17" s="568">
        <v>0</v>
      </c>
      <c r="NZ17" s="568">
        <v>0</v>
      </c>
      <c r="OA17" s="568">
        <v>0</v>
      </c>
      <c r="OB17" s="568">
        <v>0</v>
      </c>
      <c r="OC17" s="568">
        <v>0</v>
      </c>
      <c r="OD17" s="568">
        <v>0</v>
      </c>
      <c r="OE17" s="568">
        <v>0</v>
      </c>
      <c r="OF17" s="568">
        <v>0</v>
      </c>
      <c r="OG17" s="568">
        <v>0</v>
      </c>
      <c r="OH17" s="568">
        <v>0</v>
      </c>
      <c r="OI17" s="568">
        <v>0</v>
      </c>
      <c r="OJ17" s="568">
        <v>0</v>
      </c>
      <c r="OK17" s="568">
        <v>0</v>
      </c>
      <c r="OL17" s="568">
        <v>0</v>
      </c>
      <c r="OM17" s="568">
        <v>0</v>
      </c>
      <c r="ON17" s="568">
        <v>0</v>
      </c>
      <c r="OO17" s="568">
        <v>0</v>
      </c>
      <c r="OP17" s="568">
        <v>0</v>
      </c>
      <c r="OQ17" s="568">
        <v>0</v>
      </c>
      <c r="OR17" s="568">
        <v>0</v>
      </c>
      <c r="OS17" s="568">
        <v>0</v>
      </c>
      <c r="OT17" s="568">
        <v>0</v>
      </c>
      <c r="OU17" s="568">
        <v>0</v>
      </c>
      <c r="OV17" s="568">
        <v>0</v>
      </c>
      <c r="OW17" s="568">
        <v>0</v>
      </c>
      <c r="OX17" s="568">
        <v>0</v>
      </c>
      <c r="OY17" s="568">
        <v>0</v>
      </c>
      <c r="OZ17" s="568">
        <v>0</v>
      </c>
      <c r="PA17" s="568">
        <v>0</v>
      </c>
      <c r="PB17" s="568">
        <v>0</v>
      </c>
      <c r="PC17" s="568">
        <v>0</v>
      </c>
      <c r="PD17" s="568">
        <v>0</v>
      </c>
      <c r="PE17" s="568">
        <v>0</v>
      </c>
      <c r="PF17" s="568">
        <v>0</v>
      </c>
      <c r="PG17" s="568">
        <v>0</v>
      </c>
      <c r="PH17" s="568">
        <v>0</v>
      </c>
      <c r="PI17" s="568">
        <v>0</v>
      </c>
      <c r="PJ17" s="568">
        <v>0</v>
      </c>
      <c r="PK17" s="568">
        <v>0</v>
      </c>
      <c r="PL17" s="568">
        <v>0</v>
      </c>
      <c r="PM17" s="568">
        <v>0</v>
      </c>
      <c r="PN17" s="568">
        <v>0</v>
      </c>
      <c r="PO17" s="568">
        <v>0</v>
      </c>
      <c r="PP17" s="568">
        <v>0</v>
      </c>
      <c r="PQ17" s="568">
        <v>0</v>
      </c>
      <c r="PR17" s="568">
        <v>0</v>
      </c>
      <c r="PS17" s="568">
        <v>0</v>
      </c>
      <c r="PT17" s="568">
        <v>0</v>
      </c>
      <c r="PU17" s="568">
        <v>0</v>
      </c>
      <c r="PV17" s="568">
        <v>0</v>
      </c>
      <c r="PW17" s="568">
        <v>0</v>
      </c>
      <c r="PX17" s="568">
        <v>0</v>
      </c>
      <c r="PY17" s="568">
        <v>0</v>
      </c>
      <c r="PZ17" s="568">
        <v>0</v>
      </c>
      <c r="QA17" s="568">
        <v>0</v>
      </c>
      <c r="QB17" s="568">
        <v>0</v>
      </c>
      <c r="QC17" s="568">
        <v>0</v>
      </c>
      <c r="QD17" s="568">
        <v>0</v>
      </c>
      <c r="QE17" s="568">
        <v>0</v>
      </c>
      <c r="QF17" s="568">
        <v>0</v>
      </c>
      <c r="QG17" s="568">
        <v>0</v>
      </c>
      <c r="QH17" s="568">
        <v>0</v>
      </c>
      <c r="QI17" s="568">
        <v>0</v>
      </c>
      <c r="QJ17" s="568">
        <v>0</v>
      </c>
      <c r="QK17" s="568">
        <v>0</v>
      </c>
      <c r="QL17" s="568">
        <v>0</v>
      </c>
      <c r="QM17" s="568">
        <v>0</v>
      </c>
      <c r="QN17" s="568">
        <v>0</v>
      </c>
      <c r="QO17" s="568">
        <v>0</v>
      </c>
      <c r="QP17" s="568">
        <v>0</v>
      </c>
      <c r="QQ17" s="568">
        <v>0</v>
      </c>
      <c r="QR17" s="568">
        <v>0</v>
      </c>
      <c r="QS17" s="568">
        <v>0</v>
      </c>
      <c r="QT17" s="568">
        <v>0</v>
      </c>
      <c r="QU17" s="568">
        <v>0</v>
      </c>
      <c r="QV17" s="568">
        <v>0</v>
      </c>
      <c r="QW17" s="568">
        <v>0</v>
      </c>
      <c r="QX17" s="568">
        <v>0</v>
      </c>
      <c r="QY17" s="568">
        <v>0</v>
      </c>
      <c r="QZ17" s="568">
        <v>0</v>
      </c>
      <c r="RA17" s="568">
        <v>0</v>
      </c>
      <c r="RB17" s="568">
        <v>0</v>
      </c>
      <c r="RC17" s="568">
        <v>0</v>
      </c>
      <c r="RD17" s="568">
        <v>0</v>
      </c>
      <c r="RE17" s="568">
        <v>0</v>
      </c>
      <c r="RF17" s="568">
        <v>0</v>
      </c>
      <c r="RG17" s="568">
        <v>0</v>
      </c>
      <c r="RH17" s="568">
        <v>0</v>
      </c>
      <c r="RI17" s="568">
        <v>0</v>
      </c>
      <c r="RJ17" s="568">
        <v>0</v>
      </c>
      <c r="RK17" s="568">
        <v>0</v>
      </c>
      <c r="RL17" s="568">
        <v>0</v>
      </c>
      <c r="RM17" s="568">
        <v>0</v>
      </c>
      <c r="RN17" s="568">
        <v>0</v>
      </c>
      <c r="RO17" s="568">
        <v>0</v>
      </c>
      <c r="RP17" s="568">
        <v>0</v>
      </c>
      <c r="RQ17" s="568">
        <v>0</v>
      </c>
      <c r="RR17" s="568">
        <v>0</v>
      </c>
      <c r="RS17" s="568">
        <v>0</v>
      </c>
      <c r="RT17" s="568">
        <v>0</v>
      </c>
      <c r="RU17" s="568">
        <v>0</v>
      </c>
      <c r="RV17" s="568">
        <v>0</v>
      </c>
      <c r="RW17" s="568">
        <v>0</v>
      </c>
      <c r="RX17" s="568">
        <v>0</v>
      </c>
      <c r="RY17" s="568">
        <v>0</v>
      </c>
      <c r="RZ17" s="568">
        <v>0</v>
      </c>
      <c r="SA17" s="568">
        <v>0</v>
      </c>
      <c r="SB17" s="568">
        <v>0</v>
      </c>
      <c r="SC17" s="568">
        <v>0</v>
      </c>
      <c r="SD17" s="568">
        <v>0</v>
      </c>
      <c r="SE17" s="568">
        <v>0</v>
      </c>
      <c r="SF17" s="568">
        <v>0</v>
      </c>
      <c r="SG17" s="568">
        <v>0</v>
      </c>
      <c r="SH17" s="568">
        <v>0</v>
      </c>
      <c r="SI17" s="568">
        <v>0</v>
      </c>
      <c r="SJ17" s="568">
        <v>0</v>
      </c>
      <c r="SK17" s="568">
        <v>0</v>
      </c>
      <c r="SL17" s="568">
        <v>0</v>
      </c>
      <c r="SM17" s="568">
        <v>0</v>
      </c>
      <c r="SN17" s="568">
        <v>0</v>
      </c>
      <c r="SO17" s="568">
        <v>0</v>
      </c>
      <c r="SP17" s="568">
        <v>0</v>
      </c>
      <c r="SQ17" s="568">
        <v>0</v>
      </c>
      <c r="SR17" s="568">
        <v>0</v>
      </c>
      <c r="SS17" s="568">
        <v>0</v>
      </c>
      <c r="ST17" s="568">
        <v>0</v>
      </c>
      <c r="SU17" s="568">
        <v>0</v>
      </c>
      <c r="SV17" s="568">
        <v>0</v>
      </c>
      <c r="SW17" s="568">
        <v>0</v>
      </c>
      <c r="SX17" s="568">
        <v>0</v>
      </c>
      <c r="SY17" s="568">
        <v>0</v>
      </c>
      <c r="SZ17" s="568">
        <v>0</v>
      </c>
      <c r="TA17" s="568">
        <v>0</v>
      </c>
      <c r="TB17" s="568">
        <v>0</v>
      </c>
      <c r="TC17" s="568">
        <v>0</v>
      </c>
      <c r="TD17" s="568">
        <v>0</v>
      </c>
      <c r="TE17" s="568">
        <v>0</v>
      </c>
      <c r="TF17" s="568">
        <v>0</v>
      </c>
      <c r="TG17" s="568">
        <v>0</v>
      </c>
      <c r="TH17" s="568">
        <v>0</v>
      </c>
      <c r="TI17" s="568">
        <v>0</v>
      </c>
      <c r="TJ17" s="568">
        <v>0</v>
      </c>
      <c r="TK17" s="568">
        <v>0</v>
      </c>
      <c r="TL17" s="568">
        <v>0</v>
      </c>
      <c r="TM17" s="568">
        <v>0</v>
      </c>
      <c r="TN17" s="568">
        <v>0</v>
      </c>
      <c r="TO17" s="568">
        <v>0</v>
      </c>
      <c r="TP17" s="568">
        <v>0</v>
      </c>
      <c r="TQ17" s="568">
        <v>0</v>
      </c>
      <c r="TR17" s="568">
        <v>0</v>
      </c>
      <c r="TS17" s="568">
        <v>0</v>
      </c>
      <c r="TT17" s="568">
        <v>0</v>
      </c>
      <c r="TU17" s="568">
        <v>0</v>
      </c>
      <c r="TV17" s="568">
        <v>0</v>
      </c>
      <c r="TW17" s="568">
        <v>0</v>
      </c>
      <c r="TX17" s="568">
        <v>0</v>
      </c>
      <c r="TY17" s="568">
        <v>0</v>
      </c>
      <c r="TZ17" s="568">
        <v>0</v>
      </c>
      <c r="UA17" s="568">
        <v>0</v>
      </c>
      <c r="UB17" s="568">
        <v>0</v>
      </c>
      <c r="UC17" s="568">
        <v>0</v>
      </c>
      <c r="UD17" s="568">
        <v>0</v>
      </c>
      <c r="UE17" s="568">
        <v>0</v>
      </c>
      <c r="UF17" s="568">
        <v>0</v>
      </c>
      <c r="UG17" s="568">
        <v>0</v>
      </c>
      <c r="UH17" s="568">
        <v>0</v>
      </c>
      <c r="UI17" s="568">
        <v>0</v>
      </c>
      <c r="UJ17" s="568">
        <v>0</v>
      </c>
      <c r="UK17" s="568">
        <v>0</v>
      </c>
      <c r="UL17" s="568">
        <v>0</v>
      </c>
      <c r="UM17" s="568">
        <v>0</v>
      </c>
      <c r="UN17" s="568">
        <v>0</v>
      </c>
      <c r="UO17" s="568">
        <v>0</v>
      </c>
      <c r="UP17" s="568">
        <v>0</v>
      </c>
      <c r="UQ17" s="568">
        <v>0</v>
      </c>
      <c r="UR17" s="568">
        <v>0</v>
      </c>
      <c r="US17" s="568">
        <v>0</v>
      </c>
      <c r="UT17" s="568">
        <v>0</v>
      </c>
      <c r="UU17" s="568">
        <v>0</v>
      </c>
      <c r="UV17" s="568">
        <v>0</v>
      </c>
      <c r="UW17" s="568">
        <v>0</v>
      </c>
      <c r="UX17" s="568">
        <v>0</v>
      </c>
      <c r="UY17" s="568">
        <v>0</v>
      </c>
      <c r="UZ17" s="568">
        <v>0</v>
      </c>
      <c r="VA17" s="568">
        <v>0</v>
      </c>
      <c r="VB17" s="568">
        <v>0</v>
      </c>
      <c r="VC17" s="568">
        <v>0</v>
      </c>
      <c r="VD17" s="568">
        <v>0</v>
      </c>
      <c r="VE17" s="568">
        <v>0</v>
      </c>
      <c r="VF17" s="568">
        <v>0</v>
      </c>
      <c r="VG17" s="568">
        <v>0</v>
      </c>
      <c r="VH17" s="568">
        <v>0</v>
      </c>
      <c r="VI17" s="568">
        <v>0</v>
      </c>
      <c r="VJ17" s="568">
        <v>0</v>
      </c>
      <c r="VK17" s="568">
        <v>0</v>
      </c>
      <c r="VL17" s="568">
        <v>0</v>
      </c>
      <c r="VM17" s="568">
        <v>0</v>
      </c>
      <c r="VN17" s="568">
        <v>0</v>
      </c>
      <c r="VO17" s="568">
        <v>0</v>
      </c>
      <c r="VP17" s="568">
        <v>0</v>
      </c>
      <c r="VQ17" s="568">
        <v>0</v>
      </c>
      <c r="VR17" s="568">
        <v>0</v>
      </c>
      <c r="VS17" s="568">
        <v>0</v>
      </c>
      <c r="VT17" s="568">
        <v>0</v>
      </c>
      <c r="VU17" s="568">
        <v>0</v>
      </c>
      <c r="VV17" s="568">
        <v>0</v>
      </c>
      <c r="VW17" s="568">
        <v>0</v>
      </c>
      <c r="VX17" s="568">
        <v>0</v>
      </c>
      <c r="VY17" s="568">
        <v>0</v>
      </c>
      <c r="VZ17" s="568">
        <v>0</v>
      </c>
      <c r="WA17" s="568">
        <v>0</v>
      </c>
      <c r="WB17" s="568">
        <v>0</v>
      </c>
      <c r="WC17" s="568">
        <v>0</v>
      </c>
      <c r="WD17" s="568">
        <v>0</v>
      </c>
      <c r="WE17" s="568">
        <v>0</v>
      </c>
      <c r="WF17" s="568">
        <v>0</v>
      </c>
      <c r="WG17" s="568">
        <v>0</v>
      </c>
      <c r="WH17" s="568">
        <v>0</v>
      </c>
      <c r="WI17" s="568">
        <v>0</v>
      </c>
      <c r="WJ17" s="568">
        <v>0</v>
      </c>
      <c r="WK17" s="568">
        <v>0</v>
      </c>
      <c r="WL17" s="568">
        <v>0</v>
      </c>
      <c r="WM17" s="568">
        <v>0</v>
      </c>
      <c r="WN17" s="568">
        <v>0</v>
      </c>
      <c r="WO17" s="568">
        <v>0</v>
      </c>
      <c r="WP17" s="568">
        <v>0</v>
      </c>
      <c r="WQ17" s="568">
        <v>0</v>
      </c>
      <c r="WR17" s="568">
        <v>0</v>
      </c>
      <c r="WS17" s="568">
        <v>0</v>
      </c>
      <c r="WT17" s="568">
        <v>0</v>
      </c>
      <c r="WU17" s="568">
        <v>0</v>
      </c>
      <c r="WV17" s="568">
        <v>0</v>
      </c>
      <c r="WW17" s="568">
        <v>0</v>
      </c>
      <c r="WX17" s="568">
        <v>0</v>
      </c>
      <c r="WY17" s="568">
        <v>0</v>
      </c>
      <c r="WZ17" s="568">
        <v>0</v>
      </c>
      <c r="XA17" s="568">
        <v>0</v>
      </c>
      <c r="XB17" s="568">
        <v>0</v>
      </c>
      <c r="XC17" s="568">
        <v>0</v>
      </c>
      <c r="XD17" s="568">
        <v>0</v>
      </c>
      <c r="XE17" s="568">
        <v>0</v>
      </c>
      <c r="XF17" s="568">
        <v>0</v>
      </c>
      <c r="XG17" s="568">
        <v>0</v>
      </c>
      <c r="XH17" s="568">
        <v>0</v>
      </c>
      <c r="XI17" s="568">
        <v>0</v>
      </c>
      <c r="XJ17" s="568">
        <v>0</v>
      </c>
      <c r="XK17" s="568">
        <v>0</v>
      </c>
      <c r="XL17" s="568">
        <v>0</v>
      </c>
      <c r="XM17" s="568">
        <v>0</v>
      </c>
      <c r="XN17" s="568">
        <v>0</v>
      </c>
      <c r="XO17" s="568">
        <v>0</v>
      </c>
      <c r="XP17" s="568">
        <v>0</v>
      </c>
      <c r="XQ17" s="568">
        <v>0</v>
      </c>
      <c r="XR17" s="568">
        <v>0</v>
      </c>
      <c r="XS17" s="568">
        <v>0</v>
      </c>
      <c r="XT17" s="568">
        <v>0</v>
      </c>
      <c r="XU17" s="568">
        <v>0</v>
      </c>
      <c r="XV17" s="568">
        <v>0</v>
      </c>
      <c r="XW17" s="568">
        <v>0</v>
      </c>
      <c r="XX17" s="568">
        <v>0</v>
      </c>
      <c r="XY17" s="568">
        <v>0</v>
      </c>
      <c r="XZ17" s="568">
        <v>0</v>
      </c>
      <c r="YA17" s="568">
        <v>0</v>
      </c>
      <c r="YB17" s="568">
        <v>0</v>
      </c>
      <c r="YC17" s="568">
        <v>0</v>
      </c>
      <c r="YD17" s="568">
        <v>0</v>
      </c>
      <c r="YE17" s="568">
        <v>0</v>
      </c>
      <c r="YF17" s="568">
        <v>0</v>
      </c>
      <c r="YG17" s="568">
        <v>0</v>
      </c>
      <c r="YH17" s="568">
        <v>0</v>
      </c>
      <c r="YI17" s="568">
        <v>0</v>
      </c>
      <c r="YJ17" s="568">
        <v>0</v>
      </c>
      <c r="YK17" s="568">
        <v>0</v>
      </c>
      <c r="YL17" s="568">
        <v>0</v>
      </c>
      <c r="YM17" s="568">
        <v>0</v>
      </c>
      <c r="YN17" s="568">
        <v>0</v>
      </c>
      <c r="YO17" s="568">
        <v>0</v>
      </c>
      <c r="YP17" s="568">
        <v>0</v>
      </c>
      <c r="YQ17" s="568">
        <v>0</v>
      </c>
      <c r="YR17" s="568">
        <v>0</v>
      </c>
      <c r="YS17" s="568">
        <v>0</v>
      </c>
      <c r="YT17" s="568">
        <v>0</v>
      </c>
      <c r="YU17" s="568">
        <v>0</v>
      </c>
      <c r="YV17" s="568">
        <v>0</v>
      </c>
      <c r="YW17" s="568">
        <v>0</v>
      </c>
      <c r="YX17" s="568">
        <v>0</v>
      </c>
      <c r="YY17" s="568">
        <v>0</v>
      </c>
      <c r="YZ17" s="568">
        <v>0</v>
      </c>
      <c r="ZA17" s="568">
        <v>0</v>
      </c>
      <c r="ZB17" s="568">
        <v>0</v>
      </c>
      <c r="ZC17" s="568">
        <v>0</v>
      </c>
      <c r="ZD17" s="568">
        <v>0</v>
      </c>
      <c r="ZE17" s="568">
        <v>0</v>
      </c>
      <c r="ZF17" s="568">
        <v>0</v>
      </c>
      <c r="ZG17" s="568">
        <v>0</v>
      </c>
      <c r="ZH17" s="568">
        <v>0</v>
      </c>
      <c r="ZI17" s="568">
        <v>0</v>
      </c>
      <c r="ZJ17" s="568">
        <v>0</v>
      </c>
      <c r="ZK17" s="568">
        <v>0</v>
      </c>
      <c r="ZL17" s="568">
        <v>0</v>
      </c>
      <c r="ZM17" s="568">
        <v>0</v>
      </c>
      <c r="ZN17" s="568">
        <v>0</v>
      </c>
      <c r="ZO17" s="568">
        <v>0</v>
      </c>
      <c r="ZP17" s="568">
        <v>0</v>
      </c>
      <c r="ZQ17" s="568">
        <v>0</v>
      </c>
      <c r="ZR17" s="568">
        <v>0</v>
      </c>
      <c r="ZS17" s="568">
        <v>0</v>
      </c>
      <c r="ZT17" s="568">
        <v>0</v>
      </c>
      <c r="ZU17" s="568">
        <v>0</v>
      </c>
      <c r="ZV17" s="568">
        <v>0</v>
      </c>
      <c r="ZW17" s="568">
        <v>0</v>
      </c>
      <c r="ZX17" s="568">
        <v>0</v>
      </c>
      <c r="ZY17" s="568">
        <v>0</v>
      </c>
      <c r="ZZ17" s="568">
        <v>0</v>
      </c>
      <c r="AAA17" s="568">
        <v>0</v>
      </c>
      <c r="AAB17" s="568">
        <v>0</v>
      </c>
      <c r="AAC17" s="568">
        <v>0</v>
      </c>
      <c r="AAD17" s="568">
        <v>0</v>
      </c>
      <c r="AAE17" s="568">
        <v>0</v>
      </c>
      <c r="AAF17" s="568">
        <v>0</v>
      </c>
      <c r="AAG17" s="568">
        <v>0</v>
      </c>
      <c r="AAH17" s="568">
        <v>0</v>
      </c>
      <c r="AAI17" s="568">
        <v>0</v>
      </c>
      <c r="AAJ17" s="568">
        <v>0</v>
      </c>
      <c r="AAK17" s="568">
        <v>0</v>
      </c>
      <c r="AAL17" s="568">
        <v>0</v>
      </c>
      <c r="AAM17" s="568">
        <v>0</v>
      </c>
      <c r="AAN17" s="568">
        <v>0</v>
      </c>
      <c r="AAO17" s="568">
        <v>0</v>
      </c>
      <c r="AAP17" s="568">
        <v>0</v>
      </c>
      <c r="AAQ17" s="568">
        <v>0</v>
      </c>
      <c r="AAR17" s="568">
        <v>0</v>
      </c>
      <c r="AAS17" s="568">
        <v>0</v>
      </c>
      <c r="AAT17" s="568">
        <v>0</v>
      </c>
      <c r="AAU17" s="568">
        <v>0</v>
      </c>
      <c r="AAV17" s="568">
        <v>0</v>
      </c>
      <c r="AAW17" s="568">
        <v>0</v>
      </c>
      <c r="AAX17" s="568">
        <v>0</v>
      </c>
      <c r="AAY17" s="568">
        <v>0</v>
      </c>
      <c r="AAZ17" s="568">
        <v>0</v>
      </c>
      <c r="ABA17" s="568">
        <v>0</v>
      </c>
      <c r="ABB17" s="568">
        <v>0</v>
      </c>
      <c r="ABC17" s="568">
        <v>0</v>
      </c>
      <c r="ABD17" s="568">
        <v>0</v>
      </c>
      <c r="ABE17" s="568">
        <v>0</v>
      </c>
      <c r="ABF17" s="568">
        <v>0</v>
      </c>
      <c r="ABG17" s="568">
        <v>0</v>
      </c>
      <c r="ABH17" s="568">
        <v>0</v>
      </c>
      <c r="ABI17" s="568">
        <v>0</v>
      </c>
      <c r="ABJ17" s="568">
        <v>0</v>
      </c>
      <c r="ABK17" s="568">
        <v>0</v>
      </c>
      <c r="ABL17" s="568">
        <v>0</v>
      </c>
      <c r="ABM17" s="568">
        <v>0</v>
      </c>
      <c r="ABN17" s="568">
        <v>0</v>
      </c>
      <c r="ABO17" s="568">
        <v>0</v>
      </c>
      <c r="ABP17" s="568">
        <v>0</v>
      </c>
      <c r="ABQ17" s="568">
        <v>0</v>
      </c>
      <c r="ABR17" s="568">
        <v>0</v>
      </c>
      <c r="ABS17" s="568">
        <v>0</v>
      </c>
      <c r="ABT17" s="568">
        <v>0</v>
      </c>
      <c r="ABU17" s="568">
        <v>0</v>
      </c>
      <c r="ABV17" s="568">
        <v>0</v>
      </c>
      <c r="ABW17" s="568">
        <v>0</v>
      </c>
      <c r="ABX17" s="568">
        <v>0</v>
      </c>
      <c r="ABY17" s="568">
        <v>0</v>
      </c>
      <c r="ABZ17" s="568">
        <v>0</v>
      </c>
      <c r="ACA17" s="568">
        <v>0</v>
      </c>
      <c r="ACB17" s="568">
        <v>0</v>
      </c>
      <c r="ACC17" s="568">
        <v>0</v>
      </c>
      <c r="ACD17" s="568">
        <v>0</v>
      </c>
      <c r="ACE17" s="568">
        <v>0</v>
      </c>
      <c r="ACF17" s="568">
        <v>0</v>
      </c>
      <c r="ACG17" s="568">
        <v>0</v>
      </c>
      <c r="ACH17" s="568">
        <v>0</v>
      </c>
      <c r="ACI17" s="568">
        <v>0</v>
      </c>
      <c r="ACJ17" s="568">
        <v>0</v>
      </c>
      <c r="ACK17" s="568">
        <v>0</v>
      </c>
      <c r="ACL17" s="568">
        <v>0</v>
      </c>
      <c r="ACM17" s="568">
        <v>0</v>
      </c>
      <c r="ACN17" s="568">
        <v>0</v>
      </c>
      <c r="ACO17" s="568">
        <v>0</v>
      </c>
      <c r="ACP17" s="568">
        <v>0</v>
      </c>
      <c r="ACQ17" s="568">
        <v>0</v>
      </c>
      <c r="ACR17" s="568">
        <v>0</v>
      </c>
      <c r="ACS17" s="568">
        <v>0</v>
      </c>
      <c r="ACT17" s="568">
        <v>0</v>
      </c>
      <c r="ACU17" s="568">
        <v>0</v>
      </c>
      <c r="ACV17" s="568">
        <v>0</v>
      </c>
      <c r="ACW17" s="568">
        <v>0</v>
      </c>
      <c r="ACX17" s="568">
        <v>0</v>
      </c>
      <c r="ACY17" s="568">
        <v>0</v>
      </c>
      <c r="ACZ17" s="568">
        <v>0</v>
      </c>
      <c r="ADA17" s="568">
        <v>0</v>
      </c>
      <c r="ADB17" s="568">
        <v>0</v>
      </c>
      <c r="ADC17" s="568">
        <v>0</v>
      </c>
      <c r="ADD17" s="568">
        <v>0</v>
      </c>
      <c r="ADE17" s="568">
        <v>0</v>
      </c>
      <c r="ADF17" s="568">
        <v>0</v>
      </c>
      <c r="ADG17" s="568">
        <v>0</v>
      </c>
      <c r="ADH17" s="568">
        <v>0</v>
      </c>
      <c r="ADI17" s="568">
        <v>0</v>
      </c>
      <c r="ADJ17" s="568">
        <v>0</v>
      </c>
      <c r="ADK17" s="568">
        <v>0</v>
      </c>
      <c r="ADL17" s="568">
        <v>0</v>
      </c>
      <c r="ADM17" s="568">
        <v>0</v>
      </c>
      <c r="ADN17" s="568">
        <v>0</v>
      </c>
      <c r="ADO17" s="568">
        <v>0</v>
      </c>
      <c r="ADP17" s="568">
        <v>0</v>
      </c>
      <c r="ADQ17" s="568">
        <v>0</v>
      </c>
      <c r="ADR17" s="568">
        <v>0</v>
      </c>
      <c r="ADS17" s="568">
        <v>0</v>
      </c>
      <c r="ADT17" s="568">
        <v>0</v>
      </c>
      <c r="ADU17" s="568">
        <v>0</v>
      </c>
      <c r="ADV17" s="568">
        <v>0</v>
      </c>
      <c r="ADW17" s="568">
        <v>0</v>
      </c>
      <c r="ADX17" s="568">
        <v>0</v>
      </c>
      <c r="ADY17" s="568">
        <v>0</v>
      </c>
      <c r="ADZ17" s="568">
        <v>0</v>
      </c>
      <c r="AEA17" s="568">
        <v>0</v>
      </c>
      <c r="AEB17" s="568">
        <v>0</v>
      </c>
      <c r="AEC17" s="568">
        <v>0</v>
      </c>
      <c r="AED17" s="568">
        <v>0</v>
      </c>
      <c r="AEE17" s="568">
        <v>0</v>
      </c>
      <c r="AEF17" s="568">
        <v>0</v>
      </c>
      <c r="AEG17" s="568">
        <v>0</v>
      </c>
      <c r="AEH17" s="568">
        <v>0</v>
      </c>
      <c r="AEI17" s="568">
        <v>0</v>
      </c>
      <c r="AEJ17" s="568">
        <v>0</v>
      </c>
      <c r="AEK17" s="568">
        <v>0</v>
      </c>
      <c r="AEL17" s="568">
        <v>0</v>
      </c>
      <c r="AEM17" s="568">
        <v>0</v>
      </c>
      <c r="AEN17" s="568">
        <v>0</v>
      </c>
      <c r="AEO17" s="568">
        <v>0</v>
      </c>
      <c r="AEP17" s="568">
        <v>0</v>
      </c>
      <c r="AEQ17" s="568">
        <v>0</v>
      </c>
      <c r="AER17" s="568">
        <v>0</v>
      </c>
      <c r="AES17" s="568">
        <v>0</v>
      </c>
      <c r="AET17" s="568">
        <v>0</v>
      </c>
      <c r="AEU17" s="568">
        <v>0</v>
      </c>
      <c r="AEV17" s="568">
        <v>0</v>
      </c>
      <c r="AEW17" s="568">
        <v>0</v>
      </c>
      <c r="AEX17" s="568">
        <v>0</v>
      </c>
      <c r="AEY17" s="568">
        <v>0</v>
      </c>
      <c r="AEZ17" s="568">
        <v>0</v>
      </c>
      <c r="AFA17" s="568">
        <v>0</v>
      </c>
      <c r="AFB17" s="568">
        <v>0</v>
      </c>
      <c r="AFC17" s="568">
        <v>0</v>
      </c>
      <c r="AFD17" s="568">
        <v>0</v>
      </c>
      <c r="AFE17" s="568">
        <v>0</v>
      </c>
      <c r="AFF17" s="568">
        <v>0</v>
      </c>
      <c r="AFG17" s="568">
        <v>0</v>
      </c>
      <c r="AFH17" s="568">
        <v>0</v>
      </c>
      <c r="AFI17" s="568">
        <v>0</v>
      </c>
      <c r="AFJ17" s="568">
        <v>0</v>
      </c>
      <c r="AFK17" s="568">
        <v>0</v>
      </c>
      <c r="AFL17" s="568">
        <v>0</v>
      </c>
      <c r="AFM17" s="568">
        <v>0</v>
      </c>
      <c r="AFN17" s="568">
        <v>0</v>
      </c>
      <c r="AFO17" s="568">
        <v>0</v>
      </c>
      <c r="AFP17" s="568">
        <v>0</v>
      </c>
      <c r="AFQ17" s="568">
        <v>0</v>
      </c>
      <c r="AFR17" s="568">
        <v>0</v>
      </c>
      <c r="AFS17" s="568">
        <v>0</v>
      </c>
      <c r="AFT17" s="568">
        <v>0</v>
      </c>
      <c r="AFU17" s="568">
        <v>0</v>
      </c>
      <c r="AFV17" s="568">
        <v>0</v>
      </c>
      <c r="AFW17" s="568">
        <v>0</v>
      </c>
      <c r="AFX17" s="568">
        <v>0</v>
      </c>
      <c r="AFY17" s="568">
        <v>0</v>
      </c>
      <c r="AFZ17" s="568">
        <v>0</v>
      </c>
      <c r="AGA17" s="568">
        <v>0</v>
      </c>
      <c r="AGB17" s="568">
        <v>0</v>
      </c>
      <c r="AGC17" s="568">
        <v>0</v>
      </c>
      <c r="AGD17" s="568">
        <v>0</v>
      </c>
      <c r="AGE17" s="568">
        <v>0</v>
      </c>
      <c r="AGF17" s="568">
        <v>0</v>
      </c>
      <c r="AGG17" s="568">
        <v>0</v>
      </c>
      <c r="AGH17" s="568">
        <v>0</v>
      </c>
      <c r="AGI17" s="568">
        <v>0</v>
      </c>
      <c r="AGJ17" s="568">
        <v>0</v>
      </c>
      <c r="AGK17" s="568">
        <v>0</v>
      </c>
      <c r="AGL17" s="568">
        <v>0</v>
      </c>
      <c r="AGM17" s="568">
        <v>0</v>
      </c>
      <c r="AGN17" s="568">
        <v>0</v>
      </c>
      <c r="AGO17" s="568">
        <v>0</v>
      </c>
      <c r="AGP17" s="568">
        <v>0</v>
      </c>
      <c r="AGQ17" s="568">
        <v>0</v>
      </c>
      <c r="AGR17" s="568">
        <v>0</v>
      </c>
      <c r="AGS17" s="568">
        <v>0</v>
      </c>
      <c r="AGT17" s="568">
        <v>0</v>
      </c>
      <c r="AGU17" s="568">
        <v>0</v>
      </c>
      <c r="AGV17" s="568">
        <v>0</v>
      </c>
      <c r="AGW17" s="568">
        <v>0</v>
      </c>
      <c r="AGX17" s="568">
        <v>0</v>
      </c>
      <c r="AGY17" s="568">
        <v>0</v>
      </c>
      <c r="AGZ17" s="568">
        <v>0</v>
      </c>
      <c r="AHA17" s="568">
        <v>0</v>
      </c>
      <c r="AHB17" s="568">
        <v>0</v>
      </c>
      <c r="AHC17" s="568">
        <v>0</v>
      </c>
      <c r="AHD17" s="568">
        <v>0</v>
      </c>
      <c r="AHE17" s="568">
        <v>0</v>
      </c>
      <c r="AHF17" s="568">
        <v>0</v>
      </c>
      <c r="AHG17" s="568">
        <v>0</v>
      </c>
      <c r="AHH17" s="568">
        <v>0</v>
      </c>
      <c r="AHI17" s="568">
        <v>0</v>
      </c>
      <c r="AHJ17" s="568">
        <v>0</v>
      </c>
      <c r="AHK17" s="568">
        <v>0</v>
      </c>
      <c r="AHL17" s="568">
        <v>0</v>
      </c>
      <c r="AHM17" s="568">
        <v>0</v>
      </c>
      <c r="AHN17" s="568">
        <v>0</v>
      </c>
      <c r="AHO17" s="568">
        <v>0</v>
      </c>
      <c r="AHP17" s="568">
        <v>0</v>
      </c>
      <c r="AHQ17" s="568">
        <v>0</v>
      </c>
      <c r="AHR17" s="568">
        <v>0</v>
      </c>
      <c r="AHS17" s="568">
        <v>0</v>
      </c>
      <c r="AHT17" s="568">
        <v>0</v>
      </c>
      <c r="AHU17" s="568">
        <v>0</v>
      </c>
      <c r="AHV17" s="568">
        <v>0</v>
      </c>
      <c r="AHW17" s="568">
        <v>0</v>
      </c>
      <c r="AHX17" s="568">
        <v>0</v>
      </c>
      <c r="AHY17" s="568">
        <v>0</v>
      </c>
      <c r="AHZ17" s="568">
        <v>0</v>
      </c>
      <c r="AIA17" s="568">
        <v>0</v>
      </c>
      <c r="AIB17" s="568">
        <v>0</v>
      </c>
      <c r="AIC17" s="568">
        <v>0</v>
      </c>
      <c r="AID17" s="568">
        <v>0</v>
      </c>
      <c r="AIE17" s="568">
        <v>0</v>
      </c>
      <c r="AIF17" s="568">
        <v>0</v>
      </c>
      <c r="AIG17" s="568">
        <v>0</v>
      </c>
      <c r="AIH17" s="568">
        <v>0</v>
      </c>
      <c r="AII17" s="568">
        <v>0</v>
      </c>
      <c r="AIJ17" s="568">
        <v>0</v>
      </c>
      <c r="AIK17" s="568">
        <v>0</v>
      </c>
      <c r="AIL17" s="568">
        <v>0</v>
      </c>
      <c r="AIM17" s="568">
        <v>0</v>
      </c>
      <c r="AIN17" s="568">
        <v>0</v>
      </c>
      <c r="AIO17" s="568">
        <v>0</v>
      </c>
      <c r="AIP17" s="568">
        <v>0</v>
      </c>
      <c r="AIQ17" s="568">
        <v>0</v>
      </c>
      <c r="AIR17" s="568">
        <v>0</v>
      </c>
      <c r="AIS17" s="568">
        <v>0</v>
      </c>
      <c r="AIT17" s="568">
        <v>0</v>
      </c>
      <c r="AIU17" s="568">
        <v>0</v>
      </c>
      <c r="AIV17" s="568">
        <v>0</v>
      </c>
      <c r="AIW17" s="568">
        <v>0</v>
      </c>
      <c r="AIX17" s="568">
        <v>0</v>
      </c>
      <c r="AIY17" s="568">
        <v>0</v>
      </c>
      <c r="AIZ17" s="568">
        <v>0</v>
      </c>
      <c r="AJA17" s="568">
        <v>0</v>
      </c>
      <c r="AJB17" s="568">
        <v>0</v>
      </c>
      <c r="AJC17" s="568">
        <v>0</v>
      </c>
      <c r="AJD17" s="568">
        <v>0</v>
      </c>
      <c r="AJE17" s="568">
        <v>0</v>
      </c>
      <c r="AJF17" s="568">
        <v>0</v>
      </c>
      <c r="AJG17" s="568">
        <v>0</v>
      </c>
      <c r="AJH17" s="568">
        <v>0</v>
      </c>
      <c r="AJI17" s="568">
        <v>0</v>
      </c>
      <c r="AJJ17" s="568">
        <v>0</v>
      </c>
      <c r="AJK17" s="568">
        <v>0</v>
      </c>
      <c r="AJL17" s="568">
        <v>0</v>
      </c>
      <c r="AJM17" s="568">
        <v>0</v>
      </c>
      <c r="AJN17" s="568">
        <v>0</v>
      </c>
      <c r="AJO17" s="568">
        <v>0</v>
      </c>
      <c r="AJP17" s="568">
        <v>0</v>
      </c>
      <c r="AJQ17" s="568">
        <v>0</v>
      </c>
      <c r="AJR17" s="568">
        <v>0</v>
      </c>
      <c r="AJS17" s="568">
        <v>0</v>
      </c>
      <c r="AJT17" s="568">
        <v>0</v>
      </c>
      <c r="AJU17" s="568">
        <v>0</v>
      </c>
      <c r="AJV17" s="568">
        <v>0</v>
      </c>
      <c r="AJW17" s="568">
        <v>0</v>
      </c>
      <c r="AJX17" s="568">
        <v>0</v>
      </c>
      <c r="AJY17" s="568">
        <v>0</v>
      </c>
      <c r="AJZ17" s="568">
        <v>0</v>
      </c>
      <c r="AKA17" s="568">
        <v>0</v>
      </c>
      <c r="AKB17" s="568">
        <v>0</v>
      </c>
      <c r="AKC17" s="568">
        <v>0</v>
      </c>
      <c r="AKD17" s="568">
        <v>0</v>
      </c>
      <c r="AKE17" s="568">
        <v>0</v>
      </c>
      <c r="AKF17" s="568">
        <v>0</v>
      </c>
      <c r="AKG17" s="568">
        <v>0</v>
      </c>
      <c r="AKH17" s="568">
        <v>0</v>
      </c>
      <c r="AKI17" s="568">
        <v>0</v>
      </c>
      <c r="AKJ17" s="568">
        <v>0</v>
      </c>
      <c r="AKK17" s="568">
        <v>0</v>
      </c>
      <c r="AKL17" s="568">
        <v>0</v>
      </c>
      <c r="AKM17" s="568">
        <v>0</v>
      </c>
      <c r="AKN17" s="568">
        <v>0</v>
      </c>
      <c r="AKO17" s="568">
        <v>0</v>
      </c>
      <c r="AKP17" s="568">
        <v>0</v>
      </c>
      <c r="AKQ17" s="568">
        <v>0</v>
      </c>
      <c r="AKR17" s="568">
        <v>0</v>
      </c>
      <c r="AKS17" s="568">
        <v>0</v>
      </c>
      <c r="AKT17" s="568">
        <v>0</v>
      </c>
      <c r="AKU17" s="568">
        <v>0</v>
      </c>
      <c r="AKV17" s="568">
        <v>0</v>
      </c>
      <c r="AKW17" s="568">
        <v>0</v>
      </c>
      <c r="AKX17" s="568">
        <v>0</v>
      </c>
      <c r="AKY17" s="568">
        <v>0</v>
      </c>
      <c r="AKZ17" s="568">
        <v>0</v>
      </c>
      <c r="ALA17" s="568">
        <v>0</v>
      </c>
      <c r="ALB17" s="568">
        <v>0</v>
      </c>
      <c r="ALC17" s="568">
        <v>0</v>
      </c>
      <c r="ALD17" s="568">
        <v>0</v>
      </c>
      <c r="ALE17" s="568">
        <v>0</v>
      </c>
      <c r="ALF17" s="568">
        <v>0</v>
      </c>
      <c r="ALG17" s="568">
        <v>0</v>
      </c>
      <c r="ALH17" s="568">
        <v>0</v>
      </c>
      <c r="ALI17" s="568">
        <v>0</v>
      </c>
      <c r="ALJ17" s="568">
        <v>0</v>
      </c>
      <c r="ALK17" s="568">
        <v>0</v>
      </c>
      <c r="ALL17" s="568">
        <v>0</v>
      </c>
      <c r="ALM17" s="568">
        <v>0</v>
      </c>
      <c r="ALN17" s="568">
        <v>0</v>
      </c>
      <c r="ALO17" s="568">
        <v>0</v>
      </c>
      <c r="ALP17" s="568">
        <v>0</v>
      </c>
      <c r="ALQ17" s="568">
        <v>0</v>
      </c>
      <c r="ALR17" s="568">
        <v>0</v>
      </c>
      <c r="ALS17" s="568">
        <v>0</v>
      </c>
      <c r="ALT17" s="568">
        <v>0</v>
      </c>
      <c r="ALU17" s="568">
        <v>0</v>
      </c>
      <c r="ALV17" s="568">
        <v>0</v>
      </c>
      <c r="ALW17" s="568">
        <v>0</v>
      </c>
      <c r="ALX17" s="568">
        <v>0</v>
      </c>
      <c r="ALY17" s="568">
        <v>0</v>
      </c>
      <c r="ALZ17" s="568">
        <v>0</v>
      </c>
      <c r="AMA17" s="568">
        <v>0</v>
      </c>
      <c r="AMB17" s="568">
        <v>0</v>
      </c>
      <c r="AMC17" s="568">
        <v>0</v>
      </c>
      <c r="AMD17" s="568">
        <v>0</v>
      </c>
      <c r="AME17" s="568">
        <v>0</v>
      </c>
      <c r="AMF17" s="568">
        <v>0</v>
      </c>
      <c r="AMG17" s="568">
        <v>0</v>
      </c>
      <c r="AMH17" s="568">
        <v>0</v>
      </c>
      <c r="AMI17" s="568">
        <v>0</v>
      </c>
      <c r="AMJ17" s="568">
        <v>0</v>
      </c>
      <c r="AMK17" s="568">
        <v>0</v>
      </c>
      <c r="AML17" s="568">
        <v>0</v>
      </c>
      <c r="AMM17" s="568">
        <v>0</v>
      </c>
      <c r="AMN17" s="568">
        <v>0</v>
      </c>
      <c r="AMO17" s="568">
        <v>0</v>
      </c>
      <c r="AMP17" s="568">
        <v>0</v>
      </c>
      <c r="AMQ17" s="568">
        <v>0</v>
      </c>
      <c r="AMR17" s="568">
        <v>0</v>
      </c>
      <c r="AMS17" s="568">
        <v>0</v>
      </c>
      <c r="AMT17" s="568">
        <v>0</v>
      </c>
      <c r="AMU17" s="568">
        <v>0</v>
      </c>
      <c r="AMV17" s="568">
        <v>0</v>
      </c>
      <c r="AMW17" s="568">
        <v>0</v>
      </c>
      <c r="AMX17" s="568">
        <v>0</v>
      </c>
      <c r="AMY17" s="568">
        <v>0</v>
      </c>
      <c r="AMZ17" s="568">
        <v>0</v>
      </c>
      <c r="ANA17" s="568">
        <v>0</v>
      </c>
      <c r="ANB17" s="568">
        <v>0</v>
      </c>
      <c r="ANC17" s="568">
        <v>0</v>
      </c>
      <c r="AND17" s="568">
        <v>0</v>
      </c>
      <c r="ANE17" s="568">
        <v>0</v>
      </c>
      <c r="ANF17" s="568">
        <v>0</v>
      </c>
      <c r="ANG17" s="568">
        <v>0</v>
      </c>
      <c r="ANH17" s="568">
        <v>0</v>
      </c>
      <c r="ANI17" s="568">
        <v>0</v>
      </c>
      <c r="ANJ17" s="568">
        <v>0</v>
      </c>
      <c r="ANK17" s="568">
        <v>0</v>
      </c>
      <c r="ANL17" s="568">
        <v>0</v>
      </c>
      <c r="ANM17" s="568">
        <v>0</v>
      </c>
      <c r="ANN17" s="568">
        <v>0</v>
      </c>
      <c r="ANO17" s="568">
        <v>0</v>
      </c>
      <c r="ANP17" s="568">
        <v>0</v>
      </c>
      <c r="ANQ17" s="568">
        <v>0</v>
      </c>
      <c r="ANR17" s="568">
        <v>0</v>
      </c>
      <c r="ANS17" s="568">
        <v>0</v>
      </c>
      <c r="ANT17" s="568">
        <v>0</v>
      </c>
      <c r="ANU17" s="568">
        <v>0</v>
      </c>
      <c r="ANV17" s="568">
        <v>0</v>
      </c>
      <c r="ANW17" s="568">
        <v>0</v>
      </c>
      <c r="ANX17" s="568">
        <v>0</v>
      </c>
      <c r="ANY17" s="568">
        <v>0</v>
      </c>
      <c r="ANZ17" s="568">
        <v>0</v>
      </c>
      <c r="AOA17" s="568">
        <v>0</v>
      </c>
      <c r="AOB17" s="568">
        <v>0</v>
      </c>
      <c r="AOC17" s="568">
        <v>0</v>
      </c>
      <c r="AOD17" s="568">
        <v>0</v>
      </c>
      <c r="AOE17" s="568">
        <v>0</v>
      </c>
      <c r="AOF17" s="568">
        <v>0</v>
      </c>
      <c r="AOG17" s="568">
        <v>0</v>
      </c>
      <c r="AOH17" s="568">
        <v>0</v>
      </c>
      <c r="AOI17" s="568">
        <v>0</v>
      </c>
      <c r="AOJ17" s="568">
        <v>0</v>
      </c>
      <c r="AOK17" s="568">
        <v>0</v>
      </c>
      <c r="AOL17" s="568">
        <v>0</v>
      </c>
      <c r="AOM17" s="568">
        <v>0</v>
      </c>
      <c r="AON17" s="568">
        <v>0</v>
      </c>
      <c r="AOO17" s="568">
        <v>0</v>
      </c>
      <c r="AOP17" s="568">
        <v>0</v>
      </c>
      <c r="AOQ17" s="568">
        <v>0</v>
      </c>
      <c r="AOR17" s="568">
        <v>0</v>
      </c>
      <c r="AOS17" s="568">
        <v>0</v>
      </c>
      <c r="AOT17" s="568">
        <v>0</v>
      </c>
      <c r="AOU17" s="568">
        <v>0</v>
      </c>
      <c r="AOV17" s="568">
        <v>0</v>
      </c>
      <c r="AOW17" s="568">
        <v>0</v>
      </c>
      <c r="AOX17" s="568">
        <v>0</v>
      </c>
      <c r="AOY17" s="568">
        <v>0</v>
      </c>
      <c r="AOZ17" s="568">
        <v>0</v>
      </c>
      <c r="APA17" s="568">
        <v>0</v>
      </c>
      <c r="APB17" s="568">
        <v>0</v>
      </c>
      <c r="APC17" s="568">
        <v>0</v>
      </c>
      <c r="APD17" s="568">
        <v>0</v>
      </c>
      <c r="APE17" s="568">
        <v>0</v>
      </c>
      <c r="APF17" s="568">
        <v>0</v>
      </c>
      <c r="APG17" s="568">
        <v>0</v>
      </c>
      <c r="APH17" s="568">
        <v>0</v>
      </c>
      <c r="API17" s="568">
        <v>0</v>
      </c>
      <c r="APJ17" s="568">
        <v>0</v>
      </c>
      <c r="APK17" s="568">
        <v>0</v>
      </c>
      <c r="APL17" s="568">
        <v>0</v>
      </c>
      <c r="APM17" s="568">
        <v>0</v>
      </c>
      <c r="APN17" s="568">
        <v>0</v>
      </c>
      <c r="APO17" s="568">
        <v>0</v>
      </c>
      <c r="APP17" s="568">
        <v>0</v>
      </c>
      <c r="APQ17" s="568">
        <v>0</v>
      </c>
      <c r="APR17" s="568">
        <v>0</v>
      </c>
      <c r="APS17" s="568">
        <v>0</v>
      </c>
      <c r="APT17" s="568">
        <v>0</v>
      </c>
      <c r="APU17" s="568">
        <v>0</v>
      </c>
      <c r="APV17" s="568">
        <v>0</v>
      </c>
      <c r="APW17" s="568">
        <v>0</v>
      </c>
      <c r="APX17" s="568">
        <v>0</v>
      </c>
      <c r="APY17" s="568">
        <v>0</v>
      </c>
      <c r="APZ17" s="568">
        <v>0</v>
      </c>
      <c r="AQA17" s="568">
        <v>0</v>
      </c>
      <c r="AQB17" s="568">
        <v>0</v>
      </c>
      <c r="AQC17" s="568">
        <v>0</v>
      </c>
      <c r="AQD17" s="568">
        <v>0</v>
      </c>
      <c r="AQE17" s="568">
        <v>0</v>
      </c>
      <c r="AQF17" s="568">
        <v>0</v>
      </c>
      <c r="AQG17" s="568">
        <v>0</v>
      </c>
      <c r="AQH17" s="568">
        <v>0</v>
      </c>
      <c r="AQI17" s="568">
        <v>0</v>
      </c>
      <c r="AQJ17" s="568">
        <v>0</v>
      </c>
      <c r="AQK17" s="568">
        <v>0</v>
      </c>
      <c r="AQL17" s="568">
        <v>0</v>
      </c>
      <c r="AQM17" s="568">
        <v>0</v>
      </c>
      <c r="AQN17" s="568">
        <v>0</v>
      </c>
      <c r="AQO17" s="568">
        <v>0</v>
      </c>
      <c r="AQP17" s="568">
        <v>0</v>
      </c>
      <c r="AQQ17" s="568">
        <v>0</v>
      </c>
      <c r="AQR17" s="568">
        <v>0</v>
      </c>
      <c r="AQS17" s="568">
        <v>0</v>
      </c>
      <c r="AQT17" s="568">
        <v>0</v>
      </c>
      <c r="AQU17" s="568">
        <v>0</v>
      </c>
      <c r="AQV17" s="568">
        <v>0</v>
      </c>
      <c r="AQW17" s="568">
        <v>0</v>
      </c>
      <c r="AQX17" s="568">
        <v>0</v>
      </c>
      <c r="AQY17" s="568">
        <v>0</v>
      </c>
      <c r="AQZ17" s="568">
        <v>0</v>
      </c>
      <c r="ARA17" s="568">
        <v>0</v>
      </c>
      <c r="ARB17" s="568">
        <v>0</v>
      </c>
      <c r="ARC17" s="568">
        <v>0</v>
      </c>
      <c r="ARD17" s="568">
        <v>0</v>
      </c>
      <c r="ARE17" s="568">
        <v>0</v>
      </c>
      <c r="ARF17" s="568">
        <v>0</v>
      </c>
      <c r="ARG17" s="568">
        <v>0</v>
      </c>
      <c r="ARH17" s="568">
        <v>0</v>
      </c>
      <c r="ARI17" s="568">
        <v>0</v>
      </c>
      <c r="ARJ17" s="568">
        <v>0</v>
      </c>
      <c r="ARK17" s="568">
        <v>0</v>
      </c>
      <c r="ARL17" s="568">
        <v>0</v>
      </c>
      <c r="ARM17" s="568">
        <v>0</v>
      </c>
      <c r="ARN17" s="568">
        <v>0</v>
      </c>
      <c r="ARO17" s="568">
        <v>0</v>
      </c>
      <c r="ARP17" s="568">
        <v>0</v>
      </c>
      <c r="ARQ17" s="568">
        <v>0</v>
      </c>
      <c r="ARR17" s="568">
        <v>0</v>
      </c>
      <c r="ARS17" s="568">
        <v>0</v>
      </c>
      <c r="ART17" s="568">
        <v>0</v>
      </c>
      <c r="ARU17" s="568">
        <v>0</v>
      </c>
      <c r="ARV17" s="568">
        <v>0</v>
      </c>
      <c r="ARW17" s="568">
        <v>0</v>
      </c>
      <c r="ARX17" s="568">
        <v>0</v>
      </c>
      <c r="ARY17" s="568">
        <v>0</v>
      </c>
      <c r="ARZ17" s="568">
        <v>0</v>
      </c>
      <c r="ASA17" s="568">
        <v>0</v>
      </c>
      <c r="ASB17" s="568">
        <v>0</v>
      </c>
      <c r="ASC17" s="568">
        <v>0</v>
      </c>
      <c r="ASD17" s="568">
        <v>0</v>
      </c>
      <c r="ASE17" s="568">
        <v>0</v>
      </c>
      <c r="ASF17" s="568">
        <v>0</v>
      </c>
      <c r="ASG17" s="568">
        <v>0</v>
      </c>
      <c r="ASH17" s="568">
        <v>0</v>
      </c>
      <c r="ASI17" s="568">
        <v>0</v>
      </c>
      <c r="ASJ17" s="568">
        <v>0</v>
      </c>
      <c r="ASK17" s="568">
        <v>0</v>
      </c>
      <c r="ASL17" s="568">
        <v>0</v>
      </c>
      <c r="ASM17" s="568">
        <v>0</v>
      </c>
      <c r="ASN17" s="568">
        <v>0</v>
      </c>
      <c r="ASO17" s="568">
        <v>0</v>
      </c>
      <c r="ASP17" s="568">
        <v>0</v>
      </c>
      <c r="ASQ17" s="568">
        <v>0</v>
      </c>
      <c r="ASR17" s="568">
        <v>0</v>
      </c>
      <c r="ASS17" s="568">
        <v>0</v>
      </c>
      <c r="AST17" s="568">
        <v>0</v>
      </c>
      <c r="ASU17" s="568">
        <v>0</v>
      </c>
      <c r="ASV17" s="568">
        <v>0</v>
      </c>
      <c r="ASW17" s="568">
        <v>0</v>
      </c>
      <c r="ASX17" s="568">
        <v>0</v>
      </c>
      <c r="ASY17" s="568">
        <v>0</v>
      </c>
      <c r="ASZ17" s="568">
        <v>0</v>
      </c>
      <c r="ATA17" s="568">
        <v>0</v>
      </c>
      <c r="ATB17" s="568">
        <v>0</v>
      </c>
      <c r="ATC17" s="568">
        <v>0</v>
      </c>
      <c r="ATD17" s="568">
        <v>0</v>
      </c>
      <c r="ATE17" s="568">
        <v>0</v>
      </c>
      <c r="ATF17" s="568">
        <v>0</v>
      </c>
      <c r="ATG17" s="568">
        <v>0</v>
      </c>
      <c r="ATH17" s="568">
        <v>0</v>
      </c>
      <c r="ATI17" s="568">
        <v>0</v>
      </c>
      <c r="ATJ17" s="568">
        <v>0</v>
      </c>
      <c r="ATK17" s="568">
        <v>0</v>
      </c>
      <c r="ATL17" s="568">
        <v>0</v>
      </c>
      <c r="ATM17" s="568">
        <v>0</v>
      </c>
      <c r="ATN17" s="568">
        <v>0</v>
      </c>
      <c r="ATO17" s="568">
        <v>0</v>
      </c>
      <c r="ATP17" s="568">
        <v>0</v>
      </c>
      <c r="ATQ17" s="568">
        <v>0</v>
      </c>
      <c r="ATR17" s="568">
        <v>0</v>
      </c>
      <c r="ATS17" s="568">
        <v>0</v>
      </c>
      <c r="ATT17" s="568">
        <v>0</v>
      </c>
      <c r="ATU17" s="568">
        <v>0</v>
      </c>
      <c r="ATV17" s="568">
        <v>0</v>
      </c>
      <c r="ATW17" s="568">
        <v>0</v>
      </c>
      <c r="ATX17" s="568">
        <v>0</v>
      </c>
      <c r="ATY17" s="568">
        <v>0</v>
      </c>
      <c r="ATZ17" s="568">
        <v>0</v>
      </c>
      <c r="AUA17" s="568">
        <v>0</v>
      </c>
      <c r="AUB17" s="568">
        <v>0</v>
      </c>
      <c r="AUC17" s="568">
        <v>0</v>
      </c>
      <c r="AUD17" s="568">
        <v>0</v>
      </c>
      <c r="AUE17" s="568">
        <v>0</v>
      </c>
      <c r="AUF17" s="568">
        <v>0</v>
      </c>
      <c r="AUG17" s="568">
        <v>0</v>
      </c>
      <c r="AUH17" s="568">
        <v>0</v>
      </c>
      <c r="AUI17" s="568">
        <v>0</v>
      </c>
      <c r="AUJ17" s="568">
        <v>0</v>
      </c>
      <c r="AUK17" s="568">
        <v>0</v>
      </c>
      <c r="AUL17" s="568">
        <v>0</v>
      </c>
      <c r="AUM17" s="568">
        <v>0</v>
      </c>
      <c r="AUN17" s="568">
        <v>0</v>
      </c>
      <c r="AUO17" s="568">
        <v>0</v>
      </c>
      <c r="AUP17" s="568">
        <v>0</v>
      </c>
      <c r="AUQ17" s="568">
        <v>0</v>
      </c>
      <c r="AUR17" s="568">
        <v>0</v>
      </c>
      <c r="AUS17" s="568">
        <v>0</v>
      </c>
      <c r="AUT17" s="568">
        <v>0</v>
      </c>
      <c r="AUU17" s="568">
        <v>0</v>
      </c>
      <c r="AUV17" s="568">
        <v>0</v>
      </c>
      <c r="AUW17" s="568">
        <v>0</v>
      </c>
      <c r="AUX17" s="568">
        <v>0</v>
      </c>
      <c r="AUY17" s="568">
        <v>0</v>
      </c>
      <c r="AUZ17" s="568">
        <v>0</v>
      </c>
      <c r="AVA17" s="568">
        <v>0</v>
      </c>
      <c r="AVB17" s="568">
        <v>0</v>
      </c>
      <c r="AVC17" s="568">
        <v>0</v>
      </c>
      <c r="AVD17" s="568">
        <v>0</v>
      </c>
      <c r="AVE17" s="568">
        <v>0</v>
      </c>
      <c r="AVF17" s="568">
        <v>0</v>
      </c>
      <c r="AVG17" s="568">
        <v>0</v>
      </c>
      <c r="AVH17" s="568">
        <v>0</v>
      </c>
      <c r="AVI17" s="568">
        <v>0</v>
      </c>
      <c r="AVJ17" s="568">
        <v>0</v>
      </c>
      <c r="AVK17" s="568">
        <v>0</v>
      </c>
      <c r="AVL17" s="568">
        <v>0</v>
      </c>
      <c r="AVM17" s="568">
        <v>0</v>
      </c>
      <c r="AVN17" s="568">
        <v>0</v>
      </c>
      <c r="AVO17" s="568">
        <v>0</v>
      </c>
      <c r="AVP17" s="568">
        <v>0</v>
      </c>
      <c r="AVQ17" s="568">
        <v>0</v>
      </c>
      <c r="AVR17" s="568">
        <v>0</v>
      </c>
      <c r="AVS17" s="568">
        <v>0</v>
      </c>
      <c r="AVT17" s="568">
        <v>0</v>
      </c>
      <c r="AVU17" s="568">
        <v>0</v>
      </c>
      <c r="AVV17" s="568">
        <v>0</v>
      </c>
      <c r="AVW17" s="568">
        <v>0</v>
      </c>
      <c r="AVX17" s="568">
        <v>0</v>
      </c>
      <c r="AVY17" s="568">
        <v>0</v>
      </c>
      <c r="AVZ17" s="568">
        <v>0</v>
      </c>
      <c r="AWA17" s="568">
        <v>0</v>
      </c>
      <c r="AWB17" s="568">
        <v>0</v>
      </c>
      <c r="AWC17" s="568">
        <v>0</v>
      </c>
      <c r="AWD17" s="568">
        <v>0</v>
      </c>
      <c r="AWE17" s="568">
        <v>0</v>
      </c>
      <c r="AWF17" s="568">
        <v>0</v>
      </c>
      <c r="AWG17" s="568">
        <v>0</v>
      </c>
      <c r="AWH17" s="568">
        <v>0</v>
      </c>
      <c r="AWI17" s="568">
        <v>0</v>
      </c>
      <c r="AWJ17" s="568">
        <v>0</v>
      </c>
      <c r="AWK17" s="568">
        <v>0</v>
      </c>
      <c r="AWL17" s="568">
        <v>0</v>
      </c>
      <c r="AWM17" s="568">
        <v>0</v>
      </c>
      <c r="AWN17" s="568">
        <v>0</v>
      </c>
      <c r="AWO17" s="568">
        <v>0</v>
      </c>
      <c r="AWP17" s="568">
        <v>0</v>
      </c>
      <c r="AWQ17" s="568">
        <v>0</v>
      </c>
      <c r="AWR17" s="568">
        <v>0</v>
      </c>
      <c r="AWS17" s="568">
        <v>0</v>
      </c>
      <c r="AWT17" s="568">
        <v>0</v>
      </c>
      <c r="AWU17" s="568">
        <v>0</v>
      </c>
      <c r="AWV17" s="568">
        <v>0</v>
      </c>
      <c r="AWW17" s="568">
        <v>0</v>
      </c>
      <c r="AWX17" s="568">
        <v>0</v>
      </c>
      <c r="AWY17" s="568">
        <v>0</v>
      </c>
      <c r="AWZ17" s="568">
        <v>0</v>
      </c>
      <c r="AXA17" s="568">
        <v>0</v>
      </c>
      <c r="AXB17" s="568">
        <v>0</v>
      </c>
      <c r="AXC17" s="568">
        <v>0</v>
      </c>
      <c r="AXD17" s="568">
        <v>0</v>
      </c>
      <c r="AXE17" s="568">
        <v>0</v>
      </c>
      <c r="AXF17" s="568">
        <v>0</v>
      </c>
      <c r="AXG17" s="568">
        <v>0</v>
      </c>
      <c r="AXH17" s="568">
        <v>0</v>
      </c>
      <c r="AXI17" s="568">
        <v>0</v>
      </c>
      <c r="AXJ17" s="568">
        <v>0</v>
      </c>
      <c r="AXK17" s="568">
        <v>0</v>
      </c>
      <c r="AXL17" s="568">
        <v>0</v>
      </c>
      <c r="AXM17" s="568">
        <v>0</v>
      </c>
      <c r="AXN17" s="568">
        <v>0</v>
      </c>
      <c r="AXO17" s="568">
        <v>0</v>
      </c>
      <c r="AXP17" s="568">
        <v>0</v>
      </c>
      <c r="AXQ17" s="568">
        <v>0</v>
      </c>
      <c r="AXR17" s="568">
        <v>0</v>
      </c>
      <c r="AXS17" s="568">
        <v>0</v>
      </c>
      <c r="AXT17" s="568">
        <v>0</v>
      </c>
      <c r="AXU17" s="568">
        <v>0</v>
      </c>
      <c r="AXV17" s="568">
        <v>0</v>
      </c>
      <c r="AXW17" s="568">
        <v>0</v>
      </c>
      <c r="AXX17" s="568">
        <v>0</v>
      </c>
      <c r="AXY17" s="568">
        <v>0</v>
      </c>
      <c r="AXZ17" s="568">
        <v>0</v>
      </c>
      <c r="AYA17" s="568">
        <v>0</v>
      </c>
      <c r="AYB17" s="568">
        <v>0</v>
      </c>
      <c r="AYC17" s="568">
        <v>0</v>
      </c>
      <c r="AYD17" s="568">
        <v>0</v>
      </c>
      <c r="AYE17" s="568">
        <v>0</v>
      </c>
      <c r="AYF17" s="568">
        <v>0</v>
      </c>
      <c r="AYG17" s="568">
        <v>0</v>
      </c>
      <c r="AYH17" s="568">
        <v>0</v>
      </c>
      <c r="AYI17" s="568">
        <v>0</v>
      </c>
      <c r="AYJ17" s="568">
        <v>0</v>
      </c>
      <c r="AYK17" s="568">
        <v>0</v>
      </c>
      <c r="AYL17" s="568">
        <v>0</v>
      </c>
      <c r="AYM17" s="568">
        <v>0</v>
      </c>
      <c r="AYN17" s="568">
        <v>0</v>
      </c>
      <c r="AYO17" s="568">
        <v>0</v>
      </c>
      <c r="AYP17" s="568">
        <v>0</v>
      </c>
      <c r="AYQ17" s="568">
        <v>0</v>
      </c>
      <c r="AYR17" s="568">
        <v>0</v>
      </c>
      <c r="AYS17" s="568">
        <v>0</v>
      </c>
      <c r="AYT17" s="568">
        <v>0</v>
      </c>
      <c r="AYU17" s="568">
        <v>0</v>
      </c>
      <c r="AYV17" s="568">
        <v>0</v>
      </c>
      <c r="AYW17" s="568">
        <v>0</v>
      </c>
      <c r="AYX17" s="568">
        <v>0</v>
      </c>
      <c r="AYY17" s="568">
        <v>0</v>
      </c>
      <c r="AYZ17" s="568">
        <v>0</v>
      </c>
      <c r="AZA17" s="568">
        <v>0</v>
      </c>
      <c r="AZB17" s="568">
        <v>0</v>
      </c>
      <c r="AZC17" s="568">
        <v>0</v>
      </c>
      <c r="AZD17" s="568">
        <v>0</v>
      </c>
      <c r="AZE17" s="568">
        <v>0</v>
      </c>
      <c r="AZF17" s="568">
        <v>0</v>
      </c>
      <c r="AZG17" s="568">
        <v>0</v>
      </c>
      <c r="AZH17" s="568">
        <v>0</v>
      </c>
      <c r="AZI17" s="568">
        <v>0</v>
      </c>
      <c r="AZJ17" s="568">
        <v>0</v>
      </c>
      <c r="AZK17" s="568">
        <v>0</v>
      </c>
      <c r="AZL17" s="568">
        <v>0</v>
      </c>
      <c r="AZM17" s="568">
        <v>0</v>
      </c>
      <c r="AZN17" s="568">
        <v>0</v>
      </c>
      <c r="AZO17" s="568">
        <v>0</v>
      </c>
      <c r="AZP17" s="568">
        <v>0</v>
      </c>
      <c r="AZQ17" s="568">
        <v>0</v>
      </c>
      <c r="AZR17" s="568">
        <v>0</v>
      </c>
      <c r="AZS17" s="568">
        <v>0</v>
      </c>
      <c r="AZT17" s="568">
        <v>0</v>
      </c>
      <c r="AZU17" s="568">
        <v>0</v>
      </c>
      <c r="AZV17" s="568">
        <v>0</v>
      </c>
      <c r="AZW17" s="568">
        <v>0</v>
      </c>
      <c r="AZX17" s="568">
        <v>0</v>
      </c>
      <c r="AZY17" s="568">
        <v>0</v>
      </c>
      <c r="AZZ17" s="568">
        <v>0</v>
      </c>
      <c r="BAA17" s="568">
        <v>0</v>
      </c>
      <c r="BAB17" s="568">
        <v>0</v>
      </c>
      <c r="BAC17" s="568">
        <v>0</v>
      </c>
      <c r="BAD17" s="568">
        <v>0</v>
      </c>
      <c r="BAE17" s="568">
        <v>0</v>
      </c>
      <c r="BAF17" s="568">
        <v>0</v>
      </c>
      <c r="BAG17" s="568">
        <v>0</v>
      </c>
      <c r="BAH17" s="568">
        <v>0</v>
      </c>
      <c r="BAI17" s="568">
        <v>0</v>
      </c>
      <c r="BAJ17" s="568">
        <v>0</v>
      </c>
      <c r="BAK17" s="568">
        <v>0</v>
      </c>
      <c r="BAL17" s="568">
        <v>0</v>
      </c>
      <c r="BAM17" s="568">
        <v>0</v>
      </c>
      <c r="BAN17" s="568">
        <v>0</v>
      </c>
      <c r="BAO17" s="568">
        <v>0</v>
      </c>
      <c r="BAP17" s="568">
        <v>0</v>
      </c>
      <c r="BAQ17" s="568">
        <v>0</v>
      </c>
      <c r="BAR17" s="568">
        <v>0</v>
      </c>
      <c r="BAS17" s="568">
        <v>0</v>
      </c>
      <c r="BAT17" s="568">
        <v>0</v>
      </c>
      <c r="BAU17" s="568">
        <v>0</v>
      </c>
      <c r="BAV17" s="568">
        <v>0</v>
      </c>
      <c r="BAW17" s="568">
        <v>0</v>
      </c>
      <c r="BAX17" s="568">
        <v>0</v>
      </c>
      <c r="BAY17" s="568">
        <v>0</v>
      </c>
      <c r="BAZ17" s="568">
        <v>0</v>
      </c>
      <c r="BBA17" s="568">
        <v>0</v>
      </c>
      <c r="BBB17" s="568">
        <v>0</v>
      </c>
      <c r="BBC17" s="568">
        <v>0</v>
      </c>
      <c r="BBD17" s="568">
        <v>0</v>
      </c>
      <c r="BBE17" s="568">
        <v>0</v>
      </c>
      <c r="BBF17" s="568">
        <v>0</v>
      </c>
      <c r="BBG17" s="568">
        <v>0</v>
      </c>
      <c r="BBH17" s="568">
        <v>0</v>
      </c>
      <c r="BBI17" s="568">
        <v>0</v>
      </c>
      <c r="BBJ17" s="568">
        <v>0</v>
      </c>
      <c r="BBK17" s="568">
        <v>0</v>
      </c>
      <c r="BBL17" s="568">
        <v>0</v>
      </c>
      <c r="BBM17" s="568">
        <v>0</v>
      </c>
      <c r="BBN17" s="568">
        <v>0</v>
      </c>
      <c r="BBO17" s="568">
        <v>0</v>
      </c>
      <c r="BBP17" s="568">
        <v>0</v>
      </c>
      <c r="BBQ17" s="568">
        <v>0</v>
      </c>
      <c r="BBR17" s="568">
        <v>0</v>
      </c>
      <c r="BBS17" s="568">
        <v>0</v>
      </c>
      <c r="BBT17" s="568">
        <v>0</v>
      </c>
      <c r="BBU17" s="568">
        <v>0</v>
      </c>
      <c r="BBV17" s="568">
        <v>0</v>
      </c>
      <c r="BBW17" s="568">
        <v>0</v>
      </c>
      <c r="BBX17" s="568">
        <v>0</v>
      </c>
      <c r="BBY17" s="568">
        <v>0</v>
      </c>
      <c r="BBZ17" s="568">
        <v>0</v>
      </c>
      <c r="BCA17" s="568">
        <v>0</v>
      </c>
      <c r="BCB17" s="568">
        <v>0</v>
      </c>
      <c r="BCC17" s="568">
        <v>0</v>
      </c>
      <c r="BCD17" s="568">
        <v>0</v>
      </c>
      <c r="BCE17" s="568">
        <v>0</v>
      </c>
      <c r="BCF17" s="568">
        <v>0</v>
      </c>
      <c r="BCG17" s="568">
        <v>0</v>
      </c>
      <c r="BCH17" s="568">
        <v>0</v>
      </c>
      <c r="BCI17" s="568">
        <v>0</v>
      </c>
      <c r="BCJ17" s="568">
        <v>0</v>
      </c>
      <c r="BCK17" s="568">
        <v>0</v>
      </c>
      <c r="BCL17" s="568">
        <v>0</v>
      </c>
      <c r="BCM17" s="568">
        <v>0</v>
      </c>
      <c r="BCN17" s="568">
        <v>0</v>
      </c>
      <c r="BCO17" s="568">
        <v>0</v>
      </c>
      <c r="BCP17" s="568">
        <v>0</v>
      </c>
      <c r="BCQ17" s="568">
        <v>0</v>
      </c>
      <c r="BCR17" s="568">
        <v>0</v>
      </c>
      <c r="BCS17" s="568">
        <v>0</v>
      </c>
      <c r="BCT17" s="568">
        <v>0</v>
      </c>
      <c r="BCU17" s="568">
        <v>0</v>
      </c>
      <c r="BCV17" s="568">
        <v>0</v>
      </c>
      <c r="BCW17" s="568">
        <v>0</v>
      </c>
      <c r="BCX17" s="568">
        <v>0</v>
      </c>
      <c r="BCY17" s="568">
        <v>0</v>
      </c>
      <c r="BCZ17" s="568">
        <v>0</v>
      </c>
      <c r="BDA17" s="568">
        <v>0</v>
      </c>
      <c r="BDB17" s="568">
        <v>0</v>
      </c>
      <c r="BDC17" s="568">
        <v>0</v>
      </c>
      <c r="BDD17" s="568">
        <v>0</v>
      </c>
      <c r="BDE17" s="568">
        <v>0</v>
      </c>
      <c r="BDF17" s="568">
        <v>0</v>
      </c>
      <c r="BDG17" s="568">
        <v>0</v>
      </c>
      <c r="BDH17" s="568">
        <v>0</v>
      </c>
      <c r="BDI17" s="568">
        <v>0</v>
      </c>
      <c r="BDJ17" s="568">
        <v>0</v>
      </c>
      <c r="BDK17" s="568">
        <v>0</v>
      </c>
      <c r="BDL17" s="568">
        <v>0</v>
      </c>
      <c r="BDM17" s="568">
        <v>0</v>
      </c>
      <c r="BDN17" s="568">
        <v>0</v>
      </c>
      <c r="BDO17" s="568">
        <v>0</v>
      </c>
      <c r="BDP17" s="568">
        <v>0</v>
      </c>
      <c r="BDQ17" s="568">
        <v>0</v>
      </c>
      <c r="BDR17" s="568">
        <v>0</v>
      </c>
      <c r="BDS17" s="568">
        <v>0</v>
      </c>
      <c r="BDT17" s="568">
        <v>0</v>
      </c>
      <c r="BDU17" s="568">
        <v>0</v>
      </c>
      <c r="BDV17" s="568">
        <v>0</v>
      </c>
      <c r="BDW17" s="568">
        <v>0</v>
      </c>
      <c r="BDX17" s="568">
        <v>0</v>
      </c>
      <c r="BDY17" s="568">
        <v>0</v>
      </c>
      <c r="BDZ17" s="568">
        <v>0</v>
      </c>
      <c r="BEA17" s="568">
        <v>0</v>
      </c>
      <c r="BEB17" s="568">
        <v>0</v>
      </c>
      <c r="BEC17" s="568">
        <v>0</v>
      </c>
      <c r="BED17" s="568">
        <v>0</v>
      </c>
      <c r="BEE17" s="568">
        <v>0</v>
      </c>
      <c r="BEF17" s="568">
        <v>0</v>
      </c>
      <c r="BEG17" s="568">
        <v>0</v>
      </c>
      <c r="BEH17" s="568">
        <v>0</v>
      </c>
      <c r="BEI17" s="568">
        <v>0</v>
      </c>
      <c r="BEJ17" s="568">
        <v>0</v>
      </c>
      <c r="BEK17" s="568">
        <v>0</v>
      </c>
      <c r="BEL17" s="568">
        <v>0</v>
      </c>
      <c r="BEM17" s="568">
        <v>0</v>
      </c>
      <c r="BEN17" s="568">
        <v>0</v>
      </c>
      <c r="BEO17" s="568">
        <v>0</v>
      </c>
      <c r="BEP17" s="568">
        <v>0</v>
      </c>
      <c r="BEQ17" s="568">
        <v>0</v>
      </c>
      <c r="BER17" s="568">
        <v>0</v>
      </c>
      <c r="BES17" s="568">
        <v>0</v>
      </c>
      <c r="BET17" s="568">
        <v>0</v>
      </c>
      <c r="BEU17" s="568">
        <v>0</v>
      </c>
      <c r="BEV17" s="568">
        <v>0</v>
      </c>
      <c r="BEW17" s="568">
        <v>0</v>
      </c>
      <c r="BEX17" s="568">
        <v>0</v>
      </c>
      <c r="BEY17" s="568">
        <v>0</v>
      </c>
      <c r="BEZ17" s="568">
        <v>0</v>
      </c>
      <c r="BFA17" s="568">
        <v>0</v>
      </c>
      <c r="BFB17" s="568">
        <v>0</v>
      </c>
      <c r="BFC17" s="568">
        <v>0</v>
      </c>
      <c r="BFD17" s="568">
        <v>0</v>
      </c>
      <c r="BFE17" s="568">
        <v>0</v>
      </c>
      <c r="BFF17" s="568">
        <v>0</v>
      </c>
      <c r="BFG17" s="568">
        <v>0</v>
      </c>
      <c r="BFH17" s="568">
        <v>0</v>
      </c>
      <c r="BFI17" s="568">
        <v>0</v>
      </c>
      <c r="BFJ17" s="568">
        <v>0</v>
      </c>
      <c r="BFK17" s="568">
        <v>0</v>
      </c>
      <c r="BFL17" s="568">
        <v>0</v>
      </c>
      <c r="BFM17" s="568">
        <v>0</v>
      </c>
      <c r="BFN17" s="568">
        <v>0</v>
      </c>
      <c r="BFO17" s="568">
        <v>0</v>
      </c>
      <c r="BFP17" s="568">
        <v>0</v>
      </c>
      <c r="BFQ17" s="568">
        <v>0</v>
      </c>
      <c r="BFR17" s="568">
        <v>0</v>
      </c>
      <c r="BFS17" s="568">
        <v>0</v>
      </c>
      <c r="BFT17" s="568">
        <v>0</v>
      </c>
      <c r="BFU17" s="568">
        <v>0</v>
      </c>
      <c r="BFV17" s="568">
        <v>0</v>
      </c>
      <c r="BFW17" s="568">
        <v>0</v>
      </c>
      <c r="BFX17" s="568">
        <v>0</v>
      </c>
      <c r="BFY17" s="568">
        <v>0</v>
      </c>
      <c r="BFZ17" s="568">
        <v>0</v>
      </c>
      <c r="BGA17" s="568">
        <v>0</v>
      </c>
      <c r="BGB17" s="568">
        <v>0</v>
      </c>
      <c r="BGC17" s="568">
        <v>0</v>
      </c>
      <c r="BGD17" s="568">
        <v>0</v>
      </c>
      <c r="BGE17" s="568">
        <v>0</v>
      </c>
      <c r="BGF17" s="568">
        <v>0</v>
      </c>
      <c r="BGG17" s="568">
        <v>0</v>
      </c>
      <c r="BGH17" s="568">
        <v>0</v>
      </c>
      <c r="BGI17" s="568">
        <v>0</v>
      </c>
      <c r="BGJ17" s="568">
        <v>0</v>
      </c>
      <c r="BGK17" s="568">
        <v>0</v>
      </c>
      <c r="BGL17" s="568">
        <v>0</v>
      </c>
      <c r="BGM17" s="568">
        <v>0</v>
      </c>
      <c r="BGN17" s="568">
        <v>0</v>
      </c>
      <c r="BGO17" s="568">
        <v>0</v>
      </c>
      <c r="BGP17" s="568">
        <v>0</v>
      </c>
      <c r="BGQ17" s="568">
        <v>0</v>
      </c>
      <c r="BGR17" s="568">
        <v>0</v>
      </c>
      <c r="BGS17" s="568">
        <v>0</v>
      </c>
      <c r="BGT17" s="568">
        <v>0</v>
      </c>
      <c r="BGU17" s="568">
        <v>0</v>
      </c>
      <c r="BGV17" s="568">
        <v>0</v>
      </c>
      <c r="BGW17" s="568">
        <v>0</v>
      </c>
      <c r="BGX17" s="568">
        <v>0</v>
      </c>
      <c r="BGY17" s="568">
        <v>0</v>
      </c>
      <c r="BGZ17" s="568">
        <v>0</v>
      </c>
      <c r="BHA17" s="568">
        <v>0</v>
      </c>
      <c r="BHB17" s="568">
        <v>0</v>
      </c>
      <c r="BHC17" s="568">
        <v>0</v>
      </c>
      <c r="BHD17" s="568">
        <v>0</v>
      </c>
      <c r="BHE17" s="568">
        <v>0</v>
      </c>
      <c r="BHF17" s="568">
        <v>0</v>
      </c>
      <c r="BHG17" s="568">
        <v>0</v>
      </c>
      <c r="BHH17" s="568">
        <v>0</v>
      </c>
      <c r="BHI17" s="568">
        <v>0</v>
      </c>
      <c r="BHJ17" s="568">
        <v>0</v>
      </c>
      <c r="BHK17" s="568">
        <v>0</v>
      </c>
      <c r="BHL17" s="568">
        <v>0</v>
      </c>
      <c r="BHM17" s="568">
        <v>0</v>
      </c>
      <c r="BHN17" s="568">
        <v>0</v>
      </c>
      <c r="BHO17" s="568">
        <v>0</v>
      </c>
      <c r="BHP17" s="568">
        <v>0</v>
      </c>
      <c r="BHQ17" s="568">
        <v>0</v>
      </c>
      <c r="BHR17" s="568">
        <v>0</v>
      </c>
      <c r="BHS17" s="568">
        <v>0</v>
      </c>
      <c r="BHT17" s="568">
        <v>0</v>
      </c>
      <c r="BHU17" s="568">
        <v>0</v>
      </c>
      <c r="BHV17" s="568">
        <v>0</v>
      </c>
      <c r="BHW17" s="568">
        <v>0</v>
      </c>
      <c r="BHX17" s="568">
        <v>0</v>
      </c>
      <c r="BHY17" s="568">
        <v>0</v>
      </c>
      <c r="BHZ17" s="568">
        <v>0</v>
      </c>
      <c r="BIA17" s="568">
        <v>0</v>
      </c>
      <c r="BIB17" s="568">
        <v>0</v>
      </c>
      <c r="BIC17" s="568">
        <v>0</v>
      </c>
      <c r="BID17" s="568">
        <v>0</v>
      </c>
      <c r="BIE17" s="568">
        <v>0</v>
      </c>
      <c r="BIF17" s="568">
        <v>0</v>
      </c>
      <c r="BIG17" s="568">
        <v>0</v>
      </c>
      <c r="BIH17" s="568">
        <v>0</v>
      </c>
      <c r="BII17" s="568">
        <v>0</v>
      </c>
      <c r="BIJ17" s="568">
        <v>0</v>
      </c>
      <c r="BIK17" s="568">
        <v>0</v>
      </c>
      <c r="BIL17" s="568">
        <v>0</v>
      </c>
      <c r="BIM17" s="568">
        <v>0</v>
      </c>
      <c r="BIN17" s="568">
        <v>0</v>
      </c>
      <c r="BIO17" s="568">
        <v>0</v>
      </c>
      <c r="BIP17" s="568">
        <v>0</v>
      </c>
      <c r="BIQ17" s="568">
        <v>0</v>
      </c>
      <c r="BIR17" s="568">
        <v>0</v>
      </c>
      <c r="BIS17" s="568">
        <v>0</v>
      </c>
      <c r="BIT17" s="568">
        <v>0</v>
      </c>
      <c r="BIU17" s="568">
        <v>0</v>
      </c>
      <c r="BIV17" s="568">
        <v>0</v>
      </c>
      <c r="BIW17" s="568">
        <v>0</v>
      </c>
      <c r="BIX17" s="568">
        <v>0</v>
      </c>
      <c r="BIY17" s="568">
        <v>0</v>
      </c>
      <c r="BIZ17" s="568">
        <v>0</v>
      </c>
      <c r="BJA17" s="568">
        <v>0</v>
      </c>
      <c r="BJB17" s="568">
        <v>0</v>
      </c>
      <c r="BJC17" s="568">
        <v>0</v>
      </c>
      <c r="BJD17" s="568">
        <v>0</v>
      </c>
      <c r="BJE17" s="568">
        <v>0</v>
      </c>
      <c r="BJF17" s="568">
        <v>0</v>
      </c>
      <c r="BJG17" s="568">
        <v>0</v>
      </c>
      <c r="BJH17" s="568">
        <v>0</v>
      </c>
      <c r="BJI17" s="568">
        <v>0</v>
      </c>
      <c r="BJJ17" s="568">
        <v>0</v>
      </c>
      <c r="BJK17" s="568">
        <v>0</v>
      </c>
      <c r="BJL17" s="568">
        <v>0</v>
      </c>
      <c r="BJM17" s="568">
        <v>0</v>
      </c>
      <c r="BJN17" s="568">
        <v>0</v>
      </c>
      <c r="BJO17" s="568">
        <v>0</v>
      </c>
      <c r="BJP17" s="568">
        <v>0</v>
      </c>
      <c r="BJQ17" s="568">
        <v>0</v>
      </c>
      <c r="BJR17" s="568">
        <v>0</v>
      </c>
      <c r="BJS17" s="568">
        <v>0</v>
      </c>
      <c r="BJT17" s="568">
        <v>0</v>
      </c>
      <c r="BJU17" s="568">
        <v>0</v>
      </c>
      <c r="BJV17" s="568">
        <v>0</v>
      </c>
      <c r="BJW17" s="568">
        <v>0</v>
      </c>
      <c r="BJX17" s="568">
        <v>0</v>
      </c>
      <c r="BJY17" s="568">
        <v>0</v>
      </c>
      <c r="BJZ17" s="568">
        <v>0</v>
      </c>
      <c r="BKA17" s="568">
        <v>0</v>
      </c>
      <c r="BKB17" s="568">
        <v>0</v>
      </c>
      <c r="BKC17" s="568">
        <v>0</v>
      </c>
      <c r="BKD17" s="568">
        <v>0</v>
      </c>
      <c r="BKE17" s="568">
        <v>0</v>
      </c>
      <c r="BKF17" s="568">
        <v>0</v>
      </c>
      <c r="BKG17" s="568">
        <v>0</v>
      </c>
      <c r="BKH17" s="568">
        <v>0</v>
      </c>
      <c r="BKI17" s="568">
        <v>0</v>
      </c>
      <c r="BKJ17" s="568">
        <v>0</v>
      </c>
      <c r="BKK17" s="568">
        <v>0</v>
      </c>
      <c r="BKL17" s="568">
        <v>0</v>
      </c>
      <c r="BKM17" s="568">
        <v>0</v>
      </c>
      <c r="BKN17" s="568">
        <v>0</v>
      </c>
      <c r="BKO17" s="568">
        <v>0</v>
      </c>
      <c r="BKP17" s="568">
        <v>0</v>
      </c>
      <c r="BKQ17" s="568">
        <v>0</v>
      </c>
      <c r="BKR17" s="568">
        <v>0</v>
      </c>
      <c r="BKS17" s="568">
        <v>0</v>
      </c>
      <c r="BKT17" s="568">
        <v>0</v>
      </c>
      <c r="BKU17" s="568">
        <v>0</v>
      </c>
      <c r="BKV17" s="568">
        <v>0</v>
      </c>
      <c r="BKW17" s="568">
        <v>0</v>
      </c>
      <c r="BKX17" s="568">
        <v>0</v>
      </c>
      <c r="BKY17" s="568">
        <v>0</v>
      </c>
      <c r="BKZ17" s="568">
        <v>0</v>
      </c>
      <c r="BLA17" s="568">
        <v>0</v>
      </c>
      <c r="BLB17" s="568">
        <v>0</v>
      </c>
      <c r="BLC17" s="568">
        <v>0</v>
      </c>
      <c r="BLD17" s="568">
        <v>0</v>
      </c>
      <c r="BLE17" s="568">
        <v>0</v>
      </c>
      <c r="BLF17" s="568">
        <v>0</v>
      </c>
      <c r="BLG17" s="568">
        <v>0</v>
      </c>
      <c r="BLH17" s="568">
        <v>0</v>
      </c>
      <c r="BLI17" s="568">
        <v>0</v>
      </c>
      <c r="BLJ17" s="568">
        <v>0</v>
      </c>
      <c r="BLK17" s="568">
        <v>0</v>
      </c>
      <c r="BLL17" s="568">
        <v>0</v>
      </c>
      <c r="BLM17" s="568">
        <v>0</v>
      </c>
      <c r="BLN17" s="568">
        <v>0</v>
      </c>
      <c r="BLO17" s="568">
        <v>0</v>
      </c>
      <c r="BLP17" s="568">
        <v>0</v>
      </c>
      <c r="BLQ17" s="568">
        <v>0</v>
      </c>
      <c r="BLR17" s="568">
        <v>0</v>
      </c>
      <c r="BLS17" s="568">
        <v>0</v>
      </c>
      <c r="BLT17" s="568">
        <v>0</v>
      </c>
      <c r="BLU17" s="568">
        <v>0</v>
      </c>
      <c r="BLV17" s="568">
        <v>0</v>
      </c>
      <c r="BLW17" s="568">
        <v>0</v>
      </c>
      <c r="BLX17" s="568">
        <v>0</v>
      </c>
      <c r="BLY17" s="568">
        <v>0</v>
      </c>
      <c r="BLZ17" s="568">
        <v>0</v>
      </c>
      <c r="BMA17" s="568">
        <v>0</v>
      </c>
      <c r="BMB17" s="568">
        <v>0</v>
      </c>
      <c r="BMC17" s="568">
        <v>0</v>
      </c>
      <c r="BMD17" s="568">
        <v>0</v>
      </c>
      <c r="BME17" s="568">
        <v>0</v>
      </c>
      <c r="BMF17" s="568">
        <v>0</v>
      </c>
      <c r="BMG17" s="568">
        <v>0</v>
      </c>
      <c r="BMH17" s="568">
        <v>0</v>
      </c>
      <c r="BMI17" s="568">
        <v>0</v>
      </c>
      <c r="BMJ17" s="568">
        <v>0</v>
      </c>
      <c r="BMK17" s="568">
        <v>0</v>
      </c>
      <c r="BML17" s="568">
        <v>0</v>
      </c>
      <c r="BMM17" s="568">
        <v>0</v>
      </c>
      <c r="BMN17" s="568">
        <v>0</v>
      </c>
      <c r="BMO17" s="568">
        <v>0</v>
      </c>
      <c r="BMP17" s="568">
        <v>0</v>
      </c>
      <c r="BMQ17" s="568">
        <v>0</v>
      </c>
      <c r="BMR17" s="568">
        <v>0</v>
      </c>
      <c r="BMS17" s="568">
        <v>0</v>
      </c>
      <c r="BMT17" s="568">
        <v>0</v>
      </c>
      <c r="BMU17" s="568">
        <v>0</v>
      </c>
      <c r="BMV17" s="568">
        <v>0</v>
      </c>
      <c r="BMW17" s="568">
        <v>0</v>
      </c>
      <c r="BMX17" s="568">
        <v>0</v>
      </c>
      <c r="BMY17" s="568">
        <v>0</v>
      </c>
      <c r="BMZ17" s="568">
        <v>0</v>
      </c>
      <c r="BNA17" s="568">
        <v>0</v>
      </c>
      <c r="BNB17" s="568">
        <v>0</v>
      </c>
      <c r="BNC17" s="568">
        <v>0</v>
      </c>
      <c r="BND17" s="568">
        <v>0</v>
      </c>
      <c r="BNE17" s="568">
        <v>0</v>
      </c>
      <c r="BNF17" s="568">
        <v>0</v>
      </c>
      <c r="BNG17" s="568">
        <v>0</v>
      </c>
      <c r="BNH17" s="568">
        <v>0</v>
      </c>
      <c r="BNI17" s="568">
        <v>0</v>
      </c>
      <c r="BNJ17" s="568">
        <v>0</v>
      </c>
      <c r="BNK17" s="568">
        <v>0</v>
      </c>
      <c r="BNL17" s="568">
        <v>0</v>
      </c>
      <c r="BNM17" s="568">
        <v>0</v>
      </c>
      <c r="BNN17" s="568">
        <v>0</v>
      </c>
      <c r="BNO17" s="568">
        <v>0</v>
      </c>
      <c r="BNP17" s="568">
        <v>0</v>
      </c>
      <c r="BNQ17" s="568">
        <v>0</v>
      </c>
      <c r="BNR17" s="568">
        <v>0</v>
      </c>
      <c r="BNS17" s="568">
        <v>0</v>
      </c>
      <c r="BNT17" s="568">
        <v>0</v>
      </c>
      <c r="BNU17" s="568">
        <v>0</v>
      </c>
      <c r="BNV17" s="568">
        <v>0</v>
      </c>
      <c r="BNW17" s="568">
        <v>0</v>
      </c>
      <c r="BNX17" s="568">
        <v>0</v>
      </c>
      <c r="BNY17" s="568">
        <v>0</v>
      </c>
      <c r="BNZ17" s="568">
        <v>0</v>
      </c>
      <c r="BOA17" s="568">
        <v>0</v>
      </c>
      <c r="BOB17" s="568">
        <v>0</v>
      </c>
      <c r="BOC17" s="568">
        <v>0</v>
      </c>
      <c r="BOD17" s="568">
        <v>0</v>
      </c>
      <c r="BOE17" s="568">
        <v>0</v>
      </c>
      <c r="BOF17" s="568">
        <v>0</v>
      </c>
      <c r="BOG17" s="568">
        <v>0</v>
      </c>
      <c r="BOH17" s="568">
        <v>0</v>
      </c>
      <c r="BOI17" s="568">
        <v>0</v>
      </c>
      <c r="BOJ17" s="568">
        <v>0</v>
      </c>
      <c r="BOK17" s="568">
        <v>0</v>
      </c>
      <c r="BOL17" s="568">
        <v>0</v>
      </c>
      <c r="BOM17" s="568">
        <v>0</v>
      </c>
      <c r="BON17" s="568">
        <v>0</v>
      </c>
      <c r="BOO17" s="568">
        <v>0</v>
      </c>
      <c r="BOP17" s="568">
        <v>0</v>
      </c>
      <c r="BOQ17" s="568">
        <v>0</v>
      </c>
      <c r="BOR17" s="568">
        <v>0</v>
      </c>
      <c r="BOS17" s="568">
        <v>0</v>
      </c>
      <c r="BOT17" s="568">
        <v>0</v>
      </c>
      <c r="BOU17" s="568">
        <v>0</v>
      </c>
      <c r="BOV17" s="568">
        <v>0</v>
      </c>
      <c r="BOW17" s="568">
        <v>0</v>
      </c>
      <c r="BOX17" s="568">
        <v>0</v>
      </c>
      <c r="BOY17" s="568">
        <v>0</v>
      </c>
      <c r="BOZ17" s="568">
        <v>0</v>
      </c>
      <c r="BPA17" s="568">
        <v>0</v>
      </c>
      <c r="BPB17" s="568">
        <v>0</v>
      </c>
      <c r="BPC17" s="568">
        <v>0</v>
      </c>
      <c r="BPD17" s="568">
        <v>0</v>
      </c>
      <c r="BPE17" s="568">
        <v>0</v>
      </c>
      <c r="BPF17" s="568">
        <v>0</v>
      </c>
      <c r="BPG17" s="568">
        <v>0</v>
      </c>
      <c r="BPH17" s="568">
        <v>0</v>
      </c>
      <c r="BPI17" s="568">
        <v>0</v>
      </c>
      <c r="BPJ17" s="568">
        <v>0</v>
      </c>
      <c r="BPK17" s="568">
        <v>0</v>
      </c>
      <c r="BPL17" s="568">
        <v>0</v>
      </c>
      <c r="BPM17" s="568">
        <v>0</v>
      </c>
      <c r="BPN17" s="568">
        <v>0</v>
      </c>
      <c r="BPO17" s="568">
        <v>0</v>
      </c>
      <c r="BPP17" s="568">
        <v>0</v>
      </c>
      <c r="BPQ17" s="568">
        <v>0</v>
      </c>
      <c r="BPR17" s="568">
        <v>0</v>
      </c>
      <c r="BPS17" s="568">
        <v>0</v>
      </c>
      <c r="BPT17" s="568">
        <v>0</v>
      </c>
      <c r="BPU17" s="568">
        <v>0</v>
      </c>
      <c r="BPV17" s="568">
        <v>0</v>
      </c>
      <c r="BPW17" s="568">
        <v>0</v>
      </c>
      <c r="BPX17" s="568">
        <v>0</v>
      </c>
      <c r="BPY17" s="568">
        <v>0</v>
      </c>
      <c r="BPZ17" s="568">
        <v>0</v>
      </c>
      <c r="BQA17" s="568">
        <v>0</v>
      </c>
      <c r="BQB17" s="568">
        <v>0</v>
      </c>
      <c r="BQC17" s="568">
        <v>0</v>
      </c>
      <c r="BQD17" s="568">
        <v>0</v>
      </c>
      <c r="BQE17" s="568">
        <v>0</v>
      </c>
      <c r="BQF17" s="568">
        <v>0</v>
      </c>
      <c r="BQG17" s="568">
        <v>0</v>
      </c>
      <c r="BQH17" s="568">
        <v>0</v>
      </c>
      <c r="BQI17" s="568">
        <v>0</v>
      </c>
      <c r="BQJ17" s="568">
        <v>0</v>
      </c>
      <c r="BQK17" s="568">
        <v>0</v>
      </c>
      <c r="BQL17" s="568">
        <v>0</v>
      </c>
      <c r="BQM17" s="568">
        <v>0</v>
      </c>
      <c r="BQN17" s="568">
        <v>0</v>
      </c>
      <c r="BQO17" s="568">
        <v>0</v>
      </c>
      <c r="BQP17" s="568">
        <v>0</v>
      </c>
      <c r="BQQ17" s="568">
        <v>0</v>
      </c>
      <c r="BQR17" s="568">
        <v>0</v>
      </c>
      <c r="BQS17" s="568">
        <v>0</v>
      </c>
      <c r="BQT17" s="568">
        <v>0</v>
      </c>
      <c r="BQU17" s="568">
        <v>0</v>
      </c>
      <c r="BQV17" s="568">
        <v>0</v>
      </c>
      <c r="BQW17" s="568">
        <v>0</v>
      </c>
      <c r="BQX17" s="568">
        <v>0</v>
      </c>
      <c r="BQY17" s="568">
        <v>0</v>
      </c>
      <c r="BQZ17" s="568">
        <v>0</v>
      </c>
      <c r="BRA17" s="568">
        <v>0</v>
      </c>
      <c r="BRB17" s="568">
        <v>0</v>
      </c>
      <c r="BRC17" s="568">
        <v>0</v>
      </c>
      <c r="BRD17" s="568">
        <v>0</v>
      </c>
      <c r="BRE17" s="568">
        <v>0</v>
      </c>
      <c r="BRF17" s="568">
        <v>0</v>
      </c>
      <c r="BRG17" s="568">
        <v>0</v>
      </c>
      <c r="BRH17" s="568">
        <v>0</v>
      </c>
      <c r="BRI17" s="568">
        <v>0</v>
      </c>
      <c r="BRJ17" s="568">
        <v>0</v>
      </c>
      <c r="BRK17" s="568">
        <v>0</v>
      </c>
      <c r="BRL17" s="568">
        <v>0</v>
      </c>
      <c r="BRM17" s="568">
        <v>0</v>
      </c>
      <c r="BRN17" s="568">
        <v>0</v>
      </c>
      <c r="BRO17" s="568">
        <v>0</v>
      </c>
      <c r="BRP17" s="568">
        <v>0</v>
      </c>
      <c r="BRQ17" s="568">
        <v>0</v>
      </c>
      <c r="BRR17" s="568">
        <v>0</v>
      </c>
      <c r="BRS17" s="568">
        <v>0</v>
      </c>
      <c r="BRT17" s="568">
        <v>0</v>
      </c>
      <c r="BRU17" s="568">
        <v>0</v>
      </c>
      <c r="BRV17" s="568">
        <v>0</v>
      </c>
      <c r="BRW17" s="568">
        <v>0</v>
      </c>
      <c r="BRX17" s="568">
        <v>0</v>
      </c>
      <c r="BRY17" s="568">
        <v>0</v>
      </c>
      <c r="BRZ17" s="568">
        <v>0</v>
      </c>
      <c r="BSA17" s="568">
        <v>0</v>
      </c>
      <c r="BSB17" s="568">
        <v>0</v>
      </c>
      <c r="BSC17" s="568">
        <v>0</v>
      </c>
      <c r="BSD17" s="568">
        <v>0</v>
      </c>
      <c r="BSE17" s="568">
        <v>0</v>
      </c>
      <c r="BSF17" s="568">
        <v>0</v>
      </c>
      <c r="BSG17" s="568">
        <v>0</v>
      </c>
      <c r="BSH17" s="568">
        <v>0</v>
      </c>
      <c r="BSI17" s="568">
        <v>0</v>
      </c>
      <c r="BSJ17" s="568">
        <v>0</v>
      </c>
      <c r="BSK17" s="568">
        <v>0</v>
      </c>
      <c r="BSL17" s="568">
        <v>0</v>
      </c>
      <c r="BSM17" s="568">
        <v>0</v>
      </c>
      <c r="BSN17" s="568">
        <v>0</v>
      </c>
      <c r="BSO17" s="568">
        <v>0</v>
      </c>
      <c r="BSP17" s="568">
        <v>0</v>
      </c>
      <c r="BSQ17" s="568">
        <v>0</v>
      </c>
      <c r="BSR17" s="568">
        <v>0</v>
      </c>
      <c r="BSS17" s="568">
        <v>0</v>
      </c>
      <c r="BST17" s="568">
        <v>0</v>
      </c>
      <c r="BSU17" s="568">
        <v>0</v>
      </c>
      <c r="BSV17" s="568">
        <v>0</v>
      </c>
      <c r="BSW17" s="568">
        <v>0</v>
      </c>
      <c r="BSX17" s="568">
        <v>0</v>
      </c>
      <c r="BSY17" s="568">
        <v>0</v>
      </c>
      <c r="BSZ17" s="568">
        <v>0</v>
      </c>
      <c r="BTA17" s="568">
        <v>0</v>
      </c>
      <c r="BTB17" s="568">
        <v>0</v>
      </c>
      <c r="BTC17" s="568">
        <v>0</v>
      </c>
      <c r="BTD17" s="568">
        <v>0</v>
      </c>
      <c r="BTE17" s="568">
        <v>0</v>
      </c>
      <c r="BTF17" s="568">
        <v>0</v>
      </c>
      <c r="BTG17" s="568">
        <v>0</v>
      </c>
      <c r="BTH17" s="568">
        <v>0</v>
      </c>
      <c r="BTI17" s="568">
        <v>0</v>
      </c>
      <c r="BTJ17" s="568">
        <v>0</v>
      </c>
      <c r="BTK17" s="568">
        <v>0</v>
      </c>
      <c r="BTL17" s="568">
        <v>0</v>
      </c>
      <c r="BTM17" s="568">
        <v>0</v>
      </c>
      <c r="BTN17" s="568">
        <v>0</v>
      </c>
      <c r="BTO17" s="568">
        <v>0</v>
      </c>
      <c r="BTP17" s="568">
        <v>0</v>
      </c>
      <c r="BTQ17" s="568">
        <v>0</v>
      </c>
      <c r="BTR17" s="568">
        <v>0</v>
      </c>
      <c r="BTS17" s="568">
        <v>0</v>
      </c>
      <c r="BTT17" s="568">
        <v>0</v>
      </c>
      <c r="BTU17" s="568">
        <v>0</v>
      </c>
      <c r="BTV17" s="568">
        <v>0</v>
      </c>
      <c r="BTW17" s="568">
        <v>0</v>
      </c>
      <c r="BTX17" s="568">
        <v>0</v>
      </c>
      <c r="BTY17" s="568">
        <v>0</v>
      </c>
      <c r="BTZ17" s="568">
        <v>0</v>
      </c>
      <c r="BUA17" s="568">
        <v>0</v>
      </c>
      <c r="BUB17" s="568">
        <v>0</v>
      </c>
      <c r="BUC17" s="568">
        <v>0</v>
      </c>
      <c r="BUD17" s="568">
        <v>0</v>
      </c>
      <c r="BUE17" s="568">
        <v>0</v>
      </c>
      <c r="BUF17" s="568">
        <v>0</v>
      </c>
      <c r="BUG17" s="568">
        <v>0</v>
      </c>
      <c r="BUH17" s="568">
        <v>0</v>
      </c>
      <c r="BUI17" s="568">
        <v>0</v>
      </c>
      <c r="BUJ17" s="568">
        <v>0</v>
      </c>
      <c r="BUK17" s="568">
        <v>0</v>
      </c>
      <c r="BUL17" s="568">
        <v>0</v>
      </c>
      <c r="BUM17" s="568">
        <v>0</v>
      </c>
      <c r="BUN17" s="568">
        <v>0</v>
      </c>
      <c r="BUO17" s="568">
        <v>0</v>
      </c>
      <c r="BUP17" s="568">
        <v>0</v>
      </c>
      <c r="BUQ17" s="568">
        <v>0</v>
      </c>
      <c r="BUR17" s="568">
        <v>0</v>
      </c>
      <c r="BUS17" s="568">
        <v>0</v>
      </c>
      <c r="BUT17" s="568">
        <v>0</v>
      </c>
      <c r="BUU17" s="568">
        <v>0</v>
      </c>
      <c r="BUV17" s="568">
        <v>0</v>
      </c>
      <c r="BUW17" s="568">
        <v>0</v>
      </c>
      <c r="BUX17" s="568">
        <v>0</v>
      </c>
      <c r="BUY17" s="568">
        <v>0</v>
      </c>
      <c r="BUZ17" s="568">
        <v>0</v>
      </c>
      <c r="BVA17" s="568">
        <v>0</v>
      </c>
      <c r="BVB17" s="568">
        <v>0</v>
      </c>
      <c r="BVC17" s="568">
        <v>0</v>
      </c>
      <c r="BVD17" s="568">
        <v>0</v>
      </c>
      <c r="BVE17" s="568">
        <v>0</v>
      </c>
      <c r="BVF17" s="568">
        <v>0</v>
      </c>
      <c r="BVG17" s="568">
        <v>0</v>
      </c>
      <c r="BVH17" s="568">
        <v>0</v>
      </c>
      <c r="BVI17" s="568">
        <v>0</v>
      </c>
      <c r="BVJ17" s="568">
        <v>0</v>
      </c>
      <c r="BVK17" s="568">
        <v>0</v>
      </c>
      <c r="BVL17" s="568">
        <v>0</v>
      </c>
      <c r="BVM17" s="568">
        <v>0</v>
      </c>
      <c r="BVN17" s="568">
        <v>0</v>
      </c>
      <c r="BVO17" s="568">
        <v>0</v>
      </c>
      <c r="BVP17" s="568">
        <v>0</v>
      </c>
      <c r="BVQ17" s="568">
        <v>0</v>
      </c>
      <c r="BVR17" s="568">
        <v>0</v>
      </c>
      <c r="BVS17" s="568">
        <v>0</v>
      </c>
      <c r="BVT17" s="568">
        <v>0</v>
      </c>
      <c r="BVU17" s="568">
        <v>0</v>
      </c>
      <c r="BVV17" s="568">
        <v>0</v>
      </c>
      <c r="BVW17" s="568">
        <v>0</v>
      </c>
      <c r="BVX17" s="568">
        <v>0</v>
      </c>
      <c r="BVY17" s="568">
        <v>0</v>
      </c>
      <c r="BVZ17" s="568">
        <v>0</v>
      </c>
      <c r="BWA17" s="568">
        <v>0</v>
      </c>
      <c r="BWB17" s="568">
        <v>0</v>
      </c>
      <c r="BWC17" s="568">
        <v>0</v>
      </c>
      <c r="BWD17" s="568">
        <v>0</v>
      </c>
      <c r="BWE17" s="568">
        <v>0</v>
      </c>
      <c r="BWF17" s="568">
        <v>0</v>
      </c>
      <c r="BWG17" s="568">
        <v>0</v>
      </c>
      <c r="BWH17" s="568">
        <v>0</v>
      </c>
      <c r="BWI17" s="568">
        <v>0</v>
      </c>
      <c r="BWJ17" s="568">
        <v>0</v>
      </c>
      <c r="BWK17" s="568">
        <v>0</v>
      </c>
      <c r="BWL17" s="568">
        <v>0</v>
      </c>
      <c r="BWM17" s="568">
        <v>0</v>
      </c>
      <c r="BWN17" s="568">
        <v>0</v>
      </c>
      <c r="BWO17" s="568">
        <v>0</v>
      </c>
      <c r="BWP17" s="568">
        <v>0</v>
      </c>
      <c r="BWQ17" s="568">
        <v>0</v>
      </c>
      <c r="BWR17" s="568">
        <v>0</v>
      </c>
      <c r="BWS17" s="568">
        <v>0</v>
      </c>
      <c r="BWT17" s="568">
        <v>0</v>
      </c>
      <c r="BWU17" s="568">
        <v>0</v>
      </c>
      <c r="BWV17" s="568">
        <v>0</v>
      </c>
      <c r="BWW17" s="568">
        <v>0</v>
      </c>
      <c r="BWX17" s="568">
        <v>0</v>
      </c>
      <c r="BWY17" s="568">
        <v>0</v>
      </c>
      <c r="BWZ17" s="568">
        <v>0</v>
      </c>
      <c r="BXA17" s="568">
        <v>0</v>
      </c>
      <c r="BXB17" s="568">
        <v>0</v>
      </c>
      <c r="BXC17" s="568">
        <v>0</v>
      </c>
      <c r="BXD17" s="568">
        <v>0</v>
      </c>
      <c r="BXE17" s="568">
        <v>0</v>
      </c>
      <c r="BXF17" s="568">
        <v>0</v>
      </c>
      <c r="BXG17" s="568">
        <v>0</v>
      </c>
      <c r="BXH17" s="568">
        <v>0</v>
      </c>
      <c r="BXI17" s="568">
        <v>0</v>
      </c>
      <c r="BXJ17" s="568">
        <v>0</v>
      </c>
      <c r="BXK17" s="568">
        <v>0</v>
      </c>
      <c r="BXL17" s="568">
        <v>0</v>
      </c>
      <c r="BXM17" s="568">
        <v>0</v>
      </c>
      <c r="BXN17" s="568">
        <v>0</v>
      </c>
      <c r="BXO17" s="568">
        <v>0</v>
      </c>
      <c r="BXP17" s="568">
        <v>0</v>
      </c>
      <c r="BXQ17" s="568">
        <v>0</v>
      </c>
      <c r="BXR17" s="568">
        <v>0</v>
      </c>
      <c r="BXS17" s="568">
        <v>0</v>
      </c>
      <c r="BXT17" s="568">
        <v>0</v>
      </c>
      <c r="BXU17" s="568">
        <v>0</v>
      </c>
      <c r="BXV17" s="568">
        <v>0</v>
      </c>
      <c r="BXW17" s="568">
        <v>0</v>
      </c>
      <c r="BXX17" s="568">
        <v>0</v>
      </c>
      <c r="BXY17" s="568">
        <v>0</v>
      </c>
      <c r="BXZ17" s="568">
        <v>0</v>
      </c>
      <c r="BYA17" s="568">
        <v>0</v>
      </c>
      <c r="BYB17" s="568">
        <v>0</v>
      </c>
      <c r="BYC17" s="568">
        <v>0</v>
      </c>
      <c r="BYD17" s="568">
        <v>0</v>
      </c>
      <c r="BYE17" s="568">
        <v>0</v>
      </c>
      <c r="BYF17" s="568">
        <v>0</v>
      </c>
      <c r="BYG17" s="568">
        <v>0</v>
      </c>
      <c r="BYH17" s="568">
        <v>0</v>
      </c>
      <c r="BYI17" s="568">
        <v>0</v>
      </c>
      <c r="BYJ17" s="568">
        <v>0</v>
      </c>
      <c r="BYK17" s="568">
        <v>0</v>
      </c>
      <c r="BYL17" s="568">
        <v>0</v>
      </c>
      <c r="BYM17" s="568">
        <v>0</v>
      </c>
      <c r="BYN17" s="568">
        <v>0</v>
      </c>
      <c r="BYO17" s="568">
        <v>0</v>
      </c>
      <c r="BYP17" s="568">
        <v>0</v>
      </c>
      <c r="BYQ17" s="568">
        <v>0</v>
      </c>
      <c r="BYR17" s="568">
        <v>0</v>
      </c>
      <c r="BYS17" s="568">
        <v>0</v>
      </c>
      <c r="BYT17" s="568">
        <v>0</v>
      </c>
      <c r="BYU17" s="568">
        <v>0</v>
      </c>
      <c r="BYV17" s="568">
        <v>0</v>
      </c>
      <c r="BYW17" s="568">
        <v>0</v>
      </c>
      <c r="BYX17" s="568">
        <v>0</v>
      </c>
      <c r="BYY17" s="568">
        <v>0</v>
      </c>
      <c r="BYZ17" s="568">
        <v>0</v>
      </c>
      <c r="BZA17" s="568">
        <v>0</v>
      </c>
      <c r="BZB17" s="568">
        <v>0</v>
      </c>
      <c r="BZC17" s="568">
        <v>0</v>
      </c>
      <c r="BZD17" s="568">
        <v>0</v>
      </c>
      <c r="BZE17" s="568">
        <v>0</v>
      </c>
      <c r="BZF17" s="568">
        <v>0</v>
      </c>
      <c r="BZG17" s="568">
        <v>0</v>
      </c>
      <c r="BZH17" s="568">
        <v>0</v>
      </c>
      <c r="BZI17" s="568">
        <v>0</v>
      </c>
      <c r="BZJ17" s="568">
        <v>0</v>
      </c>
      <c r="BZK17" s="568">
        <v>0</v>
      </c>
      <c r="BZL17" s="568">
        <v>0</v>
      </c>
      <c r="BZM17" s="568">
        <v>0</v>
      </c>
      <c r="BZN17" s="568">
        <v>0</v>
      </c>
      <c r="BZO17" s="568">
        <v>0</v>
      </c>
      <c r="BZP17" s="568">
        <v>0</v>
      </c>
      <c r="BZQ17" s="568">
        <v>0</v>
      </c>
      <c r="BZR17" s="568">
        <v>0</v>
      </c>
      <c r="BZS17" s="568">
        <v>0</v>
      </c>
      <c r="BZT17" s="568">
        <v>0</v>
      </c>
      <c r="BZU17" s="568">
        <v>0</v>
      </c>
      <c r="BZV17" s="568">
        <v>0</v>
      </c>
      <c r="BZW17" s="568">
        <v>0</v>
      </c>
      <c r="BZX17" s="568">
        <v>0</v>
      </c>
      <c r="BZY17" s="568">
        <v>0</v>
      </c>
      <c r="BZZ17" s="568">
        <v>0</v>
      </c>
      <c r="CAA17" s="568">
        <v>0</v>
      </c>
      <c r="CAB17" s="568">
        <v>0</v>
      </c>
      <c r="CAC17" s="568">
        <v>0</v>
      </c>
      <c r="CAD17" s="568">
        <v>0</v>
      </c>
      <c r="CAE17" s="568">
        <v>0</v>
      </c>
      <c r="CAF17" s="568">
        <v>0</v>
      </c>
      <c r="CAG17" s="568">
        <v>0</v>
      </c>
      <c r="CAH17" s="568">
        <v>0</v>
      </c>
      <c r="CAI17" s="568">
        <v>0</v>
      </c>
      <c r="CAJ17" s="568">
        <v>0</v>
      </c>
      <c r="CAK17" s="568">
        <v>0</v>
      </c>
      <c r="CAL17" s="568">
        <v>0</v>
      </c>
      <c r="CAM17" s="568">
        <v>0</v>
      </c>
      <c r="CAN17" s="568">
        <v>0</v>
      </c>
      <c r="CAO17" s="568">
        <v>0</v>
      </c>
      <c r="CAP17" s="568">
        <v>0</v>
      </c>
      <c r="CAQ17" s="568">
        <v>0</v>
      </c>
      <c r="CAR17" s="568">
        <v>0</v>
      </c>
      <c r="CAS17" s="568">
        <v>0</v>
      </c>
      <c r="CAT17" s="568">
        <v>0</v>
      </c>
      <c r="CAU17" s="568">
        <v>0</v>
      </c>
      <c r="CAV17" s="568">
        <v>0</v>
      </c>
      <c r="CAW17" s="568">
        <v>0</v>
      </c>
      <c r="CAX17" s="568">
        <v>0</v>
      </c>
      <c r="CAY17" s="568">
        <v>0</v>
      </c>
      <c r="CAZ17" s="568">
        <v>0</v>
      </c>
      <c r="CBA17" s="568">
        <v>0</v>
      </c>
      <c r="CBB17" s="568">
        <v>0</v>
      </c>
      <c r="CBC17" s="568">
        <v>0</v>
      </c>
      <c r="CBD17" s="568">
        <v>0</v>
      </c>
      <c r="CBE17" s="568">
        <v>0</v>
      </c>
      <c r="CBF17" s="568">
        <v>0</v>
      </c>
      <c r="CBG17" s="568">
        <v>0</v>
      </c>
      <c r="CBH17" s="568">
        <v>0</v>
      </c>
      <c r="CBI17" s="568">
        <v>0</v>
      </c>
      <c r="CBJ17" s="568">
        <v>0</v>
      </c>
      <c r="CBK17" s="568">
        <v>0</v>
      </c>
      <c r="CBL17" s="568">
        <v>0</v>
      </c>
      <c r="CBM17" s="568">
        <v>0</v>
      </c>
      <c r="CBN17" s="568">
        <v>0</v>
      </c>
      <c r="CBO17" s="568">
        <v>0</v>
      </c>
      <c r="CBP17" s="568">
        <v>0</v>
      </c>
      <c r="CBQ17" s="568">
        <v>0</v>
      </c>
      <c r="CBR17" s="568">
        <v>0</v>
      </c>
      <c r="CBS17" s="568">
        <v>0</v>
      </c>
      <c r="CBT17" s="568">
        <v>0</v>
      </c>
      <c r="CBU17" s="568">
        <v>0</v>
      </c>
      <c r="CBV17" s="568">
        <v>0</v>
      </c>
      <c r="CBW17" s="568">
        <v>0</v>
      </c>
      <c r="CBX17" s="568">
        <v>0</v>
      </c>
      <c r="CBY17" s="568">
        <v>0</v>
      </c>
      <c r="CBZ17" s="568">
        <v>0</v>
      </c>
      <c r="CCA17" s="568">
        <v>0</v>
      </c>
      <c r="CCB17" s="568">
        <v>0</v>
      </c>
      <c r="CCC17" s="568">
        <v>0</v>
      </c>
      <c r="CCD17" s="568">
        <v>0</v>
      </c>
      <c r="CCE17" s="568">
        <v>0</v>
      </c>
      <c r="CCF17" s="568">
        <v>0</v>
      </c>
      <c r="CCG17" s="568">
        <v>0</v>
      </c>
      <c r="CCH17" s="568">
        <v>0</v>
      </c>
      <c r="CCI17" s="568">
        <v>0</v>
      </c>
      <c r="CCJ17" s="568">
        <v>0</v>
      </c>
      <c r="CCK17" s="568">
        <v>0</v>
      </c>
      <c r="CCL17" s="568">
        <v>0</v>
      </c>
      <c r="CCM17" s="568">
        <v>0</v>
      </c>
      <c r="CCN17" s="568">
        <v>0</v>
      </c>
      <c r="CCO17" s="568">
        <v>0</v>
      </c>
      <c r="CCP17" s="568">
        <v>0</v>
      </c>
      <c r="CCQ17" s="568">
        <v>0</v>
      </c>
      <c r="CCR17" s="568">
        <v>0</v>
      </c>
      <c r="CCS17" s="568">
        <v>0</v>
      </c>
      <c r="CCT17" s="568">
        <v>0</v>
      </c>
      <c r="CCU17" s="568">
        <v>0</v>
      </c>
      <c r="CCV17" s="568">
        <v>0</v>
      </c>
      <c r="CCW17" s="568">
        <v>0</v>
      </c>
      <c r="CCX17" s="568">
        <v>0</v>
      </c>
      <c r="CCY17" s="568">
        <v>0</v>
      </c>
      <c r="CCZ17" s="568">
        <v>0</v>
      </c>
      <c r="CDA17" s="568">
        <v>0</v>
      </c>
      <c r="CDB17" s="568">
        <v>0</v>
      </c>
      <c r="CDC17" s="568">
        <v>0</v>
      </c>
      <c r="CDD17" s="568">
        <v>0</v>
      </c>
      <c r="CDE17" s="568">
        <v>0</v>
      </c>
      <c r="CDF17" s="568">
        <v>0</v>
      </c>
      <c r="CDG17" s="568">
        <v>0</v>
      </c>
      <c r="CDH17" s="568">
        <v>0</v>
      </c>
      <c r="CDI17" s="568">
        <v>0</v>
      </c>
      <c r="CDJ17" s="568">
        <v>0</v>
      </c>
      <c r="CDK17" s="568">
        <v>0</v>
      </c>
      <c r="CDL17" s="568">
        <v>0</v>
      </c>
      <c r="CDM17" s="568">
        <v>0</v>
      </c>
      <c r="CDN17" s="568">
        <v>0</v>
      </c>
      <c r="CDO17" s="568">
        <v>0</v>
      </c>
      <c r="CDP17" s="568">
        <v>0</v>
      </c>
      <c r="CDQ17" s="568">
        <v>0</v>
      </c>
      <c r="CDR17" s="568">
        <v>0</v>
      </c>
      <c r="CDS17" s="568">
        <v>0</v>
      </c>
      <c r="CDT17" s="568">
        <v>0</v>
      </c>
      <c r="CDU17" s="568">
        <v>0</v>
      </c>
      <c r="CDV17" s="568">
        <v>0</v>
      </c>
      <c r="CDW17" s="568">
        <v>0</v>
      </c>
      <c r="CDX17" s="568">
        <v>0</v>
      </c>
      <c r="CDY17" s="568">
        <v>0</v>
      </c>
      <c r="CDZ17" s="568">
        <v>0</v>
      </c>
      <c r="CEA17" s="568">
        <v>0</v>
      </c>
      <c r="CEB17" s="568">
        <v>0</v>
      </c>
      <c r="CEC17" s="568">
        <v>0</v>
      </c>
      <c r="CED17" s="568">
        <v>0</v>
      </c>
      <c r="CEE17" s="568">
        <v>0</v>
      </c>
      <c r="CEF17" s="568">
        <v>0</v>
      </c>
      <c r="CEG17" s="568">
        <v>0</v>
      </c>
      <c r="CEH17" s="568">
        <v>0</v>
      </c>
      <c r="CEI17" s="568">
        <v>0</v>
      </c>
      <c r="CEJ17" s="568">
        <v>0</v>
      </c>
      <c r="CEK17" s="568">
        <v>0</v>
      </c>
      <c r="CEL17" s="568">
        <v>0</v>
      </c>
      <c r="CEM17" s="568">
        <v>0</v>
      </c>
      <c r="CEN17" s="568">
        <v>0</v>
      </c>
      <c r="CEO17" s="568">
        <v>0</v>
      </c>
      <c r="CEP17" s="568">
        <v>0</v>
      </c>
      <c r="CEQ17" s="568">
        <v>0</v>
      </c>
      <c r="CER17" s="568">
        <v>0</v>
      </c>
      <c r="CES17" s="568">
        <v>0</v>
      </c>
      <c r="CET17" s="568">
        <v>0</v>
      </c>
      <c r="CEU17" s="568">
        <v>0</v>
      </c>
    </row>
    <row r="18" spans="1:2179" x14ac:dyDescent="0.2">
      <c r="A18" s="566" t="s">
        <v>2544</v>
      </c>
      <c r="B18" s="567">
        <v>0</v>
      </c>
      <c r="C18" s="568">
        <v>0</v>
      </c>
      <c r="D18" s="568">
        <v>0</v>
      </c>
      <c r="E18" s="568">
        <v>0</v>
      </c>
      <c r="F18" s="568">
        <v>0</v>
      </c>
      <c r="G18" s="568">
        <v>0</v>
      </c>
      <c r="H18" s="568"/>
      <c r="I18" s="568"/>
      <c r="J18" s="568"/>
      <c r="K18" s="568"/>
      <c r="L18" s="568"/>
      <c r="M18" s="568"/>
      <c r="N18" s="568"/>
      <c r="O18" s="568">
        <v>2.3090000000000002</v>
      </c>
      <c r="P18" s="568">
        <v>3.18</v>
      </c>
      <c r="Q18" s="568">
        <v>3</v>
      </c>
      <c r="R18" s="568">
        <v>3</v>
      </c>
      <c r="S18" s="568">
        <v>0.25</v>
      </c>
      <c r="T18" s="568">
        <v>1.1100000000000001</v>
      </c>
      <c r="U18" s="568">
        <v>0</v>
      </c>
      <c r="V18" s="568">
        <v>0</v>
      </c>
      <c r="W18" s="568">
        <v>0.17</v>
      </c>
      <c r="X18" s="568">
        <v>0.37</v>
      </c>
      <c r="Y18" s="568">
        <v>0.67</v>
      </c>
      <c r="Z18" s="568">
        <v>0.48</v>
      </c>
      <c r="AA18" s="568">
        <v>0.12</v>
      </c>
      <c r="AB18" s="568">
        <v>1.66</v>
      </c>
      <c r="AC18" s="568">
        <v>1.1100000000000001</v>
      </c>
      <c r="AD18" s="568">
        <v>0.95</v>
      </c>
      <c r="AE18" s="568">
        <v>1</v>
      </c>
      <c r="AF18" s="568">
        <v>0.67</v>
      </c>
      <c r="AG18" s="568">
        <v>0.83</v>
      </c>
      <c r="AH18" s="568">
        <v>0.83</v>
      </c>
      <c r="AI18" s="568">
        <v>0.33</v>
      </c>
      <c r="AJ18" s="568">
        <v>0.22</v>
      </c>
      <c r="AK18" s="568">
        <v>0.56000000000000005</v>
      </c>
      <c r="AL18" s="568">
        <v>1.27</v>
      </c>
      <c r="AM18" s="568">
        <v>0.4</v>
      </c>
      <c r="AN18" s="568">
        <v>0.33</v>
      </c>
      <c r="AO18" s="568">
        <v>0.95</v>
      </c>
      <c r="AP18" s="568">
        <v>0.25</v>
      </c>
      <c r="AQ18" s="568">
        <v>0</v>
      </c>
      <c r="AR18" s="568">
        <v>1.1100000000000001</v>
      </c>
      <c r="AS18" s="568">
        <v>1.1100000000000001</v>
      </c>
      <c r="AT18" s="568">
        <v>0.17</v>
      </c>
      <c r="AU18" s="568">
        <v>0.56000000000000005</v>
      </c>
      <c r="AV18" s="568">
        <v>0.48</v>
      </c>
      <c r="AW18" s="568">
        <v>1.85</v>
      </c>
      <c r="AX18" s="568">
        <v>1.66</v>
      </c>
      <c r="AY18" s="568"/>
      <c r="AZ18" s="568">
        <v>0.48</v>
      </c>
      <c r="BA18" s="568">
        <v>1.37</v>
      </c>
      <c r="BB18" s="568">
        <v>0.98</v>
      </c>
      <c r="BC18" s="568">
        <v>2E-3</v>
      </c>
      <c r="BD18" s="568">
        <v>2E-3</v>
      </c>
      <c r="BE18" s="568">
        <v>2E-3</v>
      </c>
      <c r="BF18" s="568">
        <v>2E-3</v>
      </c>
      <c r="BG18" s="568">
        <v>2E-3</v>
      </c>
      <c r="BH18" s="568">
        <v>2E-3</v>
      </c>
      <c r="BI18" s="568">
        <v>2E-3</v>
      </c>
      <c r="BJ18" s="568">
        <v>2E-3</v>
      </c>
      <c r="BK18" s="568">
        <v>2E-3</v>
      </c>
      <c r="BL18" s="568">
        <v>2E-3</v>
      </c>
      <c r="BM18" s="568">
        <v>2E-3</v>
      </c>
      <c r="BN18" s="568">
        <v>2E-3</v>
      </c>
      <c r="BO18" s="568">
        <v>2E-3</v>
      </c>
      <c r="BP18" s="568">
        <v>2E-3</v>
      </c>
      <c r="BQ18" s="568">
        <v>2E-3</v>
      </c>
      <c r="BR18" s="568">
        <v>2E-3</v>
      </c>
      <c r="BS18" s="568">
        <v>2E-3</v>
      </c>
      <c r="BT18" s="568">
        <v>2E-3</v>
      </c>
      <c r="BU18" s="568">
        <v>2E-3</v>
      </c>
      <c r="BV18" s="568">
        <v>2E-3</v>
      </c>
      <c r="BW18" s="568">
        <v>2E-3</v>
      </c>
      <c r="BX18" s="568">
        <v>2E-3</v>
      </c>
      <c r="BY18" s="568">
        <v>2E-3</v>
      </c>
      <c r="BZ18" s="568">
        <v>2E-3</v>
      </c>
      <c r="CA18" s="568">
        <v>2E-3</v>
      </c>
      <c r="CB18" s="568">
        <v>2E-3</v>
      </c>
      <c r="CC18" s="568">
        <v>2E-3</v>
      </c>
      <c r="CD18" s="568">
        <v>2E-3</v>
      </c>
      <c r="CE18" s="568">
        <v>2E-3</v>
      </c>
      <c r="CF18" s="568">
        <v>2E-3</v>
      </c>
      <c r="CG18" s="568">
        <v>2E-3</v>
      </c>
      <c r="CH18" s="568">
        <v>2E-3</v>
      </c>
      <c r="CI18" s="568">
        <v>2E-3</v>
      </c>
      <c r="CJ18" s="568">
        <v>2E-3</v>
      </c>
      <c r="CK18" s="568">
        <v>2E-3</v>
      </c>
      <c r="CL18" s="568">
        <v>2E-3</v>
      </c>
      <c r="CM18" s="568">
        <v>2E-3</v>
      </c>
      <c r="CN18" s="568">
        <v>2E-3</v>
      </c>
      <c r="CO18" s="568">
        <v>2E-3</v>
      </c>
      <c r="CP18" s="568">
        <v>2E-3</v>
      </c>
      <c r="CQ18" s="568">
        <v>2E-3</v>
      </c>
      <c r="CR18" s="568">
        <v>2E-3</v>
      </c>
      <c r="CS18" s="568">
        <v>2E-3</v>
      </c>
      <c r="CT18" s="568">
        <v>2E-3</v>
      </c>
      <c r="CU18" s="568">
        <v>2E-3</v>
      </c>
      <c r="CV18" s="568">
        <v>2E-3</v>
      </c>
      <c r="CW18" s="568">
        <v>2E-3</v>
      </c>
      <c r="CX18" s="568">
        <v>2E-3</v>
      </c>
      <c r="CY18" s="568">
        <v>2E-3</v>
      </c>
      <c r="CZ18" s="568">
        <v>2E-3</v>
      </c>
      <c r="DA18" s="568">
        <v>2E-3</v>
      </c>
      <c r="DB18" s="568">
        <v>2E-3</v>
      </c>
      <c r="DC18" s="568">
        <v>2E-3</v>
      </c>
      <c r="DD18" s="568">
        <v>2E-3</v>
      </c>
      <c r="DE18" s="568">
        <v>2E-3</v>
      </c>
      <c r="DF18" s="568">
        <v>2E-3</v>
      </c>
      <c r="DG18" s="568">
        <v>2E-3</v>
      </c>
      <c r="DH18" s="568">
        <v>2E-3</v>
      </c>
      <c r="DI18" s="568">
        <v>2E-3</v>
      </c>
      <c r="DJ18" s="568">
        <v>2E-3</v>
      </c>
      <c r="DK18" s="568">
        <v>2E-3</v>
      </c>
      <c r="DL18" s="568">
        <v>2E-3</v>
      </c>
      <c r="DM18" s="568">
        <v>2E-3</v>
      </c>
      <c r="DN18" s="568">
        <v>2E-3</v>
      </c>
      <c r="DO18" s="568">
        <v>2E-3</v>
      </c>
      <c r="DP18" s="568">
        <v>2E-3</v>
      </c>
      <c r="DQ18" s="568">
        <v>2E-3</v>
      </c>
      <c r="DR18" s="568">
        <v>2E-3</v>
      </c>
      <c r="DS18" s="568">
        <v>2E-3</v>
      </c>
      <c r="DT18" s="568">
        <v>2E-3</v>
      </c>
      <c r="DU18" s="568">
        <v>2E-3</v>
      </c>
      <c r="DV18" s="568">
        <v>2E-3</v>
      </c>
      <c r="DW18" s="568">
        <v>2E-3</v>
      </c>
      <c r="DX18" s="568">
        <v>2E-3</v>
      </c>
      <c r="DY18" s="568">
        <v>2E-3</v>
      </c>
      <c r="DZ18" s="568">
        <v>2E-3</v>
      </c>
      <c r="EA18" s="568">
        <v>2E-3</v>
      </c>
      <c r="EB18" s="568">
        <v>2E-3</v>
      </c>
      <c r="EC18" s="568">
        <v>2E-3</v>
      </c>
      <c r="ED18" s="568">
        <v>2E-3</v>
      </c>
      <c r="EE18" s="568">
        <v>2E-3</v>
      </c>
      <c r="EF18" s="568">
        <v>2E-3</v>
      </c>
      <c r="EG18" s="568">
        <v>2E-3</v>
      </c>
      <c r="EH18" s="568">
        <v>2E-3</v>
      </c>
      <c r="EI18" s="568">
        <v>2E-3</v>
      </c>
      <c r="EJ18" s="568">
        <v>2E-3</v>
      </c>
      <c r="EK18" s="568">
        <v>2E-3</v>
      </c>
      <c r="EL18" s="568">
        <v>2E-3</v>
      </c>
      <c r="EM18" s="568">
        <v>2E-3</v>
      </c>
      <c r="EN18" s="568">
        <v>2E-3</v>
      </c>
      <c r="EO18" s="568">
        <v>2E-3</v>
      </c>
      <c r="EP18" s="568">
        <v>2E-3</v>
      </c>
      <c r="EQ18" s="568">
        <v>2E-3</v>
      </c>
      <c r="ER18" s="568">
        <v>2E-3</v>
      </c>
      <c r="ES18" s="568">
        <v>2E-3</v>
      </c>
      <c r="ET18" s="568">
        <v>2E-3</v>
      </c>
      <c r="EU18" s="568">
        <v>2E-3</v>
      </c>
      <c r="EV18" s="568">
        <v>2E-3</v>
      </c>
      <c r="EW18" s="568">
        <v>2E-3</v>
      </c>
      <c r="EX18" s="568">
        <v>2E-3</v>
      </c>
      <c r="EY18" s="568">
        <v>2E-3</v>
      </c>
      <c r="EZ18" s="568">
        <v>2E-3</v>
      </c>
      <c r="FA18" s="568">
        <v>2E-3</v>
      </c>
      <c r="FB18" s="568">
        <v>2E-3</v>
      </c>
      <c r="FC18" s="568">
        <v>2E-3</v>
      </c>
      <c r="FD18" s="568">
        <v>2E-3</v>
      </c>
      <c r="FE18" s="568">
        <v>2E-3</v>
      </c>
      <c r="FF18" s="568">
        <v>2E-3</v>
      </c>
      <c r="FG18" s="568">
        <v>2E-3</v>
      </c>
      <c r="FH18" s="568">
        <v>2E-3</v>
      </c>
      <c r="FI18" s="568">
        <v>2E-3</v>
      </c>
      <c r="FJ18" s="568">
        <v>2E-3</v>
      </c>
      <c r="FK18" s="568">
        <v>2E-3</v>
      </c>
      <c r="FL18" s="568">
        <v>2E-3</v>
      </c>
      <c r="FM18" s="568">
        <v>2E-3</v>
      </c>
      <c r="FN18" s="568">
        <v>2E-3</v>
      </c>
      <c r="FO18" s="568">
        <v>2E-3</v>
      </c>
      <c r="FP18" s="568">
        <v>2E-3</v>
      </c>
      <c r="FQ18" s="568">
        <v>2E-3</v>
      </c>
      <c r="FR18" s="568">
        <v>2E-3</v>
      </c>
      <c r="FS18" s="568">
        <v>2E-3</v>
      </c>
      <c r="FT18" s="568">
        <v>2E-3</v>
      </c>
      <c r="FU18" s="568">
        <v>2E-3</v>
      </c>
      <c r="FV18" s="568">
        <v>2E-3</v>
      </c>
      <c r="FW18" s="568">
        <v>2E-3</v>
      </c>
      <c r="FX18" s="568">
        <v>2E-3</v>
      </c>
      <c r="FY18" s="568">
        <v>2E-3</v>
      </c>
      <c r="FZ18" s="568">
        <v>2E-3</v>
      </c>
      <c r="GA18" s="568">
        <v>2E-3</v>
      </c>
      <c r="GB18" s="568">
        <v>2E-3</v>
      </c>
      <c r="GC18" s="568">
        <v>2E-3</v>
      </c>
      <c r="GD18" s="568">
        <v>2E-3</v>
      </c>
      <c r="GE18" s="568">
        <v>2E-3</v>
      </c>
      <c r="GF18" s="568">
        <v>2E-3</v>
      </c>
      <c r="GG18" s="568">
        <v>2E-3</v>
      </c>
      <c r="GH18" s="568">
        <v>2E-3</v>
      </c>
      <c r="GI18" s="568">
        <v>2E-3</v>
      </c>
      <c r="GJ18" s="568">
        <v>2E-3</v>
      </c>
      <c r="GK18" s="568">
        <v>2E-3</v>
      </c>
      <c r="GL18" s="568">
        <v>2E-3</v>
      </c>
      <c r="GM18" s="568">
        <v>2E-3</v>
      </c>
      <c r="GN18" s="568">
        <v>2E-3</v>
      </c>
      <c r="GO18" s="568">
        <v>2E-3</v>
      </c>
      <c r="GP18" s="568">
        <v>2E-3</v>
      </c>
      <c r="GQ18" s="568">
        <v>2E-3</v>
      </c>
      <c r="GR18" s="568">
        <v>2E-3</v>
      </c>
      <c r="GS18" s="568">
        <v>2E-3</v>
      </c>
      <c r="GT18" s="568">
        <v>2E-3</v>
      </c>
      <c r="GU18" s="568">
        <v>2E-3</v>
      </c>
      <c r="GV18" s="568">
        <v>2E-3</v>
      </c>
      <c r="GW18" s="568">
        <v>2E-3</v>
      </c>
      <c r="GX18" s="568">
        <v>2E-3</v>
      </c>
      <c r="GY18" s="568">
        <v>2E-3</v>
      </c>
      <c r="GZ18" s="568">
        <v>2E-3</v>
      </c>
      <c r="HA18" s="568">
        <v>2E-3</v>
      </c>
      <c r="HB18" s="568">
        <v>2E-3</v>
      </c>
      <c r="HC18" s="568">
        <v>2E-3</v>
      </c>
      <c r="HD18" s="568">
        <v>2E-3</v>
      </c>
      <c r="HE18" s="568">
        <v>2E-3</v>
      </c>
      <c r="HF18" s="568">
        <v>2E-3</v>
      </c>
      <c r="HG18" s="568">
        <v>2E-3</v>
      </c>
      <c r="HH18" s="568">
        <v>2E-3</v>
      </c>
      <c r="HI18" s="568">
        <v>2E-3</v>
      </c>
      <c r="HJ18" s="568">
        <v>2E-3</v>
      </c>
      <c r="HK18" s="568">
        <v>2E-3</v>
      </c>
      <c r="HL18" s="568">
        <v>2E-3</v>
      </c>
      <c r="HM18" s="568">
        <v>2E-3</v>
      </c>
      <c r="HN18" s="568">
        <v>2E-3</v>
      </c>
      <c r="HO18" s="568">
        <v>2E-3</v>
      </c>
      <c r="HP18" s="568">
        <v>2E-3</v>
      </c>
      <c r="HQ18" s="568">
        <v>2E-3</v>
      </c>
      <c r="HR18" s="568">
        <v>2E-3</v>
      </c>
      <c r="HS18" s="568">
        <v>2E-3</v>
      </c>
      <c r="HT18" s="568">
        <v>2E-3</v>
      </c>
      <c r="HU18" s="568">
        <v>2E-3</v>
      </c>
      <c r="HV18" s="568">
        <v>2E-3</v>
      </c>
      <c r="HW18" s="568">
        <v>2E-3</v>
      </c>
      <c r="HX18" s="568">
        <v>2E-3</v>
      </c>
      <c r="HY18" s="568">
        <v>2E-3</v>
      </c>
      <c r="HZ18" s="568">
        <v>2E-3</v>
      </c>
      <c r="IA18" s="568">
        <v>2E-3</v>
      </c>
      <c r="IB18" s="568">
        <v>2E-3</v>
      </c>
      <c r="IC18" s="568">
        <v>2E-3</v>
      </c>
      <c r="ID18" s="568">
        <v>2E-3</v>
      </c>
      <c r="IE18" s="568">
        <v>2E-3</v>
      </c>
      <c r="IF18" s="568">
        <v>2E-3</v>
      </c>
      <c r="IG18" s="568">
        <v>2E-3</v>
      </c>
      <c r="IH18" s="568">
        <v>2E-3</v>
      </c>
      <c r="II18" s="568">
        <v>2E-3</v>
      </c>
      <c r="IJ18" s="568">
        <v>2E-3</v>
      </c>
      <c r="IK18" s="568">
        <v>2E-3</v>
      </c>
      <c r="IL18" s="568">
        <v>2E-3</v>
      </c>
      <c r="IM18" s="568">
        <v>2E-3</v>
      </c>
      <c r="IN18" s="568">
        <v>2E-3</v>
      </c>
      <c r="IO18" s="568">
        <v>2E-3</v>
      </c>
      <c r="IP18" s="568">
        <v>2E-3</v>
      </c>
      <c r="IQ18" s="568">
        <v>2E-3</v>
      </c>
      <c r="IR18" s="568">
        <v>2E-3</v>
      </c>
      <c r="IS18" s="568">
        <v>2E-3</v>
      </c>
      <c r="IT18" s="568">
        <v>2E-3</v>
      </c>
      <c r="IU18" s="568">
        <v>2E-3</v>
      </c>
      <c r="IV18" s="568">
        <v>2E-3</v>
      </c>
      <c r="IW18" s="568">
        <v>2E-3</v>
      </c>
      <c r="IX18" s="568">
        <v>2E-3</v>
      </c>
      <c r="IY18" s="568">
        <v>2E-3</v>
      </c>
      <c r="IZ18" s="568">
        <v>2E-3</v>
      </c>
      <c r="JA18" s="568">
        <v>2E-3</v>
      </c>
      <c r="JB18" s="568">
        <v>2E-3</v>
      </c>
      <c r="JC18" s="568">
        <v>2E-3</v>
      </c>
      <c r="JD18" s="568">
        <v>2E-3</v>
      </c>
      <c r="JE18" s="568">
        <v>2E-3</v>
      </c>
      <c r="JF18" s="568">
        <v>2E-3</v>
      </c>
      <c r="JG18" s="568">
        <v>2E-3</v>
      </c>
      <c r="JH18" s="568">
        <v>2E-3</v>
      </c>
      <c r="JI18" s="568">
        <v>2E-3</v>
      </c>
      <c r="JJ18" s="568">
        <v>2E-3</v>
      </c>
      <c r="JK18" s="568">
        <v>2E-3</v>
      </c>
      <c r="JL18" s="568">
        <v>2E-3</v>
      </c>
      <c r="JM18" s="568">
        <v>2E-3</v>
      </c>
      <c r="JN18" s="568">
        <v>2E-3</v>
      </c>
      <c r="JO18" s="568">
        <v>2E-3</v>
      </c>
      <c r="JP18" s="568">
        <v>2E-3</v>
      </c>
      <c r="JQ18" s="568">
        <v>0</v>
      </c>
      <c r="JR18" s="568">
        <v>0</v>
      </c>
      <c r="JS18" s="568">
        <v>0</v>
      </c>
      <c r="JT18" s="568">
        <v>0</v>
      </c>
      <c r="JU18" s="568">
        <v>0</v>
      </c>
      <c r="JV18" s="568">
        <v>0</v>
      </c>
      <c r="JW18" s="568">
        <v>0</v>
      </c>
      <c r="JX18" s="568">
        <v>0</v>
      </c>
      <c r="JY18" s="568">
        <v>0</v>
      </c>
      <c r="JZ18" s="568">
        <v>0</v>
      </c>
      <c r="KA18" s="568">
        <v>0</v>
      </c>
      <c r="KB18" s="568">
        <v>0</v>
      </c>
      <c r="KC18" s="568">
        <v>0</v>
      </c>
      <c r="KD18" s="568">
        <v>0</v>
      </c>
      <c r="KE18" s="568">
        <v>0</v>
      </c>
      <c r="KF18" s="568">
        <v>0</v>
      </c>
      <c r="KG18" s="568">
        <v>0</v>
      </c>
      <c r="KH18" s="568">
        <v>0</v>
      </c>
      <c r="KI18" s="568">
        <v>0</v>
      </c>
      <c r="KJ18" s="568">
        <v>0</v>
      </c>
      <c r="KK18" s="568">
        <v>0</v>
      </c>
      <c r="KL18" s="568">
        <v>0</v>
      </c>
      <c r="KM18" s="568">
        <v>0</v>
      </c>
      <c r="KN18" s="568">
        <v>0</v>
      </c>
      <c r="KO18" s="568">
        <v>0</v>
      </c>
      <c r="KP18" s="568">
        <v>0</v>
      </c>
      <c r="KQ18" s="568">
        <v>0</v>
      </c>
      <c r="KR18" s="568">
        <v>0</v>
      </c>
      <c r="KS18" s="568">
        <v>0</v>
      </c>
      <c r="KT18" s="568">
        <v>0</v>
      </c>
      <c r="KU18" s="568">
        <v>0</v>
      </c>
      <c r="KV18" s="568">
        <v>0</v>
      </c>
      <c r="KW18" s="568">
        <v>0</v>
      </c>
      <c r="KX18" s="568">
        <v>0</v>
      </c>
      <c r="KY18" s="568">
        <v>0</v>
      </c>
      <c r="KZ18" s="568">
        <v>0</v>
      </c>
      <c r="LA18" s="568">
        <v>0</v>
      </c>
      <c r="LB18" s="568">
        <v>0</v>
      </c>
      <c r="LC18" s="568">
        <v>0</v>
      </c>
      <c r="LD18" s="568">
        <v>0</v>
      </c>
      <c r="LE18" s="568">
        <v>0</v>
      </c>
      <c r="LF18" s="568">
        <v>0</v>
      </c>
      <c r="LG18" s="568">
        <v>0</v>
      </c>
      <c r="LH18" s="568">
        <v>0</v>
      </c>
      <c r="LI18" s="568">
        <v>0</v>
      </c>
      <c r="LJ18" s="568">
        <v>2E-3</v>
      </c>
      <c r="LK18" s="568">
        <v>2E-3</v>
      </c>
      <c r="LL18" s="568">
        <v>2E-3</v>
      </c>
      <c r="LM18" s="568">
        <v>2E-3</v>
      </c>
      <c r="LN18" s="568">
        <v>2E-3</v>
      </c>
      <c r="LO18" s="568">
        <v>2E-3</v>
      </c>
      <c r="LP18" s="568">
        <v>2E-3</v>
      </c>
      <c r="LQ18" s="568">
        <v>2E-3</v>
      </c>
      <c r="LR18" s="568">
        <v>2E-3</v>
      </c>
      <c r="LS18" s="568">
        <v>2E-3</v>
      </c>
      <c r="LT18" s="568">
        <v>2E-3</v>
      </c>
      <c r="LU18" s="568">
        <v>2E-3</v>
      </c>
      <c r="LV18" s="568">
        <v>2E-3</v>
      </c>
      <c r="LW18" s="568">
        <v>2E-3</v>
      </c>
      <c r="LX18" s="568">
        <v>2E-3</v>
      </c>
      <c r="LY18" s="568">
        <v>2E-3</v>
      </c>
      <c r="LZ18" s="568">
        <v>2E-3</v>
      </c>
      <c r="MA18" s="568">
        <v>2E-3</v>
      </c>
      <c r="MB18" s="568">
        <v>2E-3</v>
      </c>
      <c r="MC18" s="568">
        <v>2E-3</v>
      </c>
      <c r="MD18" s="568">
        <v>2E-3</v>
      </c>
      <c r="ME18" s="568">
        <v>2E-3</v>
      </c>
      <c r="MF18" s="568">
        <v>2E-3</v>
      </c>
      <c r="MG18" s="568">
        <v>2E-3</v>
      </c>
      <c r="MH18" s="568">
        <v>2E-3</v>
      </c>
      <c r="MI18" s="568">
        <v>2E-3</v>
      </c>
      <c r="MJ18" s="568">
        <v>2E-3</v>
      </c>
      <c r="MK18" s="568">
        <v>2E-3</v>
      </c>
      <c r="ML18" s="568">
        <v>2E-3</v>
      </c>
      <c r="MM18" s="568">
        <v>2E-3</v>
      </c>
      <c r="MN18" s="568">
        <v>2E-3</v>
      </c>
      <c r="MO18" s="568">
        <v>2E-3</v>
      </c>
      <c r="MP18" s="568">
        <v>2E-3</v>
      </c>
      <c r="MQ18" s="568">
        <v>2E-3</v>
      </c>
      <c r="MR18" s="568">
        <v>2E-3</v>
      </c>
      <c r="MS18" s="568">
        <v>2E-3</v>
      </c>
      <c r="MT18" s="568">
        <v>2E-3</v>
      </c>
      <c r="MU18" s="568">
        <v>2E-3</v>
      </c>
      <c r="MV18" s="568">
        <v>2E-3</v>
      </c>
      <c r="MW18" s="568">
        <v>2E-3</v>
      </c>
      <c r="MX18" s="568">
        <v>2E-3</v>
      </c>
      <c r="MY18" s="568">
        <v>2E-3</v>
      </c>
      <c r="MZ18" s="568">
        <v>2E-3</v>
      </c>
      <c r="NA18" s="568">
        <v>2E-3</v>
      </c>
      <c r="NB18" s="568">
        <v>2E-3</v>
      </c>
      <c r="NC18" s="568">
        <v>2E-3</v>
      </c>
      <c r="ND18" s="568">
        <v>2E-3</v>
      </c>
      <c r="NE18" s="568">
        <v>2E-3</v>
      </c>
      <c r="NF18" s="568">
        <v>2E-3</v>
      </c>
      <c r="NG18" s="568">
        <v>2E-3</v>
      </c>
      <c r="NH18" s="568">
        <v>2E-3</v>
      </c>
      <c r="NI18" s="568">
        <v>2E-3</v>
      </c>
      <c r="NJ18" s="568">
        <v>2E-3</v>
      </c>
      <c r="NK18" s="568">
        <v>2E-3</v>
      </c>
      <c r="NL18" s="568">
        <v>2E-3</v>
      </c>
      <c r="NM18" s="568">
        <v>2E-3</v>
      </c>
      <c r="NN18" s="568">
        <v>2E-3</v>
      </c>
      <c r="NO18" s="568">
        <v>2E-3</v>
      </c>
      <c r="NP18" s="568">
        <v>2E-3</v>
      </c>
      <c r="NQ18" s="568">
        <v>2E-3</v>
      </c>
      <c r="NR18" s="568">
        <v>2E-3</v>
      </c>
      <c r="NS18" s="568">
        <v>2E-3</v>
      </c>
      <c r="NT18" s="568">
        <v>2E-3</v>
      </c>
      <c r="NU18" s="568">
        <v>2E-3</v>
      </c>
      <c r="NV18" s="568">
        <v>2E-3</v>
      </c>
      <c r="NW18" s="568">
        <v>2E-3</v>
      </c>
      <c r="NX18" s="568">
        <v>2E-3</v>
      </c>
      <c r="NY18" s="568">
        <v>2E-3</v>
      </c>
      <c r="NZ18" s="568">
        <v>2E-3</v>
      </c>
      <c r="OA18" s="568">
        <v>2E-3</v>
      </c>
      <c r="OB18" s="568">
        <v>2E-3</v>
      </c>
      <c r="OC18" s="568">
        <v>2E-3</v>
      </c>
      <c r="OD18" s="568">
        <v>2E-3</v>
      </c>
      <c r="OE18" s="568">
        <v>2E-3</v>
      </c>
      <c r="OF18" s="568">
        <v>2E-3</v>
      </c>
      <c r="OG18" s="568">
        <v>2E-3</v>
      </c>
      <c r="OH18" s="568">
        <v>2E-3</v>
      </c>
      <c r="OI18" s="568">
        <v>2E-3</v>
      </c>
      <c r="OJ18" s="568">
        <v>2E-3</v>
      </c>
      <c r="OK18" s="568">
        <v>2E-3</v>
      </c>
      <c r="OL18" s="568">
        <v>2E-3</v>
      </c>
      <c r="OM18" s="568">
        <v>2E-3</v>
      </c>
      <c r="ON18" s="568">
        <v>2E-3</v>
      </c>
      <c r="OO18" s="568">
        <v>2E-3</v>
      </c>
      <c r="OP18" s="568">
        <v>2E-3</v>
      </c>
      <c r="OQ18" s="568">
        <v>2E-3</v>
      </c>
      <c r="OR18" s="568">
        <v>2E-3</v>
      </c>
      <c r="OS18" s="568">
        <v>2E-3</v>
      </c>
      <c r="OT18" s="568">
        <v>2E-3</v>
      </c>
      <c r="OU18" s="568">
        <v>2E-3</v>
      </c>
      <c r="OV18" s="568">
        <v>2E-3</v>
      </c>
      <c r="OW18" s="568">
        <v>2E-3</v>
      </c>
      <c r="OX18" s="568">
        <v>2E-3</v>
      </c>
      <c r="OY18" s="568">
        <v>2E-3</v>
      </c>
      <c r="OZ18" s="568">
        <v>2E-3</v>
      </c>
      <c r="PA18" s="568">
        <v>2E-3</v>
      </c>
      <c r="PB18" s="568">
        <v>2E-3</v>
      </c>
      <c r="PC18" s="568">
        <v>2E-3</v>
      </c>
      <c r="PD18" s="568">
        <v>2E-3</v>
      </c>
      <c r="PE18" s="568">
        <v>2E-3</v>
      </c>
      <c r="PF18" s="568">
        <v>2E-3</v>
      </c>
      <c r="PG18" s="568">
        <v>2E-3</v>
      </c>
      <c r="PH18" s="568">
        <v>2E-3</v>
      </c>
      <c r="PI18" s="568">
        <v>2E-3</v>
      </c>
      <c r="PJ18" s="568">
        <v>2E-3</v>
      </c>
      <c r="PK18" s="568">
        <v>2E-3</v>
      </c>
      <c r="PL18" s="568">
        <v>2E-3</v>
      </c>
      <c r="PM18" s="568">
        <v>2E-3</v>
      </c>
      <c r="PN18" s="568">
        <v>2E-3</v>
      </c>
      <c r="PO18" s="568">
        <v>2E-3</v>
      </c>
      <c r="PP18" s="568">
        <v>2E-3</v>
      </c>
      <c r="PQ18" s="568">
        <v>2E-3</v>
      </c>
      <c r="PR18" s="568">
        <v>2E-3</v>
      </c>
      <c r="PS18" s="568">
        <v>2E-3</v>
      </c>
      <c r="PT18" s="568">
        <v>2E-3</v>
      </c>
      <c r="PU18" s="568">
        <v>2E-3</v>
      </c>
      <c r="PV18" s="568">
        <v>2E-3</v>
      </c>
      <c r="PW18" s="568">
        <v>2E-3</v>
      </c>
      <c r="PX18" s="568">
        <v>2E-3</v>
      </c>
      <c r="PY18" s="568">
        <v>2E-3</v>
      </c>
      <c r="PZ18" s="568">
        <v>2E-3</v>
      </c>
      <c r="QA18" s="568">
        <v>2E-3</v>
      </c>
      <c r="QB18" s="568">
        <v>2E-3</v>
      </c>
      <c r="QC18" s="568">
        <v>2E-3</v>
      </c>
      <c r="QD18" s="568">
        <v>2E-3</v>
      </c>
      <c r="QE18" s="568">
        <v>2E-3</v>
      </c>
      <c r="QF18" s="568">
        <v>2E-3</v>
      </c>
      <c r="QG18" s="568">
        <v>2E-3</v>
      </c>
      <c r="QH18" s="568">
        <v>2E-3</v>
      </c>
      <c r="QI18" s="568">
        <v>2E-3</v>
      </c>
      <c r="QJ18" s="568">
        <v>2E-3</v>
      </c>
      <c r="QK18" s="568">
        <v>2E-3</v>
      </c>
      <c r="QL18" s="568">
        <v>2E-3</v>
      </c>
      <c r="QM18" s="568">
        <v>2E-3</v>
      </c>
      <c r="QN18" s="568">
        <v>2E-3</v>
      </c>
      <c r="QO18" s="568">
        <v>2E-3</v>
      </c>
      <c r="QP18" s="568">
        <v>2E-3</v>
      </c>
      <c r="QQ18" s="568">
        <v>2E-3</v>
      </c>
      <c r="QR18" s="568">
        <v>2E-3</v>
      </c>
      <c r="QS18" s="568">
        <v>2E-3</v>
      </c>
      <c r="QT18" s="568">
        <v>2E-3</v>
      </c>
      <c r="QU18" s="568">
        <v>2E-3</v>
      </c>
      <c r="QV18" s="568">
        <v>2E-3</v>
      </c>
      <c r="QW18" s="568">
        <v>2E-3</v>
      </c>
      <c r="QX18" s="568">
        <v>2E-3</v>
      </c>
      <c r="QY18" s="568">
        <v>2E-3</v>
      </c>
      <c r="QZ18" s="568">
        <v>2E-3</v>
      </c>
      <c r="RA18" s="568">
        <v>2E-3</v>
      </c>
      <c r="RB18" s="568">
        <v>2E-3</v>
      </c>
      <c r="RC18" s="568">
        <v>2E-3</v>
      </c>
      <c r="RD18" s="568">
        <v>2E-3</v>
      </c>
      <c r="RE18" s="568">
        <v>2E-3</v>
      </c>
      <c r="RF18" s="568">
        <v>2E-3</v>
      </c>
      <c r="RG18" s="568">
        <v>2E-3</v>
      </c>
      <c r="RH18" s="568">
        <v>2E-3</v>
      </c>
      <c r="RI18" s="568">
        <v>2E-3</v>
      </c>
      <c r="RJ18" s="568">
        <v>2E-3</v>
      </c>
      <c r="RK18" s="568">
        <v>2E-3</v>
      </c>
      <c r="RL18" s="568">
        <v>2E-3</v>
      </c>
      <c r="RM18" s="568">
        <v>2E-3</v>
      </c>
      <c r="RN18" s="568">
        <v>2E-3</v>
      </c>
      <c r="RO18" s="568">
        <v>2E-3</v>
      </c>
      <c r="RP18" s="568">
        <v>2E-3</v>
      </c>
      <c r="RQ18" s="568">
        <v>2E-3</v>
      </c>
      <c r="RR18" s="568">
        <v>2E-3</v>
      </c>
      <c r="RS18" s="568">
        <v>2E-3</v>
      </c>
      <c r="RT18" s="568">
        <v>2E-3</v>
      </c>
      <c r="RU18" s="568">
        <v>2E-3</v>
      </c>
      <c r="RV18" s="568">
        <v>2E-3</v>
      </c>
      <c r="RW18" s="568">
        <v>2E-3</v>
      </c>
      <c r="RX18" s="568">
        <v>2E-3</v>
      </c>
      <c r="RY18" s="568">
        <v>2E-3</v>
      </c>
      <c r="RZ18" s="568">
        <v>2E-3</v>
      </c>
      <c r="SA18" s="568">
        <v>2E-3</v>
      </c>
      <c r="SB18" s="568">
        <v>2E-3</v>
      </c>
      <c r="SC18" s="568">
        <v>2E-3</v>
      </c>
      <c r="SD18" s="568">
        <v>2E-3</v>
      </c>
      <c r="SE18" s="568">
        <v>2E-3</v>
      </c>
      <c r="SF18" s="568">
        <v>2E-3</v>
      </c>
      <c r="SG18" s="568">
        <v>2E-3</v>
      </c>
      <c r="SH18" s="568">
        <v>2E-3</v>
      </c>
      <c r="SI18" s="568">
        <v>2E-3</v>
      </c>
      <c r="SJ18" s="568">
        <v>2E-3</v>
      </c>
      <c r="SK18" s="568">
        <v>2E-3</v>
      </c>
      <c r="SL18" s="568">
        <v>2E-3</v>
      </c>
      <c r="SM18" s="568">
        <v>2E-3</v>
      </c>
      <c r="SN18" s="568">
        <v>2E-3</v>
      </c>
      <c r="SO18" s="568">
        <v>2E-3</v>
      </c>
      <c r="SP18" s="568">
        <v>2E-3</v>
      </c>
      <c r="SQ18" s="568">
        <v>2E-3</v>
      </c>
      <c r="SR18" s="568">
        <v>2E-3</v>
      </c>
      <c r="SS18" s="568">
        <v>2E-3</v>
      </c>
      <c r="ST18" s="568">
        <v>2E-3</v>
      </c>
      <c r="SU18" s="568">
        <v>2E-3</v>
      </c>
      <c r="SV18" s="568">
        <v>2E-3</v>
      </c>
      <c r="SW18" s="568">
        <v>2E-3</v>
      </c>
      <c r="SX18" s="568">
        <v>2E-3</v>
      </c>
      <c r="SY18" s="568">
        <v>2E-3</v>
      </c>
      <c r="SZ18" s="568">
        <v>2E-3</v>
      </c>
      <c r="TA18" s="568">
        <v>2E-3</v>
      </c>
      <c r="TB18" s="568">
        <v>2E-3</v>
      </c>
      <c r="TC18" s="568">
        <v>2E-3</v>
      </c>
      <c r="TD18" s="568">
        <v>2E-3</v>
      </c>
      <c r="TE18" s="568">
        <v>2E-3</v>
      </c>
      <c r="TF18" s="568">
        <v>2E-3</v>
      </c>
      <c r="TG18" s="568">
        <v>2E-3</v>
      </c>
      <c r="TH18" s="568">
        <v>2E-3</v>
      </c>
      <c r="TI18" s="568">
        <v>2E-3</v>
      </c>
      <c r="TJ18" s="568">
        <v>2E-3</v>
      </c>
      <c r="TK18" s="568">
        <v>2E-3</v>
      </c>
      <c r="TL18" s="568">
        <v>2E-3</v>
      </c>
      <c r="TM18" s="568">
        <v>2E-3</v>
      </c>
      <c r="TN18" s="568">
        <v>2E-3</v>
      </c>
      <c r="TO18" s="568">
        <v>2E-3</v>
      </c>
      <c r="TP18" s="568">
        <v>2E-3</v>
      </c>
      <c r="TQ18" s="568">
        <v>2E-3</v>
      </c>
      <c r="TR18" s="568">
        <v>2E-3</v>
      </c>
      <c r="TS18" s="568">
        <v>2E-3</v>
      </c>
      <c r="TT18" s="568">
        <v>2E-3</v>
      </c>
      <c r="TU18" s="568">
        <v>2E-3</v>
      </c>
      <c r="TV18" s="568">
        <v>2E-3</v>
      </c>
      <c r="TW18" s="568">
        <v>2E-3</v>
      </c>
      <c r="TX18" s="568">
        <v>2E-3</v>
      </c>
      <c r="TY18" s="568">
        <v>2E-3</v>
      </c>
      <c r="TZ18" s="568">
        <v>2E-3</v>
      </c>
      <c r="UA18" s="568">
        <v>2E-3</v>
      </c>
      <c r="UB18" s="568">
        <v>2E-3</v>
      </c>
      <c r="UC18" s="568">
        <v>2E-3</v>
      </c>
      <c r="UD18" s="568">
        <v>2E-3</v>
      </c>
      <c r="UE18" s="568">
        <v>2E-3</v>
      </c>
      <c r="UF18" s="568">
        <v>2E-3</v>
      </c>
      <c r="UG18" s="568">
        <v>2E-3</v>
      </c>
      <c r="UH18" s="568">
        <v>2E-3</v>
      </c>
      <c r="UI18" s="568">
        <v>2E-3</v>
      </c>
      <c r="UJ18" s="568">
        <v>2E-3</v>
      </c>
      <c r="UK18" s="568">
        <v>2E-3</v>
      </c>
      <c r="UL18" s="568">
        <v>2E-3</v>
      </c>
      <c r="UM18" s="568">
        <v>2E-3</v>
      </c>
      <c r="UN18" s="568">
        <v>2E-3</v>
      </c>
      <c r="UO18" s="568">
        <v>2E-3</v>
      </c>
      <c r="UP18" s="568">
        <v>2E-3</v>
      </c>
      <c r="UQ18" s="568">
        <v>2E-3</v>
      </c>
      <c r="UR18" s="568">
        <v>2E-3</v>
      </c>
      <c r="US18" s="568">
        <v>2E-3</v>
      </c>
      <c r="UT18" s="568">
        <v>2E-3</v>
      </c>
      <c r="UU18" s="568">
        <v>2E-3</v>
      </c>
      <c r="UV18" s="568">
        <v>2E-3</v>
      </c>
      <c r="UW18" s="568">
        <v>2E-3</v>
      </c>
      <c r="UX18" s="568">
        <v>2E-3</v>
      </c>
      <c r="UY18" s="568">
        <v>2E-3</v>
      </c>
      <c r="UZ18" s="568">
        <v>2E-3</v>
      </c>
      <c r="VA18" s="568">
        <v>2E-3</v>
      </c>
      <c r="VB18" s="568">
        <v>2E-3</v>
      </c>
      <c r="VC18" s="568">
        <v>2E-3</v>
      </c>
      <c r="VD18" s="568">
        <v>2E-3</v>
      </c>
      <c r="VE18" s="568">
        <v>2E-3</v>
      </c>
      <c r="VF18" s="568">
        <v>2E-3</v>
      </c>
      <c r="VG18" s="568">
        <v>2E-3</v>
      </c>
      <c r="VH18" s="568">
        <v>2E-3</v>
      </c>
      <c r="VI18" s="568">
        <v>2E-3</v>
      </c>
      <c r="VJ18" s="568">
        <v>2E-3</v>
      </c>
      <c r="VK18" s="568">
        <v>2E-3</v>
      </c>
      <c r="VL18" s="568">
        <v>2E-3</v>
      </c>
      <c r="VM18" s="568">
        <v>2E-3</v>
      </c>
      <c r="VN18" s="568">
        <v>2E-3</v>
      </c>
      <c r="VO18" s="568">
        <v>2E-3</v>
      </c>
      <c r="VP18" s="568">
        <v>2E-3</v>
      </c>
      <c r="VQ18" s="568">
        <v>2E-3</v>
      </c>
      <c r="VR18" s="568">
        <v>2E-3</v>
      </c>
      <c r="VS18" s="568">
        <v>2E-3</v>
      </c>
      <c r="VT18" s="568">
        <v>2E-3</v>
      </c>
      <c r="VU18" s="568">
        <v>2E-3</v>
      </c>
      <c r="VV18" s="568">
        <v>2E-3</v>
      </c>
      <c r="VW18" s="568">
        <v>2E-3</v>
      </c>
      <c r="VX18" s="568">
        <v>2E-3</v>
      </c>
      <c r="VY18" s="568">
        <v>2E-3</v>
      </c>
      <c r="VZ18" s="568">
        <v>2E-3</v>
      </c>
      <c r="WA18" s="568">
        <v>2E-3</v>
      </c>
      <c r="WB18" s="568">
        <v>2E-3</v>
      </c>
      <c r="WC18" s="568">
        <v>2E-3</v>
      </c>
      <c r="WD18" s="568">
        <v>2E-3</v>
      </c>
      <c r="WE18" s="568">
        <v>2E-3</v>
      </c>
      <c r="WF18" s="568">
        <v>2E-3</v>
      </c>
      <c r="WG18" s="568">
        <v>2E-3</v>
      </c>
      <c r="WH18" s="568">
        <v>2E-3</v>
      </c>
      <c r="WI18" s="568">
        <v>2E-3</v>
      </c>
      <c r="WJ18" s="568">
        <v>2E-3</v>
      </c>
      <c r="WK18" s="568">
        <v>2E-3</v>
      </c>
      <c r="WL18" s="568">
        <v>2E-3</v>
      </c>
      <c r="WM18" s="568">
        <v>2E-3</v>
      </c>
      <c r="WN18" s="568">
        <v>2E-3</v>
      </c>
      <c r="WO18" s="568">
        <v>2E-3</v>
      </c>
      <c r="WP18" s="568">
        <v>2E-3</v>
      </c>
      <c r="WQ18" s="568">
        <v>2E-3</v>
      </c>
      <c r="WR18" s="568">
        <v>2E-3</v>
      </c>
      <c r="WS18" s="568">
        <v>2E-3</v>
      </c>
      <c r="WT18" s="568">
        <v>2E-3</v>
      </c>
      <c r="WU18" s="568">
        <v>2E-3</v>
      </c>
      <c r="WV18" s="568">
        <v>2E-3</v>
      </c>
      <c r="WW18" s="568">
        <v>2E-3</v>
      </c>
      <c r="WX18" s="568">
        <v>2E-3</v>
      </c>
      <c r="WY18" s="568">
        <v>2E-3</v>
      </c>
      <c r="WZ18" s="568">
        <v>2E-3</v>
      </c>
      <c r="XA18" s="568">
        <v>2E-3</v>
      </c>
      <c r="XB18" s="568">
        <v>2E-3</v>
      </c>
      <c r="XC18" s="568">
        <v>2E-3</v>
      </c>
      <c r="XD18" s="568">
        <v>2E-3</v>
      </c>
      <c r="XE18" s="568">
        <v>2E-3</v>
      </c>
      <c r="XF18" s="568">
        <v>2E-3</v>
      </c>
      <c r="XG18" s="568">
        <v>2E-3</v>
      </c>
      <c r="XH18" s="568">
        <v>2E-3</v>
      </c>
      <c r="XI18" s="568">
        <v>2E-3</v>
      </c>
      <c r="XJ18" s="568">
        <v>2E-3</v>
      </c>
      <c r="XK18" s="568">
        <v>2E-3</v>
      </c>
      <c r="XL18" s="568">
        <v>2E-3</v>
      </c>
      <c r="XM18" s="568">
        <v>2E-3</v>
      </c>
      <c r="XN18" s="568">
        <v>2E-3</v>
      </c>
      <c r="XO18" s="568">
        <v>2E-3</v>
      </c>
      <c r="XP18" s="568">
        <v>2E-3</v>
      </c>
      <c r="XQ18" s="568">
        <v>2E-3</v>
      </c>
      <c r="XR18" s="568">
        <v>2E-3</v>
      </c>
      <c r="XS18" s="568">
        <v>2E-3</v>
      </c>
      <c r="XT18" s="568">
        <v>2E-3</v>
      </c>
      <c r="XU18" s="568">
        <v>2E-3</v>
      </c>
      <c r="XV18" s="568">
        <v>2E-3</v>
      </c>
      <c r="XW18" s="568">
        <v>2E-3</v>
      </c>
      <c r="XX18" s="568">
        <v>2E-3</v>
      </c>
      <c r="XY18" s="568">
        <v>2E-3</v>
      </c>
      <c r="XZ18" s="568">
        <v>2E-3</v>
      </c>
      <c r="YA18" s="568">
        <v>2E-3</v>
      </c>
      <c r="YB18" s="568">
        <v>2E-3</v>
      </c>
      <c r="YC18" s="568">
        <v>2E-3</v>
      </c>
      <c r="YD18" s="568">
        <v>2E-3</v>
      </c>
      <c r="YE18" s="568">
        <v>2E-3</v>
      </c>
      <c r="YF18" s="568">
        <v>2E-3</v>
      </c>
      <c r="YG18" s="568">
        <v>2E-3</v>
      </c>
      <c r="YH18" s="568">
        <v>2E-3</v>
      </c>
      <c r="YI18" s="568">
        <v>2E-3</v>
      </c>
      <c r="YJ18" s="568">
        <v>2E-3</v>
      </c>
      <c r="YK18" s="568">
        <v>2E-3</v>
      </c>
      <c r="YL18" s="568">
        <v>2E-3</v>
      </c>
      <c r="YM18" s="568">
        <v>2E-3</v>
      </c>
      <c r="YN18" s="568">
        <v>2E-3</v>
      </c>
      <c r="YO18" s="568">
        <v>2E-3</v>
      </c>
      <c r="YP18" s="568">
        <v>2E-3</v>
      </c>
      <c r="YQ18" s="568">
        <v>2E-3</v>
      </c>
      <c r="YR18" s="568">
        <v>2E-3</v>
      </c>
      <c r="YS18" s="568">
        <v>2E-3</v>
      </c>
      <c r="YT18" s="568">
        <v>2E-3</v>
      </c>
      <c r="YU18" s="568">
        <v>2E-3</v>
      </c>
      <c r="YV18" s="568">
        <v>2E-3</v>
      </c>
      <c r="YW18" s="568">
        <v>2E-3</v>
      </c>
      <c r="YX18" s="568">
        <v>2E-3</v>
      </c>
      <c r="YY18" s="568">
        <v>2E-3</v>
      </c>
      <c r="YZ18" s="568">
        <v>2E-3</v>
      </c>
      <c r="ZA18" s="568">
        <v>2E-3</v>
      </c>
      <c r="ZB18" s="568">
        <v>2E-3</v>
      </c>
      <c r="ZC18" s="568">
        <v>2E-3</v>
      </c>
      <c r="ZD18" s="568">
        <v>2E-3</v>
      </c>
      <c r="ZE18" s="568">
        <v>2E-3</v>
      </c>
      <c r="ZF18" s="568">
        <v>2E-3</v>
      </c>
      <c r="ZG18" s="568">
        <v>2E-3</v>
      </c>
      <c r="ZH18" s="568">
        <v>2E-3</v>
      </c>
      <c r="ZI18" s="568">
        <v>2E-3</v>
      </c>
      <c r="ZJ18" s="568">
        <v>2E-3</v>
      </c>
      <c r="ZK18" s="568">
        <v>2E-3</v>
      </c>
      <c r="ZL18" s="568">
        <v>2E-3</v>
      </c>
      <c r="ZM18" s="568">
        <v>2E-3</v>
      </c>
      <c r="ZN18" s="568">
        <v>2E-3</v>
      </c>
      <c r="ZO18" s="568">
        <v>2E-3</v>
      </c>
      <c r="ZP18" s="568">
        <v>2E-3</v>
      </c>
      <c r="ZQ18" s="568">
        <v>2E-3</v>
      </c>
      <c r="ZR18" s="568">
        <v>2E-3</v>
      </c>
      <c r="ZS18" s="568">
        <v>2E-3</v>
      </c>
      <c r="ZT18" s="568">
        <v>2E-3</v>
      </c>
      <c r="ZU18" s="568">
        <v>2E-3</v>
      </c>
      <c r="ZV18" s="568">
        <v>2E-3</v>
      </c>
      <c r="ZW18" s="568">
        <v>2E-3</v>
      </c>
      <c r="ZX18" s="568">
        <v>2E-3</v>
      </c>
      <c r="ZY18" s="568">
        <v>2E-3</v>
      </c>
      <c r="ZZ18" s="568">
        <v>2E-3</v>
      </c>
      <c r="AAA18" s="568">
        <v>2E-3</v>
      </c>
      <c r="AAB18" s="568">
        <v>2E-3</v>
      </c>
      <c r="AAC18" s="568">
        <v>2E-3</v>
      </c>
      <c r="AAD18" s="568">
        <v>2E-3</v>
      </c>
      <c r="AAE18" s="568">
        <v>2E-3</v>
      </c>
      <c r="AAF18" s="568">
        <v>2E-3</v>
      </c>
      <c r="AAG18" s="568">
        <v>2E-3</v>
      </c>
      <c r="AAH18" s="568">
        <v>2E-3</v>
      </c>
      <c r="AAI18" s="568">
        <v>2E-3</v>
      </c>
      <c r="AAJ18" s="568">
        <v>2E-3</v>
      </c>
      <c r="AAK18" s="568">
        <v>2E-3</v>
      </c>
      <c r="AAL18" s="568">
        <v>2E-3</v>
      </c>
      <c r="AAM18" s="568">
        <v>2E-3</v>
      </c>
      <c r="AAN18" s="568">
        <v>2E-3</v>
      </c>
      <c r="AAO18" s="568">
        <v>2E-3</v>
      </c>
      <c r="AAP18" s="568">
        <v>2E-3</v>
      </c>
      <c r="AAQ18" s="568">
        <v>2E-3</v>
      </c>
      <c r="AAR18" s="568">
        <v>2E-3</v>
      </c>
      <c r="AAS18" s="568">
        <v>2E-3</v>
      </c>
      <c r="AAT18" s="568">
        <v>2E-3</v>
      </c>
      <c r="AAU18" s="568">
        <v>2E-3</v>
      </c>
      <c r="AAV18" s="568">
        <v>2E-3</v>
      </c>
      <c r="AAW18" s="568">
        <v>2E-3</v>
      </c>
      <c r="AAX18" s="568">
        <v>2E-3</v>
      </c>
      <c r="AAY18" s="568">
        <v>2E-3</v>
      </c>
      <c r="AAZ18" s="568">
        <v>2E-3</v>
      </c>
      <c r="ABA18" s="568">
        <v>2E-3</v>
      </c>
      <c r="ABB18" s="568">
        <v>2E-3</v>
      </c>
      <c r="ABC18" s="568">
        <v>2E-3</v>
      </c>
      <c r="ABD18" s="568">
        <v>2E-3</v>
      </c>
      <c r="ABE18" s="568">
        <v>2E-3</v>
      </c>
      <c r="ABF18" s="568">
        <v>2E-3</v>
      </c>
      <c r="ABG18" s="568">
        <v>2E-3</v>
      </c>
      <c r="ABH18" s="568">
        <v>2E-3</v>
      </c>
      <c r="ABI18" s="568">
        <v>2E-3</v>
      </c>
      <c r="ABJ18" s="568">
        <v>2E-3</v>
      </c>
      <c r="ABK18" s="568">
        <v>2E-3</v>
      </c>
      <c r="ABL18" s="568">
        <v>2E-3</v>
      </c>
      <c r="ABM18" s="568">
        <v>2E-3</v>
      </c>
      <c r="ABN18" s="568">
        <v>2E-3</v>
      </c>
      <c r="ABO18" s="568">
        <v>2E-3</v>
      </c>
      <c r="ABP18" s="568">
        <v>2E-3</v>
      </c>
      <c r="ABQ18" s="568">
        <v>2E-3</v>
      </c>
      <c r="ABR18" s="568">
        <v>2E-3</v>
      </c>
      <c r="ABS18" s="568">
        <v>2E-3</v>
      </c>
      <c r="ABT18" s="568">
        <v>2E-3</v>
      </c>
      <c r="ABU18" s="568">
        <v>2E-3</v>
      </c>
      <c r="ABV18" s="568">
        <v>2E-3</v>
      </c>
      <c r="ABW18" s="568">
        <v>2E-3</v>
      </c>
      <c r="ABX18" s="568">
        <v>2E-3</v>
      </c>
      <c r="ABY18" s="568">
        <v>2E-3</v>
      </c>
      <c r="ABZ18" s="568">
        <v>2E-3</v>
      </c>
      <c r="ACA18" s="568">
        <v>2E-3</v>
      </c>
      <c r="ACB18" s="568">
        <v>2E-3</v>
      </c>
      <c r="ACC18" s="568">
        <v>2E-3</v>
      </c>
      <c r="ACD18" s="568">
        <v>2E-3</v>
      </c>
      <c r="ACE18" s="568">
        <v>2E-3</v>
      </c>
      <c r="ACF18" s="568">
        <v>2E-3</v>
      </c>
      <c r="ACG18" s="568">
        <v>2E-3</v>
      </c>
      <c r="ACH18" s="568">
        <v>2E-3</v>
      </c>
      <c r="ACI18" s="568">
        <v>2E-3</v>
      </c>
      <c r="ACJ18" s="568">
        <v>2E-3</v>
      </c>
      <c r="ACK18" s="568">
        <v>2E-3</v>
      </c>
      <c r="ACL18" s="568">
        <v>2E-3</v>
      </c>
      <c r="ACM18" s="568">
        <v>2E-3</v>
      </c>
      <c r="ACN18" s="568">
        <v>2E-3</v>
      </c>
      <c r="ACO18" s="568">
        <v>2E-3</v>
      </c>
      <c r="ACP18" s="568">
        <v>2E-3</v>
      </c>
      <c r="ACQ18" s="568">
        <v>2E-3</v>
      </c>
      <c r="ACR18" s="568">
        <v>2E-3</v>
      </c>
      <c r="ACS18" s="568">
        <v>2E-3</v>
      </c>
      <c r="ACT18" s="568">
        <v>2E-3</v>
      </c>
      <c r="ACU18" s="568">
        <v>2E-3</v>
      </c>
      <c r="ACV18" s="568">
        <v>2E-3</v>
      </c>
      <c r="ACW18" s="568">
        <v>2E-3</v>
      </c>
      <c r="ACX18" s="568">
        <v>2E-3</v>
      </c>
      <c r="ACY18" s="568">
        <v>2E-3</v>
      </c>
      <c r="ACZ18" s="568">
        <v>2E-3</v>
      </c>
      <c r="ADA18" s="568">
        <v>2E-3</v>
      </c>
      <c r="ADB18" s="568">
        <v>2E-3</v>
      </c>
      <c r="ADC18" s="568">
        <v>2E-3</v>
      </c>
      <c r="ADD18" s="568">
        <v>2E-3</v>
      </c>
      <c r="ADE18" s="568">
        <v>2E-3</v>
      </c>
      <c r="ADF18" s="568">
        <v>2E-3</v>
      </c>
      <c r="ADG18" s="568">
        <v>2E-3</v>
      </c>
      <c r="ADH18" s="568">
        <v>2E-3</v>
      </c>
      <c r="ADI18" s="568">
        <v>2E-3</v>
      </c>
      <c r="ADJ18" s="568">
        <v>2E-3</v>
      </c>
      <c r="ADK18" s="568">
        <v>2E-3</v>
      </c>
      <c r="ADL18" s="568">
        <v>2E-3</v>
      </c>
      <c r="ADM18" s="568">
        <v>2E-3</v>
      </c>
      <c r="ADN18" s="568">
        <v>2E-3</v>
      </c>
      <c r="ADO18" s="568">
        <v>2E-3</v>
      </c>
      <c r="ADP18" s="568">
        <v>2E-3</v>
      </c>
      <c r="ADQ18" s="568">
        <v>2E-3</v>
      </c>
      <c r="ADR18" s="568">
        <v>2E-3</v>
      </c>
      <c r="ADS18" s="568">
        <v>2E-3</v>
      </c>
      <c r="ADT18" s="568">
        <v>2E-3</v>
      </c>
      <c r="ADU18" s="568">
        <v>2E-3</v>
      </c>
      <c r="ADV18" s="568">
        <v>2E-3</v>
      </c>
      <c r="ADW18" s="568">
        <v>2E-3</v>
      </c>
      <c r="ADX18" s="568">
        <v>2E-3</v>
      </c>
      <c r="ADY18" s="568">
        <v>2E-3</v>
      </c>
      <c r="ADZ18" s="568">
        <v>2E-3</v>
      </c>
      <c r="AEA18" s="568">
        <v>2E-3</v>
      </c>
      <c r="AEB18" s="568">
        <v>2E-3</v>
      </c>
      <c r="AEC18" s="568">
        <v>2E-3</v>
      </c>
      <c r="AED18" s="568">
        <v>2E-3</v>
      </c>
      <c r="AEE18" s="568">
        <v>2E-3</v>
      </c>
      <c r="AEF18" s="568">
        <v>2E-3</v>
      </c>
      <c r="AEG18" s="568">
        <v>2E-3</v>
      </c>
      <c r="AEH18" s="568">
        <v>2E-3</v>
      </c>
      <c r="AEI18" s="568">
        <v>2E-3</v>
      </c>
      <c r="AEJ18" s="568">
        <v>2E-3</v>
      </c>
      <c r="AEK18" s="568">
        <v>2E-3</v>
      </c>
      <c r="AEL18" s="568">
        <v>2E-3</v>
      </c>
      <c r="AEM18" s="568">
        <v>2E-3</v>
      </c>
      <c r="AEN18" s="568">
        <v>2E-3</v>
      </c>
      <c r="AEO18" s="568">
        <v>2E-3</v>
      </c>
      <c r="AEP18" s="568">
        <v>2E-3</v>
      </c>
      <c r="AEQ18" s="568">
        <v>2E-3</v>
      </c>
      <c r="AER18" s="568">
        <v>2E-3</v>
      </c>
      <c r="AES18" s="568">
        <v>2E-3</v>
      </c>
      <c r="AET18" s="568">
        <v>2E-3</v>
      </c>
      <c r="AEU18" s="568">
        <v>2E-3</v>
      </c>
      <c r="AEV18" s="568">
        <v>2E-3</v>
      </c>
      <c r="AEW18" s="568">
        <v>2E-3</v>
      </c>
      <c r="AEX18" s="568">
        <v>2E-3</v>
      </c>
      <c r="AEY18" s="568">
        <v>2E-3</v>
      </c>
      <c r="AEZ18" s="568">
        <v>2E-3</v>
      </c>
      <c r="AFA18" s="568">
        <v>2E-3</v>
      </c>
      <c r="AFB18" s="568">
        <v>2E-3</v>
      </c>
      <c r="AFC18" s="568">
        <v>2E-3</v>
      </c>
      <c r="AFD18" s="568">
        <v>2E-3</v>
      </c>
      <c r="AFE18" s="568">
        <v>2E-3</v>
      </c>
      <c r="AFF18" s="568">
        <v>2E-3</v>
      </c>
      <c r="AFG18" s="568">
        <v>2E-3</v>
      </c>
      <c r="AFH18" s="568">
        <v>2E-3</v>
      </c>
      <c r="AFI18" s="568">
        <v>2E-3</v>
      </c>
      <c r="AFJ18" s="568">
        <v>2E-3</v>
      </c>
      <c r="AFK18" s="568">
        <v>2E-3</v>
      </c>
      <c r="AFL18" s="568">
        <v>2E-3</v>
      </c>
      <c r="AFM18" s="568">
        <v>2E-3</v>
      </c>
      <c r="AFN18" s="568">
        <v>2E-3</v>
      </c>
      <c r="AFO18" s="568">
        <v>2E-3</v>
      </c>
      <c r="AFP18" s="568">
        <v>2E-3</v>
      </c>
      <c r="AFQ18" s="568">
        <v>2E-3</v>
      </c>
      <c r="AFR18" s="568">
        <v>2E-3</v>
      </c>
      <c r="AFS18" s="568">
        <v>2E-3</v>
      </c>
      <c r="AFT18" s="568">
        <v>2E-3</v>
      </c>
      <c r="AFU18" s="568">
        <v>2E-3</v>
      </c>
      <c r="AFV18" s="568">
        <v>2E-3</v>
      </c>
      <c r="AFW18" s="568">
        <v>2E-3</v>
      </c>
      <c r="AFX18" s="568">
        <v>2E-3</v>
      </c>
      <c r="AFY18" s="568">
        <v>2E-3</v>
      </c>
      <c r="AFZ18" s="568">
        <v>2E-3</v>
      </c>
      <c r="AGA18" s="568">
        <v>2E-3</v>
      </c>
      <c r="AGB18" s="568">
        <v>2E-3</v>
      </c>
      <c r="AGC18" s="568">
        <v>2E-3</v>
      </c>
      <c r="AGD18" s="568">
        <v>2E-3</v>
      </c>
      <c r="AGE18" s="568">
        <v>2E-3</v>
      </c>
      <c r="AGF18" s="568">
        <v>2E-3</v>
      </c>
      <c r="AGG18" s="568">
        <v>2E-3</v>
      </c>
      <c r="AGH18" s="568">
        <v>2E-3</v>
      </c>
      <c r="AGI18" s="568">
        <v>2E-3</v>
      </c>
      <c r="AGJ18" s="568">
        <v>2E-3</v>
      </c>
      <c r="AGK18" s="568">
        <v>2E-3</v>
      </c>
      <c r="AGL18" s="568">
        <v>2E-3</v>
      </c>
      <c r="AGM18" s="568">
        <v>2E-3</v>
      </c>
      <c r="AGN18" s="568">
        <v>2E-3</v>
      </c>
      <c r="AGO18" s="568">
        <v>2E-3</v>
      </c>
      <c r="AGP18" s="568">
        <v>2E-3</v>
      </c>
      <c r="AGQ18" s="568">
        <v>2E-3</v>
      </c>
      <c r="AGR18" s="568">
        <v>2E-3</v>
      </c>
      <c r="AGS18" s="568">
        <v>2E-3</v>
      </c>
      <c r="AGT18" s="568">
        <v>2E-3</v>
      </c>
      <c r="AGU18" s="568">
        <v>2E-3</v>
      </c>
      <c r="AGV18" s="568">
        <v>2E-3</v>
      </c>
      <c r="AGW18" s="568">
        <v>2E-3</v>
      </c>
      <c r="AGX18" s="568">
        <v>2E-3</v>
      </c>
      <c r="AGY18" s="568">
        <v>2E-3</v>
      </c>
      <c r="AGZ18" s="568">
        <v>2E-3</v>
      </c>
      <c r="AHA18" s="568">
        <v>2E-3</v>
      </c>
      <c r="AHB18" s="568">
        <v>2E-3</v>
      </c>
      <c r="AHC18" s="568">
        <v>2E-3</v>
      </c>
      <c r="AHD18" s="568">
        <v>2E-3</v>
      </c>
      <c r="AHE18" s="568">
        <v>2E-3</v>
      </c>
      <c r="AHF18" s="568">
        <v>2E-3</v>
      </c>
      <c r="AHG18" s="568">
        <v>2E-3</v>
      </c>
      <c r="AHH18" s="568">
        <v>2E-3</v>
      </c>
      <c r="AHI18" s="568">
        <v>2E-3</v>
      </c>
      <c r="AHJ18" s="568">
        <v>2E-3</v>
      </c>
      <c r="AHK18" s="568">
        <v>2E-3</v>
      </c>
      <c r="AHL18" s="568">
        <v>2E-3</v>
      </c>
      <c r="AHM18" s="568">
        <v>2E-3</v>
      </c>
      <c r="AHN18" s="568">
        <v>2E-3</v>
      </c>
      <c r="AHO18" s="568">
        <v>2E-3</v>
      </c>
      <c r="AHP18" s="568">
        <v>2E-3</v>
      </c>
      <c r="AHQ18" s="568">
        <v>2E-3</v>
      </c>
      <c r="AHR18" s="568">
        <v>2E-3</v>
      </c>
      <c r="AHS18" s="568">
        <v>2E-3</v>
      </c>
      <c r="AHT18" s="568">
        <v>2E-3</v>
      </c>
      <c r="AHU18" s="568">
        <v>2E-3</v>
      </c>
      <c r="AHV18" s="568">
        <v>2E-3</v>
      </c>
      <c r="AHW18" s="568">
        <v>2E-3</v>
      </c>
      <c r="AHX18" s="568">
        <v>2E-3</v>
      </c>
      <c r="AHY18" s="568">
        <v>2E-3</v>
      </c>
      <c r="AHZ18" s="568">
        <v>2E-3</v>
      </c>
      <c r="AIA18" s="568">
        <v>2E-3</v>
      </c>
      <c r="AIB18" s="568">
        <v>2E-3</v>
      </c>
      <c r="AIC18" s="568">
        <v>2E-3</v>
      </c>
      <c r="AID18" s="568">
        <v>2E-3</v>
      </c>
      <c r="AIE18" s="568">
        <v>2E-3</v>
      </c>
      <c r="AIF18" s="568">
        <v>2E-3</v>
      </c>
      <c r="AIG18" s="568">
        <v>2E-3</v>
      </c>
      <c r="AIH18" s="568">
        <v>2E-3</v>
      </c>
      <c r="AII18" s="568">
        <v>2E-3</v>
      </c>
      <c r="AIJ18" s="568">
        <v>2E-3</v>
      </c>
      <c r="AIK18" s="568">
        <v>2E-3</v>
      </c>
      <c r="AIL18" s="568">
        <v>2E-3</v>
      </c>
      <c r="AIM18" s="568">
        <v>2E-3</v>
      </c>
      <c r="AIN18" s="568">
        <v>2E-3</v>
      </c>
      <c r="AIO18" s="568">
        <v>2E-3</v>
      </c>
      <c r="AIP18" s="568">
        <v>2E-3</v>
      </c>
      <c r="AIQ18" s="568">
        <v>2E-3</v>
      </c>
      <c r="AIR18" s="568">
        <v>2E-3</v>
      </c>
      <c r="AIS18" s="568">
        <v>2E-3</v>
      </c>
      <c r="AIT18" s="568">
        <v>2E-3</v>
      </c>
      <c r="AIU18" s="568">
        <v>2E-3</v>
      </c>
      <c r="AIV18" s="568">
        <v>2E-3</v>
      </c>
      <c r="AIW18" s="568">
        <v>2E-3</v>
      </c>
      <c r="AIX18" s="568">
        <v>2E-3</v>
      </c>
      <c r="AIY18" s="568">
        <v>2E-3</v>
      </c>
      <c r="AIZ18" s="568">
        <v>2E-3</v>
      </c>
      <c r="AJA18" s="568">
        <v>2E-3</v>
      </c>
      <c r="AJB18" s="568">
        <v>2E-3</v>
      </c>
      <c r="AJC18" s="568">
        <v>2E-3</v>
      </c>
      <c r="AJD18" s="568">
        <v>2E-3</v>
      </c>
      <c r="AJE18" s="568">
        <v>2E-3</v>
      </c>
      <c r="AJF18" s="568">
        <v>2E-3</v>
      </c>
      <c r="AJG18" s="568">
        <v>2E-3</v>
      </c>
      <c r="AJH18" s="568">
        <v>2E-3</v>
      </c>
      <c r="AJI18" s="568">
        <v>2E-3</v>
      </c>
      <c r="AJJ18" s="568">
        <v>2E-3</v>
      </c>
      <c r="AJK18" s="568">
        <v>2E-3</v>
      </c>
      <c r="AJL18" s="568">
        <v>2E-3</v>
      </c>
      <c r="AJM18" s="568">
        <v>2E-3</v>
      </c>
      <c r="AJN18" s="568">
        <v>2E-3</v>
      </c>
      <c r="AJO18" s="568">
        <v>2E-3</v>
      </c>
      <c r="AJP18" s="568">
        <v>2E-3</v>
      </c>
      <c r="AJQ18" s="568">
        <v>2E-3</v>
      </c>
      <c r="AJR18" s="568">
        <v>2E-3</v>
      </c>
      <c r="AJS18" s="568">
        <v>2E-3</v>
      </c>
      <c r="AJT18" s="568">
        <v>2E-3</v>
      </c>
      <c r="AJU18" s="568">
        <v>2E-3</v>
      </c>
      <c r="AJV18" s="568">
        <v>2E-3</v>
      </c>
      <c r="AJW18" s="568">
        <v>2E-3</v>
      </c>
      <c r="AJX18" s="568">
        <v>2E-3</v>
      </c>
      <c r="AJY18" s="568">
        <v>2E-3</v>
      </c>
      <c r="AJZ18" s="568">
        <v>2E-3</v>
      </c>
      <c r="AKA18" s="568">
        <v>2E-3</v>
      </c>
      <c r="AKB18" s="568">
        <v>2E-3</v>
      </c>
      <c r="AKC18" s="568">
        <v>2E-3</v>
      </c>
      <c r="AKD18" s="568">
        <v>2E-3</v>
      </c>
      <c r="AKE18" s="568">
        <v>2E-3</v>
      </c>
      <c r="AKF18" s="568">
        <v>2E-3</v>
      </c>
      <c r="AKG18" s="568">
        <v>2E-3</v>
      </c>
      <c r="AKH18" s="568">
        <v>2E-3</v>
      </c>
      <c r="AKI18" s="568">
        <v>2E-3</v>
      </c>
      <c r="AKJ18" s="568">
        <v>2E-3</v>
      </c>
      <c r="AKK18" s="568">
        <v>2E-3</v>
      </c>
      <c r="AKL18" s="568">
        <v>2E-3</v>
      </c>
      <c r="AKM18" s="568">
        <v>2E-3</v>
      </c>
      <c r="AKN18" s="568">
        <v>2E-3</v>
      </c>
      <c r="AKO18" s="568">
        <v>2E-3</v>
      </c>
      <c r="AKP18" s="568">
        <v>2E-3</v>
      </c>
      <c r="AKQ18" s="568">
        <v>2E-3</v>
      </c>
      <c r="AKR18" s="568">
        <v>2E-3</v>
      </c>
      <c r="AKS18" s="568">
        <v>2E-3</v>
      </c>
      <c r="AKT18" s="568">
        <v>2E-3</v>
      </c>
      <c r="AKU18" s="568">
        <v>2E-3</v>
      </c>
      <c r="AKV18" s="568">
        <v>2E-3</v>
      </c>
      <c r="AKW18" s="568">
        <v>2E-3</v>
      </c>
      <c r="AKX18" s="568">
        <v>2E-3</v>
      </c>
      <c r="AKY18" s="568">
        <v>2E-3</v>
      </c>
      <c r="AKZ18" s="568">
        <v>2E-3</v>
      </c>
      <c r="ALA18" s="568">
        <v>2E-3</v>
      </c>
      <c r="ALB18" s="568">
        <v>2E-3</v>
      </c>
      <c r="ALC18" s="568">
        <v>2E-3</v>
      </c>
      <c r="ALD18" s="568">
        <v>2E-3</v>
      </c>
      <c r="ALE18" s="568">
        <v>2E-3</v>
      </c>
      <c r="ALF18" s="568">
        <v>2E-3</v>
      </c>
      <c r="ALG18" s="568">
        <v>2E-3</v>
      </c>
      <c r="ALH18" s="568">
        <v>2E-3</v>
      </c>
      <c r="ALI18" s="568">
        <v>2E-3</v>
      </c>
      <c r="ALJ18" s="568">
        <v>2E-3</v>
      </c>
      <c r="ALK18" s="568">
        <v>2E-3</v>
      </c>
      <c r="ALL18" s="568">
        <v>2E-3</v>
      </c>
      <c r="ALM18" s="568">
        <v>2E-3</v>
      </c>
      <c r="ALN18" s="568">
        <v>2E-3</v>
      </c>
      <c r="ALO18" s="568">
        <v>2E-3</v>
      </c>
      <c r="ALP18" s="568">
        <v>2E-3</v>
      </c>
      <c r="ALQ18" s="568">
        <v>2E-3</v>
      </c>
      <c r="ALR18" s="568">
        <v>2E-3</v>
      </c>
      <c r="ALS18" s="568">
        <v>2E-3</v>
      </c>
      <c r="ALT18" s="568">
        <v>2E-3</v>
      </c>
      <c r="ALU18" s="568">
        <v>2E-3</v>
      </c>
      <c r="ALV18" s="568">
        <v>2E-3</v>
      </c>
      <c r="ALW18" s="568">
        <v>2E-3</v>
      </c>
      <c r="ALX18" s="568">
        <v>2E-3</v>
      </c>
      <c r="ALY18" s="568">
        <v>2E-3</v>
      </c>
      <c r="ALZ18" s="568">
        <v>2E-3</v>
      </c>
      <c r="AMA18" s="568">
        <v>2E-3</v>
      </c>
      <c r="AMB18" s="568">
        <v>2E-3</v>
      </c>
      <c r="AMC18" s="568">
        <v>2E-3</v>
      </c>
      <c r="AMD18" s="568">
        <v>2E-3</v>
      </c>
      <c r="AME18" s="568">
        <v>2E-3</v>
      </c>
      <c r="AMF18" s="568">
        <v>2E-3</v>
      </c>
      <c r="AMG18" s="568">
        <v>2E-3</v>
      </c>
      <c r="AMH18" s="568">
        <v>2E-3</v>
      </c>
      <c r="AMI18" s="568">
        <v>2E-3</v>
      </c>
      <c r="AMJ18" s="568">
        <v>2E-3</v>
      </c>
      <c r="AMK18" s="568">
        <v>2E-3</v>
      </c>
      <c r="AML18" s="568">
        <v>2E-3</v>
      </c>
      <c r="AMM18" s="568">
        <v>2E-3</v>
      </c>
      <c r="AMN18" s="568">
        <v>2E-3</v>
      </c>
      <c r="AMO18" s="568">
        <v>2E-3</v>
      </c>
      <c r="AMP18" s="568">
        <v>2E-3</v>
      </c>
      <c r="AMQ18" s="568">
        <v>2E-3</v>
      </c>
      <c r="AMR18" s="568">
        <v>2E-3</v>
      </c>
      <c r="AMS18" s="568">
        <v>2E-3</v>
      </c>
      <c r="AMT18" s="568">
        <v>2E-3</v>
      </c>
      <c r="AMU18" s="568">
        <v>2E-3</v>
      </c>
      <c r="AMV18" s="568">
        <v>2E-3</v>
      </c>
      <c r="AMW18" s="568">
        <v>2E-3</v>
      </c>
      <c r="AMX18" s="568">
        <v>2E-3</v>
      </c>
      <c r="AMY18" s="568">
        <v>2E-3</v>
      </c>
      <c r="AMZ18" s="568">
        <v>2E-3</v>
      </c>
      <c r="ANA18" s="568">
        <v>2E-3</v>
      </c>
      <c r="ANB18" s="568">
        <v>2E-3</v>
      </c>
      <c r="ANC18" s="568">
        <v>2E-3</v>
      </c>
      <c r="AND18" s="568">
        <v>2E-3</v>
      </c>
      <c r="ANE18" s="568">
        <v>2E-3</v>
      </c>
      <c r="ANF18" s="568">
        <v>2E-3</v>
      </c>
      <c r="ANG18" s="568">
        <v>2E-3</v>
      </c>
      <c r="ANH18" s="568">
        <v>2E-3</v>
      </c>
      <c r="ANI18" s="568">
        <v>2E-3</v>
      </c>
      <c r="ANJ18" s="568">
        <v>2E-3</v>
      </c>
      <c r="ANK18" s="568">
        <v>2E-3</v>
      </c>
      <c r="ANL18" s="568">
        <v>2E-3</v>
      </c>
      <c r="ANM18" s="568">
        <v>2E-3</v>
      </c>
      <c r="ANN18" s="568">
        <v>2E-3</v>
      </c>
      <c r="ANO18" s="568">
        <v>2E-3</v>
      </c>
      <c r="ANP18" s="568">
        <v>2E-3</v>
      </c>
      <c r="ANQ18" s="568">
        <v>2E-3</v>
      </c>
      <c r="ANR18" s="568">
        <v>2E-3</v>
      </c>
      <c r="ANS18" s="568">
        <v>2E-3</v>
      </c>
      <c r="ANT18" s="568">
        <v>2E-3</v>
      </c>
      <c r="ANU18" s="568">
        <v>2E-3</v>
      </c>
      <c r="ANV18" s="568">
        <v>2E-3</v>
      </c>
      <c r="ANW18" s="568">
        <v>2E-3</v>
      </c>
      <c r="ANX18" s="568">
        <v>2E-3</v>
      </c>
      <c r="ANY18" s="568">
        <v>2E-3</v>
      </c>
      <c r="ANZ18" s="568">
        <v>2E-3</v>
      </c>
      <c r="AOA18" s="568">
        <v>2E-3</v>
      </c>
      <c r="AOB18" s="568">
        <v>2E-3</v>
      </c>
      <c r="AOC18" s="568">
        <v>2E-3</v>
      </c>
      <c r="AOD18" s="568">
        <v>2E-3</v>
      </c>
      <c r="AOE18" s="568">
        <v>2E-3</v>
      </c>
      <c r="AOF18" s="568">
        <v>2E-3</v>
      </c>
      <c r="AOG18" s="568">
        <v>2E-3</v>
      </c>
      <c r="AOH18" s="568">
        <v>2E-3</v>
      </c>
      <c r="AOI18" s="568">
        <v>2E-3</v>
      </c>
      <c r="AOJ18" s="568">
        <v>2E-3</v>
      </c>
      <c r="AOK18" s="568">
        <v>2E-3</v>
      </c>
      <c r="AOL18" s="568">
        <v>2E-3</v>
      </c>
      <c r="AOM18" s="568">
        <v>2E-3</v>
      </c>
      <c r="AON18" s="568">
        <v>2E-3</v>
      </c>
      <c r="AOO18" s="568">
        <v>2E-3</v>
      </c>
      <c r="AOP18" s="568">
        <v>2E-3</v>
      </c>
      <c r="AOQ18" s="568">
        <v>2E-3</v>
      </c>
      <c r="AOR18" s="568">
        <v>2E-3</v>
      </c>
      <c r="AOS18" s="568">
        <v>2E-3</v>
      </c>
      <c r="AOT18" s="568">
        <v>2E-3</v>
      </c>
      <c r="AOU18" s="568">
        <v>2E-3</v>
      </c>
      <c r="AOV18" s="568">
        <v>2E-3</v>
      </c>
      <c r="AOW18" s="568">
        <v>2E-3</v>
      </c>
      <c r="AOX18" s="568">
        <v>2E-3</v>
      </c>
      <c r="AOY18" s="568">
        <v>2E-3</v>
      </c>
      <c r="AOZ18" s="568">
        <v>2E-3</v>
      </c>
      <c r="APA18" s="568">
        <v>2E-3</v>
      </c>
      <c r="APB18" s="568">
        <v>2E-3</v>
      </c>
      <c r="APC18" s="568">
        <v>2E-3</v>
      </c>
      <c r="APD18" s="568">
        <v>2E-3</v>
      </c>
      <c r="APE18" s="568">
        <v>2E-3</v>
      </c>
      <c r="APF18" s="568">
        <v>2E-3</v>
      </c>
      <c r="APG18" s="568">
        <v>2E-3</v>
      </c>
      <c r="APH18" s="568">
        <v>2E-3</v>
      </c>
      <c r="API18" s="568">
        <v>2E-3</v>
      </c>
      <c r="APJ18" s="568">
        <v>2E-3</v>
      </c>
      <c r="APK18" s="568">
        <v>2E-3</v>
      </c>
      <c r="APL18" s="568">
        <v>2E-3</v>
      </c>
      <c r="APM18" s="568">
        <v>2E-3</v>
      </c>
      <c r="APN18" s="568">
        <v>2E-3</v>
      </c>
      <c r="APO18" s="568">
        <v>2E-3</v>
      </c>
      <c r="APP18" s="568">
        <v>2E-3</v>
      </c>
      <c r="APQ18" s="568">
        <v>2E-3</v>
      </c>
      <c r="APR18" s="568">
        <v>2E-3</v>
      </c>
      <c r="APS18" s="568">
        <v>2E-3</v>
      </c>
      <c r="APT18" s="568">
        <v>2E-3</v>
      </c>
      <c r="APU18" s="568">
        <v>2E-3</v>
      </c>
      <c r="APV18" s="568">
        <v>2E-3</v>
      </c>
      <c r="APW18" s="568">
        <v>2E-3</v>
      </c>
      <c r="APX18" s="568">
        <v>2E-3</v>
      </c>
      <c r="APY18" s="568">
        <v>2E-3</v>
      </c>
      <c r="APZ18" s="568">
        <v>2E-3</v>
      </c>
      <c r="AQA18" s="568">
        <v>2E-3</v>
      </c>
      <c r="AQB18" s="568">
        <v>2E-3</v>
      </c>
      <c r="AQC18" s="568">
        <v>2E-3</v>
      </c>
      <c r="AQD18" s="568">
        <v>2E-3</v>
      </c>
      <c r="AQE18" s="568">
        <v>2E-3</v>
      </c>
      <c r="AQF18" s="568">
        <v>2E-3</v>
      </c>
      <c r="AQG18" s="568">
        <v>2E-3</v>
      </c>
      <c r="AQH18" s="568">
        <v>2E-3</v>
      </c>
      <c r="AQI18" s="568">
        <v>2E-3</v>
      </c>
      <c r="AQJ18" s="568">
        <v>2E-3</v>
      </c>
      <c r="AQK18" s="568">
        <v>2E-3</v>
      </c>
      <c r="AQL18" s="568">
        <v>2E-3</v>
      </c>
      <c r="AQM18" s="568">
        <v>2E-3</v>
      </c>
      <c r="AQN18" s="568">
        <v>2E-3</v>
      </c>
      <c r="AQO18" s="568">
        <v>2E-3</v>
      </c>
      <c r="AQP18" s="568">
        <v>2E-3</v>
      </c>
      <c r="AQQ18" s="568">
        <v>2E-3</v>
      </c>
      <c r="AQR18" s="568">
        <v>2E-3</v>
      </c>
      <c r="AQS18" s="568">
        <v>2E-3</v>
      </c>
      <c r="AQT18" s="568">
        <v>2E-3</v>
      </c>
      <c r="AQU18" s="568">
        <v>2E-3</v>
      </c>
      <c r="AQV18" s="568">
        <v>2E-3</v>
      </c>
      <c r="AQW18" s="568">
        <v>2E-3</v>
      </c>
      <c r="AQX18" s="568">
        <v>2E-3</v>
      </c>
      <c r="AQY18" s="568">
        <v>2E-3</v>
      </c>
      <c r="AQZ18" s="568">
        <v>2E-3</v>
      </c>
      <c r="ARA18" s="568">
        <v>2E-3</v>
      </c>
      <c r="ARB18" s="568">
        <v>2E-3</v>
      </c>
      <c r="ARC18" s="568">
        <v>2E-3</v>
      </c>
      <c r="ARD18" s="568">
        <v>2E-3</v>
      </c>
      <c r="ARE18" s="568">
        <v>2E-3</v>
      </c>
      <c r="ARF18" s="568">
        <v>2E-3</v>
      </c>
      <c r="ARG18" s="568">
        <v>2E-3</v>
      </c>
      <c r="ARH18" s="568">
        <v>2E-3</v>
      </c>
      <c r="ARI18" s="568">
        <v>2E-3</v>
      </c>
      <c r="ARJ18" s="568">
        <v>2E-3</v>
      </c>
      <c r="ARK18" s="568">
        <v>2E-3</v>
      </c>
      <c r="ARL18" s="568">
        <v>2E-3</v>
      </c>
      <c r="ARM18" s="568">
        <v>2E-3</v>
      </c>
      <c r="ARN18" s="568">
        <v>2E-3</v>
      </c>
      <c r="ARO18" s="568">
        <v>2E-3</v>
      </c>
      <c r="ARP18" s="568">
        <v>2E-3</v>
      </c>
      <c r="ARQ18" s="568">
        <v>2E-3</v>
      </c>
      <c r="ARR18" s="568">
        <v>2E-3</v>
      </c>
      <c r="ARS18" s="568">
        <v>2E-3</v>
      </c>
      <c r="ART18" s="568">
        <v>2E-3</v>
      </c>
      <c r="ARU18" s="568">
        <v>2E-3</v>
      </c>
      <c r="ARV18" s="568">
        <v>2E-3</v>
      </c>
      <c r="ARW18" s="568">
        <v>2E-3</v>
      </c>
      <c r="ARX18" s="568">
        <v>2E-3</v>
      </c>
      <c r="ARY18" s="568">
        <v>2E-3</v>
      </c>
      <c r="ARZ18" s="568">
        <v>2E-3</v>
      </c>
      <c r="ASA18" s="568">
        <v>2E-3</v>
      </c>
      <c r="ASB18" s="568">
        <v>2E-3</v>
      </c>
      <c r="ASC18" s="568">
        <v>2E-3</v>
      </c>
      <c r="ASD18" s="568">
        <v>2E-3</v>
      </c>
      <c r="ASE18" s="568">
        <v>2E-3</v>
      </c>
      <c r="ASF18" s="568">
        <v>2E-3</v>
      </c>
      <c r="ASG18" s="568">
        <v>2E-3</v>
      </c>
      <c r="ASH18" s="568">
        <v>2E-3</v>
      </c>
      <c r="ASI18" s="568">
        <v>2E-3</v>
      </c>
      <c r="ASJ18" s="568">
        <v>2E-3</v>
      </c>
      <c r="ASK18" s="568">
        <v>2E-3</v>
      </c>
      <c r="ASL18" s="568">
        <v>2E-3</v>
      </c>
      <c r="ASM18" s="568">
        <v>2E-3</v>
      </c>
      <c r="ASN18" s="568">
        <v>2E-3</v>
      </c>
      <c r="ASO18" s="568">
        <v>2E-3</v>
      </c>
      <c r="ASP18" s="568">
        <v>2E-3</v>
      </c>
      <c r="ASQ18" s="568">
        <v>2E-3</v>
      </c>
      <c r="ASR18" s="568">
        <v>2E-3</v>
      </c>
      <c r="ASS18" s="568">
        <v>2E-3</v>
      </c>
      <c r="AST18" s="568">
        <v>2E-3</v>
      </c>
      <c r="ASU18" s="568">
        <v>2E-3</v>
      </c>
      <c r="ASV18" s="568">
        <v>2E-3</v>
      </c>
      <c r="ASW18" s="568">
        <v>2E-3</v>
      </c>
      <c r="ASX18" s="568">
        <v>2E-3</v>
      </c>
      <c r="ASY18" s="568">
        <v>2E-3</v>
      </c>
      <c r="ASZ18" s="568">
        <v>2E-3</v>
      </c>
      <c r="ATA18" s="568">
        <v>2E-3</v>
      </c>
      <c r="ATB18" s="568">
        <v>2E-3</v>
      </c>
      <c r="ATC18" s="568">
        <v>2E-3</v>
      </c>
      <c r="ATD18" s="568">
        <v>2E-3</v>
      </c>
      <c r="ATE18" s="568">
        <v>2E-3</v>
      </c>
      <c r="ATF18" s="568">
        <v>2E-3</v>
      </c>
      <c r="ATG18" s="568">
        <v>2E-3</v>
      </c>
      <c r="ATH18" s="568">
        <v>2E-3</v>
      </c>
      <c r="ATI18" s="568">
        <v>2E-3</v>
      </c>
      <c r="ATJ18" s="568">
        <v>2E-3</v>
      </c>
      <c r="ATK18" s="568">
        <v>2E-3</v>
      </c>
      <c r="ATL18" s="568">
        <v>2E-3</v>
      </c>
      <c r="ATM18" s="568">
        <v>2E-3</v>
      </c>
      <c r="ATN18" s="568">
        <v>2E-3</v>
      </c>
      <c r="ATO18" s="568">
        <v>2E-3</v>
      </c>
      <c r="ATP18" s="568">
        <v>2E-3</v>
      </c>
      <c r="ATQ18" s="568">
        <v>2E-3</v>
      </c>
      <c r="ATR18" s="568">
        <v>2E-3</v>
      </c>
      <c r="ATS18" s="568">
        <v>2E-3</v>
      </c>
      <c r="ATT18" s="568">
        <v>2E-3</v>
      </c>
      <c r="ATU18" s="568">
        <v>2E-3</v>
      </c>
      <c r="ATV18" s="568">
        <v>2E-3</v>
      </c>
      <c r="ATW18" s="568">
        <v>2E-3</v>
      </c>
      <c r="ATX18" s="568">
        <v>2E-3</v>
      </c>
      <c r="ATY18" s="568">
        <v>2E-3</v>
      </c>
      <c r="ATZ18" s="568">
        <v>2E-3</v>
      </c>
      <c r="AUA18" s="568">
        <v>2E-3</v>
      </c>
      <c r="AUB18" s="568">
        <v>2E-3</v>
      </c>
      <c r="AUC18" s="568">
        <v>2E-3</v>
      </c>
      <c r="AUD18" s="568">
        <v>2E-3</v>
      </c>
      <c r="AUE18" s="568">
        <v>2E-3</v>
      </c>
      <c r="AUF18" s="568">
        <v>2E-3</v>
      </c>
      <c r="AUG18" s="568">
        <v>2E-3</v>
      </c>
      <c r="AUH18" s="568">
        <v>2E-3</v>
      </c>
      <c r="AUI18" s="568">
        <v>2E-3</v>
      </c>
      <c r="AUJ18" s="568">
        <v>2E-3</v>
      </c>
      <c r="AUK18" s="568">
        <v>2E-3</v>
      </c>
      <c r="AUL18" s="568">
        <v>2E-3</v>
      </c>
      <c r="AUM18" s="568">
        <v>2E-3</v>
      </c>
      <c r="AUN18" s="568">
        <v>2E-3</v>
      </c>
      <c r="AUO18" s="568">
        <v>2E-3</v>
      </c>
      <c r="AUP18" s="568">
        <v>2E-3</v>
      </c>
      <c r="AUQ18" s="568">
        <v>2E-3</v>
      </c>
      <c r="AUR18" s="568">
        <v>2E-3</v>
      </c>
      <c r="AUS18" s="568">
        <v>2E-3</v>
      </c>
      <c r="AUT18" s="568">
        <v>2E-3</v>
      </c>
      <c r="AUU18" s="568">
        <v>2E-3</v>
      </c>
      <c r="AUV18" s="568">
        <v>2E-3</v>
      </c>
      <c r="AUW18" s="568">
        <v>2E-3</v>
      </c>
      <c r="AUX18" s="568">
        <v>2E-3</v>
      </c>
      <c r="AUY18" s="568">
        <v>2E-3</v>
      </c>
      <c r="AUZ18" s="568">
        <v>2E-3</v>
      </c>
      <c r="AVA18" s="568">
        <v>2E-3</v>
      </c>
      <c r="AVB18" s="568">
        <v>2E-3</v>
      </c>
      <c r="AVC18" s="568">
        <v>2E-3</v>
      </c>
      <c r="AVD18" s="568">
        <v>2E-3</v>
      </c>
      <c r="AVE18" s="568">
        <v>2E-3</v>
      </c>
      <c r="AVF18" s="568">
        <v>2E-3</v>
      </c>
      <c r="AVG18" s="568">
        <v>2E-3</v>
      </c>
      <c r="AVH18" s="568">
        <v>2E-3</v>
      </c>
      <c r="AVI18" s="568">
        <v>2E-3</v>
      </c>
      <c r="AVJ18" s="568">
        <v>2E-3</v>
      </c>
      <c r="AVK18" s="568">
        <v>2E-3</v>
      </c>
      <c r="AVL18" s="568">
        <v>2E-3</v>
      </c>
      <c r="AVM18" s="568">
        <v>2E-3</v>
      </c>
      <c r="AVN18" s="568">
        <v>2E-3</v>
      </c>
      <c r="AVO18" s="568">
        <v>2E-3</v>
      </c>
      <c r="AVP18" s="568">
        <v>2E-3</v>
      </c>
      <c r="AVQ18" s="568">
        <v>2E-3</v>
      </c>
      <c r="AVR18" s="568">
        <v>2E-3</v>
      </c>
      <c r="AVS18" s="568">
        <v>2E-3</v>
      </c>
      <c r="AVT18" s="568">
        <v>2E-3</v>
      </c>
      <c r="AVU18" s="568">
        <v>2E-3</v>
      </c>
      <c r="AVV18" s="568">
        <v>2E-3</v>
      </c>
      <c r="AVW18" s="568">
        <v>2E-3</v>
      </c>
      <c r="AVX18" s="568">
        <v>2E-3</v>
      </c>
      <c r="AVY18" s="568">
        <v>2E-3</v>
      </c>
      <c r="AVZ18" s="568">
        <v>2E-3</v>
      </c>
      <c r="AWA18" s="568">
        <v>2E-3</v>
      </c>
      <c r="AWB18" s="568">
        <v>2E-3</v>
      </c>
      <c r="AWC18" s="568">
        <v>2E-3</v>
      </c>
      <c r="AWD18" s="568">
        <v>2E-3</v>
      </c>
      <c r="AWE18" s="568">
        <v>2E-3</v>
      </c>
      <c r="AWF18" s="568">
        <v>2E-3</v>
      </c>
      <c r="AWG18" s="568">
        <v>2E-3</v>
      </c>
      <c r="AWH18" s="568">
        <v>2E-3</v>
      </c>
      <c r="AWI18" s="568">
        <v>2E-3</v>
      </c>
      <c r="AWJ18" s="568">
        <v>2E-3</v>
      </c>
      <c r="AWK18" s="568">
        <v>2E-3</v>
      </c>
      <c r="AWL18" s="568">
        <v>2E-3</v>
      </c>
      <c r="AWM18" s="568">
        <v>2E-3</v>
      </c>
      <c r="AWN18" s="568">
        <v>2E-3</v>
      </c>
      <c r="AWO18" s="568">
        <v>2E-3</v>
      </c>
      <c r="AWP18" s="568">
        <v>2E-3</v>
      </c>
      <c r="AWQ18" s="568">
        <v>2E-3</v>
      </c>
      <c r="AWR18" s="568">
        <v>2E-3</v>
      </c>
      <c r="AWS18" s="568">
        <v>2E-3</v>
      </c>
      <c r="AWT18" s="568">
        <v>2E-3</v>
      </c>
      <c r="AWU18" s="568">
        <v>2E-3</v>
      </c>
      <c r="AWV18" s="568">
        <v>2E-3</v>
      </c>
      <c r="AWW18" s="568">
        <v>2E-3</v>
      </c>
      <c r="AWX18" s="568">
        <v>2E-3</v>
      </c>
      <c r="AWY18" s="568">
        <v>2E-3</v>
      </c>
      <c r="AWZ18" s="568">
        <v>2E-3</v>
      </c>
      <c r="AXA18" s="568">
        <v>2E-3</v>
      </c>
      <c r="AXB18" s="568">
        <v>2E-3</v>
      </c>
      <c r="AXC18" s="568">
        <v>2E-3</v>
      </c>
      <c r="AXD18" s="568">
        <v>2E-3</v>
      </c>
      <c r="AXE18" s="568">
        <v>2E-3</v>
      </c>
      <c r="AXF18" s="568">
        <v>2E-3</v>
      </c>
      <c r="AXG18" s="568">
        <v>2E-3</v>
      </c>
      <c r="AXH18" s="568">
        <v>2E-3</v>
      </c>
      <c r="AXI18" s="568">
        <v>2E-3</v>
      </c>
      <c r="AXJ18" s="568">
        <v>2E-3</v>
      </c>
      <c r="AXK18" s="568">
        <v>2E-3</v>
      </c>
      <c r="AXL18" s="568">
        <v>2E-3</v>
      </c>
      <c r="AXM18" s="568">
        <v>2E-3</v>
      </c>
      <c r="AXN18" s="568">
        <v>2E-3</v>
      </c>
      <c r="AXO18" s="568">
        <v>2E-3</v>
      </c>
      <c r="AXP18" s="568">
        <v>2E-3</v>
      </c>
      <c r="AXQ18" s="568">
        <v>2E-3</v>
      </c>
      <c r="AXR18" s="568">
        <v>2E-3</v>
      </c>
      <c r="AXS18" s="568">
        <v>2E-3</v>
      </c>
      <c r="AXT18" s="568">
        <v>2E-3</v>
      </c>
      <c r="AXU18" s="568">
        <v>2E-3</v>
      </c>
      <c r="AXV18" s="568">
        <v>2E-3</v>
      </c>
      <c r="AXW18" s="568">
        <v>2E-3</v>
      </c>
      <c r="AXX18" s="568">
        <v>2E-3</v>
      </c>
      <c r="AXY18" s="568">
        <v>2E-3</v>
      </c>
      <c r="AXZ18" s="568">
        <v>2E-3</v>
      </c>
      <c r="AYA18" s="568">
        <v>2E-3</v>
      </c>
      <c r="AYB18" s="568">
        <v>2E-3</v>
      </c>
      <c r="AYC18" s="568">
        <v>2E-3</v>
      </c>
      <c r="AYD18" s="568">
        <v>2E-3</v>
      </c>
      <c r="AYE18" s="568">
        <v>2E-3</v>
      </c>
      <c r="AYF18" s="568">
        <v>2E-3</v>
      </c>
      <c r="AYG18" s="568">
        <v>2E-3</v>
      </c>
      <c r="AYH18" s="568">
        <v>2E-3</v>
      </c>
      <c r="AYI18" s="568">
        <v>2E-3</v>
      </c>
      <c r="AYJ18" s="568">
        <v>2E-3</v>
      </c>
      <c r="AYK18" s="568">
        <v>2E-3</v>
      </c>
      <c r="AYL18" s="568">
        <v>2E-3</v>
      </c>
      <c r="AYM18" s="568">
        <v>2E-3</v>
      </c>
      <c r="AYN18" s="568">
        <v>2E-3</v>
      </c>
      <c r="AYO18" s="568">
        <v>2E-3</v>
      </c>
      <c r="AYP18" s="568">
        <v>2E-3</v>
      </c>
      <c r="AYQ18" s="568">
        <v>2E-3</v>
      </c>
      <c r="AYR18" s="568">
        <v>2E-3</v>
      </c>
      <c r="AYS18" s="568">
        <v>2E-3</v>
      </c>
      <c r="AYT18" s="568">
        <v>2E-3</v>
      </c>
      <c r="AYU18" s="568">
        <v>2E-3</v>
      </c>
      <c r="AYV18" s="568">
        <v>2E-3</v>
      </c>
      <c r="AYW18" s="568">
        <v>2E-3</v>
      </c>
      <c r="AYX18" s="568">
        <v>2E-3</v>
      </c>
      <c r="AYY18" s="568">
        <v>2E-3</v>
      </c>
      <c r="AYZ18" s="568">
        <v>2E-3</v>
      </c>
      <c r="AZA18" s="568">
        <v>2E-3</v>
      </c>
      <c r="AZB18" s="568">
        <v>2E-3</v>
      </c>
      <c r="AZC18" s="568">
        <v>2E-3</v>
      </c>
      <c r="AZD18" s="568">
        <v>2E-3</v>
      </c>
      <c r="AZE18" s="568">
        <v>2E-3</v>
      </c>
      <c r="AZF18" s="568">
        <v>2E-3</v>
      </c>
      <c r="AZG18" s="568">
        <v>2E-3</v>
      </c>
      <c r="AZH18" s="568">
        <v>2E-3</v>
      </c>
      <c r="AZI18" s="568">
        <v>2E-3</v>
      </c>
      <c r="AZJ18" s="568">
        <v>2E-3</v>
      </c>
      <c r="AZK18" s="568">
        <v>2E-3</v>
      </c>
      <c r="AZL18" s="568">
        <v>2E-3</v>
      </c>
      <c r="AZM18" s="568">
        <v>2E-3</v>
      </c>
      <c r="AZN18" s="568">
        <v>2E-3</v>
      </c>
      <c r="AZO18" s="568">
        <v>2E-3</v>
      </c>
      <c r="AZP18" s="568">
        <v>2E-3</v>
      </c>
      <c r="AZQ18" s="568">
        <v>2E-3</v>
      </c>
      <c r="AZR18" s="568">
        <v>2E-3</v>
      </c>
      <c r="AZS18" s="568">
        <v>2E-3</v>
      </c>
      <c r="AZT18" s="568">
        <v>2E-3</v>
      </c>
      <c r="AZU18" s="568">
        <v>2E-3</v>
      </c>
      <c r="AZV18" s="568">
        <v>2E-3</v>
      </c>
      <c r="AZW18" s="568">
        <v>2E-3</v>
      </c>
      <c r="AZX18" s="568">
        <v>2E-3</v>
      </c>
      <c r="AZY18" s="568">
        <v>2E-3</v>
      </c>
      <c r="AZZ18" s="568">
        <v>2E-3</v>
      </c>
      <c r="BAA18" s="568">
        <v>2E-3</v>
      </c>
      <c r="BAB18" s="568">
        <v>2E-3</v>
      </c>
      <c r="BAC18" s="568">
        <v>2E-3</v>
      </c>
      <c r="BAD18" s="568">
        <v>2E-3</v>
      </c>
      <c r="BAE18" s="568">
        <v>2E-3</v>
      </c>
      <c r="BAF18" s="568">
        <v>2E-3</v>
      </c>
      <c r="BAG18" s="568">
        <v>2E-3</v>
      </c>
      <c r="BAH18" s="568">
        <v>2E-3</v>
      </c>
      <c r="BAI18" s="568">
        <v>2E-3</v>
      </c>
      <c r="BAJ18" s="568">
        <v>2E-3</v>
      </c>
      <c r="BAK18" s="568">
        <v>2E-3</v>
      </c>
      <c r="BAL18" s="568">
        <v>2E-3</v>
      </c>
      <c r="BAM18" s="568">
        <v>2E-3</v>
      </c>
      <c r="BAN18" s="568">
        <v>2E-3</v>
      </c>
      <c r="BAO18" s="568">
        <v>2E-3</v>
      </c>
      <c r="BAP18" s="568">
        <v>2E-3</v>
      </c>
      <c r="BAQ18" s="568">
        <v>2E-3</v>
      </c>
      <c r="BAR18" s="568">
        <v>2E-3</v>
      </c>
      <c r="BAS18" s="568">
        <v>2E-3</v>
      </c>
      <c r="BAT18" s="568">
        <v>2E-3</v>
      </c>
      <c r="BAU18" s="568">
        <v>2E-3</v>
      </c>
      <c r="BAV18" s="568">
        <v>2E-3</v>
      </c>
      <c r="BAW18" s="568">
        <v>2E-3</v>
      </c>
      <c r="BAX18" s="568">
        <v>2E-3</v>
      </c>
      <c r="BAY18" s="568">
        <v>2E-3</v>
      </c>
      <c r="BAZ18" s="568">
        <v>2E-3</v>
      </c>
      <c r="BBA18" s="568">
        <v>2E-3</v>
      </c>
      <c r="BBB18" s="568">
        <v>2E-3</v>
      </c>
      <c r="BBC18" s="568">
        <v>2E-3</v>
      </c>
      <c r="BBD18" s="568">
        <v>2E-3</v>
      </c>
      <c r="BBE18" s="568">
        <v>2E-3</v>
      </c>
      <c r="BBF18" s="568">
        <v>2E-3</v>
      </c>
      <c r="BBG18" s="568">
        <v>2E-3</v>
      </c>
      <c r="BBH18" s="568">
        <v>2E-3</v>
      </c>
      <c r="BBI18" s="568">
        <v>2E-3</v>
      </c>
      <c r="BBJ18" s="568">
        <v>2E-3</v>
      </c>
      <c r="BBK18" s="568">
        <v>2E-3</v>
      </c>
      <c r="BBL18" s="568">
        <v>2E-3</v>
      </c>
      <c r="BBM18" s="568">
        <v>2E-3</v>
      </c>
      <c r="BBN18" s="568">
        <v>2E-3</v>
      </c>
      <c r="BBO18" s="568">
        <v>2E-3</v>
      </c>
      <c r="BBP18" s="568">
        <v>2E-3</v>
      </c>
      <c r="BBQ18" s="568">
        <v>2E-3</v>
      </c>
      <c r="BBR18" s="568">
        <v>2E-3</v>
      </c>
      <c r="BBS18" s="568">
        <v>2E-3</v>
      </c>
      <c r="BBT18" s="568">
        <v>2E-3</v>
      </c>
      <c r="BBU18" s="568">
        <v>2E-3</v>
      </c>
      <c r="BBV18" s="568">
        <v>2E-3</v>
      </c>
      <c r="BBW18" s="568">
        <v>2E-3</v>
      </c>
      <c r="BBX18" s="568">
        <v>2E-3</v>
      </c>
      <c r="BBY18" s="568">
        <v>2E-3</v>
      </c>
      <c r="BBZ18" s="568">
        <v>2E-3</v>
      </c>
      <c r="BCA18" s="568">
        <v>2E-3</v>
      </c>
      <c r="BCB18" s="568">
        <v>2E-3</v>
      </c>
      <c r="BCC18" s="568">
        <v>2E-3</v>
      </c>
      <c r="BCD18" s="568">
        <v>2E-3</v>
      </c>
      <c r="BCE18" s="568">
        <v>2E-3</v>
      </c>
      <c r="BCF18" s="568">
        <v>2E-3</v>
      </c>
      <c r="BCG18" s="568">
        <v>2E-3</v>
      </c>
      <c r="BCH18" s="568">
        <v>2E-3</v>
      </c>
      <c r="BCI18" s="568">
        <v>2E-3</v>
      </c>
      <c r="BCJ18" s="568">
        <v>2E-3</v>
      </c>
      <c r="BCK18" s="568">
        <v>2E-3</v>
      </c>
      <c r="BCL18" s="568">
        <v>2E-3</v>
      </c>
      <c r="BCM18" s="568">
        <v>2E-3</v>
      </c>
      <c r="BCN18" s="568">
        <v>2E-3</v>
      </c>
      <c r="BCO18" s="568">
        <v>2E-3</v>
      </c>
      <c r="BCP18" s="568">
        <v>2E-3</v>
      </c>
      <c r="BCQ18" s="568">
        <v>2E-3</v>
      </c>
      <c r="BCR18" s="568">
        <v>2E-3</v>
      </c>
      <c r="BCS18" s="568">
        <v>2E-3</v>
      </c>
      <c r="BCT18" s="568">
        <v>2E-3</v>
      </c>
      <c r="BCU18" s="568">
        <v>2E-3</v>
      </c>
      <c r="BCV18" s="568">
        <v>2E-3</v>
      </c>
      <c r="BCW18" s="568">
        <v>2E-3</v>
      </c>
      <c r="BCX18" s="568">
        <v>2E-3</v>
      </c>
      <c r="BCY18" s="568">
        <v>2E-3</v>
      </c>
      <c r="BCZ18" s="568">
        <v>2E-3</v>
      </c>
      <c r="BDA18" s="568">
        <v>2E-3</v>
      </c>
      <c r="BDB18" s="568">
        <v>2E-3</v>
      </c>
      <c r="BDC18" s="568">
        <v>2E-3</v>
      </c>
      <c r="BDD18" s="568">
        <v>2E-3</v>
      </c>
      <c r="BDE18" s="568">
        <v>2E-3</v>
      </c>
      <c r="BDF18" s="568">
        <v>2E-3</v>
      </c>
      <c r="BDG18" s="568">
        <v>2E-3</v>
      </c>
      <c r="BDH18" s="568">
        <v>2E-3</v>
      </c>
      <c r="BDI18" s="568">
        <v>2E-3</v>
      </c>
      <c r="BDJ18" s="568">
        <v>2E-3</v>
      </c>
      <c r="BDK18" s="568">
        <v>2E-3</v>
      </c>
      <c r="BDL18" s="568">
        <v>2E-3</v>
      </c>
      <c r="BDM18" s="568">
        <v>2E-3</v>
      </c>
      <c r="BDN18" s="568">
        <v>2E-3</v>
      </c>
      <c r="BDO18" s="568">
        <v>2E-3</v>
      </c>
      <c r="BDP18" s="568">
        <v>2E-3</v>
      </c>
      <c r="BDQ18" s="568">
        <v>2E-3</v>
      </c>
      <c r="BDR18" s="568">
        <v>2E-3</v>
      </c>
      <c r="BDS18" s="568">
        <v>2E-3</v>
      </c>
      <c r="BDT18" s="568">
        <v>2E-3</v>
      </c>
      <c r="BDU18" s="568">
        <v>2E-3</v>
      </c>
      <c r="BDV18" s="568">
        <v>2E-3</v>
      </c>
      <c r="BDW18" s="568">
        <v>2E-3</v>
      </c>
      <c r="BDX18" s="568">
        <v>2E-3</v>
      </c>
      <c r="BDY18" s="568">
        <v>2E-3</v>
      </c>
      <c r="BDZ18" s="568">
        <v>2E-3</v>
      </c>
      <c r="BEA18" s="568">
        <v>2E-3</v>
      </c>
      <c r="BEB18" s="568">
        <v>2E-3</v>
      </c>
      <c r="BEC18" s="568">
        <v>2E-3</v>
      </c>
      <c r="BED18" s="568">
        <v>2E-3</v>
      </c>
      <c r="BEE18" s="568">
        <v>2E-3</v>
      </c>
      <c r="BEF18" s="568">
        <v>2E-3</v>
      </c>
      <c r="BEG18" s="568">
        <v>2E-3</v>
      </c>
      <c r="BEH18" s="568">
        <v>2E-3</v>
      </c>
      <c r="BEI18" s="568">
        <v>2E-3</v>
      </c>
      <c r="BEJ18" s="568">
        <v>2E-3</v>
      </c>
      <c r="BEK18" s="568">
        <v>2E-3</v>
      </c>
      <c r="BEL18" s="568">
        <v>2E-3</v>
      </c>
      <c r="BEM18" s="568">
        <v>2E-3</v>
      </c>
      <c r="BEN18" s="568">
        <v>2E-3</v>
      </c>
      <c r="BEO18" s="568">
        <v>2E-3</v>
      </c>
      <c r="BEP18" s="568">
        <v>2E-3</v>
      </c>
      <c r="BEQ18" s="568">
        <v>2E-3</v>
      </c>
      <c r="BER18" s="568">
        <v>2E-3</v>
      </c>
      <c r="BES18" s="568">
        <v>2E-3</v>
      </c>
      <c r="BET18" s="568">
        <v>2E-3</v>
      </c>
      <c r="BEU18" s="568">
        <v>2E-3</v>
      </c>
      <c r="BEV18" s="568">
        <v>2E-3</v>
      </c>
      <c r="BEW18" s="568">
        <v>2E-3</v>
      </c>
      <c r="BEX18" s="568">
        <v>2E-3</v>
      </c>
      <c r="BEY18" s="568">
        <v>2E-3</v>
      </c>
      <c r="BEZ18" s="568">
        <v>2E-3</v>
      </c>
      <c r="BFA18" s="568">
        <v>2E-3</v>
      </c>
      <c r="BFB18" s="568">
        <v>2E-3</v>
      </c>
      <c r="BFC18" s="568">
        <v>2E-3</v>
      </c>
      <c r="BFD18" s="568">
        <v>2E-3</v>
      </c>
      <c r="BFE18" s="568">
        <v>2E-3</v>
      </c>
      <c r="BFF18" s="568">
        <v>2E-3</v>
      </c>
      <c r="BFG18" s="568">
        <v>2E-3</v>
      </c>
      <c r="BFH18" s="568">
        <v>2E-3</v>
      </c>
      <c r="BFI18" s="568">
        <v>2E-3</v>
      </c>
      <c r="BFJ18" s="568">
        <v>2E-3</v>
      </c>
      <c r="BFK18" s="568">
        <v>2E-3</v>
      </c>
      <c r="BFL18" s="568">
        <v>2E-3</v>
      </c>
      <c r="BFM18" s="568">
        <v>2E-3</v>
      </c>
      <c r="BFN18" s="568">
        <v>2E-3</v>
      </c>
      <c r="BFO18" s="568">
        <v>2E-3</v>
      </c>
      <c r="BFP18" s="568">
        <v>2E-3</v>
      </c>
      <c r="BFQ18" s="568">
        <v>2E-3</v>
      </c>
      <c r="BFR18" s="568">
        <v>2E-3</v>
      </c>
      <c r="BFS18" s="568">
        <v>2E-3</v>
      </c>
      <c r="BFT18" s="568">
        <v>2E-3</v>
      </c>
      <c r="BFU18" s="568">
        <v>2E-3</v>
      </c>
      <c r="BFV18" s="568">
        <v>2E-3</v>
      </c>
      <c r="BFW18" s="568">
        <v>2E-3</v>
      </c>
      <c r="BFX18" s="568">
        <v>2E-3</v>
      </c>
      <c r="BFY18" s="568">
        <v>2E-3</v>
      </c>
      <c r="BFZ18" s="568">
        <v>2E-3</v>
      </c>
      <c r="BGA18" s="568">
        <v>2E-3</v>
      </c>
      <c r="BGB18" s="568">
        <v>2E-3</v>
      </c>
      <c r="BGC18" s="568">
        <v>2E-3</v>
      </c>
      <c r="BGD18" s="568">
        <v>2E-3</v>
      </c>
      <c r="BGE18" s="568">
        <v>2E-3</v>
      </c>
      <c r="BGF18" s="568">
        <v>2E-3</v>
      </c>
      <c r="BGG18" s="568">
        <v>2E-3</v>
      </c>
      <c r="BGH18" s="568">
        <v>2E-3</v>
      </c>
      <c r="BGI18" s="568">
        <v>2E-3</v>
      </c>
      <c r="BGJ18" s="568">
        <v>2E-3</v>
      </c>
      <c r="BGK18" s="568">
        <v>2E-3</v>
      </c>
      <c r="BGL18" s="568">
        <v>2E-3</v>
      </c>
      <c r="BGM18" s="568">
        <v>2E-3</v>
      </c>
      <c r="BGN18" s="568">
        <v>2E-3</v>
      </c>
      <c r="BGO18" s="568">
        <v>2E-3</v>
      </c>
      <c r="BGP18" s="568">
        <v>2E-3</v>
      </c>
      <c r="BGQ18" s="568">
        <v>2E-3</v>
      </c>
      <c r="BGR18" s="568">
        <v>2E-3</v>
      </c>
      <c r="BGS18" s="568">
        <v>2E-3</v>
      </c>
      <c r="BGT18" s="568">
        <v>2E-3</v>
      </c>
      <c r="BGU18" s="568">
        <v>2E-3</v>
      </c>
      <c r="BGV18" s="568">
        <v>2E-3</v>
      </c>
      <c r="BGW18" s="568">
        <v>2E-3</v>
      </c>
      <c r="BGX18" s="568">
        <v>2E-3</v>
      </c>
      <c r="BGY18" s="568">
        <v>2E-3</v>
      </c>
      <c r="BGZ18" s="568">
        <v>2E-3</v>
      </c>
      <c r="BHA18" s="568">
        <v>2E-3</v>
      </c>
      <c r="BHB18" s="568">
        <v>2E-3</v>
      </c>
      <c r="BHC18" s="568">
        <v>2E-3</v>
      </c>
      <c r="BHD18" s="568">
        <v>2E-3</v>
      </c>
      <c r="BHE18" s="568">
        <v>2E-3</v>
      </c>
      <c r="BHF18" s="568">
        <v>2E-3</v>
      </c>
      <c r="BHG18" s="568">
        <v>2E-3</v>
      </c>
      <c r="BHH18" s="568">
        <v>2E-3</v>
      </c>
      <c r="BHI18" s="568">
        <v>2E-3</v>
      </c>
      <c r="BHJ18" s="568">
        <v>2E-3</v>
      </c>
      <c r="BHK18" s="568">
        <v>2E-3</v>
      </c>
      <c r="BHL18" s="568">
        <v>2E-3</v>
      </c>
      <c r="BHM18" s="568">
        <v>2E-3</v>
      </c>
      <c r="BHN18" s="568">
        <v>2E-3</v>
      </c>
      <c r="BHO18" s="568">
        <v>2E-3</v>
      </c>
      <c r="BHP18" s="568">
        <v>2E-3</v>
      </c>
      <c r="BHQ18" s="568">
        <v>2E-3</v>
      </c>
      <c r="BHR18" s="568">
        <v>2E-3</v>
      </c>
      <c r="BHS18" s="568">
        <v>2E-3</v>
      </c>
      <c r="BHT18" s="568">
        <v>2E-3</v>
      </c>
      <c r="BHU18" s="568">
        <v>2E-3</v>
      </c>
      <c r="BHV18" s="568">
        <v>2E-3</v>
      </c>
      <c r="BHW18" s="568">
        <v>2E-3</v>
      </c>
      <c r="BHX18" s="568">
        <v>2E-3</v>
      </c>
      <c r="BHY18" s="568">
        <v>2E-3</v>
      </c>
      <c r="BHZ18" s="568">
        <v>2E-3</v>
      </c>
      <c r="BIA18" s="568">
        <v>2E-3</v>
      </c>
      <c r="BIB18" s="568">
        <v>2E-3</v>
      </c>
      <c r="BIC18" s="568">
        <v>2E-3</v>
      </c>
      <c r="BID18" s="568">
        <v>2E-3</v>
      </c>
      <c r="BIE18" s="568">
        <v>2E-3</v>
      </c>
      <c r="BIF18" s="568">
        <v>2E-3</v>
      </c>
      <c r="BIG18" s="568">
        <v>2E-3</v>
      </c>
      <c r="BIH18" s="568">
        <v>2E-3</v>
      </c>
      <c r="BII18" s="568">
        <v>2E-3</v>
      </c>
      <c r="BIJ18" s="568">
        <v>2E-3</v>
      </c>
      <c r="BIK18" s="568">
        <v>2E-3</v>
      </c>
      <c r="BIL18" s="568">
        <v>2E-3</v>
      </c>
      <c r="BIM18" s="568">
        <v>2E-3</v>
      </c>
      <c r="BIN18" s="568">
        <v>2E-3</v>
      </c>
      <c r="BIO18" s="568">
        <v>2E-3</v>
      </c>
      <c r="BIP18" s="568">
        <v>2E-3</v>
      </c>
      <c r="BIQ18" s="568">
        <v>2E-3</v>
      </c>
      <c r="BIR18" s="568">
        <v>2E-3</v>
      </c>
      <c r="BIS18" s="568">
        <v>2E-3</v>
      </c>
      <c r="BIT18" s="568">
        <v>2E-3</v>
      </c>
      <c r="BIU18" s="568">
        <v>2E-3</v>
      </c>
      <c r="BIV18" s="568">
        <v>2E-3</v>
      </c>
      <c r="BIW18" s="568">
        <v>2E-3</v>
      </c>
      <c r="BIX18" s="568">
        <v>2E-3</v>
      </c>
      <c r="BIY18" s="568">
        <v>2E-3</v>
      </c>
      <c r="BIZ18" s="568">
        <v>2E-3</v>
      </c>
      <c r="BJA18" s="568">
        <v>2E-3</v>
      </c>
      <c r="BJB18" s="568">
        <v>2E-3</v>
      </c>
      <c r="BJC18" s="568">
        <v>2E-3</v>
      </c>
      <c r="BJD18" s="568">
        <v>2E-3</v>
      </c>
      <c r="BJE18" s="568">
        <v>2E-3</v>
      </c>
      <c r="BJF18" s="568">
        <v>2E-3</v>
      </c>
      <c r="BJG18" s="568">
        <v>2E-3</v>
      </c>
      <c r="BJH18" s="568">
        <v>2E-3</v>
      </c>
      <c r="BJI18" s="568">
        <v>2E-3</v>
      </c>
      <c r="BJJ18" s="568">
        <v>2E-3</v>
      </c>
      <c r="BJK18" s="568">
        <v>2E-3</v>
      </c>
      <c r="BJL18" s="568">
        <v>2E-3</v>
      </c>
      <c r="BJM18" s="568">
        <v>2E-3</v>
      </c>
      <c r="BJN18" s="568">
        <v>2E-3</v>
      </c>
      <c r="BJO18" s="568">
        <v>2E-3</v>
      </c>
      <c r="BJP18" s="568">
        <v>2E-3</v>
      </c>
      <c r="BJQ18" s="568">
        <v>2E-3</v>
      </c>
      <c r="BJR18" s="568">
        <v>2E-3</v>
      </c>
      <c r="BJS18" s="568">
        <v>2E-3</v>
      </c>
      <c r="BJT18" s="568">
        <v>2E-3</v>
      </c>
      <c r="BJU18" s="568">
        <v>2E-3</v>
      </c>
      <c r="BJV18" s="568">
        <v>2E-3</v>
      </c>
      <c r="BJW18" s="568">
        <v>2E-3</v>
      </c>
      <c r="BJX18" s="568">
        <v>2E-3</v>
      </c>
      <c r="BJY18" s="568">
        <v>2E-3</v>
      </c>
      <c r="BJZ18" s="568">
        <v>2E-3</v>
      </c>
      <c r="BKA18" s="568">
        <v>2E-3</v>
      </c>
      <c r="BKB18" s="568">
        <v>2E-3</v>
      </c>
      <c r="BKC18" s="568">
        <v>2E-3</v>
      </c>
      <c r="BKD18" s="568">
        <v>2E-3</v>
      </c>
      <c r="BKE18" s="568">
        <v>2E-3</v>
      </c>
      <c r="BKF18" s="568">
        <v>2E-3</v>
      </c>
      <c r="BKG18" s="568">
        <v>2E-3</v>
      </c>
      <c r="BKH18" s="568">
        <v>2E-3</v>
      </c>
      <c r="BKI18" s="568">
        <v>2E-3</v>
      </c>
      <c r="BKJ18" s="568">
        <v>2E-3</v>
      </c>
      <c r="BKK18" s="568">
        <v>2E-3</v>
      </c>
      <c r="BKL18" s="568">
        <v>2E-3</v>
      </c>
      <c r="BKM18" s="568">
        <v>2E-3</v>
      </c>
      <c r="BKN18" s="568">
        <v>2E-3</v>
      </c>
      <c r="BKO18" s="568">
        <v>2E-3</v>
      </c>
      <c r="BKP18" s="568">
        <v>2E-3</v>
      </c>
      <c r="BKQ18" s="568">
        <v>2E-3</v>
      </c>
      <c r="BKR18" s="568">
        <v>2E-3</v>
      </c>
      <c r="BKS18" s="568">
        <v>2E-3</v>
      </c>
      <c r="BKT18" s="568">
        <v>2E-3</v>
      </c>
      <c r="BKU18" s="568">
        <v>2E-3</v>
      </c>
      <c r="BKV18" s="568">
        <v>2E-3</v>
      </c>
      <c r="BKW18" s="568">
        <v>2E-3</v>
      </c>
      <c r="BKX18" s="568">
        <v>2E-3</v>
      </c>
      <c r="BKY18" s="568">
        <v>2E-3</v>
      </c>
      <c r="BKZ18" s="568">
        <v>2E-3</v>
      </c>
      <c r="BLA18" s="568">
        <v>2E-3</v>
      </c>
      <c r="BLB18" s="568">
        <v>2E-3</v>
      </c>
      <c r="BLC18" s="568">
        <v>2E-3</v>
      </c>
      <c r="BLD18" s="568">
        <v>2E-3</v>
      </c>
      <c r="BLE18" s="568">
        <v>2E-3</v>
      </c>
      <c r="BLF18" s="568">
        <v>2E-3</v>
      </c>
      <c r="BLG18" s="568">
        <v>2E-3</v>
      </c>
      <c r="BLH18" s="568">
        <v>2E-3</v>
      </c>
      <c r="BLI18" s="568">
        <v>2E-3</v>
      </c>
      <c r="BLJ18" s="568">
        <v>2E-3</v>
      </c>
      <c r="BLK18" s="568">
        <v>2E-3</v>
      </c>
      <c r="BLL18" s="568">
        <v>2E-3</v>
      </c>
      <c r="BLM18" s="568">
        <v>2E-3</v>
      </c>
      <c r="BLN18" s="568">
        <v>2E-3</v>
      </c>
      <c r="BLO18" s="568">
        <v>2E-3</v>
      </c>
      <c r="BLP18" s="568">
        <v>2E-3</v>
      </c>
      <c r="BLQ18" s="568">
        <v>2E-3</v>
      </c>
      <c r="BLR18" s="568">
        <v>2E-3</v>
      </c>
      <c r="BLS18" s="568">
        <v>2E-3</v>
      </c>
      <c r="BLT18" s="568">
        <v>2E-3</v>
      </c>
      <c r="BLU18" s="568">
        <v>2E-3</v>
      </c>
      <c r="BLV18" s="568">
        <v>2E-3</v>
      </c>
      <c r="BLW18" s="568">
        <v>2E-3</v>
      </c>
      <c r="BLX18" s="568">
        <v>2E-3</v>
      </c>
      <c r="BLY18" s="568">
        <v>2E-3</v>
      </c>
      <c r="BLZ18" s="568">
        <v>2E-3</v>
      </c>
      <c r="BMA18" s="568">
        <v>2E-3</v>
      </c>
      <c r="BMB18" s="568">
        <v>2E-3</v>
      </c>
      <c r="BMC18" s="568">
        <v>2E-3</v>
      </c>
      <c r="BMD18" s="568">
        <v>2E-3</v>
      </c>
      <c r="BME18" s="568">
        <v>2E-3</v>
      </c>
      <c r="BMF18" s="568">
        <v>2E-3</v>
      </c>
      <c r="BMG18" s="568">
        <v>2E-3</v>
      </c>
      <c r="BMH18" s="568">
        <v>2E-3</v>
      </c>
      <c r="BMI18" s="568">
        <v>2E-3</v>
      </c>
      <c r="BMJ18" s="568">
        <v>2E-3</v>
      </c>
      <c r="BMK18" s="568">
        <v>2E-3</v>
      </c>
      <c r="BML18" s="568">
        <v>2E-3</v>
      </c>
      <c r="BMM18" s="568">
        <v>2E-3</v>
      </c>
      <c r="BMN18" s="568">
        <v>2E-3</v>
      </c>
      <c r="BMO18" s="568">
        <v>2E-3</v>
      </c>
      <c r="BMP18" s="568">
        <v>2E-3</v>
      </c>
      <c r="BMQ18" s="568">
        <v>2E-3</v>
      </c>
      <c r="BMR18" s="568">
        <v>2E-3</v>
      </c>
      <c r="BMS18" s="568">
        <v>2E-3</v>
      </c>
      <c r="BMT18" s="568">
        <v>2E-3</v>
      </c>
      <c r="BMU18" s="568">
        <v>2E-3</v>
      </c>
      <c r="BMV18" s="568">
        <v>2E-3</v>
      </c>
      <c r="BMW18" s="568">
        <v>2E-3</v>
      </c>
      <c r="BMX18" s="568">
        <v>2E-3</v>
      </c>
      <c r="BMY18" s="568">
        <v>2E-3</v>
      </c>
      <c r="BMZ18" s="568">
        <v>2E-3</v>
      </c>
      <c r="BNA18" s="568">
        <v>2E-3</v>
      </c>
      <c r="BNB18" s="568">
        <v>2E-3</v>
      </c>
      <c r="BNC18" s="568">
        <v>2E-3</v>
      </c>
      <c r="BND18" s="568">
        <v>2E-3</v>
      </c>
      <c r="BNE18" s="568">
        <v>2E-3</v>
      </c>
      <c r="BNF18" s="568">
        <v>2E-3</v>
      </c>
      <c r="BNG18" s="568">
        <v>2E-3</v>
      </c>
      <c r="BNH18" s="568">
        <v>2E-3</v>
      </c>
      <c r="BNI18" s="568">
        <v>2E-3</v>
      </c>
      <c r="BNJ18" s="568">
        <v>2E-3</v>
      </c>
      <c r="BNK18" s="568">
        <v>2E-3</v>
      </c>
      <c r="BNL18" s="568">
        <v>2E-3</v>
      </c>
      <c r="BNM18" s="568">
        <v>2E-3</v>
      </c>
      <c r="BNN18" s="568">
        <v>2E-3</v>
      </c>
      <c r="BNO18" s="568">
        <v>2E-3</v>
      </c>
      <c r="BNP18" s="568">
        <v>2E-3</v>
      </c>
      <c r="BNQ18" s="568">
        <v>2E-3</v>
      </c>
      <c r="BNR18" s="568">
        <v>2E-3</v>
      </c>
      <c r="BNS18" s="568">
        <v>2E-3</v>
      </c>
      <c r="BNT18" s="568">
        <v>2E-3</v>
      </c>
      <c r="BNU18" s="568">
        <v>2E-3</v>
      </c>
      <c r="BNV18" s="568">
        <v>2E-3</v>
      </c>
      <c r="BNW18" s="568">
        <v>2E-3</v>
      </c>
      <c r="BNX18" s="568">
        <v>2E-3</v>
      </c>
      <c r="BNY18" s="568">
        <v>2E-3</v>
      </c>
      <c r="BNZ18" s="568">
        <v>2E-3</v>
      </c>
      <c r="BOA18" s="568">
        <v>2E-3</v>
      </c>
      <c r="BOB18" s="568">
        <v>2E-3</v>
      </c>
      <c r="BOC18" s="568">
        <v>2E-3</v>
      </c>
      <c r="BOD18" s="568">
        <v>2E-3</v>
      </c>
      <c r="BOE18" s="568">
        <v>2E-3</v>
      </c>
      <c r="BOF18" s="568">
        <v>2E-3</v>
      </c>
      <c r="BOG18" s="568">
        <v>2E-3</v>
      </c>
      <c r="BOH18" s="568">
        <v>2E-3</v>
      </c>
      <c r="BOI18" s="568">
        <v>2E-3</v>
      </c>
      <c r="BOJ18" s="568">
        <v>2E-3</v>
      </c>
      <c r="BOK18" s="568">
        <v>2E-3</v>
      </c>
      <c r="BOL18" s="568">
        <v>2E-3</v>
      </c>
      <c r="BOM18" s="568">
        <v>2E-3</v>
      </c>
      <c r="BON18" s="568">
        <v>2E-3</v>
      </c>
      <c r="BOO18" s="568">
        <v>2E-3</v>
      </c>
      <c r="BOP18" s="568">
        <v>2E-3</v>
      </c>
      <c r="BOQ18" s="568">
        <v>2E-3</v>
      </c>
      <c r="BOR18" s="568">
        <v>2E-3</v>
      </c>
      <c r="BOS18" s="568">
        <v>2E-3</v>
      </c>
      <c r="BOT18" s="568">
        <v>2E-3</v>
      </c>
      <c r="BOU18" s="568">
        <v>2E-3</v>
      </c>
      <c r="BOV18" s="568">
        <v>2E-3</v>
      </c>
      <c r="BOW18" s="568">
        <v>2E-3</v>
      </c>
      <c r="BOX18" s="568">
        <v>2E-3</v>
      </c>
      <c r="BOY18" s="568">
        <v>2E-3</v>
      </c>
      <c r="BOZ18" s="568">
        <v>2E-3</v>
      </c>
      <c r="BPA18" s="568">
        <v>2E-3</v>
      </c>
      <c r="BPB18" s="568">
        <v>2E-3</v>
      </c>
      <c r="BPC18" s="568">
        <v>2E-3</v>
      </c>
      <c r="BPD18" s="568">
        <v>2E-3</v>
      </c>
      <c r="BPE18" s="568">
        <v>2E-3</v>
      </c>
      <c r="BPF18" s="568">
        <v>2E-3</v>
      </c>
      <c r="BPG18" s="568">
        <v>2E-3</v>
      </c>
      <c r="BPH18" s="568">
        <v>2E-3</v>
      </c>
      <c r="BPI18" s="568">
        <v>2E-3</v>
      </c>
      <c r="BPJ18" s="568">
        <v>2E-3</v>
      </c>
      <c r="BPK18" s="568">
        <v>2E-3</v>
      </c>
      <c r="BPL18" s="568">
        <v>2E-3</v>
      </c>
      <c r="BPM18" s="568">
        <v>2E-3</v>
      </c>
      <c r="BPN18" s="568">
        <v>2E-3</v>
      </c>
      <c r="BPO18" s="568">
        <v>2E-3</v>
      </c>
      <c r="BPP18" s="568">
        <v>2E-3</v>
      </c>
      <c r="BPQ18" s="568">
        <v>2E-3</v>
      </c>
      <c r="BPR18" s="568">
        <v>2E-3</v>
      </c>
      <c r="BPS18" s="568">
        <v>2E-3</v>
      </c>
      <c r="BPT18" s="568">
        <v>2E-3</v>
      </c>
      <c r="BPU18" s="568">
        <v>2E-3</v>
      </c>
      <c r="BPV18" s="568">
        <v>2E-3</v>
      </c>
      <c r="BPW18" s="568">
        <v>2E-3</v>
      </c>
      <c r="BPX18" s="568">
        <v>2E-3</v>
      </c>
      <c r="BPY18" s="568">
        <v>2E-3</v>
      </c>
      <c r="BPZ18" s="568">
        <v>2E-3</v>
      </c>
      <c r="BQA18" s="568">
        <v>2E-3</v>
      </c>
      <c r="BQB18" s="568">
        <v>2E-3</v>
      </c>
      <c r="BQC18" s="568">
        <v>2E-3</v>
      </c>
      <c r="BQD18" s="568">
        <v>2E-3</v>
      </c>
      <c r="BQE18" s="568">
        <v>2E-3</v>
      </c>
      <c r="BQF18" s="568">
        <v>2E-3</v>
      </c>
      <c r="BQG18" s="568">
        <v>2E-3</v>
      </c>
      <c r="BQH18" s="568">
        <v>2E-3</v>
      </c>
      <c r="BQI18" s="568">
        <v>2E-3</v>
      </c>
      <c r="BQJ18" s="568">
        <v>2E-3</v>
      </c>
      <c r="BQK18" s="568">
        <v>2E-3</v>
      </c>
      <c r="BQL18" s="568">
        <v>2E-3</v>
      </c>
      <c r="BQM18" s="568">
        <v>2E-3</v>
      </c>
      <c r="BQN18" s="568">
        <v>2E-3</v>
      </c>
      <c r="BQO18" s="568">
        <v>2E-3</v>
      </c>
      <c r="BQP18" s="568">
        <v>2E-3</v>
      </c>
      <c r="BQQ18" s="568">
        <v>2E-3</v>
      </c>
      <c r="BQR18" s="568">
        <v>2E-3</v>
      </c>
      <c r="BQS18" s="568">
        <v>2E-3</v>
      </c>
      <c r="BQT18" s="568">
        <v>2E-3</v>
      </c>
      <c r="BQU18" s="568">
        <v>2E-3</v>
      </c>
      <c r="BQV18" s="568">
        <v>2E-3</v>
      </c>
      <c r="BQW18" s="568">
        <v>2E-3</v>
      </c>
      <c r="BQX18" s="568">
        <v>2E-3</v>
      </c>
      <c r="BQY18" s="568">
        <v>2E-3</v>
      </c>
      <c r="BQZ18" s="568">
        <v>2E-3</v>
      </c>
      <c r="BRA18" s="568">
        <v>2E-3</v>
      </c>
      <c r="BRB18" s="568">
        <v>2E-3</v>
      </c>
      <c r="BRC18" s="568">
        <v>2E-3</v>
      </c>
      <c r="BRD18" s="568">
        <v>2E-3</v>
      </c>
      <c r="BRE18" s="568">
        <v>2E-3</v>
      </c>
      <c r="BRF18" s="568">
        <v>2E-3</v>
      </c>
      <c r="BRG18" s="568">
        <v>2E-3</v>
      </c>
      <c r="BRH18" s="568">
        <v>2E-3</v>
      </c>
      <c r="BRI18" s="568">
        <v>2E-3</v>
      </c>
      <c r="BRJ18" s="568">
        <v>2E-3</v>
      </c>
      <c r="BRK18" s="568">
        <v>2E-3</v>
      </c>
      <c r="BRL18" s="568">
        <v>2E-3</v>
      </c>
      <c r="BRM18" s="568">
        <v>2E-3</v>
      </c>
      <c r="BRN18" s="568">
        <v>2E-3</v>
      </c>
      <c r="BRO18" s="568">
        <v>2E-3</v>
      </c>
      <c r="BRP18" s="568">
        <v>2E-3</v>
      </c>
      <c r="BRQ18" s="568">
        <v>2E-3</v>
      </c>
      <c r="BRR18" s="568">
        <v>2E-3</v>
      </c>
      <c r="BRS18" s="568">
        <v>2E-3</v>
      </c>
      <c r="BRT18" s="568">
        <v>2E-3</v>
      </c>
      <c r="BRU18" s="568">
        <v>2E-3</v>
      </c>
      <c r="BRV18" s="568">
        <v>2E-3</v>
      </c>
      <c r="BRW18" s="568">
        <v>2E-3</v>
      </c>
      <c r="BRX18" s="568">
        <v>2E-3</v>
      </c>
      <c r="BRY18" s="568">
        <v>2E-3</v>
      </c>
      <c r="BRZ18" s="568">
        <v>2E-3</v>
      </c>
      <c r="BSA18" s="568">
        <v>2E-3</v>
      </c>
      <c r="BSB18" s="568">
        <v>2E-3</v>
      </c>
      <c r="BSC18" s="568">
        <v>2E-3</v>
      </c>
      <c r="BSD18" s="568">
        <v>2E-3</v>
      </c>
      <c r="BSE18" s="568">
        <v>2E-3</v>
      </c>
      <c r="BSF18" s="568">
        <v>2E-3</v>
      </c>
      <c r="BSG18" s="568">
        <v>2E-3</v>
      </c>
      <c r="BSH18" s="568">
        <v>2E-3</v>
      </c>
      <c r="BSI18" s="568">
        <v>2E-3</v>
      </c>
      <c r="BSJ18" s="568">
        <v>2E-3</v>
      </c>
      <c r="BSK18" s="568">
        <v>2E-3</v>
      </c>
      <c r="BSL18" s="568">
        <v>2E-3</v>
      </c>
      <c r="BSM18" s="568">
        <v>2E-3</v>
      </c>
      <c r="BSN18" s="568">
        <v>2E-3</v>
      </c>
      <c r="BSO18" s="568">
        <v>2E-3</v>
      </c>
      <c r="BSP18" s="568">
        <v>2E-3</v>
      </c>
      <c r="BSQ18" s="568">
        <v>2E-3</v>
      </c>
      <c r="BSR18" s="568">
        <v>2E-3</v>
      </c>
      <c r="BSS18" s="568">
        <v>2E-3</v>
      </c>
      <c r="BST18" s="568">
        <v>2E-3</v>
      </c>
      <c r="BSU18" s="568">
        <v>2E-3</v>
      </c>
      <c r="BSV18" s="568">
        <v>2E-3</v>
      </c>
      <c r="BSW18" s="568">
        <v>2E-3</v>
      </c>
      <c r="BSX18" s="568">
        <v>2E-3</v>
      </c>
      <c r="BSY18" s="568">
        <v>2E-3</v>
      </c>
      <c r="BSZ18" s="568">
        <v>2E-3</v>
      </c>
      <c r="BTA18" s="568">
        <v>2E-3</v>
      </c>
      <c r="BTB18" s="568">
        <v>2E-3</v>
      </c>
      <c r="BTC18" s="568">
        <v>2E-3</v>
      </c>
      <c r="BTD18" s="568">
        <v>2E-3</v>
      </c>
      <c r="BTE18" s="568">
        <v>2E-3</v>
      </c>
      <c r="BTF18" s="568">
        <v>2E-3</v>
      </c>
      <c r="BTG18" s="568">
        <v>2E-3</v>
      </c>
      <c r="BTH18" s="568">
        <v>2E-3</v>
      </c>
      <c r="BTI18" s="568">
        <v>2E-3</v>
      </c>
      <c r="BTJ18" s="568">
        <v>2E-3</v>
      </c>
      <c r="BTK18" s="568">
        <v>2E-3</v>
      </c>
      <c r="BTL18" s="568">
        <v>2E-3</v>
      </c>
      <c r="BTM18" s="568">
        <v>2E-3</v>
      </c>
      <c r="BTN18" s="568">
        <v>2E-3</v>
      </c>
      <c r="BTO18" s="568">
        <v>2E-3</v>
      </c>
      <c r="BTP18" s="568">
        <v>2E-3</v>
      </c>
      <c r="BTQ18" s="568">
        <v>2E-3</v>
      </c>
      <c r="BTR18" s="568">
        <v>2E-3</v>
      </c>
      <c r="BTS18" s="568">
        <v>2E-3</v>
      </c>
      <c r="BTT18" s="568">
        <v>2E-3</v>
      </c>
      <c r="BTU18" s="568">
        <v>2E-3</v>
      </c>
      <c r="BTV18" s="568">
        <v>2E-3</v>
      </c>
      <c r="BTW18" s="568">
        <v>2E-3</v>
      </c>
      <c r="BTX18" s="568">
        <v>2E-3</v>
      </c>
      <c r="BTY18" s="568">
        <v>2E-3</v>
      </c>
      <c r="BTZ18" s="568">
        <v>2E-3</v>
      </c>
      <c r="BUA18" s="568">
        <v>2E-3</v>
      </c>
      <c r="BUB18" s="568">
        <v>2E-3</v>
      </c>
      <c r="BUC18" s="568">
        <v>2E-3</v>
      </c>
      <c r="BUD18" s="568">
        <v>2E-3</v>
      </c>
      <c r="BUE18" s="568">
        <v>2E-3</v>
      </c>
      <c r="BUF18" s="568">
        <v>2E-3</v>
      </c>
      <c r="BUG18" s="568">
        <v>2E-3</v>
      </c>
      <c r="BUH18" s="568">
        <v>2E-3</v>
      </c>
      <c r="BUI18" s="568">
        <v>2E-3</v>
      </c>
      <c r="BUJ18" s="568">
        <v>2E-3</v>
      </c>
      <c r="BUK18" s="568">
        <v>2E-3</v>
      </c>
      <c r="BUL18" s="568">
        <v>2E-3</v>
      </c>
      <c r="BUM18" s="568">
        <v>2E-3</v>
      </c>
      <c r="BUN18" s="568">
        <v>2E-3</v>
      </c>
      <c r="BUO18" s="568">
        <v>2E-3</v>
      </c>
      <c r="BUP18" s="568">
        <v>2E-3</v>
      </c>
      <c r="BUQ18" s="568">
        <v>2E-3</v>
      </c>
      <c r="BUR18" s="568">
        <v>2E-3</v>
      </c>
      <c r="BUS18" s="568">
        <v>2E-3</v>
      </c>
      <c r="BUT18" s="568">
        <v>2E-3</v>
      </c>
      <c r="BUU18" s="568">
        <v>2E-3</v>
      </c>
      <c r="BUV18" s="568">
        <v>2E-3</v>
      </c>
      <c r="BUW18" s="568">
        <v>2E-3</v>
      </c>
      <c r="BUX18" s="568">
        <v>2E-3</v>
      </c>
      <c r="BUY18" s="568">
        <v>2E-3</v>
      </c>
      <c r="BUZ18" s="568">
        <v>2E-3</v>
      </c>
      <c r="BVA18" s="568">
        <v>2E-3</v>
      </c>
      <c r="BVB18" s="568">
        <v>2E-3</v>
      </c>
      <c r="BVC18" s="568">
        <v>2E-3</v>
      </c>
      <c r="BVD18" s="568">
        <v>2E-3</v>
      </c>
      <c r="BVE18" s="568">
        <v>2E-3</v>
      </c>
      <c r="BVF18" s="568">
        <v>2E-3</v>
      </c>
      <c r="BVG18" s="568">
        <v>2E-3</v>
      </c>
      <c r="BVH18" s="568">
        <v>2E-3</v>
      </c>
      <c r="BVI18" s="568">
        <v>2E-3</v>
      </c>
      <c r="BVJ18" s="568">
        <v>2E-3</v>
      </c>
      <c r="BVK18" s="568">
        <v>2E-3</v>
      </c>
      <c r="BVL18" s="568">
        <v>2E-3</v>
      </c>
      <c r="BVM18" s="568">
        <v>2E-3</v>
      </c>
      <c r="BVN18" s="568">
        <v>2E-3</v>
      </c>
      <c r="BVO18" s="568">
        <v>2E-3</v>
      </c>
      <c r="BVP18" s="568">
        <v>2E-3</v>
      </c>
      <c r="BVQ18" s="568">
        <v>2E-3</v>
      </c>
      <c r="BVR18" s="568">
        <v>2E-3</v>
      </c>
      <c r="BVS18" s="568">
        <v>2E-3</v>
      </c>
      <c r="BVT18" s="568">
        <v>2E-3</v>
      </c>
      <c r="BVU18" s="568">
        <v>2E-3</v>
      </c>
      <c r="BVV18" s="568">
        <v>2E-3</v>
      </c>
      <c r="BVW18" s="568">
        <v>2E-3</v>
      </c>
      <c r="BVX18" s="568">
        <v>2E-3</v>
      </c>
      <c r="BVY18" s="568">
        <v>2E-3</v>
      </c>
      <c r="BVZ18" s="568">
        <v>2E-3</v>
      </c>
      <c r="BWA18" s="568">
        <v>2E-3</v>
      </c>
      <c r="BWB18" s="568">
        <v>2E-3</v>
      </c>
      <c r="BWC18" s="568">
        <v>2E-3</v>
      </c>
      <c r="BWD18" s="568">
        <v>2E-3</v>
      </c>
      <c r="BWE18" s="568">
        <v>2E-3</v>
      </c>
      <c r="BWF18" s="568">
        <v>2E-3</v>
      </c>
      <c r="BWG18" s="568">
        <v>2E-3</v>
      </c>
      <c r="BWH18" s="568">
        <v>2E-3</v>
      </c>
      <c r="BWI18" s="568">
        <v>2E-3</v>
      </c>
      <c r="BWJ18" s="568">
        <v>2E-3</v>
      </c>
      <c r="BWK18" s="568">
        <v>2E-3</v>
      </c>
      <c r="BWL18" s="568">
        <v>2E-3</v>
      </c>
      <c r="BWM18" s="568">
        <v>2E-3</v>
      </c>
      <c r="BWN18" s="568">
        <v>2E-3</v>
      </c>
      <c r="BWO18" s="568">
        <v>2E-3</v>
      </c>
      <c r="BWP18" s="568">
        <v>2E-3</v>
      </c>
      <c r="BWQ18" s="568">
        <v>2E-3</v>
      </c>
      <c r="BWR18" s="568">
        <v>2E-3</v>
      </c>
      <c r="BWS18" s="568">
        <v>2E-3</v>
      </c>
      <c r="BWT18" s="568">
        <v>2E-3</v>
      </c>
      <c r="BWU18" s="568">
        <v>2E-3</v>
      </c>
      <c r="BWV18" s="568">
        <v>2E-3</v>
      </c>
      <c r="BWW18" s="568">
        <v>2E-3</v>
      </c>
      <c r="BWX18" s="568">
        <v>2E-3</v>
      </c>
      <c r="BWY18" s="568">
        <v>2E-3</v>
      </c>
      <c r="BWZ18" s="568">
        <v>2E-3</v>
      </c>
      <c r="BXA18" s="568">
        <v>2E-3</v>
      </c>
      <c r="BXB18" s="568">
        <v>2E-3</v>
      </c>
      <c r="BXC18" s="568">
        <v>2E-3</v>
      </c>
      <c r="BXD18" s="568">
        <v>2E-3</v>
      </c>
      <c r="BXE18" s="568">
        <v>2E-3</v>
      </c>
      <c r="BXF18" s="568">
        <v>2E-3</v>
      </c>
      <c r="BXG18" s="568">
        <v>2E-3</v>
      </c>
      <c r="BXH18" s="568">
        <v>2E-3</v>
      </c>
      <c r="BXI18" s="568">
        <v>2E-3</v>
      </c>
      <c r="BXJ18" s="568">
        <v>2E-3</v>
      </c>
      <c r="BXK18" s="568">
        <v>2E-3</v>
      </c>
      <c r="BXL18" s="568">
        <v>2E-3</v>
      </c>
      <c r="BXM18" s="568">
        <v>2E-3</v>
      </c>
      <c r="BXN18" s="568">
        <v>2E-3</v>
      </c>
      <c r="BXO18" s="568">
        <v>2E-3</v>
      </c>
      <c r="BXP18" s="568">
        <v>2E-3</v>
      </c>
      <c r="BXQ18" s="568">
        <v>2E-3</v>
      </c>
      <c r="BXR18" s="568">
        <v>2E-3</v>
      </c>
      <c r="BXS18" s="568">
        <v>2E-3</v>
      </c>
      <c r="BXT18" s="568">
        <v>2E-3</v>
      </c>
      <c r="BXU18" s="568">
        <v>2E-3</v>
      </c>
      <c r="BXV18" s="568">
        <v>2E-3</v>
      </c>
      <c r="BXW18" s="568">
        <v>2E-3</v>
      </c>
      <c r="BXX18" s="568">
        <v>2E-3</v>
      </c>
      <c r="BXY18" s="568">
        <v>2E-3</v>
      </c>
      <c r="BXZ18" s="568">
        <v>2E-3</v>
      </c>
      <c r="BYA18" s="568">
        <v>2E-3</v>
      </c>
      <c r="BYB18" s="568">
        <v>2E-3</v>
      </c>
      <c r="BYC18" s="568">
        <v>2E-3</v>
      </c>
      <c r="BYD18" s="568">
        <v>2E-3</v>
      </c>
      <c r="BYE18" s="568">
        <v>2E-3</v>
      </c>
      <c r="BYF18" s="568">
        <v>2E-3</v>
      </c>
      <c r="BYG18" s="568">
        <v>2E-3</v>
      </c>
      <c r="BYH18" s="568">
        <v>2E-3</v>
      </c>
      <c r="BYI18" s="568">
        <v>2E-3</v>
      </c>
      <c r="BYJ18" s="568">
        <v>2E-3</v>
      </c>
      <c r="BYK18" s="568">
        <v>2E-3</v>
      </c>
      <c r="BYL18" s="568">
        <v>2E-3</v>
      </c>
      <c r="BYM18" s="568">
        <v>2E-3</v>
      </c>
      <c r="BYN18" s="568">
        <v>2E-3</v>
      </c>
      <c r="BYO18" s="568">
        <v>2E-3</v>
      </c>
      <c r="BYP18" s="568">
        <v>2E-3</v>
      </c>
      <c r="BYQ18" s="568">
        <v>2E-3</v>
      </c>
      <c r="BYR18" s="568">
        <v>2E-3</v>
      </c>
      <c r="BYS18" s="568">
        <v>2E-3</v>
      </c>
      <c r="BYT18" s="568">
        <v>2E-3</v>
      </c>
      <c r="BYU18" s="568">
        <v>2E-3</v>
      </c>
      <c r="BYV18" s="568">
        <v>2E-3</v>
      </c>
      <c r="BYW18" s="568">
        <v>2E-3</v>
      </c>
      <c r="BYX18" s="568">
        <v>2E-3</v>
      </c>
      <c r="BYY18" s="568">
        <v>2E-3</v>
      </c>
      <c r="BYZ18" s="568">
        <v>2E-3</v>
      </c>
      <c r="BZA18" s="568">
        <v>2E-3</v>
      </c>
      <c r="BZB18" s="568">
        <v>2E-3</v>
      </c>
      <c r="BZC18" s="568">
        <v>2E-3</v>
      </c>
      <c r="BZD18" s="568">
        <v>2E-3</v>
      </c>
      <c r="BZE18" s="568">
        <v>2E-3</v>
      </c>
      <c r="BZF18" s="568">
        <v>2E-3</v>
      </c>
      <c r="BZG18" s="568">
        <v>2E-3</v>
      </c>
      <c r="BZH18" s="568">
        <v>2E-3</v>
      </c>
      <c r="BZI18" s="568">
        <v>2E-3</v>
      </c>
      <c r="BZJ18" s="568">
        <v>2E-3</v>
      </c>
      <c r="BZK18" s="568">
        <v>2E-3</v>
      </c>
      <c r="BZL18" s="568">
        <v>2E-3</v>
      </c>
      <c r="BZM18" s="568">
        <v>2E-3</v>
      </c>
      <c r="BZN18" s="568">
        <v>2E-3</v>
      </c>
      <c r="BZO18" s="568">
        <v>2E-3</v>
      </c>
      <c r="BZP18" s="568">
        <v>2E-3</v>
      </c>
      <c r="BZQ18" s="568">
        <v>2E-3</v>
      </c>
      <c r="BZR18" s="568">
        <v>2E-3</v>
      </c>
      <c r="BZS18" s="568">
        <v>2E-3</v>
      </c>
      <c r="BZT18" s="568">
        <v>2E-3</v>
      </c>
      <c r="BZU18" s="568">
        <v>2E-3</v>
      </c>
      <c r="BZV18" s="568">
        <v>2E-3</v>
      </c>
      <c r="BZW18" s="568">
        <v>2E-3</v>
      </c>
      <c r="BZX18" s="568">
        <v>2E-3</v>
      </c>
      <c r="BZY18" s="568">
        <v>2E-3</v>
      </c>
      <c r="BZZ18" s="568">
        <v>2E-3</v>
      </c>
      <c r="CAA18" s="568">
        <v>2E-3</v>
      </c>
      <c r="CAB18" s="568">
        <v>2E-3</v>
      </c>
      <c r="CAC18" s="568">
        <v>2E-3</v>
      </c>
      <c r="CAD18" s="568">
        <v>2E-3</v>
      </c>
      <c r="CAE18" s="568">
        <v>2E-3</v>
      </c>
      <c r="CAF18" s="568">
        <v>2E-3</v>
      </c>
      <c r="CAG18" s="568">
        <v>2E-3</v>
      </c>
      <c r="CAH18" s="568">
        <v>2E-3</v>
      </c>
      <c r="CAI18" s="568">
        <v>2E-3</v>
      </c>
      <c r="CAJ18" s="568">
        <v>2E-3</v>
      </c>
      <c r="CAK18" s="568">
        <v>2E-3</v>
      </c>
      <c r="CAL18" s="568">
        <v>2E-3</v>
      </c>
      <c r="CAM18" s="568">
        <v>2E-3</v>
      </c>
      <c r="CAN18" s="568">
        <v>2E-3</v>
      </c>
      <c r="CAO18" s="568">
        <v>2E-3</v>
      </c>
      <c r="CAP18" s="568">
        <v>2E-3</v>
      </c>
      <c r="CAQ18" s="568">
        <v>2E-3</v>
      </c>
      <c r="CAR18" s="568">
        <v>2E-3</v>
      </c>
      <c r="CAS18" s="568">
        <v>2E-3</v>
      </c>
      <c r="CAT18" s="568">
        <v>2E-3</v>
      </c>
      <c r="CAU18" s="568">
        <v>2E-3</v>
      </c>
      <c r="CAV18" s="568">
        <v>2E-3</v>
      </c>
      <c r="CAW18" s="568">
        <v>2E-3</v>
      </c>
      <c r="CAX18" s="568">
        <v>2E-3</v>
      </c>
      <c r="CAY18" s="568">
        <v>2E-3</v>
      </c>
      <c r="CAZ18" s="568">
        <v>2E-3</v>
      </c>
      <c r="CBA18" s="568">
        <v>2E-3</v>
      </c>
      <c r="CBB18" s="568">
        <v>2E-3</v>
      </c>
      <c r="CBC18" s="568">
        <v>2E-3</v>
      </c>
      <c r="CBD18" s="568">
        <v>2E-3</v>
      </c>
      <c r="CBE18" s="568">
        <v>2E-3</v>
      </c>
      <c r="CBF18" s="568">
        <v>2E-3</v>
      </c>
      <c r="CBG18" s="568">
        <v>2E-3</v>
      </c>
      <c r="CBH18" s="568">
        <v>2E-3</v>
      </c>
      <c r="CBI18" s="568">
        <v>2E-3</v>
      </c>
      <c r="CBJ18" s="568">
        <v>2E-3</v>
      </c>
      <c r="CBK18" s="568">
        <v>2E-3</v>
      </c>
      <c r="CBL18" s="568">
        <v>2E-3</v>
      </c>
      <c r="CBM18" s="568">
        <v>2E-3</v>
      </c>
      <c r="CBN18" s="568">
        <v>2E-3</v>
      </c>
      <c r="CBO18" s="568">
        <v>2E-3</v>
      </c>
      <c r="CBP18" s="568">
        <v>2E-3</v>
      </c>
      <c r="CBQ18" s="568">
        <v>2E-3</v>
      </c>
      <c r="CBR18" s="568">
        <v>2E-3</v>
      </c>
      <c r="CBS18" s="568">
        <v>2E-3</v>
      </c>
      <c r="CBT18" s="568">
        <v>2E-3</v>
      </c>
      <c r="CBU18" s="568">
        <v>2E-3</v>
      </c>
      <c r="CBV18" s="568">
        <v>2E-3</v>
      </c>
      <c r="CBW18" s="568">
        <v>2E-3</v>
      </c>
      <c r="CBX18" s="568">
        <v>2E-3</v>
      </c>
      <c r="CBY18" s="568">
        <v>2E-3</v>
      </c>
      <c r="CBZ18" s="568">
        <v>2E-3</v>
      </c>
      <c r="CCA18" s="568">
        <v>2E-3</v>
      </c>
      <c r="CCB18" s="568">
        <v>2E-3</v>
      </c>
      <c r="CCC18" s="568">
        <v>2E-3</v>
      </c>
      <c r="CCD18" s="568">
        <v>2E-3</v>
      </c>
      <c r="CCE18" s="568">
        <v>2E-3</v>
      </c>
      <c r="CCF18" s="568">
        <v>2E-3</v>
      </c>
      <c r="CCG18" s="568">
        <v>2E-3</v>
      </c>
      <c r="CCH18" s="568">
        <v>2E-3</v>
      </c>
      <c r="CCI18" s="568">
        <v>2E-3</v>
      </c>
      <c r="CCJ18" s="568">
        <v>2E-3</v>
      </c>
      <c r="CCK18" s="568">
        <v>2E-3</v>
      </c>
      <c r="CCL18" s="568">
        <v>2E-3</v>
      </c>
      <c r="CCM18" s="568">
        <v>2E-3</v>
      </c>
      <c r="CCN18" s="568">
        <v>2E-3</v>
      </c>
      <c r="CCO18" s="568">
        <v>2E-3</v>
      </c>
      <c r="CCP18" s="568">
        <v>2E-3</v>
      </c>
      <c r="CCQ18" s="568">
        <v>2E-3</v>
      </c>
      <c r="CCR18" s="568">
        <v>2E-3</v>
      </c>
      <c r="CCS18" s="568">
        <v>2E-3</v>
      </c>
      <c r="CCT18" s="568">
        <v>2E-3</v>
      </c>
      <c r="CCU18" s="568">
        <v>2E-3</v>
      </c>
      <c r="CCV18" s="568">
        <v>2E-3</v>
      </c>
      <c r="CCW18" s="568">
        <v>2E-3</v>
      </c>
      <c r="CCX18" s="568">
        <v>2E-3</v>
      </c>
      <c r="CCY18" s="568">
        <v>2E-3</v>
      </c>
      <c r="CCZ18" s="568">
        <v>2E-3</v>
      </c>
      <c r="CDA18" s="568">
        <v>2E-3</v>
      </c>
      <c r="CDB18" s="568">
        <v>2E-3</v>
      </c>
      <c r="CDC18" s="568">
        <v>2E-3</v>
      </c>
      <c r="CDD18" s="568">
        <v>2E-3</v>
      </c>
      <c r="CDE18" s="568">
        <v>2E-3</v>
      </c>
      <c r="CDF18" s="568">
        <v>2E-3</v>
      </c>
      <c r="CDG18" s="568">
        <v>2E-3</v>
      </c>
      <c r="CDH18" s="568">
        <v>2E-3</v>
      </c>
      <c r="CDI18" s="568">
        <v>2E-3</v>
      </c>
      <c r="CDJ18" s="568">
        <v>2E-3</v>
      </c>
      <c r="CDK18" s="568">
        <v>2E-3</v>
      </c>
      <c r="CDL18" s="568">
        <v>2E-3</v>
      </c>
      <c r="CDM18" s="568">
        <v>2E-3</v>
      </c>
      <c r="CDN18" s="568">
        <v>2E-3</v>
      </c>
      <c r="CDO18" s="568">
        <v>2E-3</v>
      </c>
      <c r="CDP18" s="568">
        <v>2E-3</v>
      </c>
      <c r="CDQ18" s="568">
        <v>2E-3</v>
      </c>
      <c r="CDR18" s="568">
        <v>2E-3</v>
      </c>
      <c r="CDS18" s="568">
        <v>2E-3</v>
      </c>
      <c r="CDT18" s="568">
        <v>2E-3</v>
      </c>
      <c r="CDU18" s="568">
        <v>2E-3</v>
      </c>
      <c r="CDV18" s="568">
        <v>2E-3</v>
      </c>
      <c r="CDW18" s="568">
        <v>2E-3</v>
      </c>
      <c r="CDX18" s="568">
        <v>2E-3</v>
      </c>
      <c r="CDY18" s="568">
        <v>2E-3</v>
      </c>
      <c r="CDZ18" s="568">
        <v>2E-3</v>
      </c>
      <c r="CEA18" s="568">
        <v>2E-3</v>
      </c>
      <c r="CEB18" s="568">
        <v>2E-3</v>
      </c>
      <c r="CEC18" s="568">
        <v>2E-3</v>
      </c>
      <c r="CED18" s="568">
        <v>2E-3</v>
      </c>
      <c r="CEE18" s="568">
        <v>2E-3</v>
      </c>
      <c r="CEF18" s="568">
        <v>2E-3</v>
      </c>
      <c r="CEG18" s="568">
        <v>2E-3</v>
      </c>
      <c r="CEH18" s="568">
        <v>2E-3</v>
      </c>
      <c r="CEI18" s="568">
        <v>2E-3</v>
      </c>
      <c r="CEJ18" s="568">
        <v>2E-3</v>
      </c>
      <c r="CEK18" s="568">
        <v>2E-3</v>
      </c>
      <c r="CEL18" s="568">
        <v>2E-3</v>
      </c>
      <c r="CEM18" s="568">
        <v>2E-3</v>
      </c>
      <c r="CEN18" s="568">
        <v>2E-3</v>
      </c>
      <c r="CEO18" s="568">
        <v>2E-3</v>
      </c>
      <c r="CEP18" s="568">
        <v>2E-3</v>
      </c>
      <c r="CEQ18" s="568">
        <v>2E-3</v>
      </c>
      <c r="CER18" s="568">
        <v>2E-3</v>
      </c>
      <c r="CES18" s="568">
        <v>2E-3</v>
      </c>
      <c r="CET18" s="568">
        <v>2E-3</v>
      </c>
      <c r="CEU18" s="568">
        <v>2E-3</v>
      </c>
    </row>
    <row r="19" spans="1:2179" ht="12.75" customHeight="1" x14ac:dyDescent="0.2">
      <c r="A19" s="566" t="s">
        <v>2545</v>
      </c>
      <c r="B19" s="567">
        <v>0</v>
      </c>
      <c r="C19" s="568">
        <v>0</v>
      </c>
      <c r="D19" s="568">
        <v>0</v>
      </c>
      <c r="E19" s="568">
        <v>0</v>
      </c>
      <c r="F19" s="568">
        <v>0</v>
      </c>
      <c r="G19" s="568">
        <v>0</v>
      </c>
      <c r="H19" s="568"/>
      <c r="I19" s="568"/>
      <c r="J19" s="568"/>
      <c r="K19" s="568"/>
      <c r="L19" s="568"/>
      <c r="M19" s="568"/>
      <c r="N19" s="568"/>
      <c r="O19" s="568">
        <v>2.3090000000000002</v>
      </c>
      <c r="P19" s="568">
        <v>3.18</v>
      </c>
      <c r="Q19" s="568">
        <v>3</v>
      </c>
      <c r="R19" s="568">
        <v>3</v>
      </c>
      <c r="S19" s="568">
        <v>0.25</v>
      </c>
      <c r="T19" s="568">
        <v>1.1100000000000001</v>
      </c>
      <c r="U19" s="568">
        <v>0</v>
      </c>
      <c r="V19" s="568">
        <v>0</v>
      </c>
      <c r="W19" s="568">
        <v>0.17</v>
      </c>
      <c r="X19" s="568">
        <v>0.37</v>
      </c>
      <c r="Y19" s="568">
        <v>0.67</v>
      </c>
      <c r="Z19" s="568">
        <v>0.48</v>
      </c>
      <c r="AA19" s="568">
        <v>0.12</v>
      </c>
      <c r="AB19" s="568">
        <v>1.66</v>
      </c>
      <c r="AC19" s="568">
        <v>1.1100000000000001</v>
      </c>
      <c r="AD19" s="568">
        <v>0.95</v>
      </c>
      <c r="AE19" s="568">
        <v>1</v>
      </c>
      <c r="AF19" s="568">
        <v>0.67</v>
      </c>
      <c r="AG19" s="568">
        <v>0.83</v>
      </c>
      <c r="AH19" s="568">
        <v>0.83</v>
      </c>
      <c r="AI19" s="568">
        <v>0.33</v>
      </c>
      <c r="AJ19" s="568">
        <v>0.22</v>
      </c>
      <c r="AK19" s="568">
        <v>0.56000000000000005</v>
      </c>
      <c r="AL19" s="568">
        <v>1.27</v>
      </c>
      <c r="AM19" s="568">
        <v>0.4</v>
      </c>
      <c r="AN19" s="568">
        <v>0.33</v>
      </c>
      <c r="AO19" s="568">
        <v>0.95</v>
      </c>
      <c r="AP19" s="568">
        <v>0.25</v>
      </c>
      <c r="AQ19" s="568">
        <v>0</v>
      </c>
      <c r="AR19" s="568">
        <v>1.1100000000000001</v>
      </c>
      <c r="AS19" s="568">
        <v>1.1100000000000001</v>
      </c>
      <c r="AT19" s="568">
        <v>0.17</v>
      </c>
      <c r="AU19" s="568">
        <v>0.56000000000000005</v>
      </c>
      <c r="AV19" s="568">
        <v>0.48</v>
      </c>
      <c r="AW19" s="568">
        <v>1.85</v>
      </c>
      <c r="AX19" s="568">
        <v>1.66</v>
      </c>
      <c r="AY19" s="568"/>
      <c r="AZ19" s="568">
        <v>0.48</v>
      </c>
      <c r="BA19" s="568">
        <v>1.37</v>
      </c>
      <c r="BB19" s="568">
        <v>0.98</v>
      </c>
      <c r="BC19" s="568">
        <v>0</v>
      </c>
      <c r="BD19" s="568">
        <v>0</v>
      </c>
      <c r="BE19" s="568">
        <v>0</v>
      </c>
      <c r="BF19" s="568">
        <v>0</v>
      </c>
      <c r="BG19" s="568">
        <v>0</v>
      </c>
      <c r="BH19" s="568">
        <v>0</v>
      </c>
      <c r="BI19" s="568">
        <v>0</v>
      </c>
      <c r="BJ19" s="568">
        <v>0</v>
      </c>
      <c r="BK19" s="568">
        <v>0</v>
      </c>
      <c r="BL19" s="568">
        <v>0</v>
      </c>
      <c r="BM19" s="568">
        <v>0</v>
      </c>
      <c r="BN19" s="568">
        <v>0</v>
      </c>
      <c r="BO19" s="568">
        <v>0</v>
      </c>
      <c r="BP19" s="568">
        <v>0</v>
      </c>
      <c r="BQ19" s="568">
        <v>0</v>
      </c>
      <c r="BR19" s="568">
        <v>0</v>
      </c>
      <c r="BS19" s="568">
        <v>0</v>
      </c>
      <c r="BT19" s="568">
        <v>0</v>
      </c>
      <c r="BU19" s="568">
        <v>0</v>
      </c>
      <c r="BV19" s="568">
        <v>0</v>
      </c>
      <c r="BW19" s="568">
        <v>0</v>
      </c>
      <c r="BX19" s="568">
        <v>0</v>
      </c>
      <c r="BY19" s="568">
        <v>0</v>
      </c>
      <c r="BZ19" s="568">
        <v>0</v>
      </c>
      <c r="CA19" s="568">
        <v>0</v>
      </c>
      <c r="CB19" s="568">
        <v>0</v>
      </c>
      <c r="CC19" s="568">
        <v>0</v>
      </c>
      <c r="CD19" s="568">
        <v>0</v>
      </c>
      <c r="CE19" s="568">
        <v>0</v>
      </c>
      <c r="CF19" s="568">
        <v>0</v>
      </c>
      <c r="CG19" s="568">
        <v>0</v>
      </c>
      <c r="CH19" s="568">
        <v>0</v>
      </c>
      <c r="CI19" s="568">
        <v>0</v>
      </c>
      <c r="CJ19" s="568">
        <v>0</v>
      </c>
      <c r="CK19" s="568">
        <v>0</v>
      </c>
      <c r="CL19" s="568">
        <v>0</v>
      </c>
      <c r="CM19" s="568">
        <v>0</v>
      </c>
      <c r="CN19" s="568">
        <v>0</v>
      </c>
      <c r="CO19" s="568">
        <v>0</v>
      </c>
      <c r="CP19" s="568">
        <v>0</v>
      </c>
      <c r="CQ19" s="568">
        <v>0</v>
      </c>
      <c r="CR19" s="568">
        <v>0</v>
      </c>
      <c r="CS19" s="568">
        <v>0</v>
      </c>
      <c r="CT19" s="568">
        <v>0</v>
      </c>
      <c r="CU19" s="568">
        <v>0</v>
      </c>
      <c r="CV19" s="568">
        <v>0</v>
      </c>
      <c r="CW19" s="568">
        <v>0</v>
      </c>
      <c r="CX19" s="568">
        <v>0</v>
      </c>
      <c r="CY19" s="568">
        <v>0</v>
      </c>
      <c r="CZ19" s="568">
        <v>0</v>
      </c>
      <c r="DA19" s="568">
        <v>0</v>
      </c>
      <c r="DB19" s="568">
        <v>0</v>
      </c>
      <c r="DC19" s="568">
        <v>0</v>
      </c>
      <c r="DD19" s="568">
        <v>0</v>
      </c>
      <c r="DE19" s="568">
        <v>0</v>
      </c>
      <c r="DF19" s="568">
        <v>0</v>
      </c>
      <c r="DG19" s="568">
        <v>0</v>
      </c>
      <c r="DH19" s="568">
        <v>0</v>
      </c>
      <c r="DI19" s="568">
        <v>0</v>
      </c>
      <c r="DJ19" s="568">
        <v>0</v>
      </c>
      <c r="DK19" s="568">
        <v>0</v>
      </c>
      <c r="DL19" s="568">
        <v>0</v>
      </c>
      <c r="DM19" s="568">
        <v>0</v>
      </c>
      <c r="DN19" s="568">
        <v>0</v>
      </c>
      <c r="DO19" s="568">
        <v>0</v>
      </c>
      <c r="DP19" s="568">
        <v>0</v>
      </c>
      <c r="DQ19" s="568">
        <v>0</v>
      </c>
      <c r="DR19" s="568">
        <v>0</v>
      </c>
      <c r="DS19" s="568">
        <v>0</v>
      </c>
      <c r="DT19" s="568">
        <v>0</v>
      </c>
      <c r="DU19" s="568">
        <v>0</v>
      </c>
      <c r="DV19" s="568">
        <v>0</v>
      </c>
      <c r="DW19" s="568">
        <v>0</v>
      </c>
      <c r="DX19" s="568">
        <v>0</v>
      </c>
      <c r="DY19" s="568">
        <v>0</v>
      </c>
      <c r="DZ19" s="568">
        <v>0</v>
      </c>
      <c r="EA19" s="568">
        <v>0</v>
      </c>
      <c r="EB19" s="568">
        <v>0</v>
      </c>
      <c r="EC19" s="568">
        <v>0</v>
      </c>
      <c r="ED19" s="568">
        <v>0</v>
      </c>
      <c r="EE19" s="568">
        <v>0</v>
      </c>
      <c r="EF19" s="568">
        <v>0</v>
      </c>
      <c r="EG19" s="568">
        <v>0</v>
      </c>
      <c r="EH19" s="568">
        <v>0</v>
      </c>
      <c r="EI19" s="568">
        <v>0</v>
      </c>
      <c r="EJ19" s="568">
        <v>0</v>
      </c>
      <c r="EK19" s="568">
        <v>0</v>
      </c>
      <c r="EL19" s="568">
        <v>0</v>
      </c>
      <c r="EM19" s="568">
        <v>0</v>
      </c>
      <c r="EN19" s="568">
        <v>0</v>
      </c>
      <c r="EO19" s="568">
        <v>0</v>
      </c>
      <c r="EP19" s="568">
        <v>0</v>
      </c>
      <c r="EQ19" s="568">
        <v>0</v>
      </c>
      <c r="ER19" s="568">
        <v>0</v>
      </c>
      <c r="ES19" s="568">
        <v>0</v>
      </c>
      <c r="ET19" s="568">
        <v>0</v>
      </c>
      <c r="EU19" s="568">
        <v>0</v>
      </c>
      <c r="EV19" s="568">
        <v>0</v>
      </c>
      <c r="EW19" s="568">
        <v>0</v>
      </c>
      <c r="EX19" s="568">
        <v>0</v>
      </c>
      <c r="EY19" s="568">
        <v>0</v>
      </c>
      <c r="EZ19" s="568">
        <v>0</v>
      </c>
      <c r="FA19" s="568">
        <v>0</v>
      </c>
      <c r="FB19" s="568">
        <v>0</v>
      </c>
      <c r="FC19" s="568">
        <v>0</v>
      </c>
      <c r="FD19" s="568">
        <v>0</v>
      </c>
      <c r="FE19" s="568">
        <v>0</v>
      </c>
      <c r="FF19" s="568">
        <v>0</v>
      </c>
      <c r="FG19" s="568">
        <v>0</v>
      </c>
      <c r="FH19" s="568">
        <v>0</v>
      </c>
      <c r="FI19" s="568">
        <v>0</v>
      </c>
      <c r="FJ19" s="568">
        <v>0</v>
      </c>
      <c r="FK19" s="568">
        <v>0</v>
      </c>
      <c r="FL19" s="568">
        <v>0</v>
      </c>
      <c r="FM19" s="568">
        <v>0</v>
      </c>
      <c r="FN19" s="568">
        <v>0</v>
      </c>
      <c r="FO19" s="568">
        <v>0</v>
      </c>
      <c r="FP19" s="568">
        <v>0</v>
      </c>
      <c r="FQ19" s="568">
        <v>0</v>
      </c>
      <c r="FR19" s="568">
        <v>0</v>
      </c>
      <c r="FS19" s="568">
        <v>0</v>
      </c>
      <c r="FT19" s="568">
        <v>0</v>
      </c>
      <c r="FU19" s="568">
        <v>0</v>
      </c>
      <c r="FV19" s="568">
        <v>0</v>
      </c>
      <c r="FW19" s="568">
        <v>0</v>
      </c>
      <c r="FX19" s="568">
        <v>0</v>
      </c>
      <c r="FY19" s="568">
        <v>0</v>
      </c>
      <c r="FZ19" s="568">
        <v>0</v>
      </c>
      <c r="GA19" s="568">
        <v>0</v>
      </c>
      <c r="GB19" s="568">
        <v>0</v>
      </c>
      <c r="GC19" s="568">
        <v>0</v>
      </c>
      <c r="GD19" s="568">
        <v>0</v>
      </c>
      <c r="GE19" s="568">
        <v>0</v>
      </c>
      <c r="GF19" s="568">
        <v>0</v>
      </c>
      <c r="GG19" s="568">
        <v>0</v>
      </c>
      <c r="GH19" s="568">
        <v>0</v>
      </c>
      <c r="GI19" s="568">
        <v>0</v>
      </c>
      <c r="GJ19" s="568">
        <v>0</v>
      </c>
      <c r="GK19" s="568">
        <v>0</v>
      </c>
      <c r="GL19" s="568">
        <v>0</v>
      </c>
      <c r="GM19" s="568">
        <v>0</v>
      </c>
      <c r="GN19" s="568">
        <v>0</v>
      </c>
      <c r="GO19" s="568">
        <v>0</v>
      </c>
      <c r="GP19" s="568">
        <v>0</v>
      </c>
      <c r="GQ19" s="568">
        <v>0</v>
      </c>
      <c r="GR19" s="568">
        <v>0</v>
      </c>
      <c r="GS19" s="568">
        <v>0</v>
      </c>
      <c r="GT19" s="568">
        <v>0</v>
      </c>
      <c r="GU19" s="568">
        <v>0</v>
      </c>
      <c r="GV19" s="568">
        <v>0</v>
      </c>
      <c r="GW19" s="568">
        <v>0</v>
      </c>
      <c r="GX19" s="568">
        <v>0</v>
      </c>
      <c r="GY19" s="568">
        <v>0</v>
      </c>
      <c r="GZ19" s="568">
        <v>0</v>
      </c>
      <c r="HA19" s="568">
        <v>0</v>
      </c>
      <c r="HB19" s="568">
        <v>0</v>
      </c>
      <c r="HC19" s="568">
        <v>0</v>
      </c>
      <c r="HD19" s="568">
        <v>0</v>
      </c>
      <c r="HE19" s="568">
        <v>0</v>
      </c>
      <c r="HF19" s="568">
        <v>0</v>
      </c>
      <c r="HG19" s="568">
        <v>0</v>
      </c>
      <c r="HH19" s="568">
        <v>0</v>
      </c>
      <c r="HI19" s="568">
        <v>0</v>
      </c>
      <c r="HJ19" s="568">
        <v>0</v>
      </c>
      <c r="HK19" s="568">
        <v>0</v>
      </c>
      <c r="HL19" s="568">
        <v>0</v>
      </c>
      <c r="HM19" s="568">
        <v>0</v>
      </c>
      <c r="HN19" s="568">
        <v>0</v>
      </c>
      <c r="HO19" s="568">
        <v>0</v>
      </c>
      <c r="HP19" s="568">
        <v>0</v>
      </c>
      <c r="HQ19" s="568">
        <v>0</v>
      </c>
      <c r="HR19" s="568">
        <v>0</v>
      </c>
      <c r="HS19" s="568">
        <v>0</v>
      </c>
      <c r="HT19" s="568">
        <v>0</v>
      </c>
      <c r="HU19" s="568">
        <v>0</v>
      </c>
      <c r="HV19" s="568">
        <v>0</v>
      </c>
      <c r="HW19" s="568">
        <v>0</v>
      </c>
      <c r="HX19" s="568">
        <v>0</v>
      </c>
      <c r="HY19" s="568">
        <v>0</v>
      </c>
      <c r="HZ19" s="568">
        <v>0</v>
      </c>
      <c r="IA19" s="568">
        <v>0</v>
      </c>
      <c r="IB19" s="568">
        <v>0</v>
      </c>
      <c r="IC19" s="568">
        <v>0</v>
      </c>
      <c r="ID19" s="568">
        <v>0</v>
      </c>
      <c r="IE19" s="568">
        <v>0</v>
      </c>
      <c r="IF19" s="568">
        <v>0</v>
      </c>
      <c r="IG19" s="568">
        <v>0</v>
      </c>
      <c r="IH19" s="568">
        <v>0</v>
      </c>
      <c r="II19" s="568">
        <v>0</v>
      </c>
      <c r="IJ19" s="568">
        <v>0</v>
      </c>
      <c r="IK19" s="568">
        <v>0</v>
      </c>
      <c r="IL19" s="568">
        <v>0</v>
      </c>
      <c r="IM19" s="568">
        <v>0</v>
      </c>
      <c r="IN19" s="568">
        <v>0</v>
      </c>
      <c r="IO19" s="568">
        <v>0</v>
      </c>
      <c r="IP19" s="568">
        <v>0</v>
      </c>
      <c r="IQ19" s="568">
        <v>0</v>
      </c>
      <c r="IR19" s="568">
        <v>0</v>
      </c>
      <c r="IS19" s="568">
        <v>0</v>
      </c>
      <c r="IT19" s="568">
        <v>0</v>
      </c>
      <c r="IU19" s="568">
        <v>0</v>
      </c>
      <c r="IV19" s="568">
        <v>0</v>
      </c>
      <c r="IW19" s="568">
        <v>0</v>
      </c>
      <c r="IX19" s="568">
        <v>0</v>
      </c>
      <c r="IY19" s="568">
        <v>0</v>
      </c>
      <c r="IZ19" s="568">
        <v>0</v>
      </c>
      <c r="JA19" s="568">
        <v>0</v>
      </c>
      <c r="JB19" s="568">
        <v>0</v>
      </c>
      <c r="JC19" s="568">
        <v>0</v>
      </c>
      <c r="JD19" s="568">
        <v>0</v>
      </c>
      <c r="JE19" s="568">
        <v>0</v>
      </c>
      <c r="JF19" s="568">
        <v>0</v>
      </c>
      <c r="JG19" s="568">
        <v>0</v>
      </c>
      <c r="JH19" s="568">
        <v>0</v>
      </c>
      <c r="JI19" s="568">
        <v>0</v>
      </c>
      <c r="JJ19" s="568">
        <v>0</v>
      </c>
      <c r="JK19" s="568">
        <v>0</v>
      </c>
      <c r="JL19" s="568">
        <v>0</v>
      </c>
      <c r="JM19" s="568">
        <v>0</v>
      </c>
      <c r="JN19" s="568">
        <v>0</v>
      </c>
      <c r="JO19" s="568">
        <v>0</v>
      </c>
      <c r="JP19" s="568">
        <v>0</v>
      </c>
      <c r="JQ19" s="568">
        <v>0</v>
      </c>
      <c r="JR19" s="568">
        <v>0</v>
      </c>
      <c r="JS19" s="568">
        <v>0</v>
      </c>
      <c r="JT19" s="568">
        <v>0</v>
      </c>
      <c r="JU19" s="568">
        <v>0</v>
      </c>
      <c r="JV19" s="568">
        <v>0</v>
      </c>
      <c r="JW19" s="568">
        <v>0</v>
      </c>
      <c r="JX19" s="568">
        <v>0</v>
      </c>
      <c r="JY19" s="568">
        <v>0</v>
      </c>
      <c r="JZ19" s="568">
        <v>0</v>
      </c>
      <c r="KA19" s="568">
        <v>0</v>
      </c>
      <c r="KB19" s="568">
        <v>0</v>
      </c>
      <c r="KC19" s="568">
        <v>0</v>
      </c>
      <c r="KD19" s="568">
        <v>0</v>
      </c>
      <c r="KE19" s="568">
        <v>0</v>
      </c>
      <c r="KF19" s="568">
        <v>0</v>
      </c>
      <c r="KG19" s="568">
        <v>0</v>
      </c>
      <c r="KH19" s="568">
        <v>0</v>
      </c>
      <c r="KI19" s="568">
        <v>0</v>
      </c>
      <c r="KJ19" s="568">
        <v>0</v>
      </c>
      <c r="KK19" s="568">
        <v>0</v>
      </c>
      <c r="KL19" s="568">
        <v>0</v>
      </c>
      <c r="KM19" s="568">
        <v>0</v>
      </c>
      <c r="KN19" s="568">
        <v>0</v>
      </c>
      <c r="KO19" s="568">
        <v>0</v>
      </c>
      <c r="KP19" s="568">
        <v>0</v>
      </c>
      <c r="KQ19" s="568">
        <v>0</v>
      </c>
      <c r="KR19" s="568">
        <v>0</v>
      </c>
      <c r="KS19" s="568">
        <v>0</v>
      </c>
      <c r="KT19" s="568">
        <v>0</v>
      </c>
      <c r="KU19" s="568">
        <v>0</v>
      </c>
      <c r="KV19" s="568">
        <v>0</v>
      </c>
      <c r="KW19" s="568">
        <v>0</v>
      </c>
      <c r="KX19" s="568">
        <v>0</v>
      </c>
      <c r="KY19" s="568">
        <v>0</v>
      </c>
      <c r="KZ19" s="568">
        <v>0</v>
      </c>
      <c r="LA19" s="568">
        <v>0</v>
      </c>
      <c r="LB19" s="568">
        <v>0</v>
      </c>
      <c r="LC19" s="568">
        <v>0</v>
      </c>
      <c r="LD19" s="568">
        <v>0</v>
      </c>
      <c r="LE19" s="568">
        <v>0</v>
      </c>
      <c r="LF19" s="568">
        <v>0</v>
      </c>
      <c r="LG19" s="568">
        <v>0</v>
      </c>
      <c r="LH19" s="568">
        <v>0</v>
      </c>
      <c r="LI19" s="568">
        <v>0</v>
      </c>
      <c r="LJ19" s="568">
        <v>0</v>
      </c>
      <c r="LK19" s="568">
        <v>0</v>
      </c>
      <c r="LL19" s="568">
        <v>0</v>
      </c>
      <c r="LM19" s="568">
        <v>0</v>
      </c>
      <c r="LN19" s="568">
        <v>0</v>
      </c>
      <c r="LO19" s="568">
        <v>0</v>
      </c>
      <c r="LP19" s="568">
        <v>0</v>
      </c>
      <c r="LQ19" s="568">
        <v>0</v>
      </c>
      <c r="LR19" s="568">
        <v>0</v>
      </c>
      <c r="LS19" s="568">
        <v>0</v>
      </c>
      <c r="LT19" s="568">
        <v>0</v>
      </c>
      <c r="LU19" s="568">
        <v>0</v>
      </c>
      <c r="LV19" s="568">
        <v>0</v>
      </c>
      <c r="LW19" s="568">
        <v>0</v>
      </c>
      <c r="LX19" s="568">
        <v>0</v>
      </c>
      <c r="LY19" s="568">
        <v>0</v>
      </c>
      <c r="LZ19" s="568">
        <v>0</v>
      </c>
      <c r="MA19" s="568">
        <v>0</v>
      </c>
      <c r="MB19" s="568">
        <v>0</v>
      </c>
      <c r="MC19" s="568">
        <v>0</v>
      </c>
      <c r="MD19" s="568">
        <v>0</v>
      </c>
      <c r="ME19" s="568">
        <v>0</v>
      </c>
      <c r="MF19" s="568">
        <v>0</v>
      </c>
      <c r="MG19" s="568">
        <v>0</v>
      </c>
      <c r="MH19" s="568">
        <v>0</v>
      </c>
      <c r="MI19" s="568">
        <v>0</v>
      </c>
      <c r="MJ19" s="568">
        <v>0</v>
      </c>
      <c r="MK19" s="568">
        <v>0</v>
      </c>
      <c r="ML19" s="568">
        <v>0</v>
      </c>
      <c r="MM19" s="568">
        <v>0</v>
      </c>
      <c r="MN19" s="568">
        <v>0</v>
      </c>
      <c r="MO19" s="568">
        <v>0</v>
      </c>
      <c r="MP19" s="568">
        <v>0</v>
      </c>
      <c r="MQ19" s="568">
        <v>0</v>
      </c>
      <c r="MR19" s="568">
        <v>0</v>
      </c>
      <c r="MS19" s="568">
        <v>0</v>
      </c>
      <c r="MT19" s="568">
        <v>0</v>
      </c>
      <c r="MU19" s="568">
        <v>0</v>
      </c>
      <c r="MV19" s="568">
        <v>0</v>
      </c>
      <c r="MW19" s="568">
        <v>0</v>
      </c>
      <c r="MX19" s="568">
        <v>0</v>
      </c>
      <c r="MY19" s="568">
        <v>0</v>
      </c>
      <c r="MZ19" s="568">
        <v>0</v>
      </c>
      <c r="NA19" s="568">
        <v>0</v>
      </c>
      <c r="NB19" s="568">
        <v>0</v>
      </c>
      <c r="NC19" s="568">
        <v>0</v>
      </c>
      <c r="ND19" s="568">
        <v>0</v>
      </c>
      <c r="NE19" s="568">
        <v>0</v>
      </c>
      <c r="NF19" s="568">
        <v>0</v>
      </c>
      <c r="NG19" s="568">
        <v>0</v>
      </c>
      <c r="NH19" s="568">
        <v>0</v>
      </c>
      <c r="NI19" s="568">
        <v>0</v>
      </c>
      <c r="NJ19" s="568">
        <v>0</v>
      </c>
      <c r="NK19" s="568">
        <v>0</v>
      </c>
      <c r="NL19" s="568">
        <v>0</v>
      </c>
      <c r="NM19" s="568">
        <v>0</v>
      </c>
      <c r="NN19" s="568">
        <v>0</v>
      </c>
      <c r="NO19" s="568">
        <v>0</v>
      </c>
      <c r="NP19" s="568">
        <v>0</v>
      </c>
      <c r="NQ19" s="568">
        <v>0</v>
      </c>
      <c r="NR19" s="568">
        <v>0</v>
      </c>
      <c r="NS19" s="568">
        <v>0</v>
      </c>
      <c r="NT19" s="568">
        <v>0</v>
      </c>
      <c r="NU19" s="568">
        <v>0</v>
      </c>
      <c r="NV19" s="568">
        <v>0</v>
      </c>
      <c r="NW19" s="568">
        <v>0</v>
      </c>
      <c r="NX19" s="568">
        <v>0</v>
      </c>
      <c r="NY19" s="568">
        <v>0</v>
      </c>
      <c r="NZ19" s="568">
        <v>0</v>
      </c>
      <c r="OA19" s="568">
        <v>0</v>
      </c>
      <c r="OB19" s="568">
        <v>0</v>
      </c>
      <c r="OC19" s="568">
        <v>0</v>
      </c>
      <c r="OD19" s="568">
        <v>0</v>
      </c>
      <c r="OE19" s="568">
        <v>0</v>
      </c>
      <c r="OF19" s="568">
        <v>0</v>
      </c>
      <c r="OG19" s="568">
        <v>0</v>
      </c>
      <c r="OH19" s="568">
        <v>0</v>
      </c>
      <c r="OI19" s="568">
        <v>0</v>
      </c>
      <c r="OJ19" s="568">
        <v>0</v>
      </c>
      <c r="OK19" s="568">
        <v>0</v>
      </c>
      <c r="OL19" s="568">
        <v>0</v>
      </c>
      <c r="OM19" s="568">
        <v>0</v>
      </c>
      <c r="ON19" s="568">
        <v>0</v>
      </c>
      <c r="OO19" s="568">
        <v>0</v>
      </c>
      <c r="OP19" s="568">
        <v>0</v>
      </c>
      <c r="OQ19" s="568">
        <v>0</v>
      </c>
      <c r="OR19" s="568">
        <v>0</v>
      </c>
      <c r="OS19" s="568">
        <v>0</v>
      </c>
      <c r="OT19" s="568">
        <v>0</v>
      </c>
      <c r="OU19" s="568">
        <v>0</v>
      </c>
      <c r="OV19" s="568">
        <v>0</v>
      </c>
      <c r="OW19" s="568">
        <v>0</v>
      </c>
      <c r="OX19" s="568">
        <v>0</v>
      </c>
      <c r="OY19" s="568">
        <v>0</v>
      </c>
      <c r="OZ19" s="568">
        <v>0</v>
      </c>
      <c r="PA19" s="568">
        <v>0</v>
      </c>
      <c r="PB19" s="568">
        <v>0</v>
      </c>
      <c r="PC19" s="568">
        <v>0</v>
      </c>
      <c r="PD19" s="568">
        <v>0</v>
      </c>
      <c r="PE19" s="568">
        <v>0</v>
      </c>
      <c r="PF19" s="568">
        <v>0</v>
      </c>
      <c r="PG19" s="568">
        <v>0</v>
      </c>
      <c r="PH19" s="568">
        <v>0</v>
      </c>
      <c r="PI19" s="568">
        <v>0</v>
      </c>
      <c r="PJ19" s="568">
        <v>0</v>
      </c>
      <c r="PK19" s="568">
        <v>0</v>
      </c>
      <c r="PL19" s="568">
        <v>0</v>
      </c>
      <c r="PM19" s="568">
        <v>0</v>
      </c>
      <c r="PN19" s="568">
        <v>0</v>
      </c>
      <c r="PO19" s="568">
        <v>0</v>
      </c>
      <c r="PP19" s="568">
        <v>0</v>
      </c>
      <c r="PQ19" s="568">
        <v>0</v>
      </c>
      <c r="PR19" s="568">
        <v>0</v>
      </c>
      <c r="PS19" s="568">
        <v>0</v>
      </c>
      <c r="PT19" s="568">
        <v>0</v>
      </c>
      <c r="PU19" s="568">
        <v>0</v>
      </c>
      <c r="PV19" s="568">
        <v>0</v>
      </c>
      <c r="PW19" s="568">
        <v>0</v>
      </c>
      <c r="PX19" s="568">
        <v>0</v>
      </c>
      <c r="PY19" s="568">
        <v>0</v>
      </c>
      <c r="PZ19" s="568">
        <v>0</v>
      </c>
      <c r="QA19" s="568">
        <v>0</v>
      </c>
      <c r="QB19" s="568">
        <v>0</v>
      </c>
      <c r="QC19" s="568">
        <v>0</v>
      </c>
      <c r="QD19" s="568">
        <v>0</v>
      </c>
      <c r="QE19" s="568">
        <v>0</v>
      </c>
      <c r="QF19" s="568">
        <v>0</v>
      </c>
      <c r="QG19" s="568">
        <v>0</v>
      </c>
      <c r="QH19" s="568">
        <v>0</v>
      </c>
      <c r="QI19" s="568">
        <v>0</v>
      </c>
      <c r="QJ19" s="568">
        <v>0</v>
      </c>
      <c r="QK19" s="568">
        <v>0</v>
      </c>
      <c r="QL19" s="568">
        <v>0</v>
      </c>
      <c r="QM19" s="568">
        <v>0</v>
      </c>
      <c r="QN19" s="568">
        <v>0</v>
      </c>
      <c r="QO19" s="568">
        <v>0</v>
      </c>
      <c r="QP19" s="568">
        <v>0</v>
      </c>
      <c r="QQ19" s="568">
        <v>0</v>
      </c>
      <c r="QR19" s="568">
        <v>0</v>
      </c>
      <c r="QS19" s="568">
        <v>0</v>
      </c>
      <c r="QT19" s="568">
        <v>0</v>
      </c>
      <c r="QU19" s="568">
        <v>0</v>
      </c>
      <c r="QV19" s="568">
        <v>0</v>
      </c>
      <c r="QW19" s="568">
        <v>0</v>
      </c>
      <c r="QX19" s="568">
        <v>0</v>
      </c>
      <c r="QY19" s="568">
        <v>0</v>
      </c>
      <c r="QZ19" s="568">
        <v>0</v>
      </c>
      <c r="RA19" s="568">
        <v>0</v>
      </c>
      <c r="RB19" s="568">
        <v>0</v>
      </c>
      <c r="RC19" s="568">
        <v>0</v>
      </c>
      <c r="RD19" s="568">
        <v>0</v>
      </c>
      <c r="RE19" s="568">
        <v>0</v>
      </c>
      <c r="RF19" s="568">
        <v>0</v>
      </c>
      <c r="RG19" s="568">
        <v>0</v>
      </c>
      <c r="RH19" s="568">
        <v>0</v>
      </c>
      <c r="RI19" s="568">
        <v>0</v>
      </c>
      <c r="RJ19" s="568">
        <v>0</v>
      </c>
      <c r="RK19" s="568">
        <v>0</v>
      </c>
      <c r="RL19" s="568">
        <v>0</v>
      </c>
      <c r="RM19" s="568">
        <v>0</v>
      </c>
      <c r="RN19" s="568">
        <v>0</v>
      </c>
      <c r="RO19" s="568">
        <v>0</v>
      </c>
      <c r="RP19" s="568">
        <v>0</v>
      </c>
      <c r="RQ19" s="568">
        <v>0</v>
      </c>
      <c r="RR19" s="568">
        <v>0</v>
      </c>
      <c r="RS19" s="568">
        <v>0</v>
      </c>
      <c r="RT19" s="568">
        <v>0</v>
      </c>
      <c r="RU19" s="568">
        <v>0</v>
      </c>
      <c r="RV19" s="568">
        <v>0</v>
      </c>
      <c r="RW19" s="568">
        <v>0</v>
      </c>
      <c r="RX19" s="568">
        <v>0</v>
      </c>
      <c r="RY19" s="568">
        <v>0</v>
      </c>
      <c r="RZ19" s="568">
        <v>0</v>
      </c>
      <c r="SA19" s="568">
        <v>0</v>
      </c>
      <c r="SB19" s="568">
        <v>0</v>
      </c>
      <c r="SC19" s="568">
        <v>0</v>
      </c>
      <c r="SD19" s="568">
        <v>0</v>
      </c>
      <c r="SE19" s="568">
        <v>0</v>
      </c>
      <c r="SF19" s="568">
        <v>0</v>
      </c>
      <c r="SG19" s="568">
        <v>0</v>
      </c>
      <c r="SH19" s="568">
        <v>0</v>
      </c>
      <c r="SI19" s="568">
        <v>0</v>
      </c>
      <c r="SJ19" s="568">
        <v>0</v>
      </c>
      <c r="SK19" s="568">
        <v>0</v>
      </c>
      <c r="SL19" s="568">
        <v>0</v>
      </c>
      <c r="SM19" s="568">
        <v>0</v>
      </c>
      <c r="SN19" s="568">
        <v>0</v>
      </c>
      <c r="SO19" s="568">
        <v>0</v>
      </c>
      <c r="SP19" s="568">
        <v>0</v>
      </c>
      <c r="SQ19" s="568">
        <v>0</v>
      </c>
      <c r="SR19" s="568">
        <v>0</v>
      </c>
      <c r="SS19" s="568">
        <v>0</v>
      </c>
      <c r="ST19" s="568">
        <v>0</v>
      </c>
      <c r="SU19" s="568">
        <v>0</v>
      </c>
      <c r="SV19" s="568">
        <v>0</v>
      </c>
      <c r="SW19" s="568">
        <v>0</v>
      </c>
      <c r="SX19" s="568">
        <v>0</v>
      </c>
      <c r="SY19" s="568">
        <v>0</v>
      </c>
      <c r="SZ19" s="568">
        <v>0</v>
      </c>
      <c r="TA19" s="568">
        <v>0</v>
      </c>
      <c r="TB19" s="568">
        <v>0</v>
      </c>
      <c r="TC19" s="568">
        <v>0</v>
      </c>
      <c r="TD19" s="568">
        <v>0</v>
      </c>
      <c r="TE19" s="568">
        <v>0</v>
      </c>
      <c r="TF19" s="568">
        <v>0</v>
      </c>
      <c r="TG19" s="568">
        <v>0</v>
      </c>
      <c r="TH19" s="568">
        <v>0</v>
      </c>
      <c r="TI19" s="568">
        <v>0</v>
      </c>
      <c r="TJ19" s="568">
        <v>0</v>
      </c>
      <c r="TK19" s="568">
        <v>0</v>
      </c>
      <c r="TL19" s="568">
        <v>0</v>
      </c>
      <c r="TM19" s="568">
        <v>0</v>
      </c>
      <c r="TN19" s="568">
        <v>0</v>
      </c>
      <c r="TO19" s="568">
        <v>0</v>
      </c>
      <c r="TP19" s="568">
        <v>0</v>
      </c>
      <c r="TQ19" s="568">
        <v>0</v>
      </c>
      <c r="TR19" s="568">
        <v>0</v>
      </c>
      <c r="TS19" s="568">
        <v>0</v>
      </c>
      <c r="TT19" s="568">
        <v>0</v>
      </c>
      <c r="TU19" s="568">
        <v>0</v>
      </c>
      <c r="TV19" s="568">
        <v>0</v>
      </c>
      <c r="TW19" s="568">
        <v>0</v>
      </c>
      <c r="TX19" s="568">
        <v>0</v>
      </c>
      <c r="TY19" s="568">
        <v>0</v>
      </c>
      <c r="TZ19" s="568">
        <v>0</v>
      </c>
      <c r="UA19" s="568">
        <v>0</v>
      </c>
      <c r="UB19" s="568">
        <v>0</v>
      </c>
      <c r="UC19" s="568">
        <v>0</v>
      </c>
      <c r="UD19" s="568">
        <v>0</v>
      </c>
      <c r="UE19" s="568">
        <v>0</v>
      </c>
      <c r="UF19" s="568">
        <v>0</v>
      </c>
      <c r="UG19" s="568">
        <v>0</v>
      </c>
      <c r="UH19" s="568">
        <v>0</v>
      </c>
      <c r="UI19" s="568">
        <v>0</v>
      </c>
      <c r="UJ19" s="568">
        <v>0</v>
      </c>
      <c r="UK19" s="568">
        <v>0</v>
      </c>
      <c r="UL19" s="568">
        <v>0</v>
      </c>
      <c r="UM19" s="568">
        <v>0</v>
      </c>
      <c r="UN19" s="568">
        <v>0</v>
      </c>
      <c r="UO19" s="568">
        <v>0</v>
      </c>
      <c r="UP19" s="568">
        <v>0</v>
      </c>
      <c r="UQ19" s="568">
        <v>0</v>
      </c>
      <c r="UR19" s="568">
        <v>0</v>
      </c>
      <c r="US19" s="568">
        <v>0</v>
      </c>
      <c r="UT19" s="568">
        <v>0</v>
      </c>
      <c r="UU19" s="568">
        <v>0</v>
      </c>
      <c r="UV19" s="568">
        <v>0</v>
      </c>
      <c r="UW19" s="568">
        <v>0</v>
      </c>
      <c r="UX19" s="568">
        <v>0</v>
      </c>
      <c r="UY19" s="568">
        <v>0</v>
      </c>
      <c r="UZ19" s="568">
        <v>0</v>
      </c>
      <c r="VA19" s="568">
        <v>0</v>
      </c>
      <c r="VB19" s="568">
        <v>0</v>
      </c>
      <c r="VC19" s="568">
        <v>0</v>
      </c>
      <c r="VD19" s="568">
        <v>0</v>
      </c>
      <c r="VE19" s="568">
        <v>0</v>
      </c>
      <c r="VF19" s="568">
        <v>0</v>
      </c>
      <c r="VG19" s="568">
        <v>0</v>
      </c>
      <c r="VH19" s="568">
        <v>0</v>
      </c>
      <c r="VI19" s="568">
        <v>0</v>
      </c>
      <c r="VJ19" s="568">
        <v>0</v>
      </c>
      <c r="VK19" s="568">
        <v>0</v>
      </c>
      <c r="VL19" s="568">
        <v>0</v>
      </c>
      <c r="VM19" s="568">
        <v>0</v>
      </c>
      <c r="VN19" s="568">
        <v>0</v>
      </c>
      <c r="VO19" s="568">
        <v>0</v>
      </c>
      <c r="VP19" s="568">
        <v>0</v>
      </c>
      <c r="VQ19" s="568">
        <v>0</v>
      </c>
      <c r="VR19" s="568">
        <v>0</v>
      </c>
      <c r="VS19" s="568">
        <v>0</v>
      </c>
      <c r="VT19" s="568">
        <v>0</v>
      </c>
      <c r="VU19" s="568">
        <v>0</v>
      </c>
      <c r="VV19" s="568">
        <v>0</v>
      </c>
      <c r="VW19" s="568">
        <v>0</v>
      </c>
      <c r="VX19" s="568">
        <v>0</v>
      </c>
      <c r="VY19" s="568">
        <v>0</v>
      </c>
      <c r="VZ19" s="568">
        <v>0</v>
      </c>
      <c r="WA19" s="568">
        <v>0</v>
      </c>
      <c r="WB19" s="568">
        <v>0</v>
      </c>
      <c r="WC19" s="568">
        <v>0</v>
      </c>
      <c r="WD19" s="568">
        <v>0</v>
      </c>
      <c r="WE19" s="568">
        <v>0</v>
      </c>
      <c r="WF19" s="568">
        <v>0</v>
      </c>
      <c r="WG19" s="568">
        <v>0</v>
      </c>
      <c r="WH19" s="568">
        <v>0</v>
      </c>
      <c r="WI19" s="568">
        <v>0</v>
      </c>
      <c r="WJ19" s="568">
        <v>0</v>
      </c>
      <c r="WK19" s="568">
        <v>0</v>
      </c>
      <c r="WL19" s="568">
        <v>0</v>
      </c>
      <c r="WM19" s="568">
        <v>0</v>
      </c>
      <c r="WN19" s="568">
        <v>0</v>
      </c>
      <c r="WO19" s="568">
        <v>0</v>
      </c>
      <c r="WP19" s="568">
        <v>0</v>
      </c>
      <c r="WQ19" s="568">
        <v>0</v>
      </c>
      <c r="WR19" s="568">
        <v>0</v>
      </c>
      <c r="WS19" s="568">
        <v>0</v>
      </c>
      <c r="WT19" s="568">
        <v>0</v>
      </c>
      <c r="WU19" s="568">
        <v>0</v>
      </c>
      <c r="WV19" s="568">
        <v>0</v>
      </c>
      <c r="WW19" s="568">
        <v>0</v>
      </c>
      <c r="WX19" s="568">
        <v>0</v>
      </c>
      <c r="WY19" s="568">
        <v>0</v>
      </c>
      <c r="WZ19" s="568">
        <v>0</v>
      </c>
      <c r="XA19" s="568">
        <v>0</v>
      </c>
      <c r="XB19" s="568">
        <v>0</v>
      </c>
      <c r="XC19" s="568">
        <v>0</v>
      </c>
      <c r="XD19" s="568">
        <v>0</v>
      </c>
      <c r="XE19" s="568">
        <v>0</v>
      </c>
      <c r="XF19" s="568">
        <v>0</v>
      </c>
      <c r="XG19" s="568">
        <v>0</v>
      </c>
      <c r="XH19" s="568">
        <v>0</v>
      </c>
      <c r="XI19" s="568">
        <v>0</v>
      </c>
      <c r="XJ19" s="568">
        <v>0</v>
      </c>
      <c r="XK19" s="568">
        <v>0</v>
      </c>
      <c r="XL19" s="568">
        <v>0</v>
      </c>
      <c r="XM19" s="568">
        <v>0</v>
      </c>
      <c r="XN19" s="568">
        <v>0</v>
      </c>
      <c r="XO19" s="568">
        <v>0</v>
      </c>
      <c r="XP19" s="568">
        <v>0</v>
      </c>
      <c r="XQ19" s="568">
        <v>0</v>
      </c>
      <c r="XR19" s="568">
        <v>0</v>
      </c>
      <c r="XS19" s="568">
        <v>0</v>
      </c>
      <c r="XT19" s="568">
        <v>0</v>
      </c>
      <c r="XU19" s="568">
        <v>0</v>
      </c>
      <c r="XV19" s="568">
        <v>0</v>
      </c>
      <c r="XW19" s="568">
        <v>0</v>
      </c>
      <c r="XX19" s="568">
        <v>0</v>
      </c>
      <c r="XY19" s="568">
        <v>0</v>
      </c>
      <c r="XZ19" s="568">
        <v>0</v>
      </c>
      <c r="YA19" s="568">
        <v>0</v>
      </c>
      <c r="YB19" s="568">
        <v>0</v>
      </c>
      <c r="YC19" s="568">
        <v>0</v>
      </c>
      <c r="YD19" s="568">
        <v>0</v>
      </c>
      <c r="YE19" s="568">
        <v>0</v>
      </c>
      <c r="YF19" s="568">
        <v>0</v>
      </c>
      <c r="YG19" s="568">
        <v>0</v>
      </c>
      <c r="YH19" s="568">
        <v>0</v>
      </c>
      <c r="YI19" s="568">
        <v>0</v>
      </c>
      <c r="YJ19" s="568">
        <v>0</v>
      </c>
      <c r="YK19" s="568">
        <v>0</v>
      </c>
      <c r="YL19" s="568">
        <v>0</v>
      </c>
      <c r="YM19" s="568">
        <v>0</v>
      </c>
      <c r="YN19" s="568">
        <v>0</v>
      </c>
      <c r="YO19" s="568">
        <v>0</v>
      </c>
      <c r="YP19" s="568">
        <v>0</v>
      </c>
      <c r="YQ19" s="568">
        <v>0</v>
      </c>
      <c r="YR19" s="568">
        <v>0</v>
      </c>
      <c r="YS19" s="568">
        <v>0</v>
      </c>
      <c r="YT19" s="568">
        <v>0</v>
      </c>
      <c r="YU19" s="568">
        <v>0</v>
      </c>
      <c r="YV19" s="568">
        <v>0</v>
      </c>
      <c r="YW19" s="568">
        <v>0</v>
      </c>
      <c r="YX19" s="568">
        <v>0</v>
      </c>
      <c r="YY19" s="568">
        <v>0</v>
      </c>
      <c r="YZ19" s="568">
        <v>0</v>
      </c>
      <c r="ZA19" s="568">
        <v>0</v>
      </c>
      <c r="ZB19" s="568">
        <v>0</v>
      </c>
      <c r="ZC19" s="568">
        <v>0</v>
      </c>
      <c r="ZD19" s="568">
        <v>0</v>
      </c>
      <c r="ZE19" s="568">
        <v>0</v>
      </c>
      <c r="ZF19" s="568">
        <v>0</v>
      </c>
      <c r="ZG19" s="568">
        <v>0</v>
      </c>
      <c r="ZH19" s="568">
        <v>0</v>
      </c>
      <c r="ZI19" s="568">
        <v>0</v>
      </c>
      <c r="ZJ19" s="568">
        <v>0</v>
      </c>
      <c r="ZK19" s="568">
        <v>0</v>
      </c>
      <c r="ZL19" s="568">
        <v>0</v>
      </c>
      <c r="ZM19" s="568">
        <v>0</v>
      </c>
      <c r="ZN19" s="568">
        <v>0</v>
      </c>
      <c r="ZO19" s="568">
        <v>0</v>
      </c>
      <c r="ZP19" s="568">
        <v>0</v>
      </c>
      <c r="ZQ19" s="568">
        <v>0</v>
      </c>
      <c r="ZR19" s="568">
        <v>0</v>
      </c>
      <c r="ZS19" s="568">
        <v>0</v>
      </c>
      <c r="ZT19" s="568">
        <v>0</v>
      </c>
      <c r="ZU19" s="568">
        <v>0</v>
      </c>
      <c r="ZV19" s="568">
        <v>0</v>
      </c>
      <c r="ZW19" s="568">
        <v>0</v>
      </c>
      <c r="ZX19" s="568">
        <v>0</v>
      </c>
      <c r="ZY19" s="568">
        <v>0</v>
      </c>
      <c r="ZZ19" s="568">
        <v>0</v>
      </c>
      <c r="AAA19" s="568">
        <v>0</v>
      </c>
      <c r="AAB19" s="568">
        <v>0</v>
      </c>
      <c r="AAC19" s="568">
        <v>0</v>
      </c>
      <c r="AAD19" s="568">
        <v>0</v>
      </c>
      <c r="AAE19" s="568">
        <v>0</v>
      </c>
      <c r="AAF19" s="568">
        <v>0</v>
      </c>
      <c r="AAG19" s="568">
        <v>0</v>
      </c>
      <c r="AAH19" s="568">
        <v>0</v>
      </c>
      <c r="AAI19" s="568">
        <v>0</v>
      </c>
      <c r="AAJ19" s="568">
        <v>0</v>
      </c>
      <c r="AAK19" s="568">
        <v>0</v>
      </c>
      <c r="AAL19" s="568">
        <v>0</v>
      </c>
      <c r="AAM19" s="568">
        <v>0</v>
      </c>
      <c r="AAN19" s="568">
        <v>0</v>
      </c>
      <c r="AAO19" s="568">
        <v>0</v>
      </c>
      <c r="AAP19" s="568">
        <v>0</v>
      </c>
      <c r="AAQ19" s="568">
        <v>0</v>
      </c>
      <c r="AAR19" s="568">
        <v>0</v>
      </c>
      <c r="AAS19" s="568">
        <v>0</v>
      </c>
      <c r="AAT19" s="568">
        <v>0</v>
      </c>
      <c r="AAU19" s="568">
        <v>0</v>
      </c>
      <c r="AAV19" s="568">
        <v>0</v>
      </c>
      <c r="AAW19" s="568">
        <v>0</v>
      </c>
      <c r="AAX19" s="568">
        <v>0</v>
      </c>
      <c r="AAY19" s="568">
        <v>0</v>
      </c>
      <c r="AAZ19" s="568">
        <v>0</v>
      </c>
      <c r="ABA19" s="568">
        <v>0</v>
      </c>
      <c r="ABB19" s="568">
        <v>0</v>
      </c>
      <c r="ABC19" s="568">
        <v>0</v>
      </c>
      <c r="ABD19" s="568">
        <v>0</v>
      </c>
      <c r="ABE19" s="568">
        <v>0</v>
      </c>
      <c r="ABF19" s="568">
        <v>0</v>
      </c>
      <c r="ABG19" s="568">
        <v>0</v>
      </c>
      <c r="ABH19" s="568">
        <v>0</v>
      </c>
      <c r="ABI19" s="568">
        <v>0</v>
      </c>
      <c r="ABJ19" s="568">
        <v>0</v>
      </c>
      <c r="ABK19" s="568">
        <v>0</v>
      </c>
      <c r="ABL19" s="568">
        <v>0</v>
      </c>
      <c r="ABM19" s="568">
        <v>0</v>
      </c>
      <c r="ABN19" s="568">
        <v>0</v>
      </c>
      <c r="ABO19" s="568">
        <v>0</v>
      </c>
      <c r="ABP19" s="568">
        <v>0</v>
      </c>
      <c r="ABQ19" s="568">
        <v>0</v>
      </c>
      <c r="ABR19" s="568">
        <v>0</v>
      </c>
      <c r="ABS19" s="568">
        <v>0</v>
      </c>
      <c r="ABT19" s="568">
        <v>0</v>
      </c>
      <c r="ABU19" s="568">
        <v>0</v>
      </c>
      <c r="ABV19" s="568">
        <v>0</v>
      </c>
      <c r="ABW19" s="568">
        <v>0</v>
      </c>
      <c r="ABX19" s="568">
        <v>0</v>
      </c>
      <c r="ABY19" s="568">
        <v>0</v>
      </c>
      <c r="ABZ19" s="568">
        <v>0</v>
      </c>
      <c r="ACA19" s="568">
        <v>0</v>
      </c>
      <c r="ACB19" s="568">
        <v>0</v>
      </c>
      <c r="ACC19" s="568">
        <v>0</v>
      </c>
      <c r="ACD19" s="568">
        <v>0</v>
      </c>
      <c r="ACE19" s="568">
        <v>0</v>
      </c>
      <c r="ACF19" s="568">
        <v>0</v>
      </c>
      <c r="ACG19" s="568">
        <v>0</v>
      </c>
      <c r="ACH19" s="568">
        <v>0</v>
      </c>
      <c r="ACI19" s="568">
        <v>0</v>
      </c>
      <c r="ACJ19" s="568">
        <v>0</v>
      </c>
      <c r="ACK19" s="568">
        <v>0</v>
      </c>
      <c r="ACL19" s="568">
        <v>0</v>
      </c>
      <c r="ACM19" s="568">
        <v>0</v>
      </c>
      <c r="ACN19" s="568">
        <v>0</v>
      </c>
      <c r="ACO19" s="568">
        <v>0</v>
      </c>
      <c r="ACP19" s="568">
        <v>0</v>
      </c>
      <c r="ACQ19" s="568">
        <v>0</v>
      </c>
      <c r="ACR19" s="568">
        <v>0</v>
      </c>
      <c r="ACS19" s="568">
        <v>0</v>
      </c>
      <c r="ACT19" s="568">
        <v>0</v>
      </c>
      <c r="ACU19" s="568">
        <v>0</v>
      </c>
      <c r="ACV19" s="568">
        <v>0</v>
      </c>
      <c r="ACW19" s="568">
        <v>0</v>
      </c>
      <c r="ACX19" s="568">
        <v>0</v>
      </c>
      <c r="ACY19" s="568">
        <v>0</v>
      </c>
      <c r="ACZ19" s="568">
        <v>0</v>
      </c>
      <c r="ADA19" s="568">
        <v>0</v>
      </c>
      <c r="ADB19" s="568">
        <v>0</v>
      </c>
      <c r="ADC19" s="568">
        <v>0</v>
      </c>
      <c r="ADD19" s="568">
        <v>0</v>
      </c>
      <c r="ADE19" s="568">
        <v>0</v>
      </c>
      <c r="ADF19" s="568">
        <v>0</v>
      </c>
      <c r="ADG19" s="568">
        <v>0</v>
      </c>
      <c r="ADH19" s="568">
        <v>0</v>
      </c>
      <c r="ADI19" s="568">
        <v>0</v>
      </c>
      <c r="ADJ19" s="568">
        <v>0</v>
      </c>
      <c r="ADK19" s="568">
        <v>0</v>
      </c>
      <c r="ADL19" s="568">
        <v>0</v>
      </c>
      <c r="ADM19" s="568">
        <v>0</v>
      </c>
      <c r="ADN19" s="568">
        <v>0</v>
      </c>
      <c r="ADO19" s="568">
        <v>0</v>
      </c>
      <c r="ADP19" s="568">
        <v>0</v>
      </c>
      <c r="ADQ19" s="568">
        <v>0</v>
      </c>
      <c r="ADR19" s="568">
        <v>0</v>
      </c>
      <c r="ADS19" s="568">
        <v>0</v>
      </c>
      <c r="ADT19" s="568">
        <v>0</v>
      </c>
      <c r="ADU19" s="568">
        <v>0</v>
      </c>
      <c r="ADV19" s="568">
        <v>0</v>
      </c>
      <c r="ADW19" s="568">
        <v>0</v>
      </c>
      <c r="ADX19" s="568">
        <v>0</v>
      </c>
      <c r="ADY19" s="568">
        <v>0</v>
      </c>
      <c r="ADZ19" s="568">
        <v>0</v>
      </c>
      <c r="AEA19" s="568">
        <v>0</v>
      </c>
      <c r="AEB19" s="568">
        <v>0</v>
      </c>
      <c r="AEC19" s="568">
        <v>0</v>
      </c>
      <c r="AED19" s="568">
        <v>0</v>
      </c>
      <c r="AEE19" s="568">
        <v>0</v>
      </c>
      <c r="AEF19" s="568">
        <v>0</v>
      </c>
      <c r="AEG19" s="568">
        <v>0</v>
      </c>
      <c r="AEH19" s="568">
        <v>0</v>
      </c>
      <c r="AEI19" s="568">
        <v>0</v>
      </c>
      <c r="AEJ19" s="568">
        <v>0</v>
      </c>
      <c r="AEK19" s="568">
        <v>0</v>
      </c>
      <c r="AEL19" s="568">
        <v>0</v>
      </c>
      <c r="AEM19" s="568">
        <v>0</v>
      </c>
      <c r="AEN19" s="568">
        <v>0</v>
      </c>
      <c r="AEO19" s="568">
        <v>0</v>
      </c>
      <c r="AEP19" s="568">
        <v>0</v>
      </c>
      <c r="AEQ19" s="568">
        <v>0</v>
      </c>
      <c r="AER19" s="568">
        <v>0</v>
      </c>
      <c r="AES19" s="568">
        <v>0</v>
      </c>
      <c r="AET19" s="568">
        <v>0</v>
      </c>
      <c r="AEU19" s="568">
        <v>0</v>
      </c>
      <c r="AEV19" s="568">
        <v>0</v>
      </c>
      <c r="AEW19" s="568">
        <v>0</v>
      </c>
      <c r="AEX19" s="568">
        <v>0</v>
      </c>
      <c r="AEY19" s="568">
        <v>0</v>
      </c>
      <c r="AEZ19" s="568">
        <v>0</v>
      </c>
      <c r="AFA19" s="568">
        <v>0</v>
      </c>
      <c r="AFB19" s="568">
        <v>0</v>
      </c>
      <c r="AFC19" s="568">
        <v>0</v>
      </c>
      <c r="AFD19" s="568">
        <v>0</v>
      </c>
      <c r="AFE19" s="568">
        <v>0</v>
      </c>
      <c r="AFF19" s="568">
        <v>0</v>
      </c>
      <c r="AFG19" s="568">
        <v>0</v>
      </c>
      <c r="AFH19" s="568">
        <v>0</v>
      </c>
      <c r="AFI19" s="568">
        <v>0</v>
      </c>
      <c r="AFJ19" s="568">
        <v>0</v>
      </c>
      <c r="AFK19" s="568">
        <v>0</v>
      </c>
      <c r="AFL19" s="568">
        <v>0</v>
      </c>
      <c r="AFM19" s="568">
        <v>0</v>
      </c>
      <c r="AFN19" s="568">
        <v>0</v>
      </c>
      <c r="AFO19" s="568">
        <v>0</v>
      </c>
      <c r="AFP19" s="568">
        <v>0</v>
      </c>
      <c r="AFQ19" s="568">
        <v>0</v>
      </c>
      <c r="AFR19" s="568">
        <v>0</v>
      </c>
      <c r="AFS19" s="568">
        <v>0</v>
      </c>
      <c r="AFT19" s="568">
        <v>0</v>
      </c>
      <c r="AFU19" s="568">
        <v>0</v>
      </c>
      <c r="AFV19" s="568">
        <v>0</v>
      </c>
      <c r="AFW19" s="568">
        <v>0</v>
      </c>
      <c r="AFX19" s="568">
        <v>0</v>
      </c>
      <c r="AFY19" s="568">
        <v>0</v>
      </c>
      <c r="AFZ19" s="568">
        <v>0</v>
      </c>
      <c r="AGA19" s="568">
        <v>0</v>
      </c>
      <c r="AGB19" s="568">
        <v>0</v>
      </c>
      <c r="AGC19" s="568">
        <v>0</v>
      </c>
      <c r="AGD19" s="568">
        <v>0</v>
      </c>
      <c r="AGE19" s="568">
        <v>0</v>
      </c>
      <c r="AGF19" s="568">
        <v>0</v>
      </c>
      <c r="AGG19" s="568">
        <v>0</v>
      </c>
      <c r="AGH19" s="568">
        <v>0</v>
      </c>
      <c r="AGI19" s="568">
        <v>0</v>
      </c>
      <c r="AGJ19" s="568">
        <v>0</v>
      </c>
      <c r="AGK19" s="568">
        <v>0</v>
      </c>
      <c r="AGL19" s="568">
        <v>0</v>
      </c>
      <c r="AGM19" s="568">
        <v>0</v>
      </c>
      <c r="AGN19" s="568">
        <v>0</v>
      </c>
      <c r="AGO19" s="568">
        <v>0</v>
      </c>
      <c r="AGP19" s="568">
        <v>0</v>
      </c>
      <c r="AGQ19" s="568">
        <v>0</v>
      </c>
      <c r="AGR19" s="568">
        <v>0</v>
      </c>
      <c r="AGS19" s="568">
        <v>0</v>
      </c>
      <c r="AGT19" s="568">
        <v>0</v>
      </c>
      <c r="AGU19" s="568">
        <v>0</v>
      </c>
      <c r="AGV19" s="568">
        <v>0</v>
      </c>
      <c r="AGW19" s="568">
        <v>0</v>
      </c>
      <c r="AGX19" s="568">
        <v>0</v>
      </c>
      <c r="AGY19" s="568">
        <v>0</v>
      </c>
      <c r="AGZ19" s="568">
        <v>0</v>
      </c>
      <c r="AHA19" s="568">
        <v>0</v>
      </c>
      <c r="AHB19" s="568">
        <v>0</v>
      </c>
      <c r="AHC19" s="568">
        <v>0</v>
      </c>
      <c r="AHD19" s="568">
        <v>0</v>
      </c>
      <c r="AHE19" s="568">
        <v>0</v>
      </c>
      <c r="AHF19" s="568">
        <v>0</v>
      </c>
      <c r="AHG19" s="568">
        <v>0</v>
      </c>
      <c r="AHH19" s="568">
        <v>0</v>
      </c>
      <c r="AHI19" s="568">
        <v>0</v>
      </c>
      <c r="AHJ19" s="568">
        <v>0</v>
      </c>
      <c r="AHK19" s="568">
        <v>0</v>
      </c>
      <c r="AHL19" s="568">
        <v>0</v>
      </c>
      <c r="AHM19" s="568">
        <v>0</v>
      </c>
      <c r="AHN19" s="568">
        <v>0</v>
      </c>
      <c r="AHO19" s="568">
        <v>0</v>
      </c>
      <c r="AHP19" s="568">
        <v>0</v>
      </c>
      <c r="AHQ19" s="568">
        <v>0</v>
      </c>
      <c r="AHR19" s="568">
        <v>0</v>
      </c>
      <c r="AHS19" s="568">
        <v>0</v>
      </c>
      <c r="AHT19" s="568">
        <v>0</v>
      </c>
      <c r="AHU19" s="568">
        <v>0</v>
      </c>
      <c r="AHV19" s="568">
        <v>0</v>
      </c>
      <c r="AHW19" s="568">
        <v>0</v>
      </c>
      <c r="AHX19" s="568">
        <v>0</v>
      </c>
      <c r="AHY19" s="568">
        <v>0</v>
      </c>
      <c r="AHZ19" s="568">
        <v>0</v>
      </c>
      <c r="AIA19" s="568">
        <v>0</v>
      </c>
      <c r="AIB19" s="568">
        <v>0</v>
      </c>
      <c r="AIC19" s="568">
        <v>0</v>
      </c>
      <c r="AID19" s="568">
        <v>0</v>
      </c>
      <c r="AIE19" s="568">
        <v>0</v>
      </c>
      <c r="AIF19" s="568">
        <v>0</v>
      </c>
      <c r="AIG19" s="568">
        <v>0</v>
      </c>
      <c r="AIH19" s="568">
        <v>0</v>
      </c>
      <c r="AII19" s="568">
        <v>0</v>
      </c>
      <c r="AIJ19" s="568">
        <v>0</v>
      </c>
      <c r="AIK19" s="568">
        <v>0</v>
      </c>
      <c r="AIL19" s="568">
        <v>0</v>
      </c>
      <c r="AIM19" s="568">
        <v>0</v>
      </c>
      <c r="AIN19" s="568">
        <v>0</v>
      </c>
      <c r="AIO19" s="568">
        <v>0</v>
      </c>
      <c r="AIP19" s="568">
        <v>0</v>
      </c>
      <c r="AIQ19" s="568">
        <v>0</v>
      </c>
      <c r="AIR19" s="568">
        <v>0</v>
      </c>
      <c r="AIS19" s="568">
        <v>0</v>
      </c>
      <c r="AIT19" s="568">
        <v>0</v>
      </c>
      <c r="AIU19" s="568">
        <v>0</v>
      </c>
      <c r="AIV19" s="568">
        <v>0</v>
      </c>
      <c r="AIW19" s="568">
        <v>0</v>
      </c>
      <c r="AIX19" s="568">
        <v>0</v>
      </c>
      <c r="AIY19" s="568">
        <v>0</v>
      </c>
      <c r="AIZ19" s="568">
        <v>0</v>
      </c>
      <c r="AJA19" s="568">
        <v>0</v>
      </c>
      <c r="AJB19" s="568">
        <v>0</v>
      </c>
      <c r="AJC19" s="568">
        <v>0</v>
      </c>
      <c r="AJD19" s="568">
        <v>0</v>
      </c>
      <c r="AJE19" s="568">
        <v>0</v>
      </c>
      <c r="AJF19" s="568">
        <v>0</v>
      </c>
      <c r="AJG19" s="568">
        <v>0</v>
      </c>
      <c r="AJH19" s="568">
        <v>0</v>
      </c>
      <c r="AJI19" s="568">
        <v>0</v>
      </c>
      <c r="AJJ19" s="568">
        <v>0</v>
      </c>
      <c r="AJK19" s="568">
        <v>0</v>
      </c>
      <c r="AJL19" s="568">
        <v>0</v>
      </c>
      <c r="AJM19" s="568">
        <v>0</v>
      </c>
      <c r="AJN19" s="568">
        <v>0</v>
      </c>
      <c r="AJO19" s="568">
        <v>0</v>
      </c>
      <c r="AJP19" s="568">
        <v>0</v>
      </c>
      <c r="AJQ19" s="568">
        <v>0</v>
      </c>
      <c r="AJR19" s="568">
        <v>0</v>
      </c>
      <c r="AJS19" s="568">
        <v>0</v>
      </c>
      <c r="AJT19" s="568">
        <v>0</v>
      </c>
      <c r="AJU19" s="568">
        <v>0</v>
      </c>
      <c r="AJV19" s="568">
        <v>0</v>
      </c>
      <c r="AJW19" s="568">
        <v>0</v>
      </c>
      <c r="AJX19" s="568">
        <v>0</v>
      </c>
      <c r="AJY19" s="568">
        <v>0</v>
      </c>
      <c r="AJZ19" s="568">
        <v>0</v>
      </c>
      <c r="AKA19" s="568">
        <v>0</v>
      </c>
      <c r="AKB19" s="568">
        <v>0</v>
      </c>
      <c r="AKC19" s="568">
        <v>0</v>
      </c>
      <c r="AKD19" s="568">
        <v>0</v>
      </c>
      <c r="AKE19" s="568">
        <v>0</v>
      </c>
      <c r="AKF19" s="568">
        <v>0</v>
      </c>
      <c r="AKG19" s="568">
        <v>0</v>
      </c>
      <c r="AKH19" s="568">
        <v>0</v>
      </c>
      <c r="AKI19" s="568">
        <v>0</v>
      </c>
      <c r="AKJ19" s="568">
        <v>0</v>
      </c>
      <c r="AKK19" s="568">
        <v>0</v>
      </c>
      <c r="AKL19" s="568">
        <v>0</v>
      </c>
      <c r="AKM19" s="568">
        <v>0</v>
      </c>
      <c r="AKN19" s="568">
        <v>0</v>
      </c>
      <c r="AKO19" s="568">
        <v>0</v>
      </c>
      <c r="AKP19" s="568">
        <v>0</v>
      </c>
      <c r="AKQ19" s="568">
        <v>0</v>
      </c>
      <c r="AKR19" s="568">
        <v>0</v>
      </c>
      <c r="AKS19" s="568">
        <v>0</v>
      </c>
      <c r="AKT19" s="568">
        <v>0</v>
      </c>
      <c r="AKU19" s="568">
        <v>0</v>
      </c>
      <c r="AKV19" s="568">
        <v>0</v>
      </c>
      <c r="AKW19" s="568">
        <v>0</v>
      </c>
      <c r="AKX19" s="568">
        <v>0</v>
      </c>
      <c r="AKY19" s="568">
        <v>0</v>
      </c>
      <c r="AKZ19" s="568">
        <v>0</v>
      </c>
      <c r="ALA19" s="568">
        <v>0</v>
      </c>
      <c r="ALB19" s="568">
        <v>0</v>
      </c>
      <c r="ALC19" s="568">
        <v>0</v>
      </c>
      <c r="ALD19" s="568">
        <v>0</v>
      </c>
      <c r="ALE19" s="568">
        <v>0</v>
      </c>
      <c r="ALF19" s="568">
        <v>0</v>
      </c>
      <c r="ALG19" s="568">
        <v>0</v>
      </c>
      <c r="ALH19" s="568">
        <v>0</v>
      </c>
      <c r="ALI19" s="568">
        <v>0</v>
      </c>
      <c r="ALJ19" s="568">
        <v>0</v>
      </c>
      <c r="ALK19" s="568">
        <v>0</v>
      </c>
      <c r="ALL19" s="568">
        <v>0</v>
      </c>
      <c r="ALM19" s="568">
        <v>0</v>
      </c>
      <c r="ALN19" s="568">
        <v>0</v>
      </c>
      <c r="ALO19" s="568">
        <v>0</v>
      </c>
      <c r="ALP19" s="568">
        <v>0</v>
      </c>
      <c r="ALQ19" s="568">
        <v>0</v>
      </c>
      <c r="ALR19" s="568">
        <v>0</v>
      </c>
      <c r="ALS19" s="568">
        <v>0</v>
      </c>
      <c r="ALT19" s="568">
        <v>0</v>
      </c>
      <c r="ALU19" s="568">
        <v>0</v>
      </c>
      <c r="ALV19" s="568">
        <v>0</v>
      </c>
      <c r="ALW19" s="568">
        <v>0</v>
      </c>
      <c r="ALX19" s="568">
        <v>0</v>
      </c>
      <c r="ALY19" s="568">
        <v>0</v>
      </c>
      <c r="ALZ19" s="568">
        <v>0</v>
      </c>
      <c r="AMA19" s="568">
        <v>0</v>
      </c>
      <c r="AMB19" s="568">
        <v>0</v>
      </c>
      <c r="AMC19" s="568">
        <v>0</v>
      </c>
      <c r="AMD19" s="568">
        <v>0</v>
      </c>
      <c r="AME19" s="568">
        <v>0</v>
      </c>
      <c r="AMF19" s="568">
        <v>0</v>
      </c>
      <c r="AMG19" s="568">
        <v>0</v>
      </c>
      <c r="AMH19" s="568">
        <v>0</v>
      </c>
      <c r="AMI19" s="568">
        <v>0</v>
      </c>
      <c r="AMJ19" s="568">
        <v>0</v>
      </c>
      <c r="AMK19" s="568">
        <v>0</v>
      </c>
      <c r="AML19" s="568">
        <v>0</v>
      </c>
      <c r="AMM19" s="568">
        <v>0</v>
      </c>
      <c r="AMN19" s="568">
        <v>0</v>
      </c>
      <c r="AMO19" s="568">
        <v>0</v>
      </c>
      <c r="AMP19" s="568">
        <v>0</v>
      </c>
      <c r="AMQ19" s="568">
        <v>0</v>
      </c>
      <c r="AMR19" s="568">
        <v>0</v>
      </c>
      <c r="AMS19" s="568">
        <v>0</v>
      </c>
      <c r="AMT19" s="568">
        <v>0</v>
      </c>
      <c r="AMU19" s="568">
        <v>0</v>
      </c>
      <c r="AMV19" s="568">
        <v>0</v>
      </c>
      <c r="AMW19" s="568">
        <v>0</v>
      </c>
      <c r="AMX19" s="568">
        <v>0</v>
      </c>
      <c r="AMY19" s="568">
        <v>0</v>
      </c>
      <c r="AMZ19" s="568">
        <v>0</v>
      </c>
      <c r="ANA19" s="568">
        <v>0</v>
      </c>
      <c r="ANB19" s="568">
        <v>0</v>
      </c>
      <c r="ANC19" s="568">
        <v>0</v>
      </c>
      <c r="AND19" s="568">
        <v>0</v>
      </c>
      <c r="ANE19" s="568">
        <v>0</v>
      </c>
      <c r="ANF19" s="568">
        <v>0</v>
      </c>
      <c r="ANG19" s="568">
        <v>0</v>
      </c>
      <c r="ANH19" s="568">
        <v>0</v>
      </c>
      <c r="ANI19" s="568">
        <v>0</v>
      </c>
      <c r="ANJ19" s="568">
        <v>0</v>
      </c>
      <c r="ANK19" s="568">
        <v>0</v>
      </c>
      <c r="ANL19" s="568">
        <v>0</v>
      </c>
      <c r="ANM19" s="568">
        <v>0</v>
      </c>
      <c r="ANN19" s="568">
        <v>0</v>
      </c>
      <c r="ANO19" s="568">
        <v>0</v>
      </c>
      <c r="ANP19" s="568">
        <v>0</v>
      </c>
      <c r="ANQ19" s="568">
        <v>0</v>
      </c>
      <c r="ANR19" s="568">
        <v>0</v>
      </c>
      <c r="ANS19" s="568">
        <v>0</v>
      </c>
      <c r="ANT19" s="568">
        <v>0</v>
      </c>
      <c r="ANU19" s="568">
        <v>0</v>
      </c>
      <c r="ANV19" s="568">
        <v>0</v>
      </c>
      <c r="ANW19" s="568">
        <v>0</v>
      </c>
      <c r="ANX19" s="568">
        <v>0</v>
      </c>
      <c r="ANY19" s="568">
        <v>0</v>
      </c>
      <c r="ANZ19" s="568">
        <v>0</v>
      </c>
      <c r="AOA19" s="568">
        <v>0</v>
      </c>
      <c r="AOB19" s="568">
        <v>0</v>
      </c>
      <c r="AOC19" s="568">
        <v>0</v>
      </c>
      <c r="AOD19" s="568">
        <v>0</v>
      </c>
      <c r="AOE19" s="568">
        <v>0</v>
      </c>
      <c r="AOF19" s="568">
        <v>0</v>
      </c>
      <c r="AOG19" s="568">
        <v>0</v>
      </c>
      <c r="AOH19" s="568">
        <v>0</v>
      </c>
      <c r="AOI19" s="568">
        <v>0</v>
      </c>
      <c r="AOJ19" s="568">
        <v>0</v>
      </c>
      <c r="AOK19" s="568">
        <v>0</v>
      </c>
      <c r="AOL19" s="568">
        <v>0</v>
      </c>
      <c r="AOM19" s="568">
        <v>0</v>
      </c>
      <c r="AON19" s="568">
        <v>0</v>
      </c>
      <c r="AOO19" s="568">
        <v>0</v>
      </c>
      <c r="AOP19" s="568">
        <v>0</v>
      </c>
      <c r="AOQ19" s="568">
        <v>0</v>
      </c>
      <c r="AOR19" s="568">
        <v>0</v>
      </c>
      <c r="AOS19" s="568">
        <v>0</v>
      </c>
      <c r="AOT19" s="568">
        <v>0</v>
      </c>
      <c r="AOU19" s="568">
        <v>0</v>
      </c>
      <c r="AOV19" s="568">
        <v>0</v>
      </c>
      <c r="AOW19" s="568">
        <v>0</v>
      </c>
      <c r="AOX19" s="568">
        <v>0</v>
      </c>
      <c r="AOY19" s="568">
        <v>0</v>
      </c>
      <c r="AOZ19" s="568">
        <v>0</v>
      </c>
      <c r="APA19" s="568">
        <v>0</v>
      </c>
      <c r="APB19" s="568">
        <v>0</v>
      </c>
      <c r="APC19" s="568">
        <v>0</v>
      </c>
      <c r="APD19" s="568">
        <v>0</v>
      </c>
      <c r="APE19" s="568">
        <v>0</v>
      </c>
      <c r="APF19" s="568">
        <v>0</v>
      </c>
      <c r="APG19" s="568">
        <v>0</v>
      </c>
      <c r="APH19" s="568">
        <v>0</v>
      </c>
      <c r="API19" s="568">
        <v>0</v>
      </c>
      <c r="APJ19" s="568">
        <v>0</v>
      </c>
      <c r="APK19" s="568">
        <v>0</v>
      </c>
      <c r="APL19" s="568">
        <v>0</v>
      </c>
      <c r="APM19" s="568">
        <v>0</v>
      </c>
      <c r="APN19" s="568">
        <v>0</v>
      </c>
      <c r="APO19" s="568">
        <v>0</v>
      </c>
      <c r="APP19" s="568">
        <v>0</v>
      </c>
      <c r="APQ19" s="568">
        <v>0</v>
      </c>
      <c r="APR19" s="568">
        <v>0</v>
      </c>
      <c r="APS19" s="568">
        <v>0</v>
      </c>
      <c r="APT19" s="568">
        <v>0</v>
      </c>
      <c r="APU19" s="568">
        <v>0</v>
      </c>
      <c r="APV19" s="568">
        <v>0</v>
      </c>
      <c r="APW19" s="568">
        <v>0</v>
      </c>
      <c r="APX19" s="568">
        <v>0</v>
      </c>
      <c r="APY19" s="568">
        <v>0</v>
      </c>
      <c r="APZ19" s="568">
        <v>0</v>
      </c>
      <c r="AQA19" s="568">
        <v>0</v>
      </c>
      <c r="AQB19" s="568">
        <v>0</v>
      </c>
      <c r="AQC19" s="568">
        <v>0</v>
      </c>
      <c r="AQD19" s="568">
        <v>0</v>
      </c>
      <c r="AQE19" s="568">
        <v>0</v>
      </c>
      <c r="AQF19" s="568">
        <v>0</v>
      </c>
      <c r="AQG19" s="568">
        <v>0</v>
      </c>
      <c r="AQH19" s="568">
        <v>0</v>
      </c>
      <c r="AQI19" s="568">
        <v>0</v>
      </c>
      <c r="AQJ19" s="568">
        <v>0</v>
      </c>
      <c r="AQK19" s="568">
        <v>0</v>
      </c>
      <c r="AQL19" s="568">
        <v>0</v>
      </c>
      <c r="AQM19" s="568">
        <v>0</v>
      </c>
      <c r="AQN19" s="568">
        <v>0</v>
      </c>
      <c r="AQO19" s="568">
        <v>0</v>
      </c>
      <c r="AQP19" s="568">
        <v>0</v>
      </c>
      <c r="AQQ19" s="568">
        <v>0</v>
      </c>
      <c r="AQR19" s="568">
        <v>0</v>
      </c>
      <c r="AQS19" s="568">
        <v>0</v>
      </c>
      <c r="AQT19" s="568">
        <v>0</v>
      </c>
      <c r="AQU19" s="568">
        <v>0</v>
      </c>
      <c r="AQV19" s="568">
        <v>0</v>
      </c>
      <c r="AQW19" s="568">
        <v>0</v>
      </c>
      <c r="AQX19" s="568">
        <v>0</v>
      </c>
      <c r="AQY19" s="568">
        <v>0</v>
      </c>
      <c r="AQZ19" s="568">
        <v>0</v>
      </c>
      <c r="ARA19" s="568">
        <v>0</v>
      </c>
      <c r="ARB19" s="568">
        <v>0</v>
      </c>
      <c r="ARC19" s="568">
        <v>0</v>
      </c>
      <c r="ARD19" s="568">
        <v>0</v>
      </c>
      <c r="ARE19" s="568">
        <v>0</v>
      </c>
      <c r="ARF19" s="568">
        <v>0</v>
      </c>
      <c r="ARG19" s="568">
        <v>0</v>
      </c>
      <c r="ARH19" s="568">
        <v>0</v>
      </c>
      <c r="ARI19" s="568">
        <v>0</v>
      </c>
      <c r="ARJ19" s="568">
        <v>0</v>
      </c>
      <c r="ARK19" s="568">
        <v>0</v>
      </c>
      <c r="ARL19" s="568">
        <v>0</v>
      </c>
      <c r="ARM19" s="568">
        <v>0</v>
      </c>
      <c r="ARN19" s="568">
        <v>0</v>
      </c>
      <c r="ARO19" s="568">
        <v>0</v>
      </c>
      <c r="ARP19" s="568">
        <v>0</v>
      </c>
      <c r="ARQ19" s="568">
        <v>0</v>
      </c>
      <c r="ARR19" s="568">
        <v>0</v>
      </c>
      <c r="ARS19" s="568">
        <v>0</v>
      </c>
      <c r="ART19" s="568">
        <v>0</v>
      </c>
      <c r="ARU19" s="568">
        <v>0</v>
      </c>
      <c r="ARV19" s="568">
        <v>0</v>
      </c>
      <c r="ARW19" s="568">
        <v>0</v>
      </c>
      <c r="ARX19" s="568">
        <v>0</v>
      </c>
      <c r="ARY19" s="568">
        <v>0</v>
      </c>
      <c r="ARZ19" s="568">
        <v>0</v>
      </c>
      <c r="ASA19" s="568">
        <v>0</v>
      </c>
      <c r="ASB19" s="568">
        <v>0</v>
      </c>
      <c r="ASC19" s="568">
        <v>0</v>
      </c>
      <c r="ASD19" s="568">
        <v>0</v>
      </c>
      <c r="ASE19" s="568">
        <v>0</v>
      </c>
      <c r="ASF19" s="568">
        <v>0</v>
      </c>
      <c r="ASG19" s="568">
        <v>0</v>
      </c>
      <c r="ASH19" s="568">
        <v>0</v>
      </c>
      <c r="ASI19" s="568">
        <v>0</v>
      </c>
      <c r="ASJ19" s="568">
        <v>0</v>
      </c>
      <c r="ASK19" s="568">
        <v>0</v>
      </c>
      <c r="ASL19" s="568">
        <v>0</v>
      </c>
      <c r="ASM19" s="568">
        <v>0</v>
      </c>
      <c r="ASN19" s="568">
        <v>0</v>
      </c>
      <c r="ASO19" s="568">
        <v>0</v>
      </c>
      <c r="ASP19" s="568">
        <v>0</v>
      </c>
      <c r="ASQ19" s="568">
        <v>0</v>
      </c>
      <c r="ASR19" s="568">
        <v>0</v>
      </c>
      <c r="ASS19" s="568">
        <v>0</v>
      </c>
      <c r="AST19" s="568">
        <v>0</v>
      </c>
      <c r="ASU19" s="568">
        <v>0</v>
      </c>
      <c r="ASV19" s="568">
        <v>0</v>
      </c>
      <c r="ASW19" s="568">
        <v>0</v>
      </c>
      <c r="ASX19" s="568">
        <v>0</v>
      </c>
      <c r="ASY19" s="568">
        <v>0</v>
      </c>
      <c r="ASZ19" s="568">
        <v>0</v>
      </c>
      <c r="ATA19" s="568">
        <v>0</v>
      </c>
      <c r="ATB19" s="568">
        <v>0</v>
      </c>
      <c r="ATC19" s="568">
        <v>0</v>
      </c>
      <c r="ATD19" s="568">
        <v>0</v>
      </c>
      <c r="ATE19" s="568">
        <v>0</v>
      </c>
      <c r="ATF19" s="568">
        <v>0</v>
      </c>
      <c r="ATG19" s="568">
        <v>0</v>
      </c>
      <c r="ATH19" s="568">
        <v>0</v>
      </c>
      <c r="ATI19" s="568">
        <v>0</v>
      </c>
      <c r="ATJ19" s="568">
        <v>0</v>
      </c>
      <c r="ATK19" s="568">
        <v>0</v>
      </c>
      <c r="ATL19" s="568">
        <v>0</v>
      </c>
      <c r="ATM19" s="568">
        <v>0</v>
      </c>
      <c r="ATN19" s="568">
        <v>0</v>
      </c>
      <c r="ATO19" s="568">
        <v>0</v>
      </c>
      <c r="ATP19" s="568">
        <v>0</v>
      </c>
      <c r="ATQ19" s="568">
        <v>0</v>
      </c>
      <c r="ATR19" s="568">
        <v>0</v>
      </c>
      <c r="ATS19" s="568">
        <v>0</v>
      </c>
      <c r="ATT19" s="568">
        <v>0</v>
      </c>
      <c r="ATU19" s="568">
        <v>0</v>
      </c>
      <c r="ATV19" s="568">
        <v>0</v>
      </c>
      <c r="ATW19" s="568">
        <v>0</v>
      </c>
      <c r="ATX19" s="568">
        <v>0</v>
      </c>
      <c r="ATY19" s="568">
        <v>0</v>
      </c>
      <c r="ATZ19" s="568">
        <v>0</v>
      </c>
      <c r="AUA19" s="568">
        <v>0</v>
      </c>
      <c r="AUB19" s="568">
        <v>0</v>
      </c>
      <c r="AUC19" s="568">
        <v>0</v>
      </c>
      <c r="AUD19" s="568">
        <v>0</v>
      </c>
      <c r="AUE19" s="568">
        <v>0</v>
      </c>
      <c r="AUF19" s="568">
        <v>0</v>
      </c>
      <c r="AUG19" s="568">
        <v>0</v>
      </c>
      <c r="AUH19" s="568">
        <v>0</v>
      </c>
      <c r="AUI19" s="568">
        <v>0</v>
      </c>
      <c r="AUJ19" s="568">
        <v>0</v>
      </c>
      <c r="AUK19" s="568">
        <v>0</v>
      </c>
      <c r="AUL19" s="568">
        <v>0</v>
      </c>
      <c r="AUM19" s="568">
        <v>0</v>
      </c>
      <c r="AUN19" s="568">
        <v>0</v>
      </c>
      <c r="AUO19" s="568">
        <v>0</v>
      </c>
      <c r="AUP19" s="568">
        <v>0</v>
      </c>
      <c r="AUQ19" s="568">
        <v>0</v>
      </c>
      <c r="AUR19" s="568">
        <v>0</v>
      </c>
      <c r="AUS19" s="568">
        <v>0</v>
      </c>
      <c r="AUT19" s="568">
        <v>0</v>
      </c>
      <c r="AUU19" s="568">
        <v>0</v>
      </c>
      <c r="AUV19" s="568">
        <v>0</v>
      </c>
      <c r="AUW19" s="568">
        <v>0</v>
      </c>
      <c r="AUX19" s="568">
        <v>0</v>
      </c>
      <c r="AUY19" s="568">
        <v>0</v>
      </c>
      <c r="AUZ19" s="568">
        <v>0</v>
      </c>
      <c r="AVA19" s="568">
        <v>0</v>
      </c>
      <c r="AVB19" s="568">
        <v>0</v>
      </c>
      <c r="AVC19" s="568">
        <v>0</v>
      </c>
      <c r="AVD19" s="568">
        <v>0</v>
      </c>
      <c r="AVE19" s="568">
        <v>0</v>
      </c>
      <c r="AVF19" s="568">
        <v>0</v>
      </c>
      <c r="AVG19" s="568">
        <v>0</v>
      </c>
      <c r="AVH19" s="568">
        <v>0</v>
      </c>
      <c r="AVI19" s="568">
        <v>0</v>
      </c>
      <c r="AVJ19" s="568">
        <v>0</v>
      </c>
      <c r="AVK19" s="568">
        <v>0</v>
      </c>
      <c r="AVL19" s="568">
        <v>0</v>
      </c>
      <c r="AVM19" s="568">
        <v>0</v>
      </c>
      <c r="AVN19" s="568">
        <v>0</v>
      </c>
      <c r="AVO19" s="568">
        <v>0</v>
      </c>
      <c r="AVP19" s="568">
        <v>0</v>
      </c>
      <c r="AVQ19" s="568">
        <v>0</v>
      </c>
      <c r="AVR19" s="568">
        <v>0</v>
      </c>
      <c r="AVS19" s="568">
        <v>0</v>
      </c>
      <c r="AVT19" s="568">
        <v>0</v>
      </c>
      <c r="AVU19" s="568">
        <v>0</v>
      </c>
      <c r="AVV19" s="568">
        <v>0</v>
      </c>
      <c r="AVW19" s="568">
        <v>0</v>
      </c>
      <c r="AVX19" s="568">
        <v>0</v>
      </c>
      <c r="AVY19" s="568">
        <v>0</v>
      </c>
      <c r="AVZ19" s="568">
        <v>0</v>
      </c>
      <c r="AWA19" s="568">
        <v>0</v>
      </c>
      <c r="AWB19" s="568">
        <v>0</v>
      </c>
      <c r="AWC19" s="568">
        <v>0</v>
      </c>
      <c r="AWD19" s="568">
        <v>0</v>
      </c>
      <c r="AWE19" s="568">
        <v>0</v>
      </c>
      <c r="AWF19" s="568">
        <v>0</v>
      </c>
      <c r="AWG19" s="568">
        <v>0</v>
      </c>
      <c r="AWH19" s="568">
        <v>0</v>
      </c>
      <c r="AWI19" s="568">
        <v>0</v>
      </c>
      <c r="AWJ19" s="568">
        <v>0</v>
      </c>
      <c r="AWK19" s="568">
        <v>0</v>
      </c>
      <c r="AWL19" s="568">
        <v>0</v>
      </c>
      <c r="AWM19" s="568">
        <v>0</v>
      </c>
      <c r="AWN19" s="568">
        <v>0</v>
      </c>
      <c r="AWO19" s="568">
        <v>0</v>
      </c>
      <c r="AWP19" s="568">
        <v>0</v>
      </c>
      <c r="AWQ19" s="568">
        <v>0</v>
      </c>
      <c r="AWR19" s="568">
        <v>0</v>
      </c>
      <c r="AWS19" s="568">
        <v>0</v>
      </c>
      <c r="AWT19" s="568">
        <v>0</v>
      </c>
      <c r="AWU19" s="568">
        <v>0</v>
      </c>
      <c r="AWV19" s="568">
        <v>0</v>
      </c>
      <c r="AWW19" s="568">
        <v>0</v>
      </c>
      <c r="AWX19" s="568">
        <v>0</v>
      </c>
      <c r="AWY19" s="568">
        <v>0</v>
      </c>
      <c r="AWZ19" s="568">
        <v>0</v>
      </c>
      <c r="AXA19" s="568">
        <v>0</v>
      </c>
      <c r="AXB19" s="568">
        <v>0</v>
      </c>
      <c r="AXC19" s="568">
        <v>0</v>
      </c>
      <c r="AXD19" s="568">
        <v>0</v>
      </c>
      <c r="AXE19" s="568">
        <v>0</v>
      </c>
      <c r="AXF19" s="568">
        <v>0</v>
      </c>
      <c r="AXG19" s="568">
        <v>0</v>
      </c>
      <c r="AXH19" s="568">
        <v>0</v>
      </c>
      <c r="AXI19" s="568">
        <v>0</v>
      </c>
      <c r="AXJ19" s="568">
        <v>0</v>
      </c>
      <c r="AXK19" s="568">
        <v>0</v>
      </c>
      <c r="AXL19" s="568">
        <v>0</v>
      </c>
      <c r="AXM19" s="568">
        <v>0</v>
      </c>
      <c r="AXN19" s="568">
        <v>0</v>
      </c>
      <c r="AXO19" s="568">
        <v>0</v>
      </c>
      <c r="AXP19" s="568">
        <v>0</v>
      </c>
      <c r="AXQ19" s="568">
        <v>0</v>
      </c>
      <c r="AXR19" s="568">
        <v>0</v>
      </c>
      <c r="AXS19" s="568">
        <v>0</v>
      </c>
      <c r="AXT19" s="568">
        <v>0</v>
      </c>
      <c r="AXU19" s="568">
        <v>0</v>
      </c>
      <c r="AXV19" s="568">
        <v>0</v>
      </c>
      <c r="AXW19" s="568">
        <v>0</v>
      </c>
      <c r="AXX19" s="568">
        <v>0</v>
      </c>
      <c r="AXY19" s="568">
        <v>0</v>
      </c>
      <c r="AXZ19" s="568">
        <v>0</v>
      </c>
      <c r="AYA19" s="568">
        <v>0</v>
      </c>
      <c r="AYB19" s="568">
        <v>0</v>
      </c>
      <c r="AYC19" s="568">
        <v>0</v>
      </c>
      <c r="AYD19" s="568">
        <v>0</v>
      </c>
      <c r="AYE19" s="568">
        <v>0</v>
      </c>
      <c r="AYF19" s="568">
        <v>0</v>
      </c>
      <c r="AYG19" s="568">
        <v>0</v>
      </c>
      <c r="AYH19" s="568">
        <v>0</v>
      </c>
      <c r="AYI19" s="568">
        <v>0</v>
      </c>
      <c r="AYJ19" s="568">
        <v>0</v>
      </c>
      <c r="AYK19" s="568">
        <v>0</v>
      </c>
      <c r="AYL19" s="568">
        <v>0</v>
      </c>
      <c r="AYM19" s="568">
        <v>0</v>
      </c>
      <c r="AYN19" s="568">
        <v>0</v>
      </c>
      <c r="AYO19" s="568">
        <v>0</v>
      </c>
      <c r="AYP19" s="568">
        <v>0</v>
      </c>
      <c r="AYQ19" s="568">
        <v>0</v>
      </c>
      <c r="AYR19" s="568">
        <v>0</v>
      </c>
      <c r="AYS19" s="568">
        <v>0</v>
      </c>
      <c r="AYT19" s="568">
        <v>0</v>
      </c>
      <c r="AYU19" s="568">
        <v>0</v>
      </c>
      <c r="AYV19" s="568">
        <v>0</v>
      </c>
      <c r="AYW19" s="568">
        <v>0</v>
      </c>
      <c r="AYX19" s="568">
        <v>0</v>
      </c>
      <c r="AYY19" s="568">
        <v>0</v>
      </c>
      <c r="AYZ19" s="568">
        <v>0</v>
      </c>
      <c r="AZA19" s="568">
        <v>0</v>
      </c>
      <c r="AZB19" s="568">
        <v>0</v>
      </c>
      <c r="AZC19" s="568">
        <v>0</v>
      </c>
      <c r="AZD19" s="568">
        <v>0</v>
      </c>
      <c r="AZE19" s="568">
        <v>0</v>
      </c>
      <c r="AZF19" s="568">
        <v>0</v>
      </c>
      <c r="AZG19" s="568">
        <v>0</v>
      </c>
      <c r="AZH19" s="568">
        <v>0</v>
      </c>
      <c r="AZI19" s="568">
        <v>0</v>
      </c>
      <c r="AZJ19" s="568">
        <v>0</v>
      </c>
      <c r="AZK19" s="568">
        <v>0</v>
      </c>
      <c r="AZL19" s="568">
        <v>0</v>
      </c>
      <c r="AZM19" s="568">
        <v>0</v>
      </c>
      <c r="AZN19" s="568">
        <v>0</v>
      </c>
      <c r="AZO19" s="568">
        <v>0</v>
      </c>
      <c r="AZP19" s="568">
        <v>0</v>
      </c>
      <c r="AZQ19" s="568">
        <v>0</v>
      </c>
      <c r="AZR19" s="568">
        <v>0</v>
      </c>
      <c r="AZS19" s="568">
        <v>0</v>
      </c>
      <c r="AZT19" s="568">
        <v>0</v>
      </c>
      <c r="AZU19" s="568">
        <v>0</v>
      </c>
      <c r="AZV19" s="568">
        <v>0</v>
      </c>
      <c r="AZW19" s="568">
        <v>0</v>
      </c>
      <c r="AZX19" s="568">
        <v>0</v>
      </c>
      <c r="AZY19" s="568">
        <v>0</v>
      </c>
      <c r="AZZ19" s="568">
        <v>0</v>
      </c>
      <c r="BAA19" s="568">
        <v>0</v>
      </c>
      <c r="BAB19" s="568">
        <v>0</v>
      </c>
      <c r="BAC19" s="568">
        <v>0</v>
      </c>
      <c r="BAD19" s="568">
        <v>0</v>
      </c>
      <c r="BAE19" s="568">
        <v>0</v>
      </c>
      <c r="BAF19" s="568">
        <v>0</v>
      </c>
      <c r="BAG19" s="568">
        <v>0</v>
      </c>
      <c r="BAH19" s="568">
        <v>0</v>
      </c>
      <c r="BAI19" s="568">
        <v>0</v>
      </c>
      <c r="BAJ19" s="568">
        <v>0</v>
      </c>
      <c r="BAK19" s="568">
        <v>0</v>
      </c>
      <c r="BAL19" s="568">
        <v>0</v>
      </c>
      <c r="BAM19" s="568">
        <v>0</v>
      </c>
      <c r="BAN19" s="568">
        <v>0</v>
      </c>
      <c r="BAO19" s="568">
        <v>0</v>
      </c>
      <c r="BAP19" s="568">
        <v>0</v>
      </c>
      <c r="BAQ19" s="568">
        <v>0</v>
      </c>
      <c r="BAR19" s="568">
        <v>0</v>
      </c>
      <c r="BAS19" s="568">
        <v>0</v>
      </c>
      <c r="BAT19" s="568">
        <v>0</v>
      </c>
      <c r="BAU19" s="568">
        <v>0</v>
      </c>
      <c r="BAV19" s="568">
        <v>0</v>
      </c>
      <c r="BAW19" s="568">
        <v>0</v>
      </c>
      <c r="BAX19" s="568">
        <v>0</v>
      </c>
      <c r="BAY19" s="568">
        <v>0</v>
      </c>
      <c r="BAZ19" s="568">
        <v>0</v>
      </c>
      <c r="BBA19" s="568">
        <v>0</v>
      </c>
      <c r="BBB19" s="568">
        <v>0</v>
      </c>
      <c r="BBC19" s="568">
        <v>0</v>
      </c>
      <c r="BBD19" s="568">
        <v>0</v>
      </c>
      <c r="BBE19" s="568">
        <v>0</v>
      </c>
      <c r="BBF19" s="568">
        <v>0</v>
      </c>
      <c r="BBG19" s="568">
        <v>0</v>
      </c>
      <c r="BBH19" s="568">
        <v>0</v>
      </c>
      <c r="BBI19" s="568">
        <v>0</v>
      </c>
      <c r="BBJ19" s="568">
        <v>0</v>
      </c>
      <c r="BBK19" s="568">
        <v>0</v>
      </c>
      <c r="BBL19" s="568">
        <v>0</v>
      </c>
      <c r="BBM19" s="568">
        <v>0</v>
      </c>
      <c r="BBN19" s="568">
        <v>0</v>
      </c>
      <c r="BBO19" s="568">
        <v>0</v>
      </c>
      <c r="BBP19" s="568">
        <v>0</v>
      </c>
      <c r="BBQ19" s="568">
        <v>0</v>
      </c>
      <c r="BBR19" s="568">
        <v>0</v>
      </c>
      <c r="BBS19" s="568">
        <v>0</v>
      </c>
      <c r="BBT19" s="568">
        <v>0</v>
      </c>
      <c r="BBU19" s="568">
        <v>0</v>
      </c>
      <c r="BBV19" s="568">
        <v>0</v>
      </c>
      <c r="BBW19" s="568">
        <v>0</v>
      </c>
      <c r="BBX19" s="568">
        <v>0</v>
      </c>
      <c r="BBY19" s="568">
        <v>0</v>
      </c>
      <c r="BBZ19" s="568">
        <v>0</v>
      </c>
      <c r="BCA19" s="568">
        <v>0</v>
      </c>
      <c r="BCB19" s="568">
        <v>0</v>
      </c>
      <c r="BCC19" s="568">
        <v>0</v>
      </c>
      <c r="BCD19" s="568">
        <v>0</v>
      </c>
      <c r="BCE19" s="568">
        <v>0</v>
      </c>
      <c r="BCF19" s="568">
        <v>0</v>
      </c>
      <c r="BCG19" s="568">
        <v>0</v>
      </c>
      <c r="BCH19" s="568">
        <v>0</v>
      </c>
      <c r="BCI19" s="568">
        <v>0</v>
      </c>
      <c r="BCJ19" s="568">
        <v>0</v>
      </c>
      <c r="BCK19" s="568">
        <v>0</v>
      </c>
      <c r="BCL19" s="568">
        <v>0</v>
      </c>
      <c r="BCM19" s="568">
        <v>0</v>
      </c>
      <c r="BCN19" s="568">
        <v>0</v>
      </c>
      <c r="BCO19" s="568">
        <v>0</v>
      </c>
      <c r="BCP19" s="568">
        <v>0</v>
      </c>
      <c r="BCQ19" s="568">
        <v>0</v>
      </c>
      <c r="BCR19" s="568">
        <v>0</v>
      </c>
      <c r="BCS19" s="568">
        <v>0</v>
      </c>
      <c r="BCT19" s="568">
        <v>0</v>
      </c>
      <c r="BCU19" s="568">
        <v>0</v>
      </c>
      <c r="BCV19" s="568">
        <v>0</v>
      </c>
      <c r="BCW19" s="568">
        <v>0</v>
      </c>
      <c r="BCX19" s="568">
        <v>0</v>
      </c>
      <c r="BCY19" s="568">
        <v>0</v>
      </c>
      <c r="BCZ19" s="568">
        <v>0</v>
      </c>
      <c r="BDA19" s="568">
        <v>0</v>
      </c>
      <c r="BDB19" s="568">
        <v>0</v>
      </c>
      <c r="BDC19" s="568">
        <v>0</v>
      </c>
      <c r="BDD19" s="568">
        <v>0</v>
      </c>
      <c r="BDE19" s="568">
        <v>0</v>
      </c>
      <c r="BDF19" s="568">
        <v>0</v>
      </c>
      <c r="BDG19" s="568">
        <v>0</v>
      </c>
      <c r="BDH19" s="568">
        <v>0</v>
      </c>
      <c r="BDI19" s="568">
        <v>0</v>
      </c>
      <c r="BDJ19" s="568">
        <v>0</v>
      </c>
      <c r="BDK19" s="568">
        <v>0</v>
      </c>
      <c r="BDL19" s="568">
        <v>0</v>
      </c>
      <c r="BDM19" s="568">
        <v>0</v>
      </c>
      <c r="BDN19" s="568">
        <v>0</v>
      </c>
      <c r="BDO19" s="568">
        <v>0</v>
      </c>
      <c r="BDP19" s="568">
        <v>0</v>
      </c>
      <c r="BDQ19" s="568">
        <v>0</v>
      </c>
      <c r="BDR19" s="568">
        <v>0</v>
      </c>
      <c r="BDS19" s="568">
        <v>0</v>
      </c>
      <c r="BDT19" s="568">
        <v>0</v>
      </c>
      <c r="BDU19" s="568">
        <v>0</v>
      </c>
      <c r="BDV19" s="568">
        <v>0</v>
      </c>
      <c r="BDW19" s="568">
        <v>0</v>
      </c>
      <c r="BDX19" s="568">
        <v>0</v>
      </c>
      <c r="BDY19" s="568">
        <v>0</v>
      </c>
      <c r="BDZ19" s="568">
        <v>0</v>
      </c>
      <c r="BEA19" s="568">
        <v>0</v>
      </c>
      <c r="BEB19" s="568">
        <v>0</v>
      </c>
      <c r="BEC19" s="568">
        <v>0</v>
      </c>
      <c r="BED19" s="568">
        <v>0</v>
      </c>
      <c r="BEE19" s="568">
        <v>0</v>
      </c>
      <c r="BEF19" s="568">
        <v>0</v>
      </c>
      <c r="BEG19" s="568">
        <v>0</v>
      </c>
      <c r="BEH19" s="568">
        <v>0</v>
      </c>
      <c r="BEI19" s="568">
        <v>0</v>
      </c>
      <c r="BEJ19" s="568">
        <v>0</v>
      </c>
      <c r="BEK19" s="568">
        <v>0</v>
      </c>
      <c r="BEL19" s="568">
        <v>0</v>
      </c>
      <c r="BEM19" s="568">
        <v>0</v>
      </c>
      <c r="BEN19" s="568">
        <v>0</v>
      </c>
      <c r="BEO19" s="568">
        <v>0</v>
      </c>
      <c r="BEP19" s="568">
        <v>0</v>
      </c>
      <c r="BEQ19" s="568">
        <v>0</v>
      </c>
      <c r="BER19" s="568">
        <v>0</v>
      </c>
      <c r="BES19" s="568">
        <v>0</v>
      </c>
      <c r="BET19" s="568">
        <v>0</v>
      </c>
      <c r="BEU19" s="568">
        <v>0</v>
      </c>
      <c r="BEV19" s="568">
        <v>0</v>
      </c>
      <c r="BEW19" s="568">
        <v>0</v>
      </c>
      <c r="BEX19" s="568">
        <v>0</v>
      </c>
      <c r="BEY19" s="568">
        <v>0</v>
      </c>
      <c r="BEZ19" s="568">
        <v>0</v>
      </c>
      <c r="BFA19" s="568">
        <v>0</v>
      </c>
      <c r="BFB19" s="568">
        <v>0</v>
      </c>
      <c r="BFC19" s="568">
        <v>0</v>
      </c>
      <c r="BFD19" s="568">
        <v>0</v>
      </c>
      <c r="BFE19" s="568">
        <v>0</v>
      </c>
      <c r="BFF19" s="568">
        <v>0</v>
      </c>
      <c r="BFG19" s="568">
        <v>0</v>
      </c>
      <c r="BFH19" s="568">
        <v>0</v>
      </c>
      <c r="BFI19" s="568">
        <v>0</v>
      </c>
      <c r="BFJ19" s="568">
        <v>0</v>
      </c>
      <c r="BFK19" s="568">
        <v>0</v>
      </c>
      <c r="BFL19" s="568">
        <v>0</v>
      </c>
      <c r="BFM19" s="568">
        <v>0</v>
      </c>
      <c r="BFN19" s="568">
        <v>0</v>
      </c>
      <c r="BFO19" s="568">
        <v>0</v>
      </c>
      <c r="BFP19" s="568">
        <v>0</v>
      </c>
      <c r="BFQ19" s="568">
        <v>0</v>
      </c>
      <c r="BFR19" s="568">
        <v>0</v>
      </c>
      <c r="BFS19" s="568">
        <v>0</v>
      </c>
      <c r="BFT19" s="568">
        <v>0</v>
      </c>
      <c r="BFU19" s="568">
        <v>0</v>
      </c>
      <c r="BFV19" s="568">
        <v>0</v>
      </c>
      <c r="BFW19" s="568">
        <v>0</v>
      </c>
      <c r="BFX19" s="568">
        <v>0</v>
      </c>
      <c r="BFY19" s="568">
        <v>0</v>
      </c>
      <c r="BFZ19" s="568">
        <v>0</v>
      </c>
      <c r="BGA19" s="568">
        <v>0</v>
      </c>
      <c r="BGB19" s="568">
        <v>0</v>
      </c>
      <c r="BGC19" s="568">
        <v>0</v>
      </c>
      <c r="BGD19" s="568">
        <v>0</v>
      </c>
      <c r="BGE19" s="568">
        <v>0</v>
      </c>
      <c r="BGF19" s="568">
        <v>0</v>
      </c>
      <c r="BGG19" s="568">
        <v>0</v>
      </c>
      <c r="BGH19" s="568">
        <v>0</v>
      </c>
      <c r="BGI19" s="568">
        <v>0</v>
      </c>
      <c r="BGJ19" s="568">
        <v>0</v>
      </c>
      <c r="BGK19" s="568">
        <v>0</v>
      </c>
      <c r="BGL19" s="568">
        <v>0</v>
      </c>
      <c r="BGM19" s="568">
        <v>0</v>
      </c>
      <c r="BGN19" s="568">
        <v>0</v>
      </c>
      <c r="BGO19" s="568">
        <v>0</v>
      </c>
      <c r="BGP19" s="568">
        <v>0</v>
      </c>
      <c r="BGQ19" s="568">
        <v>0</v>
      </c>
      <c r="BGR19" s="568">
        <v>0</v>
      </c>
      <c r="BGS19" s="568">
        <v>0</v>
      </c>
      <c r="BGT19" s="568">
        <v>0</v>
      </c>
      <c r="BGU19" s="568">
        <v>0</v>
      </c>
      <c r="BGV19" s="568">
        <v>0</v>
      </c>
      <c r="BGW19" s="568">
        <v>0</v>
      </c>
      <c r="BGX19" s="568">
        <v>0</v>
      </c>
      <c r="BGY19" s="568">
        <v>0</v>
      </c>
      <c r="BGZ19" s="568">
        <v>0</v>
      </c>
      <c r="BHA19" s="568">
        <v>0</v>
      </c>
      <c r="BHB19" s="568">
        <v>0</v>
      </c>
      <c r="BHC19" s="568">
        <v>0</v>
      </c>
      <c r="BHD19" s="568">
        <v>0</v>
      </c>
      <c r="BHE19" s="568">
        <v>0</v>
      </c>
      <c r="BHF19" s="568">
        <v>0</v>
      </c>
      <c r="BHG19" s="568">
        <v>0</v>
      </c>
      <c r="BHH19" s="568">
        <v>0</v>
      </c>
      <c r="BHI19" s="568">
        <v>0</v>
      </c>
      <c r="BHJ19" s="568">
        <v>0</v>
      </c>
      <c r="BHK19" s="568">
        <v>0</v>
      </c>
      <c r="BHL19" s="568">
        <v>0</v>
      </c>
      <c r="BHM19" s="568">
        <v>0</v>
      </c>
      <c r="BHN19" s="568">
        <v>0</v>
      </c>
      <c r="BHO19" s="568">
        <v>0</v>
      </c>
      <c r="BHP19" s="568">
        <v>0</v>
      </c>
      <c r="BHQ19" s="568">
        <v>0</v>
      </c>
      <c r="BHR19" s="568">
        <v>0</v>
      </c>
      <c r="BHS19" s="568">
        <v>0</v>
      </c>
      <c r="BHT19" s="568">
        <v>0</v>
      </c>
      <c r="BHU19" s="568">
        <v>0</v>
      </c>
      <c r="BHV19" s="568">
        <v>0</v>
      </c>
      <c r="BHW19" s="568">
        <v>0</v>
      </c>
      <c r="BHX19" s="568">
        <v>0</v>
      </c>
      <c r="BHY19" s="568">
        <v>0</v>
      </c>
      <c r="BHZ19" s="568">
        <v>0</v>
      </c>
      <c r="BIA19" s="568">
        <v>0</v>
      </c>
      <c r="BIB19" s="568">
        <v>0</v>
      </c>
      <c r="BIC19" s="568">
        <v>0</v>
      </c>
      <c r="BID19" s="568">
        <v>0</v>
      </c>
      <c r="BIE19" s="568">
        <v>0</v>
      </c>
      <c r="BIF19" s="568">
        <v>0</v>
      </c>
      <c r="BIG19" s="568">
        <v>0</v>
      </c>
      <c r="BIH19" s="568">
        <v>0</v>
      </c>
      <c r="BII19" s="568">
        <v>0</v>
      </c>
      <c r="BIJ19" s="568">
        <v>0</v>
      </c>
      <c r="BIK19" s="568">
        <v>0</v>
      </c>
      <c r="BIL19" s="568">
        <v>0</v>
      </c>
      <c r="BIM19" s="568">
        <v>0</v>
      </c>
      <c r="BIN19" s="568">
        <v>0</v>
      </c>
      <c r="BIO19" s="568">
        <v>0</v>
      </c>
      <c r="BIP19" s="568">
        <v>0</v>
      </c>
      <c r="BIQ19" s="568">
        <v>0</v>
      </c>
      <c r="BIR19" s="568">
        <v>0</v>
      </c>
      <c r="BIS19" s="568">
        <v>0</v>
      </c>
      <c r="BIT19" s="568">
        <v>0</v>
      </c>
      <c r="BIU19" s="568">
        <v>0</v>
      </c>
      <c r="BIV19" s="568">
        <v>0</v>
      </c>
      <c r="BIW19" s="568">
        <v>0</v>
      </c>
      <c r="BIX19" s="568">
        <v>0</v>
      </c>
      <c r="BIY19" s="568">
        <v>0</v>
      </c>
      <c r="BIZ19" s="568">
        <v>0</v>
      </c>
      <c r="BJA19" s="568">
        <v>0</v>
      </c>
      <c r="BJB19" s="568">
        <v>0</v>
      </c>
      <c r="BJC19" s="568">
        <v>0</v>
      </c>
      <c r="BJD19" s="568">
        <v>0</v>
      </c>
      <c r="BJE19" s="568">
        <v>0</v>
      </c>
      <c r="BJF19" s="568">
        <v>0</v>
      </c>
      <c r="BJG19" s="568">
        <v>0</v>
      </c>
      <c r="BJH19" s="568">
        <v>0</v>
      </c>
      <c r="BJI19" s="568">
        <v>0</v>
      </c>
      <c r="BJJ19" s="568">
        <v>0</v>
      </c>
      <c r="BJK19" s="568">
        <v>0</v>
      </c>
      <c r="BJL19" s="568">
        <v>0</v>
      </c>
      <c r="BJM19" s="568">
        <v>0</v>
      </c>
      <c r="BJN19" s="568">
        <v>0</v>
      </c>
      <c r="BJO19" s="568">
        <v>0</v>
      </c>
      <c r="BJP19" s="568">
        <v>0</v>
      </c>
      <c r="BJQ19" s="568">
        <v>0</v>
      </c>
      <c r="BJR19" s="568">
        <v>0</v>
      </c>
      <c r="BJS19" s="568">
        <v>0</v>
      </c>
      <c r="BJT19" s="568">
        <v>0</v>
      </c>
      <c r="BJU19" s="568">
        <v>0</v>
      </c>
      <c r="BJV19" s="568">
        <v>0</v>
      </c>
      <c r="BJW19" s="568">
        <v>0</v>
      </c>
      <c r="BJX19" s="568">
        <v>0</v>
      </c>
      <c r="BJY19" s="568">
        <v>0</v>
      </c>
      <c r="BJZ19" s="568">
        <v>0</v>
      </c>
      <c r="BKA19" s="568">
        <v>0</v>
      </c>
      <c r="BKB19" s="568">
        <v>0</v>
      </c>
      <c r="BKC19" s="568">
        <v>0</v>
      </c>
      <c r="BKD19" s="568">
        <v>0</v>
      </c>
      <c r="BKE19" s="568">
        <v>0</v>
      </c>
      <c r="BKF19" s="568">
        <v>0</v>
      </c>
      <c r="BKG19" s="568">
        <v>0</v>
      </c>
      <c r="BKH19" s="568">
        <v>0</v>
      </c>
      <c r="BKI19" s="568">
        <v>0</v>
      </c>
      <c r="BKJ19" s="568">
        <v>0</v>
      </c>
      <c r="BKK19" s="568">
        <v>0</v>
      </c>
      <c r="BKL19" s="568">
        <v>0</v>
      </c>
      <c r="BKM19" s="568">
        <v>0</v>
      </c>
      <c r="BKN19" s="568">
        <v>0</v>
      </c>
      <c r="BKO19" s="568">
        <v>0</v>
      </c>
      <c r="BKP19" s="568">
        <v>0</v>
      </c>
      <c r="BKQ19" s="568">
        <v>0</v>
      </c>
      <c r="BKR19" s="568">
        <v>0</v>
      </c>
      <c r="BKS19" s="568">
        <v>0</v>
      </c>
      <c r="BKT19" s="568">
        <v>0</v>
      </c>
      <c r="BKU19" s="568">
        <v>0</v>
      </c>
      <c r="BKV19" s="568">
        <v>0</v>
      </c>
      <c r="BKW19" s="568">
        <v>0</v>
      </c>
      <c r="BKX19" s="568">
        <v>0</v>
      </c>
      <c r="BKY19" s="568">
        <v>0</v>
      </c>
      <c r="BKZ19" s="568">
        <v>0</v>
      </c>
      <c r="BLA19" s="568">
        <v>0</v>
      </c>
      <c r="BLB19" s="568">
        <v>0</v>
      </c>
      <c r="BLC19" s="568">
        <v>0</v>
      </c>
      <c r="BLD19" s="568">
        <v>0</v>
      </c>
      <c r="BLE19" s="568">
        <v>0</v>
      </c>
      <c r="BLF19" s="568">
        <v>0</v>
      </c>
      <c r="BLG19" s="568">
        <v>0</v>
      </c>
      <c r="BLH19" s="568">
        <v>0</v>
      </c>
      <c r="BLI19" s="568">
        <v>0</v>
      </c>
      <c r="BLJ19" s="568">
        <v>0</v>
      </c>
      <c r="BLK19" s="568">
        <v>0</v>
      </c>
      <c r="BLL19" s="568">
        <v>0</v>
      </c>
      <c r="BLM19" s="568">
        <v>0</v>
      </c>
      <c r="BLN19" s="568">
        <v>0</v>
      </c>
      <c r="BLO19" s="568">
        <v>0</v>
      </c>
      <c r="BLP19" s="568">
        <v>0</v>
      </c>
      <c r="BLQ19" s="568">
        <v>0</v>
      </c>
      <c r="BLR19" s="568">
        <v>0</v>
      </c>
      <c r="BLS19" s="568">
        <v>0</v>
      </c>
      <c r="BLT19" s="568">
        <v>0</v>
      </c>
      <c r="BLU19" s="568">
        <v>0</v>
      </c>
      <c r="BLV19" s="568">
        <v>0</v>
      </c>
      <c r="BLW19" s="568">
        <v>0</v>
      </c>
      <c r="BLX19" s="568">
        <v>0</v>
      </c>
      <c r="BLY19" s="568">
        <v>0</v>
      </c>
      <c r="BLZ19" s="568">
        <v>0</v>
      </c>
      <c r="BMA19" s="568">
        <v>0</v>
      </c>
      <c r="BMB19" s="568">
        <v>0</v>
      </c>
      <c r="BMC19" s="568">
        <v>0</v>
      </c>
      <c r="BMD19" s="568">
        <v>0</v>
      </c>
      <c r="BME19" s="568">
        <v>0</v>
      </c>
      <c r="BMF19" s="568">
        <v>0</v>
      </c>
      <c r="BMG19" s="568">
        <v>0</v>
      </c>
      <c r="BMH19" s="568">
        <v>0</v>
      </c>
      <c r="BMI19" s="568">
        <v>0</v>
      </c>
      <c r="BMJ19" s="568">
        <v>0</v>
      </c>
      <c r="BMK19" s="568">
        <v>0</v>
      </c>
      <c r="BML19" s="568">
        <v>0</v>
      </c>
      <c r="BMM19" s="568">
        <v>0</v>
      </c>
      <c r="BMN19" s="568">
        <v>0</v>
      </c>
      <c r="BMO19" s="568">
        <v>0</v>
      </c>
      <c r="BMP19" s="568">
        <v>0</v>
      </c>
      <c r="BMQ19" s="568">
        <v>0</v>
      </c>
      <c r="BMR19" s="568">
        <v>0</v>
      </c>
      <c r="BMS19" s="568">
        <v>0</v>
      </c>
      <c r="BMT19" s="568">
        <v>0</v>
      </c>
      <c r="BMU19" s="568">
        <v>0</v>
      </c>
      <c r="BMV19" s="568">
        <v>0</v>
      </c>
      <c r="BMW19" s="568">
        <v>0</v>
      </c>
      <c r="BMX19" s="568">
        <v>0</v>
      </c>
      <c r="BMY19" s="568">
        <v>0</v>
      </c>
      <c r="BMZ19" s="568">
        <v>0</v>
      </c>
      <c r="BNA19" s="568">
        <v>0</v>
      </c>
      <c r="BNB19" s="568">
        <v>0</v>
      </c>
      <c r="BNC19" s="568">
        <v>0</v>
      </c>
      <c r="BND19" s="568">
        <v>0</v>
      </c>
      <c r="BNE19" s="568">
        <v>0</v>
      </c>
      <c r="BNF19" s="568">
        <v>0</v>
      </c>
      <c r="BNG19" s="568">
        <v>0</v>
      </c>
      <c r="BNH19" s="568">
        <v>0</v>
      </c>
      <c r="BNI19" s="568">
        <v>0</v>
      </c>
      <c r="BNJ19" s="568">
        <v>0</v>
      </c>
      <c r="BNK19" s="568">
        <v>0</v>
      </c>
      <c r="BNL19" s="568">
        <v>0</v>
      </c>
      <c r="BNM19" s="568">
        <v>0</v>
      </c>
      <c r="BNN19" s="568">
        <v>0</v>
      </c>
      <c r="BNO19" s="568">
        <v>0</v>
      </c>
      <c r="BNP19" s="568">
        <v>0</v>
      </c>
      <c r="BNQ19" s="568">
        <v>0</v>
      </c>
      <c r="BNR19" s="568">
        <v>0</v>
      </c>
      <c r="BNS19" s="568">
        <v>0</v>
      </c>
      <c r="BNT19" s="568">
        <v>0</v>
      </c>
      <c r="BNU19" s="568">
        <v>0</v>
      </c>
      <c r="BNV19" s="568">
        <v>0</v>
      </c>
      <c r="BNW19" s="568">
        <v>0</v>
      </c>
      <c r="BNX19" s="568">
        <v>0</v>
      </c>
      <c r="BNY19" s="568">
        <v>0</v>
      </c>
      <c r="BNZ19" s="568">
        <v>0</v>
      </c>
      <c r="BOA19" s="568">
        <v>0</v>
      </c>
      <c r="BOB19" s="568">
        <v>0</v>
      </c>
      <c r="BOC19" s="568">
        <v>0</v>
      </c>
      <c r="BOD19" s="568">
        <v>0</v>
      </c>
      <c r="BOE19" s="568">
        <v>0</v>
      </c>
      <c r="BOF19" s="568">
        <v>0</v>
      </c>
      <c r="BOG19" s="568">
        <v>0</v>
      </c>
      <c r="BOH19" s="568">
        <v>0</v>
      </c>
      <c r="BOI19" s="568">
        <v>0</v>
      </c>
      <c r="BOJ19" s="568">
        <v>0</v>
      </c>
      <c r="BOK19" s="568">
        <v>0</v>
      </c>
      <c r="BOL19" s="568">
        <v>0</v>
      </c>
      <c r="BOM19" s="568">
        <v>0</v>
      </c>
      <c r="BON19" s="568">
        <v>0</v>
      </c>
      <c r="BOO19" s="568">
        <v>0</v>
      </c>
      <c r="BOP19" s="568">
        <v>0</v>
      </c>
      <c r="BOQ19" s="568">
        <v>0</v>
      </c>
      <c r="BOR19" s="568">
        <v>0</v>
      </c>
      <c r="BOS19" s="568">
        <v>0</v>
      </c>
      <c r="BOT19" s="568">
        <v>0</v>
      </c>
      <c r="BOU19" s="568">
        <v>0</v>
      </c>
      <c r="BOV19" s="568">
        <v>0</v>
      </c>
      <c r="BOW19" s="568">
        <v>0</v>
      </c>
      <c r="BOX19" s="568">
        <v>0</v>
      </c>
      <c r="BOY19" s="568">
        <v>0</v>
      </c>
      <c r="BOZ19" s="568">
        <v>0</v>
      </c>
      <c r="BPA19" s="568">
        <v>0</v>
      </c>
      <c r="BPB19" s="568">
        <v>0</v>
      </c>
      <c r="BPC19" s="568">
        <v>0</v>
      </c>
      <c r="BPD19" s="568">
        <v>0</v>
      </c>
      <c r="BPE19" s="568">
        <v>0</v>
      </c>
      <c r="BPF19" s="568">
        <v>0</v>
      </c>
      <c r="BPG19" s="568">
        <v>0</v>
      </c>
      <c r="BPH19" s="568">
        <v>0</v>
      </c>
      <c r="BPI19" s="568">
        <v>0</v>
      </c>
      <c r="BPJ19" s="568">
        <v>0</v>
      </c>
      <c r="BPK19" s="568">
        <v>0</v>
      </c>
      <c r="BPL19" s="568">
        <v>0</v>
      </c>
      <c r="BPM19" s="568">
        <v>0</v>
      </c>
      <c r="BPN19" s="568">
        <v>0</v>
      </c>
      <c r="BPO19" s="568">
        <v>0</v>
      </c>
      <c r="BPP19" s="568">
        <v>0</v>
      </c>
      <c r="BPQ19" s="568">
        <v>0</v>
      </c>
      <c r="BPR19" s="568">
        <v>0</v>
      </c>
      <c r="BPS19" s="568">
        <v>0</v>
      </c>
      <c r="BPT19" s="568">
        <v>0</v>
      </c>
      <c r="BPU19" s="568">
        <v>0</v>
      </c>
      <c r="BPV19" s="568">
        <v>0</v>
      </c>
      <c r="BPW19" s="568">
        <v>0</v>
      </c>
      <c r="BPX19" s="568">
        <v>0</v>
      </c>
      <c r="BPY19" s="568">
        <v>0</v>
      </c>
      <c r="BPZ19" s="568">
        <v>0</v>
      </c>
      <c r="BQA19" s="568">
        <v>0</v>
      </c>
      <c r="BQB19" s="568">
        <v>0</v>
      </c>
      <c r="BQC19" s="568">
        <v>0</v>
      </c>
      <c r="BQD19" s="568">
        <v>0</v>
      </c>
      <c r="BQE19" s="568">
        <v>0</v>
      </c>
      <c r="BQF19" s="568">
        <v>0</v>
      </c>
      <c r="BQG19" s="568">
        <v>0</v>
      </c>
      <c r="BQH19" s="568">
        <v>0</v>
      </c>
      <c r="BQI19" s="568">
        <v>0</v>
      </c>
      <c r="BQJ19" s="568">
        <v>0</v>
      </c>
      <c r="BQK19" s="568">
        <v>0</v>
      </c>
      <c r="BQL19" s="568">
        <v>0</v>
      </c>
      <c r="BQM19" s="568">
        <v>0</v>
      </c>
      <c r="BQN19" s="568">
        <v>0</v>
      </c>
      <c r="BQO19" s="568">
        <v>0</v>
      </c>
      <c r="BQP19" s="568">
        <v>0</v>
      </c>
      <c r="BQQ19" s="568">
        <v>0</v>
      </c>
      <c r="BQR19" s="568">
        <v>0</v>
      </c>
      <c r="BQS19" s="568">
        <v>0</v>
      </c>
      <c r="BQT19" s="568">
        <v>0</v>
      </c>
      <c r="BQU19" s="568">
        <v>0</v>
      </c>
      <c r="BQV19" s="568">
        <v>0</v>
      </c>
      <c r="BQW19" s="568">
        <v>0</v>
      </c>
      <c r="BQX19" s="568">
        <v>0</v>
      </c>
      <c r="BQY19" s="568">
        <v>0</v>
      </c>
      <c r="BQZ19" s="568">
        <v>0</v>
      </c>
      <c r="BRA19" s="568">
        <v>0</v>
      </c>
      <c r="BRB19" s="568">
        <v>0</v>
      </c>
      <c r="BRC19" s="568">
        <v>0</v>
      </c>
      <c r="BRD19" s="568">
        <v>0</v>
      </c>
      <c r="BRE19" s="568">
        <v>0</v>
      </c>
      <c r="BRF19" s="568">
        <v>0</v>
      </c>
      <c r="BRG19" s="568">
        <v>0</v>
      </c>
      <c r="BRH19" s="568">
        <v>0</v>
      </c>
      <c r="BRI19" s="568">
        <v>0</v>
      </c>
      <c r="BRJ19" s="568">
        <v>0</v>
      </c>
      <c r="BRK19" s="568">
        <v>0</v>
      </c>
      <c r="BRL19" s="568">
        <v>0</v>
      </c>
      <c r="BRM19" s="568">
        <v>0</v>
      </c>
      <c r="BRN19" s="568">
        <v>0</v>
      </c>
      <c r="BRO19" s="568">
        <v>0</v>
      </c>
      <c r="BRP19" s="568">
        <v>0</v>
      </c>
      <c r="BRQ19" s="568">
        <v>0</v>
      </c>
      <c r="BRR19" s="568">
        <v>0</v>
      </c>
      <c r="BRS19" s="568">
        <v>0</v>
      </c>
      <c r="BRT19" s="568">
        <v>0</v>
      </c>
      <c r="BRU19" s="568">
        <v>0</v>
      </c>
      <c r="BRV19" s="568">
        <v>0</v>
      </c>
      <c r="BRW19" s="568">
        <v>0</v>
      </c>
      <c r="BRX19" s="568">
        <v>0</v>
      </c>
      <c r="BRY19" s="568">
        <v>0</v>
      </c>
      <c r="BRZ19" s="568">
        <v>0</v>
      </c>
      <c r="BSA19" s="568">
        <v>0</v>
      </c>
      <c r="BSB19" s="568">
        <v>0</v>
      </c>
      <c r="BSC19" s="568">
        <v>0</v>
      </c>
      <c r="BSD19" s="568">
        <v>0</v>
      </c>
      <c r="BSE19" s="568">
        <v>0</v>
      </c>
      <c r="BSF19" s="568">
        <v>0</v>
      </c>
      <c r="BSG19" s="568">
        <v>0</v>
      </c>
      <c r="BSH19" s="568">
        <v>0</v>
      </c>
      <c r="BSI19" s="568">
        <v>0</v>
      </c>
      <c r="BSJ19" s="568">
        <v>0</v>
      </c>
      <c r="BSK19" s="568">
        <v>0</v>
      </c>
      <c r="BSL19" s="568">
        <v>0</v>
      </c>
      <c r="BSM19" s="568">
        <v>0</v>
      </c>
      <c r="BSN19" s="568">
        <v>0</v>
      </c>
      <c r="BSO19" s="568">
        <v>0</v>
      </c>
      <c r="BSP19" s="568">
        <v>0</v>
      </c>
      <c r="BSQ19" s="568">
        <v>0</v>
      </c>
      <c r="BSR19" s="568">
        <v>0</v>
      </c>
      <c r="BSS19" s="568">
        <v>0</v>
      </c>
      <c r="BST19" s="568">
        <v>0</v>
      </c>
      <c r="BSU19" s="568">
        <v>0</v>
      </c>
      <c r="BSV19" s="568">
        <v>0</v>
      </c>
      <c r="BSW19" s="568">
        <v>0</v>
      </c>
      <c r="BSX19" s="568">
        <v>0</v>
      </c>
      <c r="BSY19" s="568">
        <v>0</v>
      </c>
      <c r="BSZ19" s="568">
        <v>0</v>
      </c>
      <c r="BTA19" s="568">
        <v>0</v>
      </c>
      <c r="BTB19" s="568">
        <v>0</v>
      </c>
      <c r="BTC19" s="568">
        <v>0</v>
      </c>
      <c r="BTD19" s="568">
        <v>0</v>
      </c>
      <c r="BTE19" s="568">
        <v>0</v>
      </c>
      <c r="BTF19" s="568">
        <v>0</v>
      </c>
      <c r="BTG19" s="568">
        <v>0</v>
      </c>
      <c r="BTH19" s="568">
        <v>0</v>
      </c>
      <c r="BTI19" s="568">
        <v>0</v>
      </c>
      <c r="BTJ19" s="568">
        <v>0</v>
      </c>
      <c r="BTK19" s="568">
        <v>0</v>
      </c>
      <c r="BTL19" s="568">
        <v>0</v>
      </c>
      <c r="BTM19" s="568">
        <v>0</v>
      </c>
      <c r="BTN19" s="568">
        <v>0</v>
      </c>
      <c r="BTO19" s="568">
        <v>0</v>
      </c>
      <c r="BTP19" s="568">
        <v>0</v>
      </c>
      <c r="BTQ19" s="568">
        <v>0</v>
      </c>
      <c r="BTR19" s="568">
        <v>0</v>
      </c>
      <c r="BTS19" s="568">
        <v>0</v>
      </c>
      <c r="BTT19" s="568">
        <v>0</v>
      </c>
      <c r="BTU19" s="568">
        <v>0</v>
      </c>
      <c r="BTV19" s="568">
        <v>0</v>
      </c>
      <c r="BTW19" s="568">
        <v>0</v>
      </c>
      <c r="BTX19" s="568">
        <v>0</v>
      </c>
      <c r="BTY19" s="568">
        <v>0</v>
      </c>
      <c r="BTZ19" s="568">
        <v>0</v>
      </c>
      <c r="BUA19" s="568">
        <v>0</v>
      </c>
      <c r="BUB19" s="568">
        <v>0</v>
      </c>
      <c r="BUC19" s="568">
        <v>0</v>
      </c>
      <c r="BUD19" s="568">
        <v>0</v>
      </c>
      <c r="BUE19" s="568">
        <v>0</v>
      </c>
      <c r="BUF19" s="568">
        <v>0</v>
      </c>
      <c r="BUG19" s="568">
        <v>0</v>
      </c>
      <c r="BUH19" s="568">
        <v>0</v>
      </c>
      <c r="BUI19" s="568">
        <v>0</v>
      </c>
      <c r="BUJ19" s="568">
        <v>0</v>
      </c>
      <c r="BUK19" s="568">
        <v>0</v>
      </c>
      <c r="BUL19" s="568">
        <v>0</v>
      </c>
      <c r="BUM19" s="568">
        <v>0</v>
      </c>
      <c r="BUN19" s="568">
        <v>0</v>
      </c>
      <c r="BUO19" s="568">
        <v>0</v>
      </c>
      <c r="BUP19" s="568">
        <v>0</v>
      </c>
      <c r="BUQ19" s="568">
        <v>0</v>
      </c>
      <c r="BUR19" s="568">
        <v>0</v>
      </c>
      <c r="BUS19" s="568">
        <v>0</v>
      </c>
      <c r="BUT19" s="568">
        <v>0</v>
      </c>
      <c r="BUU19" s="568">
        <v>0</v>
      </c>
      <c r="BUV19" s="568">
        <v>0</v>
      </c>
      <c r="BUW19" s="568">
        <v>0</v>
      </c>
      <c r="BUX19" s="568">
        <v>0</v>
      </c>
      <c r="BUY19" s="568">
        <v>0</v>
      </c>
      <c r="BUZ19" s="568">
        <v>0</v>
      </c>
      <c r="BVA19" s="568">
        <v>0</v>
      </c>
      <c r="BVB19" s="568">
        <v>0</v>
      </c>
      <c r="BVC19" s="568">
        <v>0</v>
      </c>
      <c r="BVD19" s="568">
        <v>0</v>
      </c>
      <c r="BVE19" s="568">
        <v>0</v>
      </c>
      <c r="BVF19" s="568">
        <v>0</v>
      </c>
      <c r="BVG19" s="568">
        <v>0</v>
      </c>
      <c r="BVH19" s="568">
        <v>0</v>
      </c>
      <c r="BVI19" s="568">
        <v>0</v>
      </c>
      <c r="BVJ19" s="568">
        <v>0</v>
      </c>
      <c r="BVK19" s="568">
        <v>0</v>
      </c>
      <c r="BVL19" s="568">
        <v>0</v>
      </c>
      <c r="BVM19" s="568">
        <v>0</v>
      </c>
      <c r="BVN19" s="568">
        <v>0</v>
      </c>
      <c r="BVO19" s="568">
        <v>0</v>
      </c>
      <c r="BVP19" s="568">
        <v>0</v>
      </c>
      <c r="BVQ19" s="568">
        <v>0</v>
      </c>
      <c r="BVR19" s="568">
        <v>0</v>
      </c>
      <c r="BVS19" s="568">
        <v>0</v>
      </c>
      <c r="BVT19" s="568">
        <v>0</v>
      </c>
      <c r="BVU19" s="568">
        <v>0</v>
      </c>
      <c r="BVV19" s="568">
        <v>0</v>
      </c>
      <c r="BVW19" s="568">
        <v>0</v>
      </c>
      <c r="BVX19" s="568">
        <v>0</v>
      </c>
      <c r="BVY19" s="568">
        <v>0</v>
      </c>
      <c r="BVZ19" s="568">
        <v>0</v>
      </c>
      <c r="BWA19" s="568">
        <v>0</v>
      </c>
      <c r="BWB19" s="568">
        <v>0</v>
      </c>
      <c r="BWC19" s="568">
        <v>0</v>
      </c>
      <c r="BWD19" s="568">
        <v>0</v>
      </c>
      <c r="BWE19" s="568">
        <v>0</v>
      </c>
      <c r="BWF19" s="568">
        <v>0</v>
      </c>
      <c r="BWG19" s="568">
        <v>0</v>
      </c>
      <c r="BWH19" s="568">
        <v>0</v>
      </c>
      <c r="BWI19" s="568">
        <v>0</v>
      </c>
      <c r="BWJ19" s="568">
        <v>0</v>
      </c>
      <c r="BWK19" s="568">
        <v>0</v>
      </c>
      <c r="BWL19" s="568">
        <v>0</v>
      </c>
      <c r="BWM19" s="568">
        <v>0</v>
      </c>
      <c r="BWN19" s="568">
        <v>0</v>
      </c>
      <c r="BWO19" s="568">
        <v>0</v>
      </c>
      <c r="BWP19" s="568">
        <v>0</v>
      </c>
      <c r="BWQ19" s="568">
        <v>0</v>
      </c>
      <c r="BWR19" s="568">
        <v>0</v>
      </c>
      <c r="BWS19" s="568">
        <v>0</v>
      </c>
      <c r="BWT19" s="568">
        <v>0</v>
      </c>
      <c r="BWU19" s="568">
        <v>0</v>
      </c>
      <c r="BWV19" s="568">
        <v>0</v>
      </c>
      <c r="BWW19" s="568">
        <v>0</v>
      </c>
      <c r="BWX19" s="568">
        <v>0</v>
      </c>
      <c r="BWY19" s="568">
        <v>0</v>
      </c>
      <c r="BWZ19" s="568">
        <v>0</v>
      </c>
      <c r="BXA19" s="568">
        <v>0</v>
      </c>
      <c r="BXB19" s="568">
        <v>0</v>
      </c>
      <c r="BXC19" s="568">
        <v>0</v>
      </c>
      <c r="BXD19" s="568">
        <v>0</v>
      </c>
      <c r="BXE19" s="568">
        <v>0</v>
      </c>
      <c r="BXF19" s="568">
        <v>0</v>
      </c>
      <c r="BXG19" s="568">
        <v>0</v>
      </c>
      <c r="BXH19" s="568">
        <v>0</v>
      </c>
      <c r="BXI19" s="568">
        <v>0</v>
      </c>
      <c r="BXJ19" s="568">
        <v>0</v>
      </c>
      <c r="BXK19" s="568">
        <v>0</v>
      </c>
      <c r="BXL19" s="568">
        <v>0</v>
      </c>
      <c r="BXM19" s="568">
        <v>0</v>
      </c>
      <c r="BXN19" s="568">
        <v>0</v>
      </c>
      <c r="BXO19" s="568">
        <v>0</v>
      </c>
      <c r="BXP19" s="568">
        <v>0</v>
      </c>
      <c r="BXQ19" s="568">
        <v>0</v>
      </c>
      <c r="BXR19" s="568">
        <v>0</v>
      </c>
      <c r="BXS19" s="568">
        <v>0</v>
      </c>
      <c r="BXT19" s="568">
        <v>0</v>
      </c>
      <c r="BXU19" s="568">
        <v>0</v>
      </c>
      <c r="BXV19" s="568">
        <v>0</v>
      </c>
      <c r="BXW19" s="568">
        <v>0</v>
      </c>
      <c r="BXX19" s="568">
        <v>0</v>
      </c>
      <c r="BXY19" s="568">
        <v>0</v>
      </c>
      <c r="BXZ19" s="568">
        <v>0</v>
      </c>
      <c r="BYA19" s="568">
        <v>0</v>
      </c>
      <c r="BYB19" s="568">
        <v>0</v>
      </c>
      <c r="BYC19" s="568">
        <v>0</v>
      </c>
      <c r="BYD19" s="568">
        <v>0</v>
      </c>
      <c r="BYE19" s="568">
        <v>0</v>
      </c>
      <c r="BYF19" s="568">
        <v>0</v>
      </c>
      <c r="BYG19" s="568">
        <v>0</v>
      </c>
      <c r="BYH19" s="568">
        <v>0</v>
      </c>
      <c r="BYI19" s="568">
        <v>0</v>
      </c>
      <c r="BYJ19" s="568">
        <v>0</v>
      </c>
      <c r="BYK19" s="568">
        <v>0</v>
      </c>
      <c r="BYL19" s="568">
        <v>0</v>
      </c>
      <c r="BYM19" s="568">
        <v>0</v>
      </c>
      <c r="BYN19" s="568">
        <v>0</v>
      </c>
      <c r="BYO19" s="568">
        <v>0</v>
      </c>
      <c r="BYP19" s="568">
        <v>0</v>
      </c>
      <c r="BYQ19" s="568">
        <v>0</v>
      </c>
      <c r="BYR19" s="568">
        <v>0</v>
      </c>
      <c r="BYS19" s="568">
        <v>0</v>
      </c>
      <c r="BYT19" s="568">
        <v>0</v>
      </c>
      <c r="BYU19" s="568">
        <v>0</v>
      </c>
      <c r="BYV19" s="568">
        <v>0</v>
      </c>
      <c r="BYW19" s="568">
        <v>0</v>
      </c>
      <c r="BYX19" s="568">
        <v>0</v>
      </c>
      <c r="BYY19" s="568">
        <v>0</v>
      </c>
      <c r="BYZ19" s="568">
        <v>0</v>
      </c>
      <c r="BZA19" s="568">
        <v>0</v>
      </c>
      <c r="BZB19" s="568">
        <v>0</v>
      </c>
      <c r="BZC19" s="568">
        <v>0</v>
      </c>
      <c r="BZD19" s="568">
        <v>0</v>
      </c>
      <c r="BZE19" s="568">
        <v>0</v>
      </c>
      <c r="BZF19" s="568">
        <v>0</v>
      </c>
      <c r="BZG19" s="568">
        <v>0</v>
      </c>
      <c r="BZH19" s="568">
        <v>0</v>
      </c>
      <c r="BZI19" s="568">
        <v>0</v>
      </c>
      <c r="BZJ19" s="568">
        <v>0</v>
      </c>
      <c r="BZK19" s="568">
        <v>0</v>
      </c>
      <c r="BZL19" s="568">
        <v>0</v>
      </c>
      <c r="BZM19" s="568">
        <v>0</v>
      </c>
      <c r="BZN19" s="568">
        <v>0</v>
      </c>
      <c r="BZO19" s="568">
        <v>0</v>
      </c>
      <c r="BZP19" s="568">
        <v>0</v>
      </c>
      <c r="BZQ19" s="568">
        <v>0</v>
      </c>
      <c r="BZR19" s="568">
        <v>0</v>
      </c>
      <c r="BZS19" s="568">
        <v>0</v>
      </c>
      <c r="BZT19" s="568">
        <v>0</v>
      </c>
      <c r="BZU19" s="568">
        <v>0</v>
      </c>
      <c r="BZV19" s="568">
        <v>0</v>
      </c>
      <c r="BZW19" s="568">
        <v>0</v>
      </c>
      <c r="BZX19" s="568">
        <v>0</v>
      </c>
      <c r="BZY19" s="568">
        <v>0</v>
      </c>
      <c r="BZZ19" s="568">
        <v>0</v>
      </c>
      <c r="CAA19" s="568">
        <v>0</v>
      </c>
      <c r="CAB19" s="568">
        <v>0</v>
      </c>
      <c r="CAC19" s="568">
        <v>0</v>
      </c>
      <c r="CAD19" s="568">
        <v>0</v>
      </c>
      <c r="CAE19" s="568">
        <v>0</v>
      </c>
      <c r="CAF19" s="568">
        <v>0</v>
      </c>
      <c r="CAG19" s="568">
        <v>0</v>
      </c>
      <c r="CAH19" s="568">
        <v>0</v>
      </c>
      <c r="CAI19" s="568">
        <v>0</v>
      </c>
      <c r="CAJ19" s="568">
        <v>0</v>
      </c>
      <c r="CAK19" s="568">
        <v>0</v>
      </c>
      <c r="CAL19" s="568">
        <v>0</v>
      </c>
      <c r="CAM19" s="568">
        <v>0</v>
      </c>
      <c r="CAN19" s="568">
        <v>0</v>
      </c>
      <c r="CAO19" s="568">
        <v>0</v>
      </c>
      <c r="CAP19" s="568">
        <v>0</v>
      </c>
      <c r="CAQ19" s="568">
        <v>0</v>
      </c>
      <c r="CAR19" s="568">
        <v>0</v>
      </c>
      <c r="CAS19" s="568">
        <v>0</v>
      </c>
      <c r="CAT19" s="568">
        <v>0</v>
      </c>
      <c r="CAU19" s="568">
        <v>0</v>
      </c>
      <c r="CAV19" s="568">
        <v>0</v>
      </c>
      <c r="CAW19" s="568">
        <v>0</v>
      </c>
      <c r="CAX19" s="568">
        <v>0</v>
      </c>
      <c r="CAY19" s="568">
        <v>0</v>
      </c>
      <c r="CAZ19" s="568">
        <v>0</v>
      </c>
      <c r="CBA19" s="568">
        <v>0</v>
      </c>
      <c r="CBB19" s="568">
        <v>0</v>
      </c>
      <c r="CBC19" s="568">
        <v>0</v>
      </c>
      <c r="CBD19" s="568">
        <v>0</v>
      </c>
      <c r="CBE19" s="568">
        <v>0</v>
      </c>
      <c r="CBF19" s="568">
        <v>0</v>
      </c>
      <c r="CBG19" s="568">
        <v>0</v>
      </c>
      <c r="CBH19" s="568">
        <v>0</v>
      </c>
      <c r="CBI19" s="568">
        <v>0</v>
      </c>
      <c r="CBJ19" s="568">
        <v>0</v>
      </c>
      <c r="CBK19" s="568">
        <v>0</v>
      </c>
      <c r="CBL19" s="568">
        <v>0</v>
      </c>
      <c r="CBM19" s="568">
        <v>0</v>
      </c>
      <c r="CBN19" s="568">
        <v>0</v>
      </c>
      <c r="CBO19" s="568">
        <v>0</v>
      </c>
      <c r="CBP19" s="568">
        <v>0</v>
      </c>
      <c r="CBQ19" s="568">
        <v>0</v>
      </c>
      <c r="CBR19" s="568">
        <v>0</v>
      </c>
      <c r="CBS19" s="568">
        <v>0</v>
      </c>
      <c r="CBT19" s="568">
        <v>0</v>
      </c>
      <c r="CBU19" s="568">
        <v>0</v>
      </c>
      <c r="CBV19" s="568">
        <v>0</v>
      </c>
      <c r="CBW19" s="568">
        <v>0</v>
      </c>
      <c r="CBX19" s="568">
        <v>0</v>
      </c>
      <c r="CBY19" s="568">
        <v>0</v>
      </c>
      <c r="CBZ19" s="568">
        <v>0</v>
      </c>
      <c r="CCA19" s="568">
        <v>0</v>
      </c>
      <c r="CCB19" s="568">
        <v>0</v>
      </c>
      <c r="CCC19" s="568">
        <v>0</v>
      </c>
      <c r="CCD19" s="568">
        <v>0</v>
      </c>
      <c r="CCE19" s="568">
        <v>0</v>
      </c>
      <c r="CCF19" s="568">
        <v>0</v>
      </c>
      <c r="CCG19" s="568">
        <v>0</v>
      </c>
      <c r="CCH19" s="568">
        <v>0</v>
      </c>
      <c r="CCI19" s="568">
        <v>0</v>
      </c>
      <c r="CCJ19" s="568">
        <v>0</v>
      </c>
      <c r="CCK19" s="568">
        <v>0</v>
      </c>
      <c r="CCL19" s="568">
        <v>0</v>
      </c>
      <c r="CCM19" s="568">
        <v>0</v>
      </c>
      <c r="CCN19" s="568">
        <v>0</v>
      </c>
      <c r="CCO19" s="568">
        <v>0</v>
      </c>
      <c r="CCP19" s="568">
        <v>0</v>
      </c>
      <c r="CCQ19" s="568">
        <v>0</v>
      </c>
      <c r="CCR19" s="568">
        <v>0</v>
      </c>
      <c r="CCS19" s="568">
        <v>0</v>
      </c>
      <c r="CCT19" s="568">
        <v>0</v>
      </c>
      <c r="CCU19" s="568">
        <v>0</v>
      </c>
      <c r="CCV19" s="568">
        <v>0</v>
      </c>
      <c r="CCW19" s="568">
        <v>0</v>
      </c>
      <c r="CCX19" s="568">
        <v>0</v>
      </c>
      <c r="CCY19" s="568">
        <v>0</v>
      </c>
      <c r="CCZ19" s="568">
        <v>0</v>
      </c>
      <c r="CDA19" s="568">
        <v>0</v>
      </c>
      <c r="CDB19" s="568">
        <v>0</v>
      </c>
      <c r="CDC19" s="568">
        <v>0</v>
      </c>
      <c r="CDD19" s="568">
        <v>0</v>
      </c>
      <c r="CDE19" s="568">
        <v>0</v>
      </c>
      <c r="CDF19" s="568">
        <v>0</v>
      </c>
      <c r="CDG19" s="568">
        <v>0</v>
      </c>
      <c r="CDH19" s="568">
        <v>0</v>
      </c>
      <c r="CDI19" s="568">
        <v>0</v>
      </c>
      <c r="CDJ19" s="568">
        <v>0</v>
      </c>
      <c r="CDK19" s="568">
        <v>0</v>
      </c>
      <c r="CDL19" s="568">
        <v>0</v>
      </c>
      <c r="CDM19" s="568">
        <v>0</v>
      </c>
      <c r="CDN19" s="568">
        <v>0</v>
      </c>
      <c r="CDO19" s="568">
        <v>0</v>
      </c>
      <c r="CDP19" s="568">
        <v>0</v>
      </c>
      <c r="CDQ19" s="568">
        <v>0</v>
      </c>
      <c r="CDR19" s="568">
        <v>0</v>
      </c>
      <c r="CDS19" s="568">
        <v>0</v>
      </c>
      <c r="CDT19" s="568">
        <v>0</v>
      </c>
      <c r="CDU19" s="568">
        <v>0</v>
      </c>
      <c r="CDV19" s="568">
        <v>0</v>
      </c>
      <c r="CDW19" s="568">
        <v>0</v>
      </c>
      <c r="CDX19" s="568">
        <v>0</v>
      </c>
      <c r="CDY19" s="568">
        <v>0</v>
      </c>
      <c r="CDZ19" s="568">
        <v>0</v>
      </c>
      <c r="CEA19" s="568">
        <v>0</v>
      </c>
      <c r="CEB19" s="568">
        <v>0</v>
      </c>
      <c r="CEC19" s="568">
        <v>0</v>
      </c>
      <c r="CED19" s="568">
        <v>0</v>
      </c>
      <c r="CEE19" s="568">
        <v>0</v>
      </c>
      <c r="CEF19" s="568">
        <v>0</v>
      </c>
      <c r="CEG19" s="568">
        <v>0</v>
      </c>
      <c r="CEH19" s="568">
        <v>0</v>
      </c>
      <c r="CEI19" s="568">
        <v>0</v>
      </c>
      <c r="CEJ19" s="568">
        <v>0</v>
      </c>
      <c r="CEK19" s="568">
        <v>0</v>
      </c>
      <c r="CEL19" s="568">
        <v>0</v>
      </c>
      <c r="CEM19" s="568">
        <v>0</v>
      </c>
      <c r="CEN19" s="568">
        <v>0</v>
      </c>
      <c r="CEO19" s="568">
        <v>0</v>
      </c>
      <c r="CEP19" s="568">
        <v>0</v>
      </c>
      <c r="CEQ19" s="568">
        <v>0</v>
      </c>
      <c r="CER19" s="568">
        <v>0</v>
      </c>
      <c r="CES19" s="568">
        <v>0</v>
      </c>
      <c r="CET19" s="568">
        <v>0</v>
      </c>
      <c r="CEU19" s="568">
        <v>0</v>
      </c>
    </row>
    <row r="20" spans="1:2179" ht="12.75" customHeight="1" x14ac:dyDescent="0.2">
      <c r="A20" s="566" t="s">
        <v>2546</v>
      </c>
      <c r="B20" s="567">
        <v>0</v>
      </c>
      <c r="C20" s="568">
        <v>0</v>
      </c>
      <c r="D20" s="568">
        <v>0</v>
      </c>
      <c r="E20" s="568">
        <v>0</v>
      </c>
      <c r="F20" s="568">
        <v>0</v>
      </c>
      <c r="G20" s="568">
        <v>0</v>
      </c>
      <c r="H20" s="568"/>
      <c r="I20" s="568"/>
      <c r="J20" s="568"/>
      <c r="K20" s="568"/>
      <c r="L20" s="568"/>
      <c r="M20" s="568"/>
      <c r="N20" s="568"/>
      <c r="O20" s="568">
        <v>2.3090000000000002</v>
      </c>
      <c r="P20" s="568">
        <v>3.18</v>
      </c>
      <c r="Q20" s="568">
        <v>3</v>
      </c>
      <c r="R20" s="568">
        <v>3</v>
      </c>
      <c r="S20" s="568">
        <v>0.25</v>
      </c>
      <c r="T20" s="568">
        <v>1.1100000000000001</v>
      </c>
      <c r="U20" s="568">
        <v>0</v>
      </c>
      <c r="V20" s="568">
        <v>0</v>
      </c>
      <c r="W20" s="568">
        <v>0.17</v>
      </c>
      <c r="X20" s="568">
        <v>0.37</v>
      </c>
      <c r="Y20" s="568">
        <v>0.67</v>
      </c>
      <c r="Z20" s="568">
        <v>0.48</v>
      </c>
      <c r="AA20" s="568">
        <v>0.12</v>
      </c>
      <c r="AB20" s="568">
        <v>1.66</v>
      </c>
      <c r="AC20" s="568">
        <v>1.1100000000000001</v>
      </c>
      <c r="AD20" s="568">
        <v>0.95</v>
      </c>
      <c r="AE20" s="568">
        <v>1</v>
      </c>
      <c r="AF20" s="568">
        <v>0.67</v>
      </c>
      <c r="AG20" s="568">
        <v>0.83</v>
      </c>
      <c r="AH20" s="568">
        <v>0.83</v>
      </c>
      <c r="AI20" s="568">
        <v>0.33</v>
      </c>
      <c r="AJ20" s="568">
        <v>0.22</v>
      </c>
      <c r="AK20" s="568">
        <v>0.56000000000000005</v>
      </c>
      <c r="AL20" s="568">
        <v>1.27</v>
      </c>
      <c r="AM20" s="568">
        <v>0.4</v>
      </c>
      <c r="AN20" s="568">
        <v>0.33</v>
      </c>
      <c r="AO20" s="568">
        <v>0.95</v>
      </c>
      <c r="AP20" s="568">
        <v>0.25</v>
      </c>
      <c r="AQ20" s="568">
        <v>0</v>
      </c>
      <c r="AR20" s="568">
        <v>1.1100000000000001</v>
      </c>
      <c r="AS20" s="568">
        <v>1.1100000000000001</v>
      </c>
      <c r="AT20" s="568">
        <v>0.17</v>
      </c>
      <c r="AU20" s="568">
        <v>0.56000000000000005</v>
      </c>
      <c r="AV20" s="568">
        <v>0.48</v>
      </c>
      <c r="AW20" s="568">
        <v>1.85</v>
      </c>
      <c r="AX20" s="568">
        <v>1.66</v>
      </c>
      <c r="AY20" s="568"/>
      <c r="AZ20" s="568">
        <v>0.48</v>
      </c>
      <c r="BA20" s="568">
        <v>1.37</v>
      </c>
      <c r="BB20" s="568">
        <v>0.98</v>
      </c>
      <c r="BC20" s="568">
        <v>0</v>
      </c>
      <c r="BD20" s="568">
        <v>0</v>
      </c>
      <c r="BE20" s="568">
        <v>0</v>
      </c>
      <c r="BF20" s="568">
        <v>0</v>
      </c>
      <c r="BG20" s="568">
        <v>0</v>
      </c>
      <c r="BH20" s="568">
        <v>0</v>
      </c>
      <c r="BI20" s="568">
        <v>0</v>
      </c>
      <c r="BJ20" s="568">
        <v>0</v>
      </c>
      <c r="BK20" s="568">
        <v>0</v>
      </c>
      <c r="BL20" s="568">
        <v>0</v>
      </c>
      <c r="BM20" s="568">
        <v>0</v>
      </c>
      <c r="BN20" s="568">
        <v>0</v>
      </c>
      <c r="BO20" s="568">
        <v>0</v>
      </c>
      <c r="BP20" s="568">
        <v>0</v>
      </c>
      <c r="BQ20" s="568">
        <v>0</v>
      </c>
      <c r="BR20" s="568">
        <v>0</v>
      </c>
      <c r="BS20" s="568">
        <v>0</v>
      </c>
      <c r="BT20" s="568">
        <v>0</v>
      </c>
      <c r="BU20" s="568">
        <v>0</v>
      </c>
      <c r="BV20" s="568">
        <v>0</v>
      </c>
      <c r="BW20" s="568">
        <v>0</v>
      </c>
      <c r="BX20" s="568">
        <v>0</v>
      </c>
      <c r="BY20" s="568">
        <v>0</v>
      </c>
      <c r="BZ20" s="568">
        <v>0</v>
      </c>
      <c r="CA20" s="568">
        <v>0</v>
      </c>
      <c r="CB20" s="568">
        <v>0</v>
      </c>
      <c r="CC20" s="568">
        <v>0</v>
      </c>
      <c r="CD20" s="568">
        <v>0</v>
      </c>
      <c r="CE20" s="568">
        <v>0</v>
      </c>
      <c r="CF20" s="568">
        <v>0</v>
      </c>
      <c r="CG20" s="568">
        <v>0</v>
      </c>
      <c r="CH20" s="568">
        <v>0</v>
      </c>
      <c r="CI20" s="568">
        <v>0</v>
      </c>
      <c r="CJ20" s="568">
        <v>0</v>
      </c>
      <c r="CK20" s="568">
        <v>0</v>
      </c>
      <c r="CL20" s="568">
        <v>0</v>
      </c>
      <c r="CM20" s="568">
        <v>0</v>
      </c>
      <c r="CN20" s="568">
        <v>0</v>
      </c>
      <c r="CO20" s="568">
        <v>0</v>
      </c>
      <c r="CP20" s="568">
        <v>0</v>
      </c>
      <c r="CQ20" s="568">
        <v>0</v>
      </c>
      <c r="CR20" s="568">
        <v>0</v>
      </c>
      <c r="CS20" s="568">
        <v>0</v>
      </c>
      <c r="CT20" s="568">
        <v>0</v>
      </c>
      <c r="CU20" s="568">
        <v>0</v>
      </c>
      <c r="CV20" s="568">
        <v>0</v>
      </c>
      <c r="CW20" s="568">
        <v>0</v>
      </c>
      <c r="CX20" s="568">
        <v>0</v>
      </c>
      <c r="CY20" s="568">
        <v>0</v>
      </c>
      <c r="CZ20" s="568">
        <v>0</v>
      </c>
      <c r="DA20" s="568">
        <v>0</v>
      </c>
      <c r="DB20" s="568">
        <v>0</v>
      </c>
      <c r="DC20" s="568">
        <v>0</v>
      </c>
      <c r="DD20" s="568">
        <v>0</v>
      </c>
      <c r="DE20" s="568">
        <v>0</v>
      </c>
      <c r="DF20" s="568">
        <v>0</v>
      </c>
      <c r="DG20" s="568">
        <v>0</v>
      </c>
      <c r="DH20" s="568">
        <v>0</v>
      </c>
      <c r="DI20" s="568">
        <v>0</v>
      </c>
      <c r="DJ20" s="568">
        <v>0</v>
      </c>
      <c r="DK20" s="568">
        <v>0</v>
      </c>
      <c r="DL20" s="568">
        <v>0</v>
      </c>
      <c r="DM20" s="568">
        <v>0</v>
      </c>
      <c r="DN20" s="568">
        <v>0</v>
      </c>
      <c r="DO20" s="568">
        <v>0</v>
      </c>
      <c r="DP20" s="568">
        <v>0</v>
      </c>
      <c r="DQ20" s="568">
        <v>0</v>
      </c>
      <c r="DR20" s="568">
        <v>0</v>
      </c>
      <c r="DS20" s="568">
        <v>0</v>
      </c>
      <c r="DT20" s="568">
        <v>0</v>
      </c>
      <c r="DU20" s="568">
        <v>0</v>
      </c>
      <c r="DV20" s="568">
        <v>0</v>
      </c>
      <c r="DW20" s="568">
        <v>0</v>
      </c>
      <c r="DX20" s="568">
        <v>0</v>
      </c>
      <c r="DY20" s="568">
        <v>0</v>
      </c>
      <c r="DZ20" s="568">
        <v>0</v>
      </c>
      <c r="EA20" s="568">
        <v>0</v>
      </c>
      <c r="EB20" s="568">
        <v>0</v>
      </c>
      <c r="EC20" s="568">
        <v>0</v>
      </c>
      <c r="ED20" s="568">
        <v>0</v>
      </c>
      <c r="EE20" s="568">
        <v>0</v>
      </c>
      <c r="EF20" s="568">
        <v>0</v>
      </c>
      <c r="EG20" s="568">
        <v>0</v>
      </c>
      <c r="EH20" s="568">
        <v>0</v>
      </c>
      <c r="EI20" s="568">
        <v>0</v>
      </c>
      <c r="EJ20" s="568">
        <v>0</v>
      </c>
      <c r="EK20" s="568">
        <v>0</v>
      </c>
      <c r="EL20" s="568">
        <v>0</v>
      </c>
      <c r="EM20" s="568">
        <v>0</v>
      </c>
      <c r="EN20" s="568">
        <v>0</v>
      </c>
      <c r="EO20" s="568">
        <v>0</v>
      </c>
      <c r="EP20" s="568">
        <v>0</v>
      </c>
      <c r="EQ20" s="568">
        <v>0</v>
      </c>
      <c r="ER20" s="568">
        <v>0</v>
      </c>
      <c r="ES20" s="568">
        <v>0</v>
      </c>
      <c r="ET20" s="568">
        <v>0</v>
      </c>
      <c r="EU20" s="568">
        <v>0</v>
      </c>
      <c r="EV20" s="568">
        <v>0</v>
      </c>
      <c r="EW20" s="568">
        <v>0</v>
      </c>
      <c r="EX20" s="568">
        <v>0</v>
      </c>
      <c r="EY20" s="568">
        <v>0</v>
      </c>
      <c r="EZ20" s="568">
        <v>0</v>
      </c>
      <c r="FA20" s="568">
        <v>0</v>
      </c>
      <c r="FB20" s="568">
        <v>0</v>
      </c>
      <c r="FC20" s="568">
        <v>0</v>
      </c>
      <c r="FD20" s="568">
        <v>0</v>
      </c>
      <c r="FE20" s="568">
        <v>0</v>
      </c>
      <c r="FF20" s="568">
        <v>0</v>
      </c>
      <c r="FG20" s="568">
        <v>0</v>
      </c>
      <c r="FH20" s="568">
        <v>0</v>
      </c>
      <c r="FI20" s="568">
        <v>0</v>
      </c>
      <c r="FJ20" s="568">
        <v>0</v>
      </c>
      <c r="FK20" s="568">
        <v>0</v>
      </c>
      <c r="FL20" s="568">
        <v>0</v>
      </c>
      <c r="FM20" s="568">
        <v>0</v>
      </c>
      <c r="FN20" s="568">
        <v>0</v>
      </c>
      <c r="FO20" s="568">
        <v>0</v>
      </c>
      <c r="FP20" s="568">
        <v>0</v>
      </c>
      <c r="FQ20" s="568">
        <v>0</v>
      </c>
      <c r="FR20" s="568">
        <v>0</v>
      </c>
      <c r="FS20" s="568">
        <v>0</v>
      </c>
      <c r="FT20" s="568">
        <v>0</v>
      </c>
      <c r="FU20" s="568">
        <v>0</v>
      </c>
      <c r="FV20" s="568">
        <v>0</v>
      </c>
      <c r="FW20" s="568">
        <v>0</v>
      </c>
      <c r="FX20" s="568">
        <v>0</v>
      </c>
      <c r="FY20" s="568">
        <v>0</v>
      </c>
      <c r="FZ20" s="568">
        <v>0</v>
      </c>
      <c r="GA20" s="568">
        <v>0</v>
      </c>
      <c r="GB20" s="568">
        <v>0</v>
      </c>
      <c r="GC20" s="568">
        <v>0</v>
      </c>
      <c r="GD20" s="568">
        <v>0</v>
      </c>
      <c r="GE20" s="568">
        <v>0</v>
      </c>
      <c r="GF20" s="568">
        <v>0</v>
      </c>
      <c r="GG20" s="568">
        <v>0</v>
      </c>
      <c r="GH20" s="568">
        <v>0</v>
      </c>
      <c r="GI20" s="568">
        <v>0</v>
      </c>
      <c r="GJ20" s="568">
        <v>0</v>
      </c>
      <c r="GK20" s="568">
        <v>0</v>
      </c>
      <c r="GL20" s="568">
        <v>0</v>
      </c>
      <c r="GM20" s="568">
        <v>0</v>
      </c>
      <c r="GN20" s="568">
        <v>0</v>
      </c>
      <c r="GO20" s="568">
        <v>0</v>
      </c>
      <c r="GP20" s="568">
        <v>0</v>
      </c>
      <c r="GQ20" s="568">
        <v>0</v>
      </c>
      <c r="GR20" s="568">
        <v>0</v>
      </c>
      <c r="GS20" s="568">
        <v>0</v>
      </c>
      <c r="GT20" s="568">
        <v>0</v>
      </c>
      <c r="GU20" s="568">
        <v>0</v>
      </c>
      <c r="GV20" s="568">
        <v>0</v>
      </c>
      <c r="GW20" s="568">
        <v>0</v>
      </c>
      <c r="GX20" s="568">
        <v>0</v>
      </c>
      <c r="GY20" s="568">
        <v>0</v>
      </c>
      <c r="GZ20" s="568">
        <v>0</v>
      </c>
      <c r="HA20" s="568">
        <v>0</v>
      </c>
      <c r="HB20" s="568">
        <v>0</v>
      </c>
      <c r="HC20" s="568">
        <v>0</v>
      </c>
      <c r="HD20" s="568">
        <v>0</v>
      </c>
      <c r="HE20" s="568">
        <v>0</v>
      </c>
      <c r="HF20" s="568">
        <v>0</v>
      </c>
      <c r="HG20" s="568">
        <v>0</v>
      </c>
      <c r="HH20" s="568">
        <v>0</v>
      </c>
      <c r="HI20" s="568">
        <v>0</v>
      </c>
      <c r="HJ20" s="568">
        <v>0</v>
      </c>
      <c r="HK20" s="568">
        <v>0</v>
      </c>
      <c r="HL20" s="568">
        <v>0</v>
      </c>
      <c r="HM20" s="568">
        <v>0</v>
      </c>
      <c r="HN20" s="568">
        <v>0</v>
      </c>
      <c r="HO20" s="568">
        <v>0</v>
      </c>
      <c r="HP20" s="568">
        <v>0</v>
      </c>
      <c r="HQ20" s="568">
        <v>0</v>
      </c>
      <c r="HR20" s="568">
        <v>0</v>
      </c>
      <c r="HS20" s="568">
        <v>0</v>
      </c>
      <c r="HT20" s="568">
        <v>0</v>
      </c>
      <c r="HU20" s="568">
        <v>0</v>
      </c>
      <c r="HV20" s="568">
        <v>0</v>
      </c>
      <c r="HW20" s="568">
        <v>0</v>
      </c>
      <c r="HX20" s="568">
        <v>0</v>
      </c>
      <c r="HY20" s="568">
        <v>0</v>
      </c>
      <c r="HZ20" s="568">
        <v>0</v>
      </c>
      <c r="IA20" s="568">
        <v>0</v>
      </c>
      <c r="IB20" s="568">
        <v>0</v>
      </c>
      <c r="IC20" s="568">
        <v>0</v>
      </c>
      <c r="ID20" s="568">
        <v>0</v>
      </c>
      <c r="IE20" s="568">
        <v>0</v>
      </c>
      <c r="IF20" s="568">
        <v>0</v>
      </c>
      <c r="IG20" s="568">
        <v>0</v>
      </c>
      <c r="IH20" s="568">
        <v>0</v>
      </c>
      <c r="II20" s="568">
        <v>0</v>
      </c>
      <c r="IJ20" s="568">
        <v>0</v>
      </c>
      <c r="IK20" s="568">
        <v>0</v>
      </c>
      <c r="IL20" s="568">
        <v>0</v>
      </c>
      <c r="IM20" s="568">
        <v>0</v>
      </c>
      <c r="IN20" s="568">
        <v>0</v>
      </c>
      <c r="IO20" s="568">
        <v>0</v>
      </c>
      <c r="IP20" s="568">
        <v>0</v>
      </c>
      <c r="IQ20" s="568">
        <v>0</v>
      </c>
      <c r="IR20" s="568">
        <v>0</v>
      </c>
      <c r="IS20" s="568">
        <v>0</v>
      </c>
      <c r="IT20" s="568">
        <v>0</v>
      </c>
      <c r="IU20" s="568">
        <v>0</v>
      </c>
      <c r="IV20" s="568">
        <v>0</v>
      </c>
      <c r="IW20" s="568">
        <v>0</v>
      </c>
      <c r="IX20" s="568">
        <v>0</v>
      </c>
      <c r="IY20" s="568">
        <v>0</v>
      </c>
      <c r="IZ20" s="568">
        <v>0</v>
      </c>
      <c r="JA20" s="568">
        <v>0</v>
      </c>
      <c r="JB20" s="568">
        <v>0</v>
      </c>
      <c r="JC20" s="568">
        <v>0</v>
      </c>
      <c r="JD20" s="568">
        <v>0</v>
      </c>
      <c r="JE20" s="568">
        <v>0</v>
      </c>
      <c r="JF20" s="568">
        <v>0</v>
      </c>
      <c r="JG20" s="568">
        <v>0</v>
      </c>
      <c r="JH20" s="568">
        <v>0</v>
      </c>
      <c r="JI20" s="568">
        <v>0</v>
      </c>
      <c r="JJ20" s="568">
        <v>0</v>
      </c>
      <c r="JK20" s="568">
        <v>0</v>
      </c>
      <c r="JL20" s="568">
        <v>0</v>
      </c>
      <c r="JM20" s="568">
        <v>0</v>
      </c>
      <c r="JN20" s="568">
        <v>0</v>
      </c>
      <c r="JO20" s="568">
        <v>0</v>
      </c>
      <c r="JP20" s="568">
        <v>0</v>
      </c>
      <c r="JQ20" s="568">
        <v>0</v>
      </c>
      <c r="JR20" s="568">
        <v>0</v>
      </c>
      <c r="JS20" s="568">
        <v>0</v>
      </c>
      <c r="JT20" s="568">
        <v>0</v>
      </c>
      <c r="JU20" s="568">
        <v>0</v>
      </c>
      <c r="JV20" s="568">
        <v>0</v>
      </c>
      <c r="JW20" s="568">
        <v>0</v>
      </c>
      <c r="JX20" s="568">
        <v>0</v>
      </c>
      <c r="JY20" s="568">
        <v>0</v>
      </c>
      <c r="JZ20" s="568">
        <v>0</v>
      </c>
      <c r="KA20" s="568">
        <v>0</v>
      </c>
      <c r="KB20" s="568">
        <v>0</v>
      </c>
      <c r="KC20" s="568">
        <v>0</v>
      </c>
      <c r="KD20" s="568">
        <v>0</v>
      </c>
      <c r="KE20" s="568">
        <v>0</v>
      </c>
      <c r="KF20" s="568">
        <v>0</v>
      </c>
      <c r="KG20" s="568">
        <v>0</v>
      </c>
      <c r="KH20" s="568">
        <v>0</v>
      </c>
      <c r="KI20" s="568">
        <v>0</v>
      </c>
      <c r="KJ20" s="568">
        <v>0</v>
      </c>
      <c r="KK20" s="568">
        <v>0</v>
      </c>
      <c r="KL20" s="568">
        <v>0</v>
      </c>
      <c r="KM20" s="568">
        <v>0</v>
      </c>
      <c r="KN20" s="568">
        <v>0</v>
      </c>
      <c r="KO20" s="568">
        <v>0</v>
      </c>
      <c r="KP20" s="568">
        <v>0</v>
      </c>
      <c r="KQ20" s="568">
        <v>0</v>
      </c>
      <c r="KR20" s="568">
        <v>0</v>
      </c>
      <c r="KS20" s="568">
        <v>0</v>
      </c>
      <c r="KT20" s="568">
        <v>0</v>
      </c>
      <c r="KU20" s="568">
        <v>0</v>
      </c>
      <c r="KV20" s="568">
        <v>0</v>
      </c>
      <c r="KW20" s="568">
        <v>0</v>
      </c>
      <c r="KX20" s="568">
        <v>0</v>
      </c>
      <c r="KY20" s="568">
        <v>0</v>
      </c>
      <c r="KZ20" s="568">
        <v>0</v>
      </c>
      <c r="LA20" s="568">
        <v>0</v>
      </c>
      <c r="LB20" s="568">
        <v>0</v>
      </c>
      <c r="LC20" s="568">
        <v>0</v>
      </c>
      <c r="LD20" s="568">
        <v>0</v>
      </c>
      <c r="LE20" s="568">
        <v>0</v>
      </c>
      <c r="LF20" s="568">
        <v>0</v>
      </c>
      <c r="LG20" s="568">
        <v>0</v>
      </c>
      <c r="LH20" s="568">
        <v>0</v>
      </c>
      <c r="LI20" s="568">
        <v>0</v>
      </c>
      <c r="LJ20" s="568">
        <v>0</v>
      </c>
      <c r="LK20" s="568">
        <v>0</v>
      </c>
      <c r="LL20" s="568">
        <v>0</v>
      </c>
      <c r="LM20" s="568">
        <v>0</v>
      </c>
      <c r="LN20" s="568">
        <v>0</v>
      </c>
      <c r="LO20" s="568">
        <v>0</v>
      </c>
      <c r="LP20" s="568">
        <v>0</v>
      </c>
      <c r="LQ20" s="568">
        <v>0</v>
      </c>
      <c r="LR20" s="568">
        <v>0</v>
      </c>
      <c r="LS20" s="568">
        <v>0</v>
      </c>
      <c r="LT20" s="568">
        <v>0</v>
      </c>
      <c r="LU20" s="568">
        <v>0</v>
      </c>
      <c r="LV20" s="568">
        <v>0</v>
      </c>
      <c r="LW20" s="568">
        <v>0</v>
      </c>
      <c r="LX20" s="568">
        <v>0</v>
      </c>
      <c r="LY20" s="568">
        <v>0</v>
      </c>
      <c r="LZ20" s="568">
        <v>0</v>
      </c>
      <c r="MA20" s="568">
        <v>0</v>
      </c>
      <c r="MB20" s="568">
        <v>0</v>
      </c>
      <c r="MC20" s="568">
        <v>0</v>
      </c>
      <c r="MD20" s="568">
        <v>0</v>
      </c>
      <c r="ME20" s="568">
        <v>0</v>
      </c>
      <c r="MF20" s="568">
        <v>0</v>
      </c>
      <c r="MG20" s="568">
        <v>0</v>
      </c>
      <c r="MH20" s="568">
        <v>0</v>
      </c>
      <c r="MI20" s="568">
        <v>0</v>
      </c>
      <c r="MJ20" s="568">
        <v>0</v>
      </c>
      <c r="MK20" s="568">
        <v>0</v>
      </c>
      <c r="ML20" s="568">
        <v>0</v>
      </c>
      <c r="MM20" s="568">
        <v>0</v>
      </c>
      <c r="MN20" s="568">
        <v>0</v>
      </c>
      <c r="MO20" s="568">
        <v>0</v>
      </c>
      <c r="MP20" s="568">
        <v>0</v>
      </c>
      <c r="MQ20" s="568">
        <v>0</v>
      </c>
      <c r="MR20" s="568">
        <v>0</v>
      </c>
      <c r="MS20" s="568">
        <v>0</v>
      </c>
      <c r="MT20" s="568">
        <v>0</v>
      </c>
      <c r="MU20" s="568">
        <v>0</v>
      </c>
      <c r="MV20" s="568">
        <v>0</v>
      </c>
      <c r="MW20" s="568">
        <v>0</v>
      </c>
      <c r="MX20" s="568">
        <v>0</v>
      </c>
      <c r="MY20" s="568">
        <v>0</v>
      </c>
      <c r="MZ20" s="568">
        <v>0</v>
      </c>
      <c r="NA20" s="568">
        <v>0</v>
      </c>
      <c r="NB20" s="568">
        <v>0</v>
      </c>
      <c r="NC20" s="568">
        <v>0</v>
      </c>
      <c r="ND20" s="568">
        <v>0</v>
      </c>
      <c r="NE20" s="568">
        <v>0</v>
      </c>
      <c r="NF20" s="568">
        <v>0</v>
      </c>
      <c r="NG20" s="568">
        <v>0</v>
      </c>
      <c r="NH20" s="568">
        <v>0</v>
      </c>
      <c r="NI20" s="568">
        <v>0</v>
      </c>
      <c r="NJ20" s="568">
        <v>0</v>
      </c>
      <c r="NK20" s="568">
        <v>0</v>
      </c>
      <c r="NL20" s="568">
        <v>0</v>
      </c>
      <c r="NM20" s="568">
        <v>0</v>
      </c>
      <c r="NN20" s="568">
        <v>0</v>
      </c>
      <c r="NO20" s="568">
        <v>0</v>
      </c>
      <c r="NP20" s="568">
        <v>0</v>
      </c>
      <c r="NQ20" s="568">
        <v>0</v>
      </c>
      <c r="NR20" s="568">
        <v>0</v>
      </c>
      <c r="NS20" s="568">
        <v>0</v>
      </c>
      <c r="NT20" s="568">
        <v>0</v>
      </c>
      <c r="NU20" s="568">
        <v>0</v>
      </c>
      <c r="NV20" s="568">
        <v>0</v>
      </c>
      <c r="NW20" s="568">
        <v>0</v>
      </c>
      <c r="NX20" s="568">
        <v>0</v>
      </c>
      <c r="NY20" s="568">
        <v>0</v>
      </c>
      <c r="NZ20" s="568">
        <v>0</v>
      </c>
      <c r="OA20" s="568">
        <v>0</v>
      </c>
      <c r="OB20" s="568">
        <v>0</v>
      </c>
      <c r="OC20" s="568">
        <v>0</v>
      </c>
      <c r="OD20" s="568">
        <v>0</v>
      </c>
      <c r="OE20" s="568">
        <v>0</v>
      </c>
      <c r="OF20" s="568">
        <v>0</v>
      </c>
      <c r="OG20" s="568">
        <v>0</v>
      </c>
      <c r="OH20" s="568">
        <v>0</v>
      </c>
      <c r="OI20" s="568">
        <v>0</v>
      </c>
      <c r="OJ20" s="568">
        <v>0</v>
      </c>
      <c r="OK20" s="568">
        <v>0</v>
      </c>
      <c r="OL20" s="568">
        <v>0</v>
      </c>
      <c r="OM20" s="568">
        <v>0</v>
      </c>
      <c r="ON20" s="568">
        <v>0</v>
      </c>
      <c r="OO20" s="568">
        <v>0</v>
      </c>
      <c r="OP20" s="568">
        <v>0</v>
      </c>
      <c r="OQ20" s="568">
        <v>0</v>
      </c>
      <c r="OR20" s="568">
        <v>0</v>
      </c>
      <c r="OS20" s="568">
        <v>0</v>
      </c>
      <c r="OT20" s="568">
        <v>0</v>
      </c>
      <c r="OU20" s="568">
        <v>0</v>
      </c>
      <c r="OV20" s="568">
        <v>0</v>
      </c>
      <c r="OW20" s="568">
        <v>0</v>
      </c>
      <c r="OX20" s="568">
        <v>0</v>
      </c>
      <c r="OY20" s="568">
        <v>0</v>
      </c>
      <c r="OZ20" s="568">
        <v>0</v>
      </c>
      <c r="PA20" s="568">
        <v>0</v>
      </c>
      <c r="PB20" s="568">
        <v>0</v>
      </c>
      <c r="PC20" s="568">
        <v>0</v>
      </c>
      <c r="PD20" s="568">
        <v>0</v>
      </c>
      <c r="PE20" s="568">
        <v>0</v>
      </c>
      <c r="PF20" s="568">
        <v>0</v>
      </c>
      <c r="PG20" s="568">
        <v>0</v>
      </c>
      <c r="PH20" s="568">
        <v>0</v>
      </c>
      <c r="PI20" s="568">
        <v>0</v>
      </c>
      <c r="PJ20" s="568">
        <v>0</v>
      </c>
      <c r="PK20" s="568">
        <v>0</v>
      </c>
      <c r="PL20" s="568">
        <v>0</v>
      </c>
      <c r="PM20" s="568">
        <v>0</v>
      </c>
      <c r="PN20" s="568">
        <v>0</v>
      </c>
      <c r="PO20" s="568">
        <v>0</v>
      </c>
      <c r="PP20" s="568">
        <v>0</v>
      </c>
      <c r="PQ20" s="568">
        <v>0</v>
      </c>
      <c r="PR20" s="568">
        <v>0</v>
      </c>
      <c r="PS20" s="568">
        <v>0</v>
      </c>
      <c r="PT20" s="568">
        <v>0</v>
      </c>
      <c r="PU20" s="568">
        <v>0</v>
      </c>
      <c r="PV20" s="568">
        <v>0</v>
      </c>
      <c r="PW20" s="568">
        <v>0</v>
      </c>
      <c r="PX20" s="568">
        <v>0</v>
      </c>
      <c r="PY20" s="568">
        <v>0</v>
      </c>
      <c r="PZ20" s="568">
        <v>0</v>
      </c>
      <c r="QA20" s="568">
        <v>0</v>
      </c>
      <c r="QB20" s="568">
        <v>0</v>
      </c>
      <c r="QC20" s="568">
        <v>0</v>
      </c>
      <c r="QD20" s="568">
        <v>0</v>
      </c>
      <c r="QE20" s="568">
        <v>0</v>
      </c>
      <c r="QF20" s="568">
        <v>0</v>
      </c>
      <c r="QG20" s="568">
        <v>0</v>
      </c>
      <c r="QH20" s="568">
        <v>0</v>
      </c>
      <c r="QI20" s="568">
        <v>0</v>
      </c>
      <c r="QJ20" s="568">
        <v>0</v>
      </c>
      <c r="QK20" s="568">
        <v>0</v>
      </c>
      <c r="QL20" s="568">
        <v>0</v>
      </c>
      <c r="QM20" s="568">
        <v>0</v>
      </c>
      <c r="QN20" s="568">
        <v>0</v>
      </c>
      <c r="QO20" s="568">
        <v>0</v>
      </c>
      <c r="QP20" s="568">
        <v>0</v>
      </c>
      <c r="QQ20" s="568">
        <v>0</v>
      </c>
      <c r="QR20" s="568">
        <v>0</v>
      </c>
      <c r="QS20" s="568">
        <v>0</v>
      </c>
      <c r="QT20" s="568">
        <v>0</v>
      </c>
      <c r="QU20" s="568">
        <v>0</v>
      </c>
      <c r="QV20" s="568">
        <v>0</v>
      </c>
      <c r="QW20" s="568">
        <v>0</v>
      </c>
      <c r="QX20" s="568">
        <v>0</v>
      </c>
      <c r="QY20" s="568">
        <v>0</v>
      </c>
      <c r="QZ20" s="568">
        <v>0</v>
      </c>
      <c r="RA20" s="568">
        <v>0</v>
      </c>
      <c r="RB20" s="568">
        <v>0</v>
      </c>
      <c r="RC20" s="568">
        <v>0</v>
      </c>
      <c r="RD20" s="568">
        <v>0</v>
      </c>
      <c r="RE20" s="568">
        <v>0</v>
      </c>
      <c r="RF20" s="568">
        <v>0</v>
      </c>
      <c r="RG20" s="568">
        <v>0</v>
      </c>
      <c r="RH20" s="568">
        <v>0</v>
      </c>
      <c r="RI20" s="568">
        <v>0</v>
      </c>
      <c r="RJ20" s="568">
        <v>0</v>
      </c>
      <c r="RK20" s="568">
        <v>0</v>
      </c>
      <c r="RL20" s="568">
        <v>0</v>
      </c>
      <c r="RM20" s="568">
        <v>0</v>
      </c>
      <c r="RN20" s="568">
        <v>0</v>
      </c>
      <c r="RO20" s="568">
        <v>0</v>
      </c>
      <c r="RP20" s="568">
        <v>0</v>
      </c>
      <c r="RQ20" s="568">
        <v>0</v>
      </c>
      <c r="RR20" s="568">
        <v>0</v>
      </c>
      <c r="RS20" s="568">
        <v>0</v>
      </c>
      <c r="RT20" s="568">
        <v>0</v>
      </c>
      <c r="RU20" s="568">
        <v>0</v>
      </c>
      <c r="RV20" s="568">
        <v>0</v>
      </c>
      <c r="RW20" s="568">
        <v>0</v>
      </c>
      <c r="RX20" s="568">
        <v>0</v>
      </c>
      <c r="RY20" s="568">
        <v>0</v>
      </c>
      <c r="RZ20" s="568">
        <v>0</v>
      </c>
      <c r="SA20" s="568">
        <v>0</v>
      </c>
      <c r="SB20" s="568">
        <v>0</v>
      </c>
      <c r="SC20" s="568">
        <v>0</v>
      </c>
      <c r="SD20" s="568">
        <v>0</v>
      </c>
      <c r="SE20" s="568">
        <v>0</v>
      </c>
      <c r="SF20" s="568">
        <v>0</v>
      </c>
      <c r="SG20" s="568">
        <v>0</v>
      </c>
      <c r="SH20" s="568">
        <v>0</v>
      </c>
      <c r="SI20" s="568">
        <v>0</v>
      </c>
      <c r="SJ20" s="568">
        <v>0</v>
      </c>
      <c r="SK20" s="568">
        <v>0</v>
      </c>
      <c r="SL20" s="568">
        <v>0</v>
      </c>
      <c r="SM20" s="568">
        <v>0</v>
      </c>
      <c r="SN20" s="568">
        <v>0</v>
      </c>
      <c r="SO20" s="568">
        <v>0</v>
      </c>
      <c r="SP20" s="568">
        <v>0</v>
      </c>
      <c r="SQ20" s="568">
        <v>0</v>
      </c>
      <c r="SR20" s="568">
        <v>0</v>
      </c>
      <c r="SS20" s="568">
        <v>0</v>
      </c>
      <c r="ST20" s="568">
        <v>0</v>
      </c>
      <c r="SU20" s="568">
        <v>0</v>
      </c>
      <c r="SV20" s="568">
        <v>0</v>
      </c>
      <c r="SW20" s="568">
        <v>0</v>
      </c>
      <c r="SX20" s="568">
        <v>0</v>
      </c>
      <c r="SY20" s="568">
        <v>0</v>
      </c>
      <c r="SZ20" s="568">
        <v>0</v>
      </c>
      <c r="TA20" s="568">
        <v>0</v>
      </c>
      <c r="TB20" s="568">
        <v>0</v>
      </c>
      <c r="TC20" s="568">
        <v>0</v>
      </c>
      <c r="TD20" s="568">
        <v>0</v>
      </c>
      <c r="TE20" s="568">
        <v>0</v>
      </c>
      <c r="TF20" s="568">
        <v>0</v>
      </c>
      <c r="TG20" s="568">
        <v>0</v>
      </c>
      <c r="TH20" s="568">
        <v>0</v>
      </c>
      <c r="TI20" s="568">
        <v>0</v>
      </c>
      <c r="TJ20" s="568">
        <v>0</v>
      </c>
      <c r="TK20" s="568">
        <v>0</v>
      </c>
      <c r="TL20" s="568">
        <v>0</v>
      </c>
      <c r="TM20" s="568">
        <v>0</v>
      </c>
      <c r="TN20" s="568">
        <v>0</v>
      </c>
      <c r="TO20" s="568">
        <v>0</v>
      </c>
      <c r="TP20" s="568">
        <v>0</v>
      </c>
      <c r="TQ20" s="568">
        <v>0</v>
      </c>
      <c r="TR20" s="568">
        <v>0</v>
      </c>
      <c r="TS20" s="568">
        <v>0</v>
      </c>
      <c r="TT20" s="568">
        <v>0</v>
      </c>
      <c r="TU20" s="568">
        <v>0</v>
      </c>
      <c r="TV20" s="568">
        <v>0</v>
      </c>
      <c r="TW20" s="568">
        <v>0</v>
      </c>
      <c r="TX20" s="568">
        <v>0</v>
      </c>
      <c r="TY20" s="568">
        <v>0</v>
      </c>
      <c r="TZ20" s="568">
        <v>0</v>
      </c>
      <c r="UA20" s="568">
        <v>0</v>
      </c>
      <c r="UB20" s="568">
        <v>0</v>
      </c>
      <c r="UC20" s="568">
        <v>0</v>
      </c>
      <c r="UD20" s="568">
        <v>0</v>
      </c>
      <c r="UE20" s="568">
        <v>0</v>
      </c>
      <c r="UF20" s="568">
        <v>0</v>
      </c>
      <c r="UG20" s="568">
        <v>0</v>
      </c>
      <c r="UH20" s="568">
        <v>0</v>
      </c>
      <c r="UI20" s="568">
        <v>0</v>
      </c>
      <c r="UJ20" s="568">
        <v>0</v>
      </c>
      <c r="UK20" s="568">
        <v>0</v>
      </c>
      <c r="UL20" s="568">
        <v>0</v>
      </c>
      <c r="UM20" s="568">
        <v>0</v>
      </c>
      <c r="UN20" s="568">
        <v>0</v>
      </c>
      <c r="UO20" s="568">
        <v>0</v>
      </c>
      <c r="UP20" s="568">
        <v>0</v>
      </c>
      <c r="UQ20" s="568">
        <v>0</v>
      </c>
      <c r="UR20" s="568">
        <v>0</v>
      </c>
      <c r="US20" s="568">
        <v>0</v>
      </c>
      <c r="UT20" s="568">
        <v>0</v>
      </c>
      <c r="UU20" s="568">
        <v>0</v>
      </c>
      <c r="UV20" s="568">
        <v>0</v>
      </c>
      <c r="UW20" s="568">
        <v>0</v>
      </c>
      <c r="UX20" s="568">
        <v>0</v>
      </c>
      <c r="UY20" s="568">
        <v>0</v>
      </c>
      <c r="UZ20" s="568">
        <v>0</v>
      </c>
      <c r="VA20" s="568">
        <v>0</v>
      </c>
      <c r="VB20" s="568">
        <v>0</v>
      </c>
      <c r="VC20" s="568">
        <v>0</v>
      </c>
      <c r="VD20" s="568">
        <v>0</v>
      </c>
      <c r="VE20" s="568">
        <v>0</v>
      </c>
      <c r="VF20" s="568">
        <v>0</v>
      </c>
      <c r="VG20" s="568">
        <v>0</v>
      </c>
      <c r="VH20" s="568">
        <v>0</v>
      </c>
      <c r="VI20" s="568">
        <v>0</v>
      </c>
      <c r="VJ20" s="568">
        <v>0</v>
      </c>
      <c r="VK20" s="568">
        <v>0</v>
      </c>
      <c r="VL20" s="568">
        <v>0</v>
      </c>
      <c r="VM20" s="568">
        <v>0</v>
      </c>
      <c r="VN20" s="568">
        <v>0</v>
      </c>
      <c r="VO20" s="568">
        <v>0</v>
      </c>
      <c r="VP20" s="568">
        <v>0</v>
      </c>
      <c r="VQ20" s="568">
        <v>0</v>
      </c>
      <c r="VR20" s="568">
        <v>0</v>
      </c>
      <c r="VS20" s="568">
        <v>0</v>
      </c>
      <c r="VT20" s="568">
        <v>0</v>
      </c>
      <c r="VU20" s="568">
        <v>0</v>
      </c>
      <c r="VV20" s="568">
        <v>0</v>
      </c>
      <c r="VW20" s="568">
        <v>0</v>
      </c>
      <c r="VX20" s="568">
        <v>0</v>
      </c>
      <c r="VY20" s="568">
        <v>0</v>
      </c>
      <c r="VZ20" s="568">
        <v>0</v>
      </c>
      <c r="WA20" s="568">
        <v>0</v>
      </c>
      <c r="WB20" s="568">
        <v>0</v>
      </c>
      <c r="WC20" s="568">
        <v>0</v>
      </c>
      <c r="WD20" s="568">
        <v>0</v>
      </c>
      <c r="WE20" s="568">
        <v>0</v>
      </c>
      <c r="WF20" s="568">
        <v>0</v>
      </c>
      <c r="WG20" s="568">
        <v>0</v>
      </c>
      <c r="WH20" s="568">
        <v>0</v>
      </c>
      <c r="WI20" s="568">
        <v>0</v>
      </c>
      <c r="WJ20" s="568">
        <v>0</v>
      </c>
      <c r="WK20" s="568">
        <v>0</v>
      </c>
      <c r="WL20" s="568">
        <v>0</v>
      </c>
      <c r="WM20" s="568">
        <v>0</v>
      </c>
      <c r="WN20" s="568">
        <v>0</v>
      </c>
      <c r="WO20" s="568">
        <v>0</v>
      </c>
      <c r="WP20" s="568">
        <v>0</v>
      </c>
      <c r="WQ20" s="568">
        <v>0</v>
      </c>
      <c r="WR20" s="568">
        <v>0</v>
      </c>
      <c r="WS20" s="568">
        <v>0</v>
      </c>
      <c r="WT20" s="568">
        <v>0</v>
      </c>
      <c r="WU20" s="568">
        <v>0</v>
      </c>
      <c r="WV20" s="568">
        <v>0</v>
      </c>
      <c r="WW20" s="568">
        <v>0</v>
      </c>
      <c r="WX20" s="568">
        <v>0</v>
      </c>
      <c r="WY20" s="568">
        <v>0</v>
      </c>
      <c r="WZ20" s="568">
        <v>0</v>
      </c>
      <c r="XA20" s="568">
        <v>0</v>
      </c>
      <c r="XB20" s="568">
        <v>0</v>
      </c>
      <c r="XC20" s="568">
        <v>0</v>
      </c>
      <c r="XD20" s="568">
        <v>0</v>
      </c>
      <c r="XE20" s="568">
        <v>0</v>
      </c>
      <c r="XF20" s="568">
        <v>0</v>
      </c>
      <c r="XG20" s="568">
        <v>0</v>
      </c>
      <c r="XH20" s="568">
        <v>0</v>
      </c>
      <c r="XI20" s="568">
        <v>0</v>
      </c>
      <c r="XJ20" s="568">
        <v>0</v>
      </c>
      <c r="XK20" s="568">
        <v>0</v>
      </c>
      <c r="XL20" s="568">
        <v>0</v>
      </c>
      <c r="XM20" s="568">
        <v>0</v>
      </c>
      <c r="XN20" s="568">
        <v>0</v>
      </c>
      <c r="XO20" s="568">
        <v>0</v>
      </c>
      <c r="XP20" s="568">
        <v>0</v>
      </c>
      <c r="XQ20" s="568">
        <v>0</v>
      </c>
      <c r="XR20" s="568">
        <v>0</v>
      </c>
      <c r="XS20" s="568">
        <v>0</v>
      </c>
      <c r="XT20" s="568">
        <v>0</v>
      </c>
      <c r="XU20" s="568">
        <v>0</v>
      </c>
      <c r="XV20" s="568">
        <v>0</v>
      </c>
      <c r="XW20" s="568">
        <v>0</v>
      </c>
      <c r="XX20" s="568">
        <v>0</v>
      </c>
      <c r="XY20" s="568">
        <v>0</v>
      </c>
      <c r="XZ20" s="568">
        <v>0</v>
      </c>
      <c r="YA20" s="568">
        <v>0</v>
      </c>
      <c r="YB20" s="568">
        <v>0</v>
      </c>
      <c r="YC20" s="568">
        <v>0</v>
      </c>
      <c r="YD20" s="568">
        <v>0</v>
      </c>
      <c r="YE20" s="568">
        <v>0</v>
      </c>
      <c r="YF20" s="568">
        <v>0</v>
      </c>
      <c r="YG20" s="568">
        <v>0</v>
      </c>
      <c r="YH20" s="568">
        <v>0</v>
      </c>
      <c r="YI20" s="568">
        <v>0</v>
      </c>
      <c r="YJ20" s="568">
        <v>0</v>
      </c>
      <c r="YK20" s="568">
        <v>0</v>
      </c>
      <c r="YL20" s="568">
        <v>0</v>
      </c>
      <c r="YM20" s="568">
        <v>0</v>
      </c>
      <c r="YN20" s="568">
        <v>0</v>
      </c>
      <c r="YO20" s="568">
        <v>0</v>
      </c>
      <c r="YP20" s="568">
        <v>0</v>
      </c>
      <c r="YQ20" s="568">
        <v>0</v>
      </c>
      <c r="YR20" s="568">
        <v>0</v>
      </c>
      <c r="YS20" s="568">
        <v>0</v>
      </c>
      <c r="YT20" s="568">
        <v>0</v>
      </c>
      <c r="YU20" s="568">
        <v>0</v>
      </c>
      <c r="YV20" s="568">
        <v>0</v>
      </c>
      <c r="YW20" s="568">
        <v>0</v>
      </c>
      <c r="YX20" s="568">
        <v>0</v>
      </c>
      <c r="YY20" s="568">
        <v>0</v>
      </c>
      <c r="YZ20" s="568">
        <v>0</v>
      </c>
      <c r="ZA20" s="568">
        <v>0</v>
      </c>
      <c r="ZB20" s="568">
        <v>0</v>
      </c>
      <c r="ZC20" s="568">
        <v>0</v>
      </c>
      <c r="ZD20" s="568">
        <v>0</v>
      </c>
      <c r="ZE20" s="568">
        <v>0</v>
      </c>
      <c r="ZF20" s="568">
        <v>0</v>
      </c>
      <c r="ZG20" s="568">
        <v>0</v>
      </c>
      <c r="ZH20" s="568">
        <v>0</v>
      </c>
      <c r="ZI20" s="568">
        <v>0</v>
      </c>
      <c r="ZJ20" s="568">
        <v>0</v>
      </c>
      <c r="ZK20" s="568">
        <v>0</v>
      </c>
      <c r="ZL20" s="568">
        <v>0</v>
      </c>
      <c r="ZM20" s="568">
        <v>0</v>
      </c>
      <c r="ZN20" s="568">
        <v>0</v>
      </c>
      <c r="ZO20" s="568">
        <v>0</v>
      </c>
      <c r="ZP20" s="568">
        <v>0</v>
      </c>
      <c r="ZQ20" s="568">
        <v>0</v>
      </c>
      <c r="ZR20" s="568">
        <v>0</v>
      </c>
      <c r="ZS20" s="568">
        <v>0</v>
      </c>
      <c r="ZT20" s="568">
        <v>0</v>
      </c>
      <c r="ZU20" s="568">
        <v>0</v>
      </c>
      <c r="ZV20" s="568">
        <v>0</v>
      </c>
      <c r="ZW20" s="568">
        <v>0</v>
      </c>
      <c r="ZX20" s="568">
        <v>0</v>
      </c>
      <c r="ZY20" s="568">
        <v>0</v>
      </c>
      <c r="ZZ20" s="568">
        <v>0</v>
      </c>
      <c r="AAA20" s="568">
        <v>0</v>
      </c>
      <c r="AAB20" s="568">
        <v>0</v>
      </c>
      <c r="AAC20" s="568">
        <v>0</v>
      </c>
      <c r="AAD20" s="568">
        <v>0</v>
      </c>
      <c r="AAE20" s="568">
        <v>0</v>
      </c>
      <c r="AAF20" s="568">
        <v>0</v>
      </c>
      <c r="AAG20" s="568">
        <v>0</v>
      </c>
      <c r="AAH20" s="568">
        <v>0</v>
      </c>
      <c r="AAI20" s="568">
        <v>0</v>
      </c>
      <c r="AAJ20" s="568">
        <v>0</v>
      </c>
      <c r="AAK20" s="568">
        <v>0</v>
      </c>
      <c r="AAL20" s="568">
        <v>0</v>
      </c>
      <c r="AAM20" s="568">
        <v>0</v>
      </c>
      <c r="AAN20" s="568">
        <v>0</v>
      </c>
      <c r="AAO20" s="568">
        <v>0</v>
      </c>
      <c r="AAP20" s="568">
        <v>0</v>
      </c>
      <c r="AAQ20" s="568">
        <v>0</v>
      </c>
      <c r="AAR20" s="568">
        <v>0</v>
      </c>
      <c r="AAS20" s="568">
        <v>0</v>
      </c>
      <c r="AAT20" s="568">
        <v>0</v>
      </c>
      <c r="AAU20" s="568">
        <v>0</v>
      </c>
      <c r="AAV20" s="568">
        <v>0</v>
      </c>
      <c r="AAW20" s="568">
        <v>0</v>
      </c>
      <c r="AAX20" s="568">
        <v>0</v>
      </c>
      <c r="AAY20" s="568">
        <v>0</v>
      </c>
      <c r="AAZ20" s="568">
        <v>0</v>
      </c>
      <c r="ABA20" s="568">
        <v>0</v>
      </c>
      <c r="ABB20" s="568">
        <v>0</v>
      </c>
      <c r="ABC20" s="568">
        <v>0</v>
      </c>
      <c r="ABD20" s="568">
        <v>0</v>
      </c>
      <c r="ABE20" s="568">
        <v>0</v>
      </c>
      <c r="ABF20" s="568">
        <v>0</v>
      </c>
      <c r="ABG20" s="568">
        <v>0</v>
      </c>
      <c r="ABH20" s="568">
        <v>0</v>
      </c>
      <c r="ABI20" s="568">
        <v>0</v>
      </c>
      <c r="ABJ20" s="568">
        <v>0</v>
      </c>
      <c r="ABK20" s="568">
        <v>0</v>
      </c>
      <c r="ABL20" s="568">
        <v>0</v>
      </c>
      <c r="ABM20" s="568">
        <v>0</v>
      </c>
      <c r="ABN20" s="568">
        <v>0</v>
      </c>
      <c r="ABO20" s="568">
        <v>0</v>
      </c>
      <c r="ABP20" s="568">
        <v>0</v>
      </c>
      <c r="ABQ20" s="568">
        <v>0</v>
      </c>
      <c r="ABR20" s="568">
        <v>0</v>
      </c>
      <c r="ABS20" s="568">
        <v>0</v>
      </c>
      <c r="ABT20" s="568">
        <v>0</v>
      </c>
      <c r="ABU20" s="568">
        <v>0</v>
      </c>
      <c r="ABV20" s="568">
        <v>0</v>
      </c>
      <c r="ABW20" s="568">
        <v>0</v>
      </c>
      <c r="ABX20" s="568">
        <v>0</v>
      </c>
      <c r="ABY20" s="568">
        <v>0</v>
      </c>
      <c r="ABZ20" s="568">
        <v>0</v>
      </c>
      <c r="ACA20" s="568">
        <v>0</v>
      </c>
      <c r="ACB20" s="568">
        <v>0</v>
      </c>
      <c r="ACC20" s="568">
        <v>0</v>
      </c>
      <c r="ACD20" s="568">
        <v>0</v>
      </c>
      <c r="ACE20" s="568">
        <v>0</v>
      </c>
      <c r="ACF20" s="568">
        <v>0</v>
      </c>
      <c r="ACG20" s="568">
        <v>0</v>
      </c>
      <c r="ACH20" s="568">
        <v>0</v>
      </c>
      <c r="ACI20" s="568">
        <v>0</v>
      </c>
      <c r="ACJ20" s="568">
        <v>0</v>
      </c>
      <c r="ACK20" s="568">
        <v>0</v>
      </c>
      <c r="ACL20" s="568">
        <v>0</v>
      </c>
      <c r="ACM20" s="568">
        <v>0</v>
      </c>
      <c r="ACN20" s="568">
        <v>0</v>
      </c>
      <c r="ACO20" s="568">
        <v>0</v>
      </c>
      <c r="ACP20" s="568">
        <v>0</v>
      </c>
      <c r="ACQ20" s="568">
        <v>0</v>
      </c>
      <c r="ACR20" s="568">
        <v>0</v>
      </c>
      <c r="ACS20" s="568">
        <v>0</v>
      </c>
      <c r="ACT20" s="568">
        <v>0</v>
      </c>
      <c r="ACU20" s="568">
        <v>0</v>
      </c>
      <c r="ACV20" s="568">
        <v>0</v>
      </c>
      <c r="ACW20" s="568">
        <v>0</v>
      </c>
      <c r="ACX20" s="568">
        <v>0</v>
      </c>
      <c r="ACY20" s="568">
        <v>0</v>
      </c>
      <c r="ACZ20" s="568">
        <v>0</v>
      </c>
      <c r="ADA20" s="568">
        <v>0</v>
      </c>
      <c r="ADB20" s="568">
        <v>0</v>
      </c>
      <c r="ADC20" s="568">
        <v>0</v>
      </c>
      <c r="ADD20" s="568">
        <v>0</v>
      </c>
      <c r="ADE20" s="568">
        <v>0</v>
      </c>
      <c r="ADF20" s="568">
        <v>0</v>
      </c>
      <c r="ADG20" s="568">
        <v>0</v>
      </c>
      <c r="ADH20" s="568">
        <v>0</v>
      </c>
      <c r="ADI20" s="568">
        <v>0</v>
      </c>
      <c r="ADJ20" s="568">
        <v>0</v>
      </c>
      <c r="ADK20" s="568">
        <v>0</v>
      </c>
      <c r="ADL20" s="568">
        <v>0</v>
      </c>
      <c r="ADM20" s="568">
        <v>0</v>
      </c>
      <c r="ADN20" s="568">
        <v>0</v>
      </c>
      <c r="ADO20" s="568">
        <v>0</v>
      </c>
      <c r="ADP20" s="568">
        <v>0</v>
      </c>
      <c r="ADQ20" s="568">
        <v>0</v>
      </c>
      <c r="ADR20" s="568">
        <v>0</v>
      </c>
      <c r="ADS20" s="568">
        <v>0</v>
      </c>
      <c r="ADT20" s="568">
        <v>0</v>
      </c>
      <c r="ADU20" s="568">
        <v>0</v>
      </c>
      <c r="ADV20" s="568">
        <v>0</v>
      </c>
      <c r="ADW20" s="568">
        <v>0</v>
      </c>
      <c r="ADX20" s="568">
        <v>0</v>
      </c>
      <c r="ADY20" s="568">
        <v>0</v>
      </c>
      <c r="ADZ20" s="568">
        <v>0</v>
      </c>
      <c r="AEA20" s="568">
        <v>0</v>
      </c>
      <c r="AEB20" s="568">
        <v>0</v>
      </c>
      <c r="AEC20" s="568">
        <v>0</v>
      </c>
      <c r="AED20" s="568">
        <v>0</v>
      </c>
      <c r="AEE20" s="568">
        <v>0</v>
      </c>
      <c r="AEF20" s="568">
        <v>0</v>
      </c>
      <c r="AEG20" s="568">
        <v>0</v>
      </c>
      <c r="AEH20" s="568">
        <v>0</v>
      </c>
      <c r="AEI20" s="568">
        <v>0</v>
      </c>
      <c r="AEJ20" s="568">
        <v>0</v>
      </c>
      <c r="AEK20" s="568">
        <v>0</v>
      </c>
      <c r="AEL20" s="568">
        <v>0</v>
      </c>
      <c r="AEM20" s="568">
        <v>0</v>
      </c>
      <c r="AEN20" s="568">
        <v>0</v>
      </c>
      <c r="AEO20" s="568">
        <v>0</v>
      </c>
      <c r="AEP20" s="568">
        <v>0</v>
      </c>
      <c r="AEQ20" s="568">
        <v>0</v>
      </c>
      <c r="AER20" s="568">
        <v>0</v>
      </c>
      <c r="AES20" s="568">
        <v>0</v>
      </c>
      <c r="AET20" s="568">
        <v>0</v>
      </c>
      <c r="AEU20" s="568">
        <v>0</v>
      </c>
      <c r="AEV20" s="568">
        <v>0</v>
      </c>
      <c r="AEW20" s="568">
        <v>0</v>
      </c>
      <c r="AEX20" s="568">
        <v>0</v>
      </c>
      <c r="AEY20" s="568">
        <v>0</v>
      </c>
      <c r="AEZ20" s="568">
        <v>0</v>
      </c>
      <c r="AFA20" s="568">
        <v>0</v>
      </c>
      <c r="AFB20" s="568">
        <v>0</v>
      </c>
      <c r="AFC20" s="568">
        <v>0</v>
      </c>
      <c r="AFD20" s="568">
        <v>0</v>
      </c>
      <c r="AFE20" s="568">
        <v>0</v>
      </c>
      <c r="AFF20" s="568">
        <v>0</v>
      </c>
      <c r="AFG20" s="568">
        <v>0</v>
      </c>
      <c r="AFH20" s="568">
        <v>0</v>
      </c>
      <c r="AFI20" s="568">
        <v>0</v>
      </c>
      <c r="AFJ20" s="568">
        <v>0</v>
      </c>
      <c r="AFK20" s="568">
        <v>0</v>
      </c>
      <c r="AFL20" s="568">
        <v>0</v>
      </c>
      <c r="AFM20" s="568">
        <v>0</v>
      </c>
      <c r="AFN20" s="568">
        <v>0</v>
      </c>
      <c r="AFO20" s="568">
        <v>0</v>
      </c>
      <c r="AFP20" s="568">
        <v>0</v>
      </c>
      <c r="AFQ20" s="568">
        <v>0</v>
      </c>
      <c r="AFR20" s="568">
        <v>0</v>
      </c>
      <c r="AFS20" s="568">
        <v>0</v>
      </c>
      <c r="AFT20" s="568">
        <v>0</v>
      </c>
      <c r="AFU20" s="568">
        <v>0</v>
      </c>
      <c r="AFV20" s="568">
        <v>0</v>
      </c>
      <c r="AFW20" s="568">
        <v>0</v>
      </c>
      <c r="AFX20" s="568">
        <v>0</v>
      </c>
      <c r="AFY20" s="568">
        <v>0</v>
      </c>
      <c r="AFZ20" s="568">
        <v>0</v>
      </c>
      <c r="AGA20" s="568">
        <v>0</v>
      </c>
      <c r="AGB20" s="568">
        <v>0</v>
      </c>
      <c r="AGC20" s="568">
        <v>0</v>
      </c>
      <c r="AGD20" s="568">
        <v>0</v>
      </c>
      <c r="AGE20" s="568">
        <v>0</v>
      </c>
      <c r="AGF20" s="568">
        <v>0</v>
      </c>
      <c r="AGG20" s="568">
        <v>0</v>
      </c>
      <c r="AGH20" s="568">
        <v>0</v>
      </c>
      <c r="AGI20" s="568">
        <v>0</v>
      </c>
      <c r="AGJ20" s="568">
        <v>0</v>
      </c>
      <c r="AGK20" s="568">
        <v>0</v>
      </c>
      <c r="AGL20" s="568">
        <v>0</v>
      </c>
      <c r="AGM20" s="568">
        <v>0</v>
      </c>
      <c r="AGN20" s="568">
        <v>0</v>
      </c>
      <c r="AGO20" s="568">
        <v>0</v>
      </c>
      <c r="AGP20" s="568">
        <v>0</v>
      </c>
      <c r="AGQ20" s="568">
        <v>0</v>
      </c>
      <c r="AGR20" s="568">
        <v>0</v>
      </c>
      <c r="AGS20" s="568">
        <v>0</v>
      </c>
      <c r="AGT20" s="568">
        <v>0</v>
      </c>
      <c r="AGU20" s="568">
        <v>0</v>
      </c>
      <c r="AGV20" s="568">
        <v>0</v>
      </c>
      <c r="AGW20" s="568">
        <v>0</v>
      </c>
      <c r="AGX20" s="568">
        <v>0</v>
      </c>
      <c r="AGY20" s="568">
        <v>0</v>
      </c>
      <c r="AGZ20" s="568">
        <v>0</v>
      </c>
      <c r="AHA20" s="568">
        <v>0</v>
      </c>
      <c r="AHB20" s="568">
        <v>0</v>
      </c>
      <c r="AHC20" s="568">
        <v>0</v>
      </c>
      <c r="AHD20" s="568">
        <v>0</v>
      </c>
      <c r="AHE20" s="568">
        <v>0</v>
      </c>
      <c r="AHF20" s="568">
        <v>0</v>
      </c>
      <c r="AHG20" s="568">
        <v>0</v>
      </c>
      <c r="AHH20" s="568">
        <v>0</v>
      </c>
      <c r="AHI20" s="568">
        <v>0</v>
      </c>
      <c r="AHJ20" s="568">
        <v>0</v>
      </c>
      <c r="AHK20" s="568">
        <v>0</v>
      </c>
      <c r="AHL20" s="568">
        <v>0</v>
      </c>
      <c r="AHM20" s="568">
        <v>0</v>
      </c>
      <c r="AHN20" s="568">
        <v>0</v>
      </c>
      <c r="AHO20" s="568">
        <v>0</v>
      </c>
      <c r="AHP20" s="568">
        <v>0</v>
      </c>
      <c r="AHQ20" s="568">
        <v>0</v>
      </c>
      <c r="AHR20" s="568">
        <v>0</v>
      </c>
      <c r="AHS20" s="568">
        <v>0</v>
      </c>
      <c r="AHT20" s="568">
        <v>0</v>
      </c>
      <c r="AHU20" s="568">
        <v>0</v>
      </c>
      <c r="AHV20" s="568">
        <v>0</v>
      </c>
      <c r="AHW20" s="568">
        <v>0</v>
      </c>
      <c r="AHX20" s="568">
        <v>0</v>
      </c>
      <c r="AHY20" s="568">
        <v>0</v>
      </c>
      <c r="AHZ20" s="568">
        <v>0</v>
      </c>
      <c r="AIA20" s="568">
        <v>0</v>
      </c>
      <c r="AIB20" s="568">
        <v>0</v>
      </c>
      <c r="AIC20" s="568">
        <v>0</v>
      </c>
      <c r="AID20" s="568">
        <v>0</v>
      </c>
      <c r="AIE20" s="568">
        <v>0</v>
      </c>
      <c r="AIF20" s="568">
        <v>0</v>
      </c>
      <c r="AIG20" s="568">
        <v>0</v>
      </c>
      <c r="AIH20" s="568">
        <v>0</v>
      </c>
      <c r="AII20" s="568">
        <v>0</v>
      </c>
      <c r="AIJ20" s="568">
        <v>0</v>
      </c>
      <c r="AIK20" s="568">
        <v>0</v>
      </c>
      <c r="AIL20" s="568">
        <v>0</v>
      </c>
      <c r="AIM20" s="568">
        <v>0</v>
      </c>
      <c r="AIN20" s="568">
        <v>0</v>
      </c>
      <c r="AIO20" s="568">
        <v>0</v>
      </c>
      <c r="AIP20" s="568">
        <v>0</v>
      </c>
      <c r="AIQ20" s="568">
        <v>0</v>
      </c>
      <c r="AIR20" s="568">
        <v>0</v>
      </c>
      <c r="AIS20" s="568">
        <v>0</v>
      </c>
      <c r="AIT20" s="568">
        <v>0</v>
      </c>
      <c r="AIU20" s="568">
        <v>0</v>
      </c>
      <c r="AIV20" s="568">
        <v>0</v>
      </c>
      <c r="AIW20" s="568">
        <v>0</v>
      </c>
      <c r="AIX20" s="568">
        <v>0</v>
      </c>
      <c r="AIY20" s="568">
        <v>0</v>
      </c>
      <c r="AIZ20" s="568">
        <v>0</v>
      </c>
      <c r="AJA20" s="568">
        <v>0</v>
      </c>
      <c r="AJB20" s="568">
        <v>0</v>
      </c>
      <c r="AJC20" s="568">
        <v>0</v>
      </c>
      <c r="AJD20" s="568">
        <v>0</v>
      </c>
      <c r="AJE20" s="568">
        <v>0</v>
      </c>
      <c r="AJF20" s="568">
        <v>0</v>
      </c>
      <c r="AJG20" s="568">
        <v>0</v>
      </c>
      <c r="AJH20" s="568">
        <v>0</v>
      </c>
      <c r="AJI20" s="568">
        <v>0</v>
      </c>
      <c r="AJJ20" s="568">
        <v>0</v>
      </c>
      <c r="AJK20" s="568">
        <v>0</v>
      </c>
      <c r="AJL20" s="568">
        <v>0</v>
      </c>
      <c r="AJM20" s="568">
        <v>0</v>
      </c>
      <c r="AJN20" s="568">
        <v>0</v>
      </c>
      <c r="AJO20" s="568">
        <v>0</v>
      </c>
      <c r="AJP20" s="568">
        <v>0</v>
      </c>
      <c r="AJQ20" s="568">
        <v>0</v>
      </c>
      <c r="AJR20" s="568">
        <v>0</v>
      </c>
      <c r="AJS20" s="568">
        <v>0</v>
      </c>
      <c r="AJT20" s="568">
        <v>0</v>
      </c>
      <c r="AJU20" s="568">
        <v>0</v>
      </c>
      <c r="AJV20" s="568">
        <v>0</v>
      </c>
      <c r="AJW20" s="568">
        <v>0</v>
      </c>
      <c r="AJX20" s="568">
        <v>0</v>
      </c>
      <c r="AJY20" s="568">
        <v>0</v>
      </c>
      <c r="AJZ20" s="568">
        <v>0</v>
      </c>
      <c r="AKA20" s="568">
        <v>0</v>
      </c>
      <c r="AKB20" s="568">
        <v>0</v>
      </c>
      <c r="AKC20" s="568">
        <v>0</v>
      </c>
      <c r="AKD20" s="568">
        <v>0</v>
      </c>
      <c r="AKE20" s="568">
        <v>0</v>
      </c>
      <c r="AKF20" s="568">
        <v>0</v>
      </c>
      <c r="AKG20" s="568">
        <v>0</v>
      </c>
      <c r="AKH20" s="568">
        <v>0</v>
      </c>
      <c r="AKI20" s="568">
        <v>0</v>
      </c>
      <c r="AKJ20" s="568">
        <v>0</v>
      </c>
      <c r="AKK20" s="568">
        <v>0</v>
      </c>
      <c r="AKL20" s="568">
        <v>0</v>
      </c>
      <c r="AKM20" s="568">
        <v>0</v>
      </c>
      <c r="AKN20" s="568">
        <v>0</v>
      </c>
      <c r="AKO20" s="568">
        <v>0</v>
      </c>
      <c r="AKP20" s="568">
        <v>0</v>
      </c>
      <c r="AKQ20" s="568">
        <v>0</v>
      </c>
      <c r="AKR20" s="568">
        <v>0</v>
      </c>
      <c r="AKS20" s="568">
        <v>0</v>
      </c>
      <c r="AKT20" s="568">
        <v>0</v>
      </c>
      <c r="AKU20" s="568">
        <v>0</v>
      </c>
      <c r="AKV20" s="568">
        <v>0</v>
      </c>
      <c r="AKW20" s="568">
        <v>0</v>
      </c>
      <c r="AKX20" s="568">
        <v>0</v>
      </c>
      <c r="AKY20" s="568">
        <v>0</v>
      </c>
      <c r="AKZ20" s="568">
        <v>0</v>
      </c>
      <c r="ALA20" s="568">
        <v>0</v>
      </c>
      <c r="ALB20" s="568">
        <v>0</v>
      </c>
      <c r="ALC20" s="568">
        <v>0</v>
      </c>
      <c r="ALD20" s="568">
        <v>0</v>
      </c>
      <c r="ALE20" s="568">
        <v>0</v>
      </c>
      <c r="ALF20" s="568">
        <v>0</v>
      </c>
      <c r="ALG20" s="568">
        <v>0</v>
      </c>
      <c r="ALH20" s="568">
        <v>0</v>
      </c>
      <c r="ALI20" s="568">
        <v>0</v>
      </c>
      <c r="ALJ20" s="568">
        <v>0</v>
      </c>
      <c r="ALK20" s="568">
        <v>0</v>
      </c>
      <c r="ALL20" s="568">
        <v>0</v>
      </c>
      <c r="ALM20" s="568">
        <v>0</v>
      </c>
      <c r="ALN20" s="568">
        <v>0</v>
      </c>
      <c r="ALO20" s="568">
        <v>0</v>
      </c>
      <c r="ALP20" s="568">
        <v>0</v>
      </c>
      <c r="ALQ20" s="568">
        <v>0</v>
      </c>
      <c r="ALR20" s="568">
        <v>0</v>
      </c>
      <c r="ALS20" s="568">
        <v>0</v>
      </c>
      <c r="ALT20" s="568">
        <v>0</v>
      </c>
      <c r="ALU20" s="568">
        <v>0</v>
      </c>
      <c r="ALV20" s="568">
        <v>0</v>
      </c>
      <c r="ALW20" s="568">
        <v>0</v>
      </c>
      <c r="ALX20" s="568">
        <v>0</v>
      </c>
      <c r="ALY20" s="568">
        <v>0</v>
      </c>
      <c r="ALZ20" s="568">
        <v>0</v>
      </c>
      <c r="AMA20" s="568">
        <v>0</v>
      </c>
      <c r="AMB20" s="568">
        <v>0</v>
      </c>
      <c r="AMC20" s="568">
        <v>0</v>
      </c>
      <c r="AMD20" s="568">
        <v>0</v>
      </c>
      <c r="AME20" s="568">
        <v>0</v>
      </c>
      <c r="AMF20" s="568">
        <v>0</v>
      </c>
      <c r="AMG20" s="568">
        <v>0</v>
      </c>
      <c r="AMH20" s="568">
        <v>0</v>
      </c>
      <c r="AMI20" s="568">
        <v>0</v>
      </c>
      <c r="AMJ20" s="568">
        <v>0</v>
      </c>
      <c r="AMK20" s="568">
        <v>0</v>
      </c>
      <c r="AML20" s="568">
        <v>0</v>
      </c>
      <c r="AMM20" s="568">
        <v>0</v>
      </c>
      <c r="AMN20" s="568">
        <v>0</v>
      </c>
      <c r="AMO20" s="568">
        <v>0</v>
      </c>
      <c r="AMP20" s="568">
        <v>0</v>
      </c>
      <c r="AMQ20" s="568">
        <v>0</v>
      </c>
      <c r="AMR20" s="568">
        <v>0</v>
      </c>
      <c r="AMS20" s="568">
        <v>0</v>
      </c>
      <c r="AMT20" s="568">
        <v>0</v>
      </c>
      <c r="AMU20" s="568">
        <v>0</v>
      </c>
      <c r="AMV20" s="568">
        <v>0</v>
      </c>
      <c r="AMW20" s="568">
        <v>0</v>
      </c>
      <c r="AMX20" s="568">
        <v>0</v>
      </c>
      <c r="AMY20" s="568">
        <v>0</v>
      </c>
      <c r="AMZ20" s="568">
        <v>0</v>
      </c>
      <c r="ANA20" s="568">
        <v>0</v>
      </c>
      <c r="ANB20" s="568">
        <v>0</v>
      </c>
      <c r="ANC20" s="568">
        <v>0</v>
      </c>
      <c r="AND20" s="568">
        <v>0</v>
      </c>
      <c r="ANE20" s="568">
        <v>0</v>
      </c>
      <c r="ANF20" s="568">
        <v>0</v>
      </c>
      <c r="ANG20" s="568">
        <v>0</v>
      </c>
      <c r="ANH20" s="568">
        <v>0</v>
      </c>
      <c r="ANI20" s="568">
        <v>0</v>
      </c>
      <c r="ANJ20" s="568">
        <v>0</v>
      </c>
      <c r="ANK20" s="568">
        <v>0</v>
      </c>
      <c r="ANL20" s="568">
        <v>0</v>
      </c>
      <c r="ANM20" s="568">
        <v>0</v>
      </c>
      <c r="ANN20" s="568">
        <v>0</v>
      </c>
      <c r="ANO20" s="568">
        <v>0</v>
      </c>
      <c r="ANP20" s="568">
        <v>0</v>
      </c>
      <c r="ANQ20" s="568">
        <v>0</v>
      </c>
      <c r="ANR20" s="568">
        <v>0</v>
      </c>
      <c r="ANS20" s="568">
        <v>0</v>
      </c>
      <c r="ANT20" s="568">
        <v>0</v>
      </c>
      <c r="ANU20" s="568">
        <v>0</v>
      </c>
      <c r="ANV20" s="568">
        <v>0</v>
      </c>
      <c r="ANW20" s="568">
        <v>0</v>
      </c>
      <c r="ANX20" s="568">
        <v>0</v>
      </c>
      <c r="ANY20" s="568">
        <v>0</v>
      </c>
      <c r="ANZ20" s="568">
        <v>0</v>
      </c>
      <c r="AOA20" s="568">
        <v>0</v>
      </c>
      <c r="AOB20" s="568">
        <v>0</v>
      </c>
      <c r="AOC20" s="568">
        <v>0</v>
      </c>
      <c r="AOD20" s="568">
        <v>0</v>
      </c>
      <c r="AOE20" s="568">
        <v>0</v>
      </c>
      <c r="AOF20" s="568">
        <v>0</v>
      </c>
      <c r="AOG20" s="568">
        <v>0</v>
      </c>
      <c r="AOH20" s="568">
        <v>0</v>
      </c>
      <c r="AOI20" s="568">
        <v>0</v>
      </c>
      <c r="AOJ20" s="568">
        <v>0</v>
      </c>
      <c r="AOK20" s="568">
        <v>0</v>
      </c>
      <c r="AOL20" s="568">
        <v>0</v>
      </c>
      <c r="AOM20" s="568">
        <v>0</v>
      </c>
      <c r="AON20" s="568">
        <v>0</v>
      </c>
      <c r="AOO20" s="568">
        <v>0</v>
      </c>
      <c r="AOP20" s="568">
        <v>0</v>
      </c>
      <c r="AOQ20" s="568">
        <v>0</v>
      </c>
      <c r="AOR20" s="568">
        <v>0</v>
      </c>
      <c r="AOS20" s="568">
        <v>0</v>
      </c>
      <c r="AOT20" s="568">
        <v>0</v>
      </c>
      <c r="AOU20" s="568">
        <v>0</v>
      </c>
      <c r="AOV20" s="568">
        <v>0</v>
      </c>
      <c r="AOW20" s="568">
        <v>0</v>
      </c>
      <c r="AOX20" s="568">
        <v>0</v>
      </c>
      <c r="AOY20" s="568">
        <v>0</v>
      </c>
      <c r="AOZ20" s="568">
        <v>0</v>
      </c>
      <c r="APA20" s="568">
        <v>0</v>
      </c>
      <c r="APB20" s="568">
        <v>0</v>
      </c>
      <c r="APC20" s="568">
        <v>0</v>
      </c>
      <c r="APD20" s="568">
        <v>0</v>
      </c>
      <c r="APE20" s="568">
        <v>0</v>
      </c>
      <c r="APF20" s="568">
        <v>0</v>
      </c>
      <c r="APG20" s="568">
        <v>0</v>
      </c>
      <c r="APH20" s="568">
        <v>0</v>
      </c>
      <c r="API20" s="568">
        <v>0</v>
      </c>
      <c r="APJ20" s="568">
        <v>0</v>
      </c>
      <c r="APK20" s="568">
        <v>0</v>
      </c>
      <c r="APL20" s="568">
        <v>0</v>
      </c>
      <c r="APM20" s="568">
        <v>0</v>
      </c>
      <c r="APN20" s="568">
        <v>0</v>
      </c>
      <c r="APO20" s="568">
        <v>0</v>
      </c>
      <c r="APP20" s="568">
        <v>0</v>
      </c>
      <c r="APQ20" s="568">
        <v>0</v>
      </c>
      <c r="APR20" s="568">
        <v>0</v>
      </c>
      <c r="APS20" s="568">
        <v>0</v>
      </c>
      <c r="APT20" s="568">
        <v>0</v>
      </c>
      <c r="APU20" s="568">
        <v>0</v>
      </c>
      <c r="APV20" s="568">
        <v>0</v>
      </c>
      <c r="APW20" s="568">
        <v>0</v>
      </c>
      <c r="APX20" s="568">
        <v>0</v>
      </c>
      <c r="APY20" s="568">
        <v>0</v>
      </c>
      <c r="APZ20" s="568">
        <v>0</v>
      </c>
      <c r="AQA20" s="568">
        <v>0</v>
      </c>
      <c r="AQB20" s="568">
        <v>0</v>
      </c>
      <c r="AQC20" s="568">
        <v>0</v>
      </c>
      <c r="AQD20" s="568">
        <v>0</v>
      </c>
      <c r="AQE20" s="568">
        <v>0</v>
      </c>
      <c r="AQF20" s="568">
        <v>0</v>
      </c>
      <c r="AQG20" s="568">
        <v>0</v>
      </c>
      <c r="AQH20" s="568">
        <v>0</v>
      </c>
      <c r="AQI20" s="568">
        <v>0</v>
      </c>
      <c r="AQJ20" s="568">
        <v>0</v>
      </c>
      <c r="AQK20" s="568">
        <v>0</v>
      </c>
      <c r="AQL20" s="568">
        <v>0</v>
      </c>
      <c r="AQM20" s="568">
        <v>0</v>
      </c>
      <c r="AQN20" s="568">
        <v>0</v>
      </c>
      <c r="AQO20" s="568">
        <v>0</v>
      </c>
      <c r="AQP20" s="568">
        <v>0</v>
      </c>
      <c r="AQQ20" s="568">
        <v>0</v>
      </c>
      <c r="AQR20" s="568">
        <v>0</v>
      </c>
      <c r="AQS20" s="568">
        <v>0</v>
      </c>
      <c r="AQT20" s="568">
        <v>0</v>
      </c>
      <c r="AQU20" s="568">
        <v>0</v>
      </c>
      <c r="AQV20" s="568">
        <v>0</v>
      </c>
      <c r="AQW20" s="568">
        <v>0</v>
      </c>
      <c r="AQX20" s="568">
        <v>0</v>
      </c>
      <c r="AQY20" s="568">
        <v>0</v>
      </c>
      <c r="AQZ20" s="568">
        <v>0</v>
      </c>
      <c r="ARA20" s="568">
        <v>0</v>
      </c>
      <c r="ARB20" s="568">
        <v>0</v>
      </c>
      <c r="ARC20" s="568">
        <v>0</v>
      </c>
      <c r="ARD20" s="568">
        <v>0</v>
      </c>
      <c r="ARE20" s="568">
        <v>0</v>
      </c>
      <c r="ARF20" s="568">
        <v>0</v>
      </c>
      <c r="ARG20" s="568">
        <v>0</v>
      </c>
      <c r="ARH20" s="568">
        <v>0</v>
      </c>
      <c r="ARI20" s="568">
        <v>0</v>
      </c>
      <c r="ARJ20" s="568">
        <v>0</v>
      </c>
      <c r="ARK20" s="568">
        <v>0</v>
      </c>
      <c r="ARL20" s="568">
        <v>0</v>
      </c>
      <c r="ARM20" s="568">
        <v>0</v>
      </c>
      <c r="ARN20" s="568">
        <v>0</v>
      </c>
      <c r="ARO20" s="568">
        <v>0</v>
      </c>
      <c r="ARP20" s="568">
        <v>0</v>
      </c>
      <c r="ARQ20" s="568">
        <v>0</v>
      </c>
      <c r="ARR20" s="568">
        <v>0</v>
      </c>
      <c r="ARS20" s="568">
        <v>0</v>
      </c>
      <c r="ART20" s="568">
        <v>0</v>
      </c>
      <c r="ARU20" s="568">
        <v>0</v>
      </c>
      <c r="ARV20" s="568">
        <v>0</v>
      </c>
      <c r="ARW20" s="568">
        <v>0</v>
      </c>
      <c r="ARX20" s="568">
        <v>0</v>
      </c>
      <c r="ARY20" s="568">
        <v>0</v>
      </c>
      <c r="ARZ20" s="568">
        <v>0</v>
      </c>
      <c r="ASA20" s="568">
        <v>0</v>
      </c>
      <c r="ASB20" s="568">
        <v>0</v>
      </c>
      <c r="ASC20" s="568">
        <v>0</v>
      </c>
      <c r="ASD20" s="568">
        <v>0</v>
      </c>
      <c r="ASE20" s="568">
        <v>0</v>
      </c>
      <c r="ASF20" s="568">
        <v>0</v>
      </c>
      <c r="ASG20" s="568">
        <v>0</v>
      </c>
      <c r="ASH20" s="568">
        <v>0</v>
      </c>
      <c r="ASI20" s="568">
        <v>0</v>
      </c>
      <c r="ASJ20" s="568">
        <v>0</v>
      </c>
      <c r="ASK20" s="568">
        <v>0</v>
      </c>
      <c r="ASL20" s="568">
        <v>0</v>
      </c>
      <c r="ASM20" s="568">
        <v>0</v>
      </c>
      <c r="ASN20" s="568">
        <v>0</v>
      </c>
      <c r="ASO20" s="568">
        <v>0</v>
      </c>
      <c r="ASP20" s="568">
        <v>0</v>
      </c>
      <c r="ASQ20" s="568">
        <v>0</v>
      </c>
      <c r="ASR20" s="568">
        <v>0</v>
      </c>
      <c r="ASS20" s="568">
        <v>0</v>
      </c>
      <c r="AST20" s="568">
        <v>0</v>
      </c>
      <c r="ASU20" s="568">
        <v>0</v>
      </c>
      <c r="ASV20" s="568">
        <v>0</v>
      </c>
      <c r="ASW20" s="568">
        <v>0</v>
      </c>
      <c r="ASX20" s="568">
        <v>0</v>
      </c>
      <c r="ASY20" s="568">
        <v>0</v>
      </c>
      <c r="ASZ20" s="568">
        <v>0</v>
      </c>
      <c r="ATA20" s="568">
        <v>0</v>
      </c>
      <c r="ATB20" s="568">
        <v>0</v>
      </c>
      <c r="ATC20" s="568">
        <v>0</v>
      </c>
      <c r="ATD20" s="568">
        <v>0</v>
      </c>
      <c r="ATE20" s="568">
        <v>0</v>
      </c>
      <c r="ATF20" s="568">
        <v>0</v>
      </c>
      <c r="ATG20" s="568">
        <v>0</v>
      </c>
      <c r="ATH20" s="568">
        <v>0</v>
      </c>
      <c r="ATI20" s="568">
        <v>0</v>
      </c>
      <c r="ATJ20" s="568">
        <v>0</v>
      </c>
      <c r="ATK20" s="568">
        <v>0</v>
      </c>
      <c r="ATL20" s="568">
        <v>0</v>
      </c>
      <c r="ATM20" s="568">
        <v>0</v>
      </c>
      <c r="ATN20" s="568">
        <v>0</v>
      </c>
      <c r="ATO20" s="568">
        <v>0</v>
      </c>
      <c r="ATP20" s="568">
        <v>0</v>
      </c>
      <c r="ATQ20" s="568">
        <v>0</v>
      </c>
      <c r="ATR20" s="568">
        <v>0</v>
      </c>
      <c r="ATS20" s="568">
        <v>0</v>
      </c>
      <c r="ATT20" s="568">
        <v>0</v>
      </c>
      <c r="ATU20" s="568">
        <v>0</v>
      </c>
      <c r="ATV20" s="568">
        <v>0</v>
      </c>
      <c r="ATW20" s="568">
        <v>0</v>
      </c>
      <c r="ATX20" s="568">
        <v>0</v>
      </c>
      <c r="ATY20" s="568">
        <v>0</v>
      </c>
      <c r="ATZ20" s="568">
        <v>0</v>
      </c>
      <c r="AUA20" s="568">
        <v>0</v>
      </c>
      <c r="AUB20" s="568">
        <v>0</v>
      </c>
      <c r="AUC20" s="568">
        <v>0</v>
      </c>
      <c r="AUD20" s="568">
        <v>0</v>
      </c>
      <c r="AUE20" s="568">
        <v>0</v>
      </c>
      <c r="AUF20" s="568">
        <v>0</v>
      </c>
      <c r="AUG20" s="568">
        <v>0</v>
      </c>
      <c r="AUH20" s="568">
        <v>0</v>
      </c>
      <c r="AUI20" s="568">
        <v>0</v>
      </c>
      <c r="AUJ20" s="568">
        <v>0</v>
      </c>
      <c r="AUK20" s="568">
        <v>0</v>
      </c>
      <c r="AUL20" s="568">
        <v>0</v>
      </c>
      <c r="AUM20" s="568">
        <v>0</v>
      </c>
      <c r="AUN20" s="568">
        <v>0</v>
      </c>
      <c r="AUO20" s="568">
        <v>0</v>
      </c>
      <c r="AUP20" s="568">
        <v>0</v>
      </c>
      <c r="AUQ20" s="568">
        <v>0</v>
      </c>
      <c r="AUR20" s="568">
        <v>0</v>
      </c>
      <c r="AUS20" s="568">
        <v>0</v>
      </c>
      <c r="AUT20" s="568">
        <v>0</v>
      </c>
      <c r="AUU20" s="568">
        <v>0</v>
      </c>
      <c r="AUV20" s="568">
        <v>0</v>
      </c>
      <c r="AUW20" s="568">
        <v>0</v>
      </c>
      <c r="AUX20" s="568">
        <v>0</v>
      </c>
      <c r="AUY20" s="568">
        <v>0</v>
      </c>
      <c r="AUZ20" s="568">
        <v>0</v>
      </c>
      <c r="AVA20" s="568">
        <v>0</v>
      </c>
      <c r="AVB20" s="568">
        <v>0</v>
      </c>
      <c r="AVC20" s="568">
        <v>0</v>
      </c>
      <c r="AVD20" s="568">
        <v>0</v>
      </c>
      <c r="AVE20" s="568">
        <v>0</v>
      </c>
      <c r="AVF20" s="568">
        <v>0</v>
      </c>
      <c r="AVG20" s="568">
        <v>0</v>
      </c>
      <c r="AVH20" s="568">
        <v>0</v>
      </c>
      <c r="AVI20" s="568">
        <v>0</v>
      </c>
      <c r="AVJ20" s="568">
        <v>0</v>
      </c>
      <c r="AVK20" s="568">
        <v>0</v>
      </c>
      <c r="AVL20" s="568">
        <v>0</v>
      </c>
      <c r="AVM20" s="568">
        <v>0</v>
      </c>
      <c r="AVN20" s="568">
        <v>0</v>
      </c>
      <c r="AVO20" s="568">
        <v>0</v>
      </c>
      <c r="AVP20" s="568">
        <v>0</v>
      </c>
      <c r="AVQ20" s="568">
        <v>0</v>
      </c>
      <c r="AVR20" s="568">
        <v>0</v>
      </c>
      <c r="AVS20" s="568">
        <v>0</v>
      </c>
      <c r="AVT20" s="568">
        <v>0</v>
      </c>
      <c r="AVU20" s="568">
        <v>0</v>
      </c>
      <c r="AVV20" s="568">
        <v>0</v>
      </c>
      <c r="AVW20" s="568">
        <v>0</v>
      </c>
      <c r="AVX20" s="568">
        <v>0</v>
      </c>
      <c r="AVY20" s="568">
        <v>0</v>
      </c>
      <c r="AVZ20" s="568">
        <v>0</v>
      </c>
      <c r="AWA20" s="568">
        <v>0</v>
      </c>
      <c r="AWB20" s="568">
        <v>0</v>
      </c>
      <c r="AWC20" s="568">
        <v>0</v>
      </c>
      <c r="AWD20" s="568">
        <v>0</v>
      </c>
      <c r="AWE20" s="568">
        <v>0</v>
      </c>
      <c r="AWF20" s="568">
        <v>0</v>
      </c>
      <c r="AWG20" s="568">
        <v>0</v>
      </c>
      <c r="AWH20" s="568">
        <v>0</v>
      </c>
      <c r="AWI20" s="568">
        <v>0</v>
      </c>
      <c r="AWJ20" s="568">
        <v>0</v>
      </c>
      <c r="AWK20" s="568">
        <v>0</v>
      </c>
      <c r="AWL20" s="568">
        <v>0</v>
      </c>
      <c r="AWM20" s="568">
        <v>0</v>
      </c>
      <c r="AWN20" s="568">
        <v>0</v>
      </c>
      <c r="AWO20" s="568">
        <v>0</v>
      </c>
      <c r="AWP20" s="568">
        <v>0</v>
      </c>
      <c r="AWQ20" s="568">
        <v>0</v>
      </c>
      <c r="AWR20" s="568">
        <v>0</v>
      </c>
      <c r="AWS20" s="568">
        <v>0</v>
      </c>
      <c r="AWT20" s="568">
        <v>0</v>
      </c>
      <c r="AWU20" s="568">
        <v>0</v>
      </c>
      <c r="AWV20" s="568">
        <v>0</v>
      </c>
      <c r="AWW20" s="568">
        <v>0</v>
      </c>
      <c r="AWX20" s="568">
        <v>0</v>
      </c>
      <c r="AWY20" s="568">
        <v>0</v>
      </c>
      <c r="AWZ20" s="568">
        <v>0</v>
      </c>
      <c r="AXA20" s="568">
        <v>0</v>
      </c>
      <c r="AXB20" s="568">
        <v>0</v>
      </c>
      <c r="AXC20" s="568">
        <v>0</v>
      </c>
      <c r="AXD20" s="568">
        <v>0</v>
      </c>
      <c r="AXE20" s="568">
        <v>0</v>
      </c>
      <c r="AXF20" s="568">
        <v>0</v>
      </c>
      <c r="AXG20" s="568">
        <v>0</v>
      </c>
      <c r="AXH20" s="568">
        <v>0</v>
      </c>
      <c r="AXI20" s="568">
        <v>0</v>
      </c>
      <c r="AXJ20" s="568">
        <v>0</v>
      </c>
      <c r="AXK20" s="568">
        <v>0</v>
      </c>
      <c r="AXL20" s="568">
        <v>0</v>
      </c>
      <c r="AXM20" s="568">
        <v>0</v>
      </c>
      <c r="AXN20" s="568">
        <v>0</v>
      </c>
      <c r="AXO20" s="568">
        <v>0</v>
      </c>
      <c r="AXP20" s="568">
        <v>0</v>
      </c>
      <c r="AXQ20" s="568">
        <v>0</v>
      </c>
      <c r="AXR20" s="568">
        <v>0</v>
      </c>
      <c r="AXS20" s="568">
        <v>0</v>
      </c>
      <c r="AXT20" s="568">
        <v>0</v>
      </c>
      <c r="AXU20" s="568">
        <v>0</v>
      </c>
      <c r="AXV20" s="568">
        <v>0</v>
      </c>
      <c r="AXW20" s="568">
        <v>0</v>
      </c>
      <c r="AXX20" s="568">
        <v>0</v>
      </c>
      <c r="AXY20" s="568">
        <v>0</v>
      </c>
      <c r="AXZ20" s="568">
        <v>0</v>
      </c>
      <c r="AYA20" s="568">
        <v>0</v>
      </c>
      <c r="AYB20" s="568">
        <v>0</v>
      </c>
      <c r="AYC20" s="568">
        <v>0</v>
      </c>
      <c r="AYD20" s="568">
        <v>0</v>
      </c>
      <c r="AYE20" s="568">
        <v>0</v>
      </c>
      <c r="AYF20" s="568">
        <v>0</v>
      </c>
      <c r="AYG20" s="568">
        <v>0</v>
      </c>
      <c r="AYH20" s="568">
        <v>0</v>
      </c>
      <c r="AYI20" s="568">
        <v>0</v>
      </c>
      <c r="AYJ20" s="568">
        <v>0</v>
      </c>
      <c r="AYK20" s="568">
        <v>0</v>
      </c>
      <c r="AYL20" s="568">
        <v>0</v>
      </c>
      <c r="AYM20" s="568">
        <v>0</v>
      </c>
      <c r="AYN20" s="568">
        <v>0</v>
      </c>
      <c r="AYO20" s="568">
        <v>0</v>
      </c>
      <c r="AYP20" s="568">
        <v>0</v>
      </c>
      <c r="AYQ20" s="568">
        <v>0</v>
      </c>
      <c r="AYR20" s="568">
        <v>0</v>
      </c>
      <c r="AYS20" s="568">
        <v>0</v>
      </c>
      <c r="AYT20" s="568">
        <v>0</v>
      </c>
      <c r="AYU20" s="568">
        <v>0</v>
      </c>
      <c r="AYV20" s="568">
        <v>0</v>
      </c>
      <c r="AYW20" s="568">
        <v>0</v>
      </c>
      <c r="AYX20" s="568">
        <v>0</v>
      </c>
      <c r="AYY20" s="568">
        <v>0</v>
      </c>
      <c r="AYZ20" s="568">
        <v>0</v>
      </c>
      <c r="AZA20" s="568">
        <v>0</v>
      </c>
      <c r="AZB20" s="568">
        <v>0</v>
      </c>
      <c r="AZC20" s="568">
        <v>0</v>
      </c>
      <c r="AZD20" s="568">
        <v>0</v>
      </c>
      <c r="AZE20" s="568">
        <v>0</v>
      </c>
      <c r="AZF20" s="568">
        <v>0</v>
      </c>
      <c r="AZG20" s="568">
        <v>0</v>
      </c>
      <c r="AZH20" s="568">
        <v>0</v>
      </c>
      <c r="AZI20" s="568">
        <v>0</v>
      </c>
      <c r="AZJ20" s="568">
        <v>0</v>
      </c>
      <c r="AZK20" s="568">
        <v>0</v>
      </c>
      <c r="AZL20" s="568">
        <v>0</v>
      </c>
      <c r="AZM20" s="568">
        <v>0</v>
      </c>
      <c r="AZN20" s="568">
        <v>0</v>
      </c>
      <c r="AZO20" s="568">
        <v>0</v>
      </c>
      <c r="AZP20" s="568">
        <v>0</v>
      </c>
      <c r="AZQ20" s="568">
        <v>0</v>
      </c>
      <c r="AZR20" s="568">
        <v>0</v>
      </c>
      <c r="AZS20" s="568">
        <v>0</v>
      </c>
      <c r="AZT20" s="568">
        <v>0</v>
      </c>
      <c r="AZU20" s="568">
        <v>0</v>
      </c>
      <c r="AZV20" s="568">
        <v>0</v>
      </c>
      <c r="AZW20" s="568">
        <v>0</v>
      </c>
      <c r="AZX20" s="568">
        <v>0</v>
      </c>
      <c r="AZY20" s="568">
        <v>0</v>
      </c>
      <c r="AZZ20" s="568">
        <v>0</v>
      </c>
      <c r="BAA20" s="568">
        <v>0</v>
      </c>
      <c r="BAB20" s="568">
        <v>0</v>
      </c>
      <c r="BAC20" s="568">
        <v>0</v>
      </c>
      <c r="BAD20" s="568">
        <v>0</v>
      </c>
      <c r="BAE20" s="568">
        <v>0</v>
      </c>
      <c r="BAF20" s="568">
        <v>0</v>
      </c>
      <c r="BAG20" s="568">
        <v>0</v>
      </c>
      <c r="BAH20" s="568">
        <v>0</v>
      </c>
      <c r="BAI20" s="568">
        <v>0</v>
      </c>
      <c r="BAJ20" s="568">
        <v>0</v>
      </c>
      <c r="BAK20" s="568">
        <v>0</v>
      </c>
      <c r="BAL20" s="568">
        <v>0</v>
      </c>
      <c r="BAM20" s="568">
        <v>0</v>
      </c>
      <c r="BAN20" s="568">
        <v>0</v>
      </c>
      <c r="BAO20" s="568">
        <v>0</v>
      </c>
      <c r="BAP20" s="568">
        <v>0</v>
      </c>
      <c r="BAQ20" s="568">
        <v>0</v>
      </c>
      <c r="BAR20" s="568">
        <v>0</v>
      </c>
      <c r="BAS20" s="568">
        <v>0</v>
      </c>
      <c r="BAT20" s="568">
        <v>0</v>
      </c>
      <c r="BAU20" s="568">
        <v>0</v>
      </c>
      <c r="BAV20" s="568">
        <v>0</v>
      </c>
      <c r="BAW20" s="568">
        <v>0</v>
      </c>
      <c r="BAX20" s="568">
        <v>0</v>
      </c>
      <c r="BAY20" s="568">
        <v>0</v>
      </c>
      <c r="BAZ20" s="568">
        <v>0</v>
      </c>
      <c r="BBA20" s="568">
        <v>0</v>
      </c>
      <c r="BBB20" s="568">
        <v>0</v>
      </c>
      <c r="BBC20" s="568">
        <v>0</v>
      </c>
      <c r="BBD20" s="568">
        <v>0</v>
      </c>
      <c r="BBE20" s="568">
        <v>0</v>
      </c>
      <c r="BBF20" s="568">
        <v>0</v>
      </c>
      <c r="BBG20" s="568">
        <v>0</v>
      </c>
      <c r="BBH20" s="568">
        <v>0</v>
      </c>
      <c r="BBI20" s="568">
        <v>0</v>
      </c>
      <c r="BBJ20" s="568">
        <v>0</v>
      </c>
      <c r="BBK20" s="568">
        <v>0</v>
      </c>
      <c r="BBL20" s="568">
        <v>0</v>
      </c>
      <c r="BBM20" s="568">
        <v>0</v>
      </c>
      <c r="BBN20" s="568">
        <v>0</v>
      </c>
      <c r="BBO20" s="568">
        <v>0</v>
      </c>
      <c r="BBP20" s="568">
        <v>0</v>
      </c>
      <c r="BBQ20" s="568">
        <v>0</v>
      </c>
      <c r="BBR20" s="568">
        <v>0</v>
      </c>
      <c r="BBS20" s="568">
        <v>0</v>
      </c>
      <c r="BBT20" s="568">
        <v>0</v>
      </c>
      <c r="BBU20" s="568">
        <v>0</v>
      </c>
      <c r="BBV20" s="568">
        <v>0</v>
      </c>
      <c r="BBW20" s="568">
        <v>0</v>
      </c>
      <c r="BBX20" s="568">
        <v>0</v>
      </c>
      <c r="BBY20" s="568">
        <v>0</v>
      </c>
      <c r="BBZ20" s="568">
        <v>0</v>
      </c>
      <c r="BCA20" s="568">
        <v>0</v>
      </c>
      <c r="BCB20" s="568">
        <v>0</v>
      </c>
      <c r="BCC20" s="568">
        <v>0</v>
      </c>
      <c r="BCD20" s="568">
        <v>0</v>
      </c>
      <c r="BCE20" s="568">
        <v>0</v>
      </c>
      <c r="BCF20" s="568">
        <v>0</v>
      </c>
      <c r="BCG20" s="568">
        <v>0</v>
      </c>
      <c r="BCH20" s="568">
        <v>0</v>
      </c>
      <c r="BCI20" s="568">
        <v>0</v>
      </c>
      <c r="BCJ20" s="568">
        <v>0</v>
      </c>
      <c r="BCK20" s="568">
        <v>0</v>
      </c>
      <c r="BCL20" s="568">
        <v>0</v>
      </c>
      <c r="BCM20" s="568">
        <v>0</v>
      </c>
      <c r="BCN20" s="568">
        <v>0</v>
      </c>
      <c r="BCO20" s="568">
        <v>0</v>
      </c>
      <c r="BCP20" s="568">
        <v>0</v>
      </c>
      <c r="BCQ20" s="568">
        <v>0</v>
      </c>
      <c r="BCR20" s="568">
        <v>0</v>
      </c>
      <c r="BCS20" s="568">
        <v>0</v>
      </c>
      <c r="BCT20" s="568">
        <v>0</v>
      </c>
      <c r="BCU20" s="568">
        <v>0</v>
      </c>
      <c r="BCV20" s="568">
        <v>0</v>
      </c>
      <c r="BCW20" s="568">
        <v>0</v>
      </c>
      <c r="BCX20" s="568">
        <v>0</v>
      </c>
      <c r="BCY20" s="568">
        <v>0</v>
      </c>
      <c r="BCZ20" s="568">
        <v>0</v>
      </c>
      <c r="BDA20" s="568">
        <v>0</v>
      </c>
      <c r="BDB20" s="568">
        <v>0</v>
      </c>
      <c r="BDC20" s="568">
        <v>0</v>
      </c>
      <c r="BDD20" s="568">
        <v>0</v>
      </c>
      <c r="BDE20" s="568">
        <v>0</v>
      </c>
      <c r="BDF20" s="568">
        <v>0</v>
      </c>
      <c r="BDG20" s="568">
        <v>0</v>
      </c>
      <c r="BDH20" s="568">
        <v>0</v>
      </c>
      <c r="BDI20" s="568">
        <v>0</v>
      </c>
      <c r="BDJ20" s="568">
        <v>0</v>
      </c>
      <c r="BDK20" s="568">
        <v>0</v>
      </c>
      <c r="BDL20" s="568">
        <v>0</v>
      </c>
      <c r="BDM20" s="568">
        <v>0</v>
      </c>
      <c r="BDN20" s="568">
        <v>0</v>
      </c>
      <c r="BDO20" s="568">
        <v>0</v>
      </c>
      <c r="BDP20" s="568">
        <v>0</v>
      </c>
      <c r="BDQ20" s="568">
        <v>0</v>
      </c>
      <c r="BDR20" s="568">
        <v>0</v>
      </c>
      <c r="BDS20" s="568">
        <v>0</v>
      </c>
      <c r="BDT20" s="568">
        <v>0</v>
      </c>
      <c r="BDU20" s="568">
        <v>0</v>
      </c>
      <c r="BDV20" s="568">
        <v>0</v>
      </c>
      <c r="BDW20" s="568">
        <v>0</v>
      </c>
      <c r="BDX20" s="568">
        <v>0</v>
      </c>
      <c r="BDY20" s="568">
        <v>0</v>
      </c>
      <c r="BDZ20" s="568">
        <v>0</v>
      </c>
      <c r="BEA20" s="568">
        <v>0</v>
      </c>
      <c r="BEB20" s="568">
        <v>0</v>
      </c>
      <c r="BEC20" s="568">
        <v>0</v>
      </c>
      <c r="BED20" s="568">
        <v>0</v>
      </c>
      <c r="BEE20" s="568">
        <v>0</v>
      </c>
      <c r="BEF20" s="568">
        <v>0</v>
      </c>
      <c r="BEG20" s="568">
        <v>0</v>
      </c>
      <c r="BEH20" s="568">
        <v>0</v>
      </c>
      <c r="BEI20" s="568">
        <v>0</v>
      </c>
      <c r="BEJ20" s="568">
        <v>0</v>
      </c>
      <c r="BEK20" s="568">
        <v>0</v>
      </c>
      <c r="BEL20" s="568">
        <v>0</v>
      </c>
      <c r="BEM20" s="568">
        <v>0</v>
      </c>
      <c r="BEN20" s="568">
        <v>0</v>
      </c>
      <c r="BEO20" s="568">
        <v>0</v>
      </c>
      <c r="BEP20" s="568">
        <v>0</v>
      </c>
      <c r="BEQ20" s="568">
        <v>0</v>
      </c>
      <c r="BER20" s="568">
        <v>0</v>
      </c>
      <c r="BES20" s="568">
        <v>0</v>
      </c>
      <c r="BET20" s="568">
        <v>0</v>
      </c>
      <c r="BEU20" s="568">
        <v>0</v>
      </c>
      <c r="BEV20" s="568">
        <v>0</v>
      </c>
      <c r="BEW20" s="568">
        <v>0</v>
      </c>
      <c r="BEX20" s="568">
        <v>0</v>
      </c>
      <c r="BEY20" s="568">
        <v>0</v>
      </c>
      <c r="BEZ20" s="568">
        <v>0</v>
      </c>
      <c r="BFA20" s="568">
        <v>0</v>
      </c>
      <c r="BFB20" s="568">
        <v>0</v>
      </c>
      <c r="BFC20" s="568">
        <v>0</v>
      </c>
      <c r="BFD20" s="568">
        <v>0</v>
      </c>
      <c r="BFE20" s="568">
        <v>0</v>
      </c>
      <c r="BFF20" s="568">
        <v>0</v>
      </c>
      <c r="BFG20" s="568">
        <v>0</v>
      </c>
      <c r="BFH20" s="568">
        <v>0</v>
      </c>
      <c r="BFI20" s="568">
        <v>0</v>
      </c>
      <c r="BFJ20" s="568">
        <v>0</v>
      </c>
      <c r="BFK20" s="568">
        <v>0</v>
      </c>
      <c r="BFL20" s="568">
        <v>0</v>
      </c>
      <c r="BFM20" s="568">
        <v>0</v>
      </c>
      <c r="BFN20" s="568">
        <v>0</v>
      </c>
      <c r="BFO20" s="568">
        <v>0</v>
      </c>
      <c r="BFP20" s="568">
        <v>0</v>
      </c>
      <c r="BFQ20" s="568">
        <v>0</v>
      </c>
      <c r="BFR20" s="568">
        <v>0</v>
      </c>
      <c r="BFS20" s="568">
        <v>0</v>
      </c>
      <c r="BFT20" s="568">
        <v>0</v>
      </c>
      <c r="BFU20" s="568">
        <v>0</v>
      </c>
      <c r="BFV20" s="568">
        <v>0</v>
      </c>
      <c r="BFW20" s="568">
        <v>0</v>
      </c>
      <c r="BFX20" s="568">
        <v>0</v>
      </c>
      <c r="BFY20" s="568">
        <v>0</v>
      </c>
      <c r="BFZ20" s="568">
        <v>0</v>
      </c>
      <c r="BGA20" s="568">
        <v>0</v>
      </c>
      <c r="BGB20" s="568">
        <v>0</v>
      </c>
      <c r="BGC20" s="568">
        <v>0</v>
      </c>
      <c r="BGD20" s="568">
        <v>0</v>
      </c>
      <c r="BGE20" s="568">
        <v>0</v>
      </c>
      <c r="BGF20" s="568">
        <v>0</v>
      </c>
      <c r="BGG20" s="568">
        <v>0</v>
      </c>
      <c r="BGH20" s="568">
        <v>0</v>
      </c>
      <c r="BGI20" s="568">
        <v>0</v>
      </c>
      <c r="BGJ20" s="568">
        <v>0</v>
      </c>
      <c r="BGK20" s="568">
        <v>0</v>
      </c>
      <c r="BGL20" s="568">
        <v>0</v>
      </c>
      <c r="BGM20" s="568">
        <v>0</v>
      </c>
      <c r="BGN20" s="568">
        <v>0</v>
      </c>
      <c r="BGO20" s="568">
        <v>0</v>
      </c>
      <c r="BGP20" s="568">
        <v>0</v>
      </c>
      <c r="BGQ20" s="568">
        <v>0</v>
      </c>
      <c r="BGR20" s="568">
        <v>0</v>
      </c>
      <c r="BGS20" s="568">
        <v>0</v>
      </c>
      <c r="BGT20" s="568">
        <v>0</v>
      </c>
      <c r="BGU20" s="568">
        <v>0</v>
      </c>
      <c r="BGV20" s="568">
        <v>0</v>
      </c>
      <c r="BGW20" s="568">
        <v>0</v>
      </c>
      <c r="BGX20" s="568">
        <v>0</v>
      </c>
      <c r="BGY20" s="568">
        <v>0</v>
      </c>
      <c r="BGZ20" s="568">
        <v>0</v>
      </c>
      <c r="BHA20" s="568">
        <v>0</v>
      </c>
      <c r="BHB20" s="568">
        <v>0</v>
      </c>
      <c r="BHC20" s="568">
        <v>0</v>
      </c>
      <c r="BHD20" s="568">
        <v>0</v>
      </c>
      <c r="BHE20" s="568">
        <v>0</v>
      </c>
      <c r="BHF20" s="568">
        <v>0</v>
      </c>
      <c r="BHG20" s="568">
        <v>0</v>
      </c>
      <c r="BHH20" s="568">
        <v>0</v>
      </c>
      <c r="BHI20" s="568">
        <v>0</v>
      </c>
      <c r="BHJ20" s="568">
        <v>0</v>
      </c>
      <c r="BHK20" s="568">
        <v>0</v>
      </c>
      <c r="BHL20" s="568">
        <v>0</v>
      </c>
      <c r="BHM20" s="568">
        <v>0</v>
      </c>
      <c r="BHN20" s="568">
        <v>0</v>
      </c>
      <c r="BHO20" s="568">
        <v>0</v>
      </c>
      <c r="BHP20" s="568">
        <v>0</v>
      </c>
      <c r="BHQ20" s="568">
        <v>0</v>
      </c>
      <c r="BHR20" s="568">
        <v>0</v>
      </c>
      <c r="BHS20" s="568">
        <v>0</v>
      </c>
      <c r="BHT20" s="568">
        <v>0</v>
      </c>
      <c r="BHU20" s="568">
        <v>0</v>
      </c>
      <c r="BHV20" s="568">
        <v>0</v>
      </c>
      <c r="BHW20" s="568">
        <v>0</v>
      </c>
      <c r="BHX20" s="568">
        <v>0</v>
      </c>
      <c r="BHY20" s="568">
        <v>0</v>
      </c>
      <c r="BHZ20" s="568">
        <v>0</v>
      </c>
      <c r="BIA20" s="568">
        <v>0</v>
      </c>
      <c r="BIB20" s="568">
        <v>0</v>
      </c>
      <c r="BIC20" s="568">
        <v>0</v>
      </c>
      <c r="BID20" s="568">
        <v>0</v>
      </c>
      <c r="BIE20" s="568">
        <v>0</v>
      </c>
      <c r="BIF20" s="568">
        <v>0</v>
      </c>
      <c r="BIG20" s="568">
        <v>0</v>
      </c>
      <c r="BIH20" s="568">
        <v>0</v>
      </c>
      <c r="BII20" s="568">
        <v>0</v>
      </c>
      <c r="BIJ20" s="568">
        <v>0</v>
      </c>
      <c r="BIK20" s="568">
        <v>0</v>
      </c>
      <c r="BIL20" s="568">
        <v>0</v>
      </c>
      <c r="BIM20" s="568">
        <v>0</v>
      </c>
      <c r="BIN20" s="568">
        <v>0</v>
      </c>
      <c r="BIO20" s="568">
        <v>0</v>
      </c>
      <c r="BIP20" s="568">
        <v>0</v>
      </c>
      <c r="BIQ20" s="568">
        <v>0</v>
      </c>
      <c r="BIR20" s="568">
        <v>0</v>
      </c>
      <c r="BIS20" s="568">
        <v>0</v>
      </c>
      <c r="BIT20" s="568">
        <v>0</v>
      </c>
      <c r="BIU20" s="568">
        <v>0</v>
      </c>
      <c r="BIV20" s="568">
        <v>0</v>
      </c>
      <c r="BIW20" s="568">
        <v>0</v>
      </c>
      <c r="BIX20" s="568">
        <v>0</v>
      </c>
      <c r="BIY20" s="568">
        <v>0</v>
      </c>
      <c r="BIZ20" s="568">
        <v>0</v>
      </c>
      <c r="BJA20" s="568">
        <v>0</v>
      </c>
      <c r="BJB20" s="568">
        <v>0</v>
      </c>
      <c r="BJC20" s="568">
        <v>0</v>
      </c>
      <c r="BJD20" s="568">
        <v>0</v>
      </c>
      <c r="BJE20" s="568">
        <v>0</v>
      </c>
      <c r="BJF20" s="568">
        <v>0</v>
      </c>
      <c r="BJG20" s="568">
        <v>0</v>
      </c>
      <c r="BJH20" s="568">
        <v>0</v>
      </c>
      <c r="BJI20" s="568">
        <v>0</v>
      </c>
      <c r="BJJ20" s="568">
        <v>0</v>
      </c>
      <c r="BJK20" s="568">
        <v>0</v>
      </c>
      <c r="BJL20" s="568">
        <v>0</v>
      </c>
      <c r="BJM20" s="568">
        <v>0</v>
      </c>
      <c r="BJN20" s="568">
        <v>0</v>
      </c>
      <c r="BJO20" s="568">
        <v>0</v>
      </c>
      <c r="BJP20" s="568">
        <v>0</v>
      </c>
      <c r="BJQ20" s="568">
        <v>0</v>
      </c>
      <c r="BJR20" s="568">
        <v>0</v>
      </c>
      <c r="BJS20" s="568">
        <v>0</v>
      </c>
      <c r="BJT20" s="568">
        <v>0</v>
      </c>
      <c r="BJU20" s="568">
        <v>0</v>
      </c>
      <c r="BJV20" s="568">
        <v>0</v>
      </c>
      <c r="BJW20" s="568">
        <v>0</v>
      </c>
      <c r="BJX20" s="568">
        <v>0</v>
      </c>
      <c r="BJY20" s="568">
        <v>0</v>
      </c>
      <c r="BJZ20" s="568">
        <v>0</v>
      </c>
      <c r="BKA20" s="568">
        <v>0</v>
      </c>
      <c r="BKB20" s="568">
        <v>0</v>
      </c>
      <c r="BKC20" s="568">
        <v>0</v>
      </c>
      <c r="BKD20" s="568">
        <v>0</v>
      </c>
      <c r="BKE20" s="568">
        <v>0</v>
      </c>
      <c r="BKF20" s="568">
        <v>0</v>
      </c>
      <c r="BKG20" s="568">
        <v>0</v>
      </c>
      <c r="BKH20" s="568">
        <v>0</v>
      </c>
      <c r="BKI20" s="568">
        <v>0</v>
      </c>
      <c r="BKJ20" s="568">
        <v>0</v>
      </c>
      <c r="BKK20" s="568">
        <v>0</v>
      </c>
      <c r="BKL20" s="568">
        <v>0</v>
      </c>
      <c r="BKM20" s="568">
        <v>0</v>
      </c>
      <c r="BKN20" s="568">
        <v>0</v>
      </c>
      <c r="BKO20" s="568">
        <v>0</v>
      </c>
      <c r="BKP20" s="568">
        <v>0</v>
      </c>
      <c r="BKQ20" s="568">
        <v>0</v>
      </c>
      <c r="BKR20" s="568">
        <v>0</v>
      </c>
      <c r="BKS20" s="568">
        <v>0</v>
      </c>
      <c r="BKT20" s="568">
        <v>0</v>
      </c>
      <c r="BKU20" s="568">
        <v>0</v>
      </c>
      <c r="BKV20" s="568">
        <v>0</v>
      </c>
      <c r="BKW20" s="568">
        <v>0</v>
      </c>
      <c r="BKX20" s="568">
        <v>0</v>
      </c>
      <c r="BKY20" s="568">
        <v>0</v>
      </c>
      <c r="BKZ20" s="568">
        <v>0</v>
      </c>
      <c r="BLA20" s="568">
        <v>0</v>
      </c>
      <c r="BLB20" s="568">
        <v>0</v>
      </c>
      <c r="BLC20" s="568">
        <v>0</v>
      </c>
      <c r="BLD20" s="568">
        <v>0</v>
      </c>
      <c r="BLE20" s="568">
        <v>0</v>
      </c>
      <c r="BLF20" s="568">
        <v>0</v>
      </c>
      <c r="BLG20" s="568">
        <v>0</v>
      </c>
      <c r="BLH20" s="568">
        <v>0</v>
      </c>
      <c r="BLI20" s="568">
        <v>0</v>
      </c>
      <c r="BLJ20" s="568">
        <v>0</v>
      </c>
      <c r="BLK20" s="568">
        <v>0</v>
      </c>
      <c r="BLL20" s="568">
        <v>0</v>
      </c>
      <c r="BLM20" s="568">
        <v>0</v>
      </c>
      <c r="BLN20" s="568">
        <v>0</v>
      </c>
      <c r="BLO20" s="568">
        <v>0</v>
      </c>
      <c r="BLP20" s="568">
        <v>0</v>
      </c>
      <c r="BLQ20" s="568">
        <v>0</v>
      </c>
      <c r="BLR20" s="568">
        <v>0</v>
      </c>
      <c r="BLS20" s="568">
        <v>0</v>
      </c>
      <c r="BLT20" s="568">
        <v>0</v>
      </c>
      <c r="BLU20" s="568">
        <v>0</v>
      </c>
      <c r="BLV20" s="568">
        <v>0</v>
      </c>
      <c r="BLW20" s="568">
        <v>0</v>
      </c>
      <c r="BLX20" s="568">
        <v>0</v>
      </c>
      <c r="BLY20" s="568">
        <v>0</v>
      </c>
      <c r="BLZ20" s="568">
        <v>0</v>
      </c>
      <c r="BMA20" s="568">
        <v>0</v>
      </c>
      <c r="BMB20" s="568">
        <v>0</v>
      </c>
      <c r="BMC20" s="568">
        <v>0</v>
      </c>
      <c r="BMD20" s="568">
        <v>0</v>
      </c>
      <c r="BME20" s="568">
        <v>0</v>
      </c>
      <c r="BMF20" s="568">
        <v>0</v>
      </c>
      <c r="BMG20" s="568">
        <v>0</v>
      </c>
      <c r="BMH20" s="568">
        <v>0</v>
      </c>
      <c r="BMI20" s="568">
        <v>0</v>
      </c>
      <c r="BMJ20" s="568">
        <v>0</v>
      </c>
      <c r="BMK20" s="568">
        <v>0</v>
      </c>
      <c r="BML20" s="568">
        <v>0</v>
      </c>
      <c r="BMM20" s="568">
        <v>0</v>
      </c>
      <c r="BMN20" s="568">
        <v>0</v>
      </c>
      <c r="BMO20" s="568">
        <v>0</v>
      </c>
      <c r="BMP20" s="568">
        <v>0</v>
      </c>
      <c r="BMQ20" s="568">
        <v>0</v>
      </c>
      <c r="BMR20" s="568">
        <v>0</v>
      </c>
      <c r="BMS20" s="568">
        <v>0</v>
      </c>
      <c r="BMT20" s="568">
        <v>0</v>
      </c>
      <c r="BMU20" s="568">
        <v>0</v>
      </c>
      <c r="BMV20" s="568">
        <v>0</v>
      </c>
      <c r="BMW20" s="568">
        <v>0</v>
      </c>
      <c r="BMX20" s="568">
        <v>0</v>
      </c>
      <c r="BMY20" s="568">
        <v>0</v>
      </c>
      <c r="BMZ20" s="568">
        <v>0</v>
      </c>
      <c r="BNA20" s="568">
        <v>0</v>
      </c>
      <c r="BNB20" s="568">
        <v>0</v>
      </c>
      <c r="BNC20" s="568">
        <v>0</v>
      </c>
      <c r="BND20" s="568">
        <v>0</v>
      </c>
      <c r="BNE20" s="568">
        <v>0</v>
      </c>
      <c r="BNF20" s="568">
        <v>0</v>
      </c>
      <c r="BNG20" s="568">
        <v>0</v>
      </c>
      <c r="BNH20" s="568">
        <v>0</v>
      </c>
      <c r="BNI20" s="568">
        <v>0</v>
      </c>
      <c r="BNJ20" s="568">
        <v>0</v>
      </c>
      <c r="BNK20" s="568">
        <v>0</v>
      </c>
      <c r="BNL20" s="568">
        <v>0</v>
      </c>
      <c r="BNM20" s="568">
        <v>0</v>
      </c>
      <c r="BNN20" s="568">
        <v>0</v>
      </c>
      <c r="BNO20" s="568">
        <v>0</v>
      </c>
      <c r="BNP20" s="568">
        <v>0</v>
      </c>
      <c r="BNQ20" s="568">
        <v>0</v>
      </c>
      <c r="BNR20" s="568">
        <v>0</v>
      </c>
      <c r="BNS20" s="568">
        <v>0</v>
      </c>
      <c r="BNT20" s="568">
        <v>0</v>
      </c>
      <c r="BNU20" s="568">
        <v>0</v>
      </c>
      <c r="BNV20" s="568">
        <v>0</v>
      </c>
      <c r="BNW20" s="568">
        <v>0</v>
      </c>
      <c r="BNX20" s="568">
        <v>0</v>
      </c>
      <c r="BNY20" s="568">
        <v>0</v>
      </c>
      <c r="BNZ20" s="568">
        <v>0</v>
      </c>
      <c r="BOA20" s="568">
        <v>0</v>
      </c>
      <c r="BOB20" s="568">
        <v>0</v>
      </c>
      <c r="BOC20" s="568">
        <v>0</v>
      </c>
      <c r="BOD20" s="568">
        <v>0</v>
      </c>
      <c r="BOE20" s="568">
        <v>0</v>
      </c>
      <c r="BOF20" s="568">
        <v>0</v>
      </c>
      <c r="BOG20" s="568">
        <v>0</v>
      </c>
      <c r="BOH20" s="568">
        <v>0</v>
      </c>
      <c r="BOI20" s="568">
        <v>0</v>
      </c>
      <c r="BOJ20" s="568">
        <v>0</v>
      </c>
      <c r="BOK20" s="568">
        <v>0</v>
      </c>
      <c r="BOL20" s="568">
        <v>0</v>
      </c>
      <c r="BOM20" s="568">
        <v>0</v>
      </c>
      <c r="BON20" s="568">
        <v>0</v>
      </c>
      <c r="BOO20" s="568">
        <v>0</v>
      </c>
      <c r="BOP20" s="568">
        <v>0</v>
      </c>
      <c r="BOQ20" s="568">
        <v>0</v>
      </c>
      <c r="BOR20" s="568">
        <v>0</v>
      </c>
      <c r="BOS20" s="568">
        <v>0</v>
      </c>
      <c r="BOT20" s="568">
        <v>0</v>
      </c>
      <c r="BOU20" s="568">
        <v>0</v>
      </c>
      <c r="BOV20" s="568">
        <v>0</v>
      </c>
      <c r="BOW20" s="568">
        <v>0</v>
      </c>
      <c r="BOX20" s="568">
        <v>0</v>
      </c>
      <c r="BOY20" s="568">
        <v>0</v>
      </c>
      <c r="BOZ20" s="568">
        <v>0</v>
      </c>
      <c r="BPA20" s="568">
        <v>0</v>
      </c>
      <c r="BPB20" s="568">
        <v>0</v>
      </c>
      <c r="BPC20" s="568">
        <v>0</v>
      </c>
      <c r="BPD20" s="568">
        <v>0</v>
      </c>
      <c r="BPE20" s="568">
        <v>0</v>
      </c>
      <c r="BPF20" s="568">
        <v>0</v>
      </c>
      <c r="BPG20" s="568">
        <v>0</v>
      </c>
      <c r="BPH20" s="568">
        <v>0</v>
      </c>
      <c r="BPI20" s="568">
        <v>0</v>
      </c>
      <c r="BPJ20" s="568">
        <v>0</v>
      </c>
      <c r="BPK20" s="568">
        <v>0</v>
      </c>
      <c r="BPL20" s="568">
        <v>0</v>
      </c>
      <c r="BPM20" s="568">
        <v>0</v>
      </c>
      <c r="BPN20" s="568">
        <v>0</v>
      </c>
      <c r="BPO20" s="568">
        <v>0</v>
      </c>
      <c r="BPP20" s="568">
        <v>0</v>
      </c>
      <c r="BPQ20" s="568">
        <v>0</v>
      </c>
      <c r="BPR20" s="568">
        <v>0</v>
      </c>
      <c r="BPS20" s="568">
        <v>0</v>
      </c>
      <c r="BPT20" s="568">
        <v>0</v>
      </c>
      <c r="BPU20" s="568">
        <v>0</v>
      </c>
      <c r="BPV20" s="568">
        <v>0</v>
      </c>
      <c r="BPW20" s="568">
        <v>0</v>
      </c>
      <c r="BPX20" s="568">
        <v>0</v>
      </c>
      <c r="BPY20" s="568">
        <v>0</v>
      </c>
      <c r="BPZ20" s="568">
        <v>0</v>
      </c>
      <c r="BQA20" s="568">
        <v>0</v>
      </c>
      <c r="BQB20" s="568">
        <v>0</v>
      </c>
      <c r="BQC20" s="568">
        <v>0</v>
      </c>
      <c r="BQD20" s="568">
        <v>0</v>
      </c>
      <c r="BQE20" s="568">
        <v>0</v>
      </c>
      <c r="BQF20" s="568">
        <v>0</v>
      </c>
      <c r="BQG20" s="568">
        <v>0</v>
      </c>
      <c r="BQH20" s="568">
        <v>0</v>
      </c>
      <c r="BQI20" s="568">
        <v>0</v>
      </c>
      <c r="BQJ20" s="568">
        <v>0</v>
      </c>
      <c r="BQK20" s="568">
        <v>0</v>
      </c>
      <c r="BQL20" s="568">
        <v>0</v>
      </c>
      <c r="BQM20" s="568">
        <v>0</v>
      </c>
      <c r="BQN20" s="568">
        <v>0</v>
      </c>
      <c r="BQO20" s="568">
        <v>0</v>
      </c>
      <c r="BQP20" s="568">
        <v>0</v>
      </c>
      <c r="BQQ20" s="568">
        <v>0</v>
      </c>
      <c r="BQR20" s="568">
        <v>0</v>
      </c>
      <c r="BQS20" s="568">
        <v>0</v>
      </c>
      <c r="BQT20" s="568">
        <v>0</v>
      </c>
      <c r="BQU20" s="568">
        <v>0</v>
      </c>
      <c r="BQV20" s="568">
        <v>0</v>
      </c>
      <c r="BQW20" s="568">
        <v>0</v>
      </c>
      <c r="BQX20" s="568">
        <v>0</v>
      </c>
      <c r="BQY20" s="568">
        <v>0</v>
      </c>
      <c r="BQZ20" s="568">
        <v>0</v>
      </c>
      <c r="BRA20" s="568">
        <v>0</v>
      </c>
      <c r="BRB20" s="568">
        <v>0</v>
      </c>
      <c r="BRC20" s="568">
        <v>0</v>
      </c>
      <c r="BRD20" s="568">
        <v>0</v>
      </c>
      <c r="BRE20" s="568">
        <v>0</v>
      </c>
      <c r="BRF20" s="568">
        <v>0</v>
      </c>
      <c r="BRG20" s="568">
        <v>0</v>
      </c>
      <c r="BRH20" s="568">
        <v>0</v>
      </c>
      <c r="BRI20" s="568">
        <v>0</v>
      </c>
      <c r="BRJ20" s="568">
        <v>0</v>
      </c>
      <c r="BRK20" s="568">
        <v>0</v>
      </c>
      <c r="BRL20" s="568">
        <v>0</v>
      </c>
      <c r="BRM20" s="568">
        <v>0</v>
      </c>
      <c r="BRN20" s="568">
        <v>0</v>
      </c>
      <c r="BRO20" s="568">
        <v>0</v>
      </c>
      <c r="BRP20" s="568">
        <v>0</v>
      </c>
      <c r="BRQ20" s="568">
        <v>0</v>
      </c>
      <c r="BRR20" s="568">
        <v>0</v>
      </c>
      <c r="BRS20" s="568">
        <v>0</v>
      </c>
      <c r="BRT20" s="568">
        <v>0</v>
      </c>
      <c r="BRU20" s="568">
        <v>0</v>
      </c>
      <c r="BRV20" s="568">
        <v>0</v>
      </c>
      <c r="BRW20" s="568">
        <v>0</v>
      </c>
      <c r="BRX20" s="568">
        <v>0</v>
      </c>
      <c r="BRY20" s="568">
        <v>0</v>
      </c>
      <c r="BRZ20" s="568">
        <v>0</v>
      </c>
      <c r="BSA20" s="568">
        <v>0</v>
      </c>
      <c r="BSB20" s="568">
        <v>0</v>
      </c>
      <c r="BSC20" s="568">
        <v>0</v>
      </c>
      <c r="BSD20" s="568">
        <v>0</v>
      </c>
      <c r="BSE20" s="568">
        <v>0</v>
      </c>
      <c r="BSF20" s="568">
        <v>0</v>
      </c>
      <c r="BSG20" s="568">
        <v>0</v>
      </c>
      <c r="BSH20" s="568">
        <v>0</v>
      </c>
      <c r="BSI20" s="568">
        <v>0</v>
      </c>
      <c r="BSJ20" s="568">
        <v>0</v>
      </c>
      <c r="BSK20" s="568">
        <v>0</v>
      </c>
      <c r="BSL20" s="568">
        <v>0</v>
      </c>
      <c r="BSM20" s="568">
        <v>0</v>
      </c>
      <c r="BSN20" s="568">
        <v>0</v>
      </c>
      <c r="BSO20" s="568">
        <v>0</v>
      </c>
      <c r="BSP20" s="568">
        <v>0</v>
      </c>
      <c r="BSQ20" s="568">
        <v>0</v>
      </c>
      <c r="BSR20" s="568">
        <v>0</v>
      </c>
      <c r="BSS20" s="568">
        <v>0</v>
      </c>
      <c r="BST20" s="568">
        <v>0</v>
      </c>
      <c r="BSU20" s="568">
        <v>0</v>
      </c>
      <c r="BSV20" s="568">
        <v>0</v>
      </c>
      <c r="BSW20" s="568">
        <v>0</v>
      </c>
      <c r="BSX20" s="568">
        <v>0</v>
      </c>
      <c r="BSY20" s="568">
        <v>0</v>
      </c>
      <c r="BSZ20" s="568">
        <v>0</v>
      </c>
      <c r="BTA20" s="568">
        <v>0</v>
      </c>
      <c r="BTB20" s="568">
        <v>0</v>
      </c>
      <c r="BTC20" s="568">
        <v>0</v>
      </c>
      <c r="BTD20" s="568">
        <v>0</v>
      </c>
      <c r="BTE20" s="568">
        <v>0</v>
      </c>
      <c r="BTF20" s="568">
        <v>0</v>
      </c>
      <c r="BTG20" s="568">
        <v>0</v>
      </c>
      <c r="BTH20" s="568">
        <v>0</v>
      </c>
      <c r="BTI20" s="568">
        <v>0</v>
      </c>
      <c r="BTJ20" s="568">
        <v>0</v>
      </c>
      <c r="BTK20" s="568">
        <v>0</v>
      </c>
      <c r="BTL20" s="568">
        <v>0</v>
      </c>
      <c r="BTM20" s="568">
        <v>0</v>
      </c>
      <c r="BTN20" s="568">
        <v>0</v>
      </c>
      <c r="BTO20" s="568">
        <v>0</v>
      </c>
      <c r="BTP20" s="568">
        <v>0</v>
      </c>
      <c r="BTQ20" s="568">
        <v>0</v>
      </c>
      <c r="BTR20" s="568">
        <v>0</v>
      </c>
      <c r="BTS20" s="568">
        <v>0</v>
      </c>
      <c r="BTT20" s="568">
        <v>0</v>
      </c>
      <c r="BTU20" s="568">
        <v>0</v>
      </c>
      <c r="BTV20" s="568">
        <v>0</v>
      </c>
      <c r="BTW20" s="568">
        <v>0</v>
      </c>
      <c r="BTX20" s="568">
        <v>0</v>
      </c>
      <c r="BTY20" s="568">
        <v>0</v>
      </c>
      <c r="BTZ20" s="568">
        <v>0</v>
      </c>
      <c r="BUA20" s="568">
        <v>0</v>
      </c>
      <c r="BUB20" s="568">
        <v>0</v>
      </c>
      <c r="BUC20" s="568">
        <v>0</v>
      </c>
      <c r="BUD20" s="568">
        <v>0</v>
      </c>
      <c r="BUE20" s="568">
        <v>0</v>
      </c>
      <c r="BUF20" s="568">
        <v>0</v>
      </c>
      <c r="BUG20" s="568">
        <v>0</v>
      </c>
      <c r="BUH20" s="568">
        <v>0</v>
      </c>
      <c r="BUI20" s="568">
        <v>0</v>
      </c>
      <c r="BUJ20" s="568">
        <v>0</v>
      </c>
      <c r="BUK20" s="568">
        <v>0</v>
      </c>
      <c r="BUL20" s="568">
        <v>0</v>
      </c>
      <c r="BUM20" s="568">
        <v>0</v>
      </c>
      <c r="BUN20" s="568">
        <v>0</v>
      </c>
      <c r="BUO20" s="568">
        <v>0</v>
      </c>
      <c r="BUP20" s="568">
        <v>0</v>
      </c>
      <c r="BUQ20" s="568">
        <v>0</v>
      </c>
      <c r="BUR20" s="568">
        <v>0</v>
      </c>
      <c r="BUS20" s="568">
        <v>0</v>
      </c>
      <c r="BUT20" s="568">
        <v>0</v>
      </c>
      <c r="BUU20" s="568">
        <v>0</v>
      </c>
      <c r="BUV20" s="568">
        <v>0</v>
      </c>
      <c r="BUW20" s="568">
        <v>0</v>
      </c>
      <c r="BUX20" s="568">
        <v>0</v>
      </c>
      <c r="BUY20" s="568">
        <v>0</v>
      </c>
      <c r="BUZ20" s="568">
        <v>0</v>
      </c>
      <c r="BVA20" s="568">
        <v>0</v>
      </c>
      <c r="BVB20" s="568">
        <v>0</v>
      </c>
      <c r="BVC20" s="568">
        <v>0</v>
      </c>
      <c r="BVD20" s="568">
        <v>0</v>
      </c>
      <c r="BVE20" s="568">
        <v>0</v>
      </c>
      <c r="BVF20" s="568">
        <v>0</v>
      </c>
      <c r="BVG20" s="568">
        <v>0</v>
      </c>
      <c r="BVH20" s="568">
        <v>0</v>
      </c>
      <c r="BVI20" s="568">
        <v>0</v>
      </c>
      <c r="BVJ20" s="568">
        <v>0</v>
      </c>
      <c r="BVK20" s="568">
        <v>0</v>
      </c>
      <c r="BVL20" s="568">
        <v>0</v>
      </c>
      <c r="BVM20" s="568">
        <v>0</v>
      </c>
      <c r="BVN20" s="568">
        <v>0</v>
      </c>
      <c r="BVO20" s="568">
        <v>0</v>
      </c>
      <c r="BVP20" s="568">
        <v>0</v>
      </c>
      <c r="BVQ20" s="568">
        <v>0</v>
      </c>
      <c r="BVR20" s="568">
        <v>0</v>
      </c>
      <c r="BVS20" s="568">
        <v>0</v>
      </c>
      <c r="BVT20" s="568">
        <v>0</v>
      </c>
      <c r="BVU20" s="568">
        <v>0</v>
      </c>
      <c r="BVV20" s="568">
        <v>0</v>
      </c>
      <c r="BVW20" s="568">
        <v>0</v>
      </c>
      <c r="BVX20" s="568">
        <v>0</v>
      </c>
      <c r="BVY20" s="568">
        <v>0</v>
      </c>
      <c r="BVZ20" s="568">
        <v>0</v>
      </c>
      <c r="BWA20" s="568">
        <v>0</v>
      </c>
      <c r="BWB20" s="568">
        <v>0</v>
      </c>
      <c r="BWC20" s="568">
        <v>0</v>
      </c>
      <c r="BWD20" s="568">
        <v>0</v>
      </c>
      <c r="BWE20" s="568">
        <v>0</v>
      </c>
      <c r="BWF20" s="568">
        <v>0</v>
      </c>
      <c r="BWG20" s="568">
        <v>0</v>
      </c>
      <c r="BWH20" s="568">
        <v>0</v>
      </c>
      <c r="BWI20" s="568">
        <v>0</v>
      </c>
      <c r="BWJ20" s="568">
        <v>0</v>
      </c>
      <c r="BWK20" s="568">
        <v>0</v>
      </c>
      <c r="BWL20" s="568">
        <v>0</v>
      </c>
      <c r="BWM20" s="568">
        <v>0</v>
      </c>
      <c r="BWN20" s="568">
        <v>0</v>
      </c>
      <c r="BWO20" s="568">
        <v>0</v>
      </c>
      <c r="BWP20" s="568">
        <v>0</v>
      </c>
      <c r="BWQ20" s="568">
        <v>0</v>
      </c>
      <c r="BWR20" s="568">
        <v>0</v>
      </c>
      <c r="BWS20" s="568">
        <v>0</v>
      </c>
      <c r="BWT20" s="568">
        <v>0</v>
      </c>
      <c r="BWU20" s="568">
        <v>0</v>
      </c>
      <c r="BWV20" s="568">
        <v>0</v>
      </c>
      <c r="BWW20" s="568">
        <v>0</v>
      </c>
      <c r="BWX20" s="568">
        <v>0</v>
      </c>
      <c r="BWY20" s="568">
        <v>0</v>
      </c>
      <c r="BWZ20" s="568">
        <v>0</v>
      </c>
      <c r="BXA20" s="568">
        <v>0</v>
      </c>
      <c r="BXB20" s="568">
        <v>0</v>
      </c>
      <c r="BXC20" s="568">
        <v>0</v>
      </c>
      <c r="BXD20" s="568">
        <v>0</v>
      </c>
      <c r="BXE20" s="568">
        <v>0</v>
      </c>
      <c r="BXF20" s="568">
        <v>0</v>
      </c>
      <c r="BXG20" s="568">
        <v>0</v>
      </c>
      <c r="BXH20" s="568">
        <v>0</v>
      </c>
      <c r="BXI20" s="568">
        <v>0</v>
      </c>
      <c r="BXJ20" s="568">
        <v>0</v>
      </c>
      <c r="BXK20" s="568">
        <v>0</v>
      </c>
      <c r="BXL20" s="568">
        <v>0</v>
      </c>
      <c r="BXM20" s="568">
        <v>0</v>
      </c>
      <c r="BXN20" s="568">
        <v>0</v>
      </c>
      <c r="BXO20" s="568">
        <v>0</v>
      </c>
      <c r="BXP20" s="568">
        <v>0</v>
      </c>
      <c r="BXQ20" s="568">
        <v>0</v>
      </c>
      <c r="BXR20" s="568">
        <v>0</v>
      </c>
      <c r="BXS20" s="568">
        <v>0</v>
      </c>
      <c r="BXT20" s="568">
        <v>0</v>
      </c>
      <c r="BXU20" s="568">
        <v>0</v>
      </c>
      <c r="BXV20" s="568">
        <v>0</v>
      </c>
      <c r="BXW20" s="568">
        <v>0</v>
      </c>
      <c r="BXX20" s="568">
        <v>0</v>
      </c>
      <c r="BXY20" s="568">
        <v>0</v>
      </c>
      <c r="BXZ20" s="568">
        <v>0</v>
      </c>
      <c r="BYA20" s="568">
        <v>0</v>
      </c>
      <c r="BYB20" s="568">
        <v>0</v>
      </c>
      <c r="BYC20" s="568">
        <v>0</v>
      </c>
      <c r="BYD20" s="568">
        <v>0</v>
      </c>
      <c r="BYE20" s="568">
        <v>0</v>
      </c>
      <c r="BYF20" s="568">
        <v>0</v>
      </c>
      <c r="BYG20" s="568">
        <v>0</v>
      </c>
      <c r="BYH20" s="568">
        <v>0</v>
      </c>
      <c r="BYI20" s="568">
        <v>0</v>
      </c>
      <c r="BYJ20" s="568">
        <v>0</v>
      </c>
      <c r="BYK20" s="568">
        <v>0</v>
      </c>
      <c r="BYL20" s="568">
        <v>0</v>
      </c>
      <c r="BYM20" s="568">
        <v>0</v>
      </c>
      <c r="BYN20" s="568">
        <v>0</v>
      </c>
      <c r="BYO20" s="568">
        <v>0</v>
      </c>
      <c r="BYP20" s="568">
        <v>0</v>
      </c>
      <c r="BYQ20" s="568">
        <v>0</v>
      </c>
      <c r="BYR20" s="568">
        <v>0</v>
      </c>
      <c r="BYS20" s="568">
        <v>0</v>
      </c>
      <c r="BYT20" s="568">
        <v>0</v>
      </c>
      <c r="BYU20" s="568">
        <v>0</v>
      </c>
      <c r="BYV20" s="568">
        <v>0</v>
      </c>
      <c r="BYW20" s="568">
        <v>0</v>
      </c>
      <c r="BYX20" s="568">
        <v>0</v>
      </c>
      <c r="BYY20" s="568">
        <v>0</v>
      </c>
      <c r="BYZ20" s="568">
        <v>0</v>
      </c>
      <c r="BZA20" s="568">
        <v>0</v>
      </c>
      <c r="BZB20" s="568">
        <v>0</v>
      </c>
      <c r="BZC20" s="568">
        <v>0</v>
      </c>
      <c r="BZD20" s="568">
        <v>0</v>
      </c>
      <c r="BZE20" s="568">
        <v>0</v>
      </c>
      <c r="BZF20" s="568">
        <v>0</v>
      </c>
      <c r="BZG20" s="568">
        <v>0</v>
      </c>
      <c r="BZH20" s="568">
        <v>0</v>
      </c>
      <c r="BZI20" s="568">
        <v>0</v>
      </c>
      <c r="BZJ20" s="568">
        <v>0</v>
      </c>
      <c r="BZK20" s="568">
        <v>0</v>
      </c>
      <c r="BZL20" s="568">
        <v>0</v>
      </c>
      <c r="BZM20" s="568">
        <v>0</v>
      </c>
      <c r="BZN20" s="568">
        <v>0</v>
      </c>
      <c r="BZO20" s="568">
        <v>0</v>
      </c>
      <c r="BZP20" s="568">
        <v>0</v>
      </c>
      <c r="BZQ20" s="568">
        <v>0</v>
      </c>
      <c r="BZR20" s="568">
        <v>0</v>
      </c>
      <c r="BZS20" s="568">
        <v>0</v>
      </c>
      <c r="BZT20" s="568">
        <v>0</v>
      </c>
      <c r="BZU20" s="568">
        <v>0</v>
      </c>
      <c r="BZV20" s="568">
        <v>0</v>
      </c>
      <c r="BZW20" s="568">
        <v>0</v>
      </c>
      <c r="BZX20" s="568">
        <v>0</v>
      </c>
      <c r="BZY20" s="568">
        <v>0</v>
      </c>
      <c r="BZZ20" s="568">
        <v>0</v>
      </c>
      <c r="CAA20" s="568">
        <v>0</v>
      </c>
      <c r="CAB20" s="568">
        <v>0</v>
      </c>
      <c r="CAC20" s="568">
        <v>0</v>
      </c>
      <c r="CAD20" s="568">
        <v>0</v>
      </c>
      <c r="CAE20" s="568">
        <v>0</v>
      </c>
      <c r="CAF20" s="568">
        <v>0</v>
      </c>
      <c r="CAG20" s="568">
        <v>0</v>
      </c>
      <c r="CAH20" s="568">
        <v>0</v>
      </c>
      <c r="CAI20" s="568">
        <v>0</v>
      </c>
      <c r="CAJ20" s="568">
        <v>0</v>
      </c>
      <c r="CAK20" s="568">
        <v>0</v>
      </c>
      <c r="CAL20" s="568">
        <v>0</v>
      </c>
      <c r="CAM20" s="568">
        <v>0</v>
      </c>
      <c r="CAN20" s="568">
        <v>0</v>
      </c>
      <c r="CAO20" s="568">
        <v>0</v>
      </c>
      <c r="CAP20" s="568">
        <v>0</v>
      </c>
      <c r="CAQ20" s="568">
        <v>0</v>
      </c>
      <c r="CAR20" s="568">
        <v>0</v>
      </c>
      <c r="CAS20" s="568">
        <v>0</v>
      </c>
      <c r="CAT20" s="568">
        <v>0</v>
      </c>
      <c r="CAU20" s="568">
        <v>0</v>
      </c>
      <c r="CAV20" s="568">
        <v>0</v>
      </c>
      <c r="CAW20" s="568">
        <v>0</v>
      </c>
      <c r="CAX20" s="568">
        <v>0</v>
      </c>
      <c r="CAY20" s="568">
        <v>0</v>
      </c>
      <c r="CAZ20" s="568">
        <v>0</v>
      </c>
      <c r="CBA20" s="568">
        <v>0</v>
      </c>
      <c r="CBB20" s="568">
        <v>0</v>
      </c>
      <c r="CBC20" s="568">
        <v>0</v>
      </c>
      <c r="CBD20" s="568">
        <v>0</v>
      </c>
      <c r="CBE20" s="568">
        <v>0</v>
      </c>
      <c r="CBF20" s="568">
        <v>0</v>
      </c>
      <c r="CBG20" s="568">
        <v>0</v>
      </c>
      <c r="CBH20" s="568">
        <v>0</v>
      </c>
      <c r="CBI20" s="568">
        <v>0</v>
      </c>
      <c r="CBJ20" s="568">
        <v>0</v>
      </c>
      <c r="CBK20" s="568">
        <v>0</v>
      </c>
      <c r="CBL20" s="568">
        <v>0</v>
      </c>
      <c r="CBM20" s="568">
        <v>0</v>
      </c>
      <c r="CBN20" s="568">
        <v>0</v>
      </c>
      <c r="CBO20" s="568">
        <v>0</v>
      </c>
      <c r="CBP20" s="568">
        <v>0</v>
      </c>
      <c r="CBQ20" s="568">
        <v>0</v>
      </c>
      <c r="CBR20" s="568">
        <v>0</v>
      </c>
      <c r="CBS20" s="568">
        <v>0</v>
      </c>
      <c r="CBT20" s="568">
        <v>0</v>
      </c>
      <c r="CBU20" s="568">
        <v>0</v>
      </c>
      <c r="CBV20" s="568">
        <v>0</v>
      </c>
      <c r="CBW20" s="568">
        <v>0</v>
      </c>
      <c r="CBX20" s="568">
        <v>0</v>
      </c>
      <c r="CBY20" s="568">
        <v>0</v>
      </c>
      <c r="CBZ20" s="568">
        <v>0</v>
      </c>
      <c r="CCA20" s="568">
        <v>0</v>
      </c>
      <c r="CCB20" s="568">
        <v>0</v>
      </c>
      <c r="CCC20" s="568">
        <v>0</v>
      </c>
      <c r="CCD20" s="568">
        <v>0</v>
      </c>
      <c r="CCE20" s="568">
        <v>0</v>
      </c>
      <c r="CCF20" s="568">
        <v>0</v>
      </c>
      <c r="CCG20" s="568">
        <v>0</v>
      </c>
      <c r="CCH20" s="568">
        <v>0</v>
      </c>
      <c r="CCI20" s="568">
        <v>0</v>
      </c>
      <c r="CCJ20" s="568">
        <v>0</v>
      </c>
      <c r="CCK20" s="568">
        <v>0</v>
      </c>
      <c r="CCL20" s="568">
        <v>0</v>
      </c>
      <c r="CCM20" s="568">
        <v>0</v>
      </c>
      <c r="CCN20" s="568">
        <v>0</v>
      </c>
      <c r="CCO20" s="568">
        <v>0</v>
      </c>
      <c r="CCP20" s="568">
        <v>0</v>
      </c>
      <c r="CCQ20" s="568">
        <v>0</v>
      </c>
      <c r="CCR20" s="568">
        <v>0</v>
      </c>
      <c r="CCS20" s="568">
        <v>0</v>
      </c>
      <c r="CCT20" s="568">
        <v>0</v>
      </c>
      <c r="CCU20" s="568">
        <v>0</v>
      </c>
      <c r="CCV20" s="568">
        <v>0</v>
      </c>
      <c r="CCW20" s="568">
        <v>0</v>
      </c>
      <c r="CCX20" s="568">
        <v>0</v>
      </c>
      <c r="CCY20" s="568">
        <v>0</v>
      </c>
      <c r="CCZ20" s="568">
        <v>0</v>
      </c>
      <c r="CDA20" s="568">
        <v>0</v>
      </c>
      <c r="CDB20" s="568">
        <v>0</v>
      </c>
      <c r="CDC20" s="568">
        <v>0</v>
      </c>
      <c r="CDD20" s="568">
        <v>0</v>
      </c>
      <c r="CDE20" s="568">
        <v>0</v>
      </c>
      <c r="CDF20" s="568">
        <v>0</v>
      </c>
      <c r="CDG20" s="568">
        <v>0</v>
      </c>
      <c r="CDH20" s="568">
        <v>0</v>
      </c>
      <c r="CDI20" s="568">
        <v>0</v>
      </c>
      <c r="CDJ20" s="568">
        <v>0</v>
      </c>
      <c r="CDK20" s="568">
        <v>0</v>
      </c>
      <c r="CDL20" s="568">
        <v>0</v>
      </c>
      <c r="CDM20" s="568">
        <v>0</v>
      </c>
      <c r="CDN20" s="568">
        <v>0</v>
      </c>
      <c r="CDO20" s="568">
        <v>0</v>
      </c>
      <c r="CDP20" s="568">
        <v>0</v>
      </c>
      <c r="CDQ20" s="568">
        <v>0</v>
      </c>
      <c r="CDR20" s="568">
        <v>0</v>
      </c>
      <c r="CDS20" s="568">
        <v>0</v>
      </c>
      <c r="CDT20" s="568">
        <v>0</v>
      </c>
      <c r="CDU20" s="568">
        <v>0</v>
      </c>
      <c r="CDV20" s="568">
        <v>0</v>
      </c>
      <c r="CDW20" s="568">
        <v>0</v>
      </c>
      <c r="CDX20" s="568">
        <v>0</v>
      </c>
      <c r="CDY20" s="568">
        <v>0</v>
      </c>
      <c r="CDZ20" s="568">
        <v>0</v>
      </c>
      <c r="CEA20" s="568">
        <v>0</v>
      </c>
      <c r="CEB20" s="568">
        <v>0</v>
      </c>
      <c r="CEC20" s="568">
        <v>0</v>
      </c>
      <c r="CED20" s="568">
        <v>0</v>
      </c>
      <c r="CEE20" s="568">
        <v>0</v>
      </c>
      <c r="CEF20" s="568">
        <v>0</v>
      </c>
      <c r="CEG20" s="568">
        <v>0</v>
      </c>
      <c r="CEH20" s="568">
        <v>0</v>
      </c>
      <c r="CEI20" s="568">
        <v>0</v>
      </c>
      <c r="CEJ20" s="568">
        <v>0</v>
      </c>
      <c r="CEK20" s="568">
        <v>0</v>
      </c>
      <c r="CEL20" s="568">
        <v>0</v>
      </c>
      <c r="CEM20" s="568">
        <v>0</v>
      </c>
      <c r="CEN20" s="568">
        <v>0</v>
      </c>
      <c r="CEO20" s="568">
        <v>0</v>
      </c>
      <c r="CEP20" s="568">
        <v>0</v>
      </c>
      <c r="CEQ20" s="568">
        <v>0</v>
      </c>
      <c r="CER20" s="568">
        <v>0</v>
      </c>
      <c r="CES20" s="568">
        <v>0</v>
      </c>
      <c r="CET20" s="568">
        <v>0</v>
      </c>
      <c r="CEU20" s="568">
        <v>0</v>
      </c>
    </row>
    <row r="21" spans="1:2179" x14ac:dyDescent="0.2">
      <c r="A21" s="566" t="s">
        <v>2547</v>
      </c>
      <c r="B21" s="567">
        <v>0</v>
      </c>
      <c r="C21" s="568">
        <v>0</v>
      </c>
      <c r="D21" s="568">
        <v>0</v>
      </c>
      <c r="E21" s="568">
        <v>0</v>
      </c>
      <c r="F21" s="568">
        <v>0</v>
      </c>
      <c r="G21" s="568">
        <v>0</v>
      </c>
      <c r="H21" s="568"/>
      <c r="I21" s="568"/>
      <c r="J21" s="568"/>
      <c r="K21" s="568"/>
      <c r="L21" s="568"/>
      <c r="M21" s="568"/>
      <c r="N21" s="568"/>
      <c r="O21" s="568">
        <v>2.3090000000000002</v>
      </c>
      <c r="P21" s="568">
        <v>3.18</v>
      </c>
      <c r="Q21" s="568">
        <v>3</v>
      </c>
      <c r="R21" s="568">
        <v>3</v>
      </c>
      <c r="S21" s="568">
        <v>0.25</v>
      </c>
      <c r="T21" s="568">
        <v>1.1100000000000001</v>
      </c>
      <c r="U21" s="568">
        <v>0</v>
      </c>
      <c r="V21" s="568">
        <v>0</v>
      </c>
      <c r="W21" s="568">
        <v>0.17</v>
      </c>
      <c r="X21" s="568">
        <v>0.37</v>
      </c>
      <c r="Y21" s="568">
        <v>0.67</v>
      </c>
      <c r="Z21" s="568">
        <v>0.48</v>
      </c>
      <c r="AA21" s="568">
        <v>0.12</v>
      </c>
      <c r="AB21" s="568">
        <v>1.66</v>
      </c>
      <c r="AC21" s="568">
        <v>1.1100000000000001</v>
      </c>
      <c r="AD21" s="568">
        <v>0.95</v>
      </c>
      <c r="AE21" s="568">
        <v>1</v>
      </c>
      <c r="AF21" s="568">
        <v>0.67</v>
      </c>
      <c r="AG21" s="568">
        <v>0.83</v>
      </c>
      <c r="AH21" s="568">
        <v>0.83</v>
      </c>
      <c r="AI21" s="568">
        <v>0.33</v>
      </c>
      <c r="AJ21" s="568">
        <v>0.22</v>
      </c>
      <c r="AK21" s="568">
        <v>0.56000000000000005</v>
      </c>
      <c r="AL21" s="568">
        <v>1.27</v>
      </c>
      <c r="AM21" s="568">
        <v>0.4</v>
      </c>
      <c r="AN21" s="568">
        <v>0.33</v>
      </c>
      <c r="AO21" s="568">
        <v>0.95</v>
      </c>
      <c r="AP21" s="568">
        <v>0.25</v>
      </c>
      <c r="AQ21" s="568">
        <v>0</v>
      </c>
      <c r="AR21" s="568">
        <v>1.1100000000000001</v>
      </c>
      <c r="AS21" s="568">
        <v>1.1100000000000001</v>
      </c>
      <c r="AT21" s="568">
        <v>0.17</v>
      </c>
      <c r="AU21" s="568">
        <v>0.56000000000000005</v>
      </c>
      <c r="AV21" s="568">
        <v>0.48</v>
      </c>
      <c r="AW21" s="568">
        <v>1.85</v>
      </c>
      <c r="AX21" s="568">
        <v>1.66</v>
      </c>
      <c r="AY21" s="568"/>
      <c r="AZ21" s="568">
        <v>0.48</v>
      </c>
      <c r="BA21" s="568">
        <v>1.37</v>
      </c>
      <c r="BB21" s="568">
        <v>0.98</v>
      </c>
      <c r="BC21" s="568">
        <v>0</v>
      </c>
      <c r="BD21" s="568">
        <v>0</v>
      </c>
      <c r="BE21" s="568">
        <v>0</v>
      </c>
      <c r="BF21" s="568">
        <v>0</v>
      </c>
      <c r="BG21" s="568">
        <v>0</v>
      </c>
      <c r="BH21" s="568">
        <v>0</v>
      </c>
      <c r="BI21" s="568">
        <v>0</v>
      </c>
      <c r="BJ21" s="568">
        <v>0</v>
      </c>
      <c r="BK21" s="568">
        <v>0</v>
      </c>
      <c r="BL21" s="568">
        <v>0</v>
      </c>
      <c r="BM21" s="568">
        <v>0</v>
      </c>
      <c r="BN21" s="568">
        <v>0</v>
      </c>
      <c r="BO21" s="568">
        <v>0</v>
      </c>
      <c r="BP21" s="568">
        <v>0</v>
      </c>
      <c r="BQ21" s="568">
        <v>0</v>
      </c>
      <c r="BR21" s="568">
        <v>0</v>
      </c>
      <c r="BS21" s="568">
        <v>0</v>
      </c>
      <c r="BT21" s="568">
        <v>0</v>
      </c>
      <c r="BU21" s="568">
        <v>0</v>
      </c>
      <c r="BV21" s="568">
        <v>0</v>
      </c>
      <c r="BW21" s="568">
        <v>0</v>
      </c>
      <c r="BX21" s="568">
        <v>0</v>
      </c>
      <c r="BY21" s="568">
        <v>0</v>
      </c>
      <c r="BZ21" s="568">
        <v>0</v>
      </c>
      <c r="CA21" s="568">
        <v>0</v>
      </c>
      <c r="CB21" s="568">
        <v>0</v>
      </c>
      <c r="CC21" s="568">
        <v>0</v>
      </c>
      <c r="CD21" s="568">
        <v>0</v>
      </c>
      <c r="CE21" s="568">
        <v>0</v>
      </c>
      <c r="CF21" s="568">
        <v>0</v>
      </c>
      <c r="CG21" s="568">
        <v>0</v>
      </c>
      <c r="CH21" s="568">
        <v>0</v>
      </c>
      <c r="CI21" s="568">
        <v>0</v>
      </c>
      <c r="CJ21" s="568">
        <v>0</v>
      </c>
      <c r="CK21" s="568">
        <v>0</v>
      </c>
      <c r="CL21" s="568">
        <v>0</v>
      </c>
      <c r="CM21" s="568">
        <v>0</v>
      </c>
      <c r="CN21" s="568">
        <v>0</v>
      </c>
      <c r="CO21" s="568">
        <v>0</v>
      </c>
      <c r="CP21" s="568">
        <v>0</v>
      </c>
      <c r="CQ21" s="568">
        <v>0</v>
      </c>
      <c r="CR21" s="568">
        <v>0</v>
      </c>
      <c r="CS21" s="568">
        <v>0</v>
      </c>
      <c r="CT21" s="568">
        <v>0</v>
      </c>
      <c r="CU21" s="568">
        <v>0</v>
      </c>
      <c r="CV21" s="568">
        <v>0</v>
      </c>
      <c r="CW21" s="568">
        <v>0</v>
      </c>
      <c r="CX21" s="568">
        <v>0</v>
      </c>
      <c r="CY21" s="568">
        <v>0</v>
      </c>
      <c r="CZ21" s="568">
        <v>0</v>
      </c>
      <c r="DA21" s="568">
        <v>0</v>
      </c>
      <c r="DB21" s="568">
        <v>0</v>
      </c>
      <c r="DC21" s="568">
        <v>0</v>
      </c>
      <c r="DD21" s="568">
        <v>0</v>
      </c>
      <c r="DE21" s="568">
        <v>0</v>
      </c>
      <c r="DF21" s="568">
        <v>0</v>
      </c>
      <c r="DG21" s="568">
        <v>0</v>
      </c>
      <c r="DH21" s="568">
        <v>0</v>
      </c>
      <c r="DI21" s="568">
        <v>0</v>
      </c>
      <c r="DJ21" s="568">
        <v>0</v>
      </c>
      <c r="DK21" s="568">
        <v>0</v>
      </c>
      <c r="DL21" s="568">
        <v>0</v>
      </c>
      <c r="DM21" s="568">
        <v>0</v>
      </c>
      <c r="DN21" s="568">
        <v>0</v>
      </c>
      <c r="DO21" s="568">
        <v>0</v>
      </c>
      <c r="DP21" s="568">
        <v>0</v>
      </c>
      <c r="DQ21" s="568">
        <v>0</v>
      </c>
      <c r="DR21" s="568">
        <v>0</v>
      </c>
      <c r="DS21" s="568">
        <v>0</v>
      </c>
      <c r="DT21" s="568">
        <v>0</v>
      </c>
      <c r="DU21" s="568">
        <v>0</v>
      </c>
      <c r="DV21" s="568">
        <v>0</v>
      </c>
      <c r="DW21" s="568">
        <v>0</v>
      </c>
      <c r="DX21" s="568">
        <v>0</v>
      </c>
      <c r="DY21" s="568">
        <v>0</v>
      </c>
      <c r="DZ21" s="568">
        <v>0</v>
      </c>
      <c r="EA21" s="568">
        <v>0</v>
      </c>
      <c r="EB21" s="568">
        <v>0</v>
      </c>
      <c r="EC21" s="568">
        <v>0</v>
      </c>
      <c r="ED21" s="568">
        <v>0</v>
      </c>
      <c r="EE21" s="568">
        <v>0</v>
      </c>
      <c r="EF21" s="568">
        <v>0</v>
      </c>
      <c r="EG21" s="568">
        <v>0</v>
      </c>
      <c r="EH21" s="568">
        <v>0</v>
      </c>
      <c r="EI21" s="568">
        <v>0</v>
      </c>
      <c r="EJ21" s="568">
        <v>0</v>
      </c>
      <c r="EK21" s="568">
        <v>0</v>
      </c>
      <c r="EL21" s="568">
        <v>0</v>
      </c>
      <c r="EM21" s="568">
        <v>0</v>
      </c>
      <c r="EN21" s="568">
        <v>0</v>
      </c>
      <c r="EO21" s="568">
        <v>0</v>
      </c>
      <c r="EP21" s="568">
        <v>0</v>
      </c>
      <c r="EQ21" s="568">
        <v>0</v>
      </c>
      <c r="ER21" s="568">
        <v>0</v>
      </c>
      <c r="ES21" s="568">
        <v>0</v>
      </c>
      <c r="ET21" s="568">
        <v>0</v>
      </c>
      <c r="EU21" s="568">
        <v>0</v>
      </c>
      <c r="EV21" s="568">
        <v>0</v>
      </c>
      <c r="EW21" s="568">
        <v>0</v>
      </c>
      <c r="EX21" s="568">
        <v>0</v>
      </c>
      <c r="EY21" s="568">
        <v>0</v>
      </c>
      <c r="EZ21" s="568">
        <v>0</v>
      </c>
      <c r="FA21" s="568">
        <v>0</v>
      </c>
      <c r="FB21" s="568">
        <v>0</v>
      </c>
      <c r="FC21" s="568">
        <v>0</v>
      </c>
      <c r="FD21" s="568">
        <v>0</v>
      </c>
      <c r="FE21" s="568">
        <v>0</v>
      </c>
      <c r="FF21" s="568">
        <v>0</v>
      </c>
      <c r="FG21" s="568">
        <v>0</v>
      </c>
      <c r="FH21" s="568">
        <v>0</v>
      </c>
      <c r="FI21" s="568">
        <v>0</v>
      </c>
      <c r="FJ21" s="568">
        <v>0</v>
      </c>
      <c r="FK21" s="568">
        <v>0</v>
      </c>
      <c r="FL21" s="568">
        <v>0</v>
      </c>
      <c r="FM21" s="568">
        <v>0</v>
      </c>
      <c r="FN21" s="568">
        <v>0</v>
      </c>
      <c r="FO21" s="568">
        <v>0</v>
      </c>
      <c r="FP21" s="568">
        <v>0</v>
      </c>
      <c r="FQ21" s="568">
        <v>0</v>
      </c>
      <c r="FR21" s="568">
        <v>0</v>
      </c>
      <c r="FS21" s="568">
        <v>0</v>
      </c>
      <c r="FT21" s="568">
        <v>0</v>
      </c>
      <c r="FU21" s="568">
        <v>0</v>
      </c>
      <c r="FV21" s="568">
        <v>0</v>
      </c>
      <c r="FW21" s="568">
        <v>0</v>
      </c>
      <c r="FX21" s="568">
        <v>0</v>
      </c>
      <c r="FY21" s="568">
        <v>0</v>
      </c>
      <c r="FZ21" s="568">
        <v>0</v>
      </c>
      <c r="GA21" s="568">
        <v>0</v>
      </c>
      <c r="GB21" s="568">
        <v>0</v>
      </c>
      <c r="GC21" s="568">
        <v>0</v>
      </c>
      <c r="GD21" s="568">
        <v>0</v>
      </c>
      <c r="GE21" s="568">
        <v>0</v>
      </c>
      <c r="GF21" s="568">
        <v>0</v>
      </c>
      <c r="GG21" s="568">
        <v>0</v>
      </c>
      <c r="GH21" s="568">
        <v>0</v>
      </c>
      <c r="GI21" s="568">
        <v>0</v>
      </c>
      <c r="GJ21" s="568">
        <v>0</v>
      </c>
      <c r="GK21" s="568">
        <v>0</v>
      </c>
      <c r="GL21" s="568">
        <v>0</v>
      </c>
      <c r="GM21" s="568">
        <v>0</v>
      </c>
      <c r="GN21" s="568">
        <v>0</v>
      </c>
      <c r="GO21" s="568">
        <v>0</v>
      </c>
      <c r="GP21" s="568">
        <v>0</v>
      </c>
      <c r="GQ21" s="568">
        <v>0</v>
      </c>
      <c r="GR21" s="568">
        <v>0</v>
      </c>
      <c r="GS21" s="568">
        <v>0</v>
      </c>
      <c r="GT21" s="568">
        <v>0</v>
      </c>
      <c r="GU21" s="568">
        <v>0</v>
      </c>
      <c r="GV21" s="568">
        <v>0</v>
      </c>
      <c r="GW21" s="568">
        <v>0</v>
      </c>
      <c r="GX21" s="568">
        <v>0</v>
      </c>
      <c r="GY21" s="568">
        <v>0</v>
      </c>
      <c r="GZ21" s="568">
        <v>0</v>
      </c>
      <c r="HA21" s="568">
        <v>0</v>
      </c>
      <c r="HB21" s="568">
        <v>0</v>
      </c>
      <c r="HC21" s="568">
        <v>0</v>
      </c>
      <c r="HD21" s="568">
        <v>0</v>
      </c>
      <c r="HE21" s="568">
        <v>0</v>
      </c>
      <c r="HF21" s="568">
        <v>0</v>
      </c>
      <c r="HG21" s="568">
        <v>0</v>
      </c>
      <c r="HH21" s="568">
        <v>0</v>
      </c>
      <c r="HI21" s="568">
        <v>0</v>
      </c>
      <c r="HJ21" s="568">
        <v>0</v>
      </c>
      <c r="HK21" s="568">
        <v>0</v>
      </c>
      <c r="HL21" s="568">
        <v>0</v>
      </c>
      <c r="HM21" s="568">
        <v>0</v>
      </c>
      <c r="HN21" s="568">
        <v>0</v>
      </c>
      <c r="HO21" s="568">
        <v>0</v>
      </c>
      <c r="HP21" s="568">
        <v>0</v>
      </c>
      <c r="HQ21" s="568">
        <v>0</v>
      </c>
      <c r="HR21" s="568">
        <v>0</v>
      </c>
      <c r="HS21" s="568">
        <v>0</v>
      </c>
      <c r="HT21" s="568">
        <v>0</v>
      </c>
      <c r="HU21" s="568">
        <v>0</v>
      </c>
      <c r="HV21" s="568">
        <v>0</v>
      </c>
      <c r="HW21" s="568">
        <v>0</v>
      </c>
      <c r="HX21" s="568">
        <v>0</v>
      </c>
      <c r="HY21" s="568">
        <v>0</v>
      </c>
      <c r="HZ21" s="568">
        <v>0</v>
      </c>
      <c r="IA21" s="568">
        <v>0</v>
      </c>
      <c r="IB21" s="568">
        <v>0</v>
      </c>
      <c r="IC21" s="568">
        <v>0</v>
      </c>
      <c r="ID21" s="568">
        <v>0</v>
      </c>
      <c r="IE21" s="568">
        <v>0</v>
      </c>
      <c r="IF21" s="568">
        <v>0</v>
      </c>
      <c r="IG21" s="568">
        <v>0</v>
      </c>
      <c r="IH21" s="568">
        <v>0</v>
      </c>
      <c r="II21" s="568">
        <v>0</v>
      </c>
      <c r="IJ21" s="568">
        <v>0</v>
      </c>
      <c r="IK21" s="568">
        <v>0</v>
      </c>
      <c r="IL21" s="568">
        <v>0</v>
      </c>
      <c r="IM21" s="568">
        <v>0</v>
      </c>
      <c r="IN21" s="568">
        <v>0</v>
      </c>
      <c r="IO21" s="568">
        <v>0</v>
      </c>
      <c r="IP21" s="568">
        <v>0</v>
      </c>
      <c r="IQ21" s="568">
        <v>0</v>
      </c>
      <c r="IR21" s="568">
        <v>0</v>
      </c>
      <c r="IS21" s="568">
        <v>0</v>
      </c>
      <c r="IT21" s="568">
        <v>0</v>
      </c>
      <c r="IU21" s="568">
        <v>0</v>
      </c>
      <c r="IV21" s="568">
        <v>0</v>
      </c>
      <c r="IW21" s="568">
        <v>0</v>
      </c>
      <c r="IX21" s="568">
        <v>0</v>
      </c>
      <c r="IY21" s="568">
        <v>0</v>
      </c>
      <c r="IZ21" s="568">
        <v>0</v>
      </c>
      <c r="JA21" s="568">
        <v>0</v>
      </c>
      <c r="JB21" s="568">
        <v>0</v>
      </c>
      <c r="JC21" s="568">
        <v>0</v>
      </c>
      <c r="JD21" s="568">
        <v>0</v>
      </c>
      <c r="JE21" s="568">
        <v>0</v>
      </c>
      <c r="JF21" s="568">
        <v>0</v>
      </c>
      <c r="JG21" s="568">
        <v>0</v>
      </c>
      <c r="JH21" s="568">
        <v>0</v>
      </c>
      <c r="JI21" s="568">
        <v>0</v>
      </c>
      <c r="JJ21" s="568">
        <v>0</v>
      </c>
      <c r="JK21" s="568">
        <v>0</v>
      </c>
      <c r="JL21" s="568">
        <v>0</v>
      </c>
      <c r="JM21" s="568">
        <v>0</v>
      </c>
      <c r="JN21" s="568">
        <v>0</v>
      </c>
      <c r="JO21" s="568">
        <v>0</v>
      </c>
      <c r="JP21" s="568">
        <v>0</v>
      </c>
      <c r="JQ21" s="568">
        <v>0</v>
      </c>
      <c r="JR21" s="568">
        <v>0</v>
      </c>
      <c r="JS21" s="568">
        <v>0</v>
      </c>
      <c r="JT21" s="568">
        <v>0</v>
      </c>
      <c r="JU21" s="568">
        <v>0</v>
      </c>
      <c r="JV21" s="568">
        <v>0</v>
      </c>
      <c r="JW21" s="568">
        <v>0</v>
      </c>
      <c r="JX21" s="568">
        <v>0</v>
      </c>
      <c r="JY21" s="568">
        <v>0</v>
      </c>
      <c r="JZ21" s="568">
        <v>0</v>
      </c>
      <c r="KA21" s="568">
        <v>0</v>
      </c>
      <c r="KB21" s="568">
        <v>0</v>
      </c>
      <c r="KC21" s="568">
        <v>0</v>
      </c>
      <c r="KD21" s="568">
        <v>0</v>
      </c>
      <c r="KE21" s="568">
        <v>0</v>
      </c>
      <c r="KF21" s="568">
        <v>0</v>
      </c>
      <c r="KG21" s="568">
        <v>0</v>
      </c>
      <c r="KH21" s="568">
        <v>0</v>
      </c>
      <c r="KI21" s="568">
        <v>0</v>
      </c>
      <c r="KJ21" s="568">
        <v>0</v>
      </c>
      <c r="KK21" s="568">
        <v>0</v>
      </c>
      <c r="KL21" s="568">
        <v>0</v>
      </c>
      <c r="KM21" s="568">
        <v>0</v>
      </c>
      <c r="KN21" s="568">
        <v>0</v>
      </c>
      <c r="KO21" s="568">
        <v>0</v>
      </c>
      <c r="KP21" s="568">
        <v>0</v>
      </c>
      <c r="KQ21" s="568">
        <v>0</v>
      </c>
      <c r="KR21" s="568">
        <v>0</v>
      </c>
      <c r="KS21" s="568">
        <v>0</v>
      </c>
      <c r="KT21" s="568">
        <v>0</v>
      </c>
      <c r="KU21" s="568">
        <v>0</v>
      </c>
      <c r="KV21" s="568">
        <v>0</v>
      </c>
      <c r="KW21" s="568">
        <v>0</v>
      </c>
      <c r="KX21" s="568">
        <v>0</v>
      </c>
      <c r="KY21" s="568">
        <v>0</v>
      </c>
      <c r="KZ21" s="568">
        <v>0</v>
      </c>
      <c r="LA21" s="568">
        <v>0</v>
      </c>
      <c r="LB21" s="568">
        <v>0</v>
      </c>
      <c r="LC21" s="568">
        <v>0</v>
      </c>
      <c r="LD21" s="568">
        <v>0</v>
      </c>
      <c r="LE21" s="568">
        <v>0</v>
      </c>
      <c r="LF21" s="568">
        <v>0</v>
      </c>
      <c r="LG21" s="568">
        <v>0</v>
      </c>
      <c r="LH21" s="568">
        <v>0</v>
      </c>
      <c r="LI21" s="568">
        <v>0</v>
      </c>
      <c r="LJ21" s="568">
        <v>0</v>
      </c>
      <c r="LK21" s="568">
        <v>0</v>
      </c>
      <c r="LL21" s="568">
        <v>0</v>
      </c>
      <c r="LM21" s="568">
        <v>0</v>
      </c>
      <c r="LN21" s="568">
        <v>0</v>
      </c>
      <c r="LO21" s="568">
        <v>0</v>
      </c>
      <c r="LP21" s="568">
        <v>0</v>
      </c>
      <c r="LQ21" s="568">
        <v>0</v>
      </c>
      <c r="LR21" s="568">
        <v>0</v>
      </c>
      <c r="LS21" s="568">
        <v>0</v>
      </c>
      <c r="LT21" s="568">
        <v>0</v>
      </c>
      <c r="LU21" s="568">
        <v>0</v>
      </c>
      <c r="LV21" s="568">
        <v>0</v>
      </c>
      <c r="LW21" s="568">
        <v>0</v>
      </c>
      <c r="LX21" s="568">
        <v>0</v>
      </c>
      <c r="LY21" s="568">
        <v>0</v>
      </c>
      <c r="LZ21" s="568">
        <v>0</v>
      </c>
      <c r="MA21" s="568">
        <v>0</v>
      </c>
      <c r="MB21" s="568">
        <v>0</v>
      </c>
      <c r="MC21" s="568">
        <v>0</v>
      </c>
      <c r="MD21" s="568">
        <v>0</v>
      </c>
      <c r="ME21" s="568">
        <v>0</v>
      </c>
      <c r="MF21" s="568">
        <v>0</v>
      </c>
      <c r="MG21" s="568">
        <v>0</v>
      </c>
      <c r="MH21" s="568">
        <v>0</v>
      </c>
      <c r="MI21" s="568">
        <v>0</v>
      </c>
      <c r="MJ21" s="568">
        <v>0</v>
      </c>
      <c r="MK21" s="568">
        <v>0</v>
      </c>
      <c r="ML21" s="568">
        <v>0</v>
      </c>
      <c r="MM21" s="568">
        <v>0</v>
      </c>
      <c r="MN21" s="568">
        <v>0</v>
      </c>
      <c r="MO21" s="568">
        <v>0</v>
      </c>
      <c r="MP21" s="568">
        <v>0</v>
      </c>
      <c r="MQ21" s="568">
        <v>0</v>
      </c>
      <c r="MR21" s="568">
        <v>0</v>
      </c>
      <c r="MS21" s="568">
        <v>0</v>
      </c>
      <c r="MT21" s="568">
        <v>0</v>
      </c>
      <c r="MU21" s="568">
        <v>0</v>
      </c>
      <c r="MV21" s="568">
        <v>0</v>
      </c>
      <c r="MW21" s="568">
        <v>0</v>
      </c>
      <c r="MX21" s="568">
        <v>0</v>
      </c>
      <c r="MY21" s="568">
        <v>0</v>
      </c>
      <c r="MZ21" s="568">
        <v>0</v>
      </c>
      <c r="NA21" s="568">
        <v>0</v>
      </c>
      <c r="NB21" s="568">
        <v>0</v>
      </c>
      <c r="NC21" s="568">
        <v>0</v>
      </c>
      <c r="ND21" s="568">
        <v>0</v>
      </c>
      <c r="NE21" s="568">
        <v>0</v>
      </c>
      <c r="NF21" s="568">
        <v>0</v>
      </c>
      <c r="NG21" s="568">
        <v>0</v>
      </c>
      <c r="NH21" s="568">
        <v>0</v>
      </c>
      <c r="NI21" s="568">
        <v>0</v>
      </c>
      <c r="NJ21" s="568">
        <v>0</v>
      </c>
      <c r="NK21" s="568">
        <v>0</v>
      </c>
      <c r="NL21" s="568">
        <v>0</v>
      </c>
      <c r="NM21" s="568">
        <v>0</v>
      </c>
      <c r="NN21" s="568">
        <v>0</v>
      </c>
      <c r="NO21" s="568">
        <v>0</v>
      </c>
      <c r="NP21" s="568">
        <v>0</v>
      </c>
      <c r="NQ21" s="568">
        <v>0</v>
      </c>
      <c r="NR21" s="568">
        <v>0</v>
      </c>
      <c r="NS21" s="568">
        <v>0</v>
      </c>
      <c r="NT21" s="568">
        <v>0</v>
      </c>
      <c r="NU21" s="568">
        <v>0</v>
      </c>
      <c r="NV21" s="568">
        <v>0</v>
      </c>
      <c r="NW21" s="568">
        <v>0</v>
      </c>
      <c r="NX21" s="568">
        <v>0</v>
      </c>
      <c r="NY21" s="568">
        <v>0</v>
      </c>
      <c r="NZ21" s="568">
        <v>0</v>
      </c>
      <c r="OA21" s="568">
        <v>0</v>
      </c>
      <c r="OB21" s="568">
        <v>0</v>
      </c>
      <c r="OC21" s="568">
        <v>0</v>
      </c>
      <c r="OD21" s="568">
        <v>0</v>
      </c>
      <c r="OE21" s="568">
        <v>0</v>
      </c>
      <c r="OF21" s="568">
        <v>0</v>
      </c>
      <c r="OG21" s="568">
        <v>0</v>
      </c>
      <c r="OH21" s="568">
        <v>0</v>
      </c>
      <c r="OI21" s="568">
        <v>0</v>
      </c>
      <c r="OJ21" s="568">
        <v>0</v>
      </c>
      <c r="OK21" s="568">
        <v>0</v>
      </c>
      <c r="OL21" s="568">
        <v>0</v>
      </c>
      <c r="OM21" s="568">
        <v>0</v>
      </c>
      <c r="ON21" s="568">
        <v>0</v>
      </c>
      <c r="OO21" s="568">
        <v>0</v>
      </c>
      <c r="OP21" s="568">
        <v>0</v>
      </c>
      <c r="OQ21" s="568">
        <v>0</v>
      </c>
      <c r="OR21" s="568">
        <v>0</v>
      </c>
      <c r="OS21" s="568">
        <v>0</v>
      </c>
      <c r="OT21" s="568">
        <v>0</v>
      </c>
      <c r="OU21" s="568">
        <v>0</v>
      </c>
      <c r="OV21" s="568">
        <v>0</v>
      </c>
      <c r="OW21" s="568">
        <v>0</v>
      </c>
      <c r="OX21" s="568">
        <v>0</v>
      </c>
      <c r="OY21" s="568">
        <v>0</v>
      </c>
      <c r="OZ21" s="568">
        <v>0</v>
      </c>
      <c r="PA21" s="568">
        <v>0</v>
      </c>
      <c r="PB21" s="568">
        <v>0</v>
      </c>
      <c r="PC21" s="568">
        <v>0</v>
      </c>
      <c r="PD21" s="568">
        <v>0</v>
      </c>
      <c r="PE21" s="568">
        <v>0</v>
      </c>
      <c r="PF21" s="568">
        <v>0</v>
      </c>
      <c r="PG21" s="568">
        <v>0</v>
      </c>
      <c r="PH21" s="568">
        <v>0</v>
      </c>
      <c r="PI21" s="568">
        <v>0</v>
      </c>
      <c r="PJ21" s="568">
        <v>0</v>
      </c>
      <c r="PK21" s="568">
        <v>0</v>
      </c>
      <c r="PL21" s="568">
        <v>0</v>
      </c>
      <c r="PM21" s="568">
        <v>0</v>
      </c>
      <c r="PN21" s="568">
        <v>0</v>
      </c>
      <c r="PO21" s="568">
        <v>0</v>
      </c>
      <c r="PP21" s="568">
        <v>0</v>
      </c>
      <c r="PQ21" s="568">
        <v>0</v>
      </c>
      <c r="PR21" s="568">
        <v>0</v>
      </c>
      <c r="PS21" s="568">
        <v>0</v>
      </c>
      <c r="PT21" s="568">
        <v>0</v>
      </c>
      <c r="PU21" s="568">
        <v>0</v>
      </c>
      <c r="PV21" s="568">
        <v>0</v>
      </c>
      <c r="PW21" s="568">
        <v>0</v>
      </c>
      <c r="PX21" s="568">
        <v>0</v>
      </c>
      <c r="PY21" s="568">
        <v>0</v>
      </c>
      <c r="PZ21" s="568">
        <v>0</v>
      </c>
      <c r="QA21" s="568">
        <v>0</v>
      </c>
      <c r="QB21" s="568">
        <v>0</v>
      </c>
      <c r="QC21" s="568">
        <v>0</v>
      </c>
      <c r="QD21" s="568">
        <v>0</v>
      </c>
      <c r="QE21" s="568">
        <v>0</v>
      </c>
      <c r="QF21" s="568">
        <v>0</v>
      </c>
      <c r="QG21" s="568">
        <v>0</v>
      </c>
      <c r="QH21" s="568">
        <v>0</v>
      </c>
      <c r="QI21" s="568">
        <v>0</v>
      </c>
      <c r="QJ21" s="568">
        <v>0</v>
      </c>
      <c r="QK21" s="568">
        <v>0</v>
      </c>
      <c r="QL21" s="568">
        <v>0</v>
      </c>
      <c r="QM21" s="568">
        <v>0</v>
      </c>
      <c r="QN21" s="568">
        <v>0</v>
      </c>
      <c r="QO21" s="568">
        <v>0</v>
      </c>
      <c r="QP21" s="568">
        <v>0</v>
      </c>
      <c r="QQ21" s="568">
        <v>0</v>
      </c>
      <c r="QR21" s="568">
        <v>0</v>
      </c>
      <c r="QS21" s="568">
        <v>0</v>
      </c>
      <c r="QT21" s="568">
        <v>0</v>
      </c>
      <c r="QU21" s="568">
        <v>0</v>
      </c>
      <c r="QV21" s="568">
        <v>0</v>
      </c>
      <c r="QW21" s="568">
        <v>0</v>
      </c>
      <c r="QX21" s="568">
        <v>0</v>
      </c>
      <c r="QY21" s="568">
        <v>0</v>
      </c>
      <c r="QZ21" s="568">
        <v>0</v>
      </c>
      <c r="RA21" s="568">
        <v>0</v>
      </c>
      <c r="RB21" s="568">
        <v>0</v>
      </c>
      <c r="RC21" s="568">
        <v>0</v>
      </c>
      <c r="RD21" s="568">
        <v>0</v>
      </c>
      <c r="RE21" s="568">
        <v>0</v>
      </c>
      <c r="RF21" s="568">
        <v>0</v>
      </c>
      <c r="RG21" s="568">
        <v>0</v>
      </c>
      <c r="RH21" s="568">
        <v>0</v>
      </c>
      <c r="RI21" s="568">
        <v>0</v>
      </c>
      <c r="RJ21" s="568">
        <v>0</v>
      </c>
      <c r="RK21" s="568">
        <v>0</v>
      </c>
      <c r="RL21" s="568">
        <v>0</v>
      </c>
      <c r="RM21" s="568">
        <v>0</v>
      </c>
      <c r="RN21" s="568">
        <v>0</v>
      </c>
      <c r="RO21" s="568">
        <v>0</v>
      </c>
      <c r="RP21" s="568">
        <v>0</v>
      </c>
      <c r="RQ21" s="568">
        <v>0</v>
      </c>
      <c r="RR21" s="568">
        <v>0</v>
      </c>
      <c r="RS21" s="568">
        <v>0</v>
      </c>
      <c r="RT21" s="568">
        <v>0</v>
      </c>
      <c r="RU21" s="568">
        <v>0</v>
      </c>
      <c r="RV21" s="568">
        <v>0</v>
      </c>
      <c r="RW21" s="568">
        <v>0</v>
      </c>
      <c r="RX21" s="568">
        <v>0</v>
      </c>
      <c r="RY21" s="568">
        <v>0</v>
      </c>
      <c r="RZ21" s="568">
        <v>0</v>
      </c>
      <c r="SA21" s="568">
        <v>0</v>
      </c>
      <c r="SB21" s="568">
        <v>0</v>
      </c>
      <c r="SC21" s="568">
        <v>0</v>
      </c>
      <c r="SD21" s="568">
        <v>0</v>
      </c>
      <c r="SE21" s="568">
        <v>0</v>
      </c>
      <c r="SF21" s="568">
        <v>0</v>
      </c>
      <c r="SG21" s="568">
        <v>0</v>
      </c>
      <c r="SH21" s="568">
        <v>0</v>
      </c>
      <c r="SI21" s="568">
        <v>0</v>
      </c>
      <c r="SJ21" s="568">
        <v>0</v>
      </c>
      <c r="SK21" s="568">
        <v>0</v>
      </c>
      <c r="SL21" s="568">
        <v>0</v>
      </c>
      <c r="SM21" s="568">
        <v>0</v>
      </c>
      <c r="SN21" s="568">
        <v>0</v>
      </c>
      <c r="SO21" s="568">
        <v>0</v>
      </c>
      <c r="SP21" s="568">
        <v>0</v>
      </c>
      <c r="SQ21" s="568">
        <v>0</v>
      </c>
      <c r="SR21" s="568">
        <v>0</v>
      </c>
      <c r="SS21" s="568">
        <v>0</v>
      </c>
      <c r="ST21" s="568">
        <v>0</v>
      </c>
      <c r="SU21" s="568">
        <v>0</v>
      </c>
      <c r="SV21" s="568">
        <v>0</v>
      </c>
      <c r="SW21" s="568">
        <v>0</v>
      </c>
      <c r="SX21" s="568">
        <v>0</v>
      </c>
      <c r="SY21" s="568">
        <v>0</v>
      </c>
      <c r="SZ21" s="568">
        <v>0</v>
      </c>
      <c r="TA21" s="568">
        <v>0</v>
      </c>
      <c r="TB21" s="568">
        <v>0</v>
      </c>
      <c r="TC21" s="568">
        <v>0</v>
      </c>
      <c r="TD21" s="568">
        <v>0</v>
      </c>
      <c r="TE21" s="568">
        <v>0</v>
      </c>
      <c r="TF21" s="568">
        <v>0</v>
      </c>
      <c r="TG21" s="568">
        <v>0</v>
      </c>
      <c r="TH21" s="568">
        <v>0</v>
      </c>
      <c r="TI21" s="568">
        <v>0</v>
      </c>
      <c r="TJ21" s="568">
        <v>0</v>
      </c>
      <c r="TK21" s="568">
        <v>0</v>
      </c>
      <c r="TL21" s="568">
        <v>0</v>
      </c>
      <c r="TM21" s="568">
        <v>0</v>
      </c>
      <c r="TN21" s="568">
        <v>0</v>
      </c>
      <c r="TO21" s="568">
        <v>0</v>
      </c>
      <c r="TP21" s="568">
        <v>0</v>
      </c>
      <c r="TQ21" s="568">
        <v>0</v>
      </c>
      <c r="TR21" s="568">
        <v>0</v>
      </c>
      <c r="TS21" s="568">
        <v>0</v>
      </c>
      <c r="TT21" s="568">
        <v>0</v>
      </c>
      <c r="TU21" s="568">
        <v>0</v>
      </c>
      <c r="TV21" s="568">
        <v>0</v>
      </c>
      <c r="TW21" s="568">
        <v>0</v>
      </c>
      <c r="TX21" s="568">
        <v>0</v>
      </c>
      <c r="TY21" s="568">
        <v>0</v>
      </c>
      <c r="TZ21" s="568">
        <v>0</v>
      </c>
      <c r="UA21" s="568">
        <v>0</v>
      </c>
      <c r="UB21" s="568">
        <v>0</v>
      </c>
      <c r="UC21" s="568">
        <v>0</v>
      </c>
      <c r="UD21" s="568">
        <v>0</v>
      </c>
      <c r="UE21" s="568">
        <v>0</v>
      </c>
      <c r="UF21" s="568">
        <v>0</v>
      </c>
      <c r="UG21" s="568">
        <v>0</v>
      </c>
      <c r="UH21" s="568">
        <v>0</v>
      </c>
      <c r="UI21" s="568">
        <v>0</v>
      </c>
      <c r="UJ21" s="568">
        <v>0</v>
      </c>
      <c r="UK21" s="568">
        <v>0</v>
      </c>
      <c r="UL21" s="568">
        <v>0</v>
      </c>
      <c r="UM21" s="568">
        <v>0</v>
      </c>
      <c r="UN21" s="568">
        <v>0</v>
      </c>
      <c r="UO21" s="568">
        <v>0</v>
      </c>
      <c r="UP21" s="568">
        <v>0</v>
      </c>
      <c r="UQ21" s="568">
        <v>0</v>
      </c>
      <c r="UR21" s="568">
        <v>0</v>
      </c>
      <c r="US21" s="568">
        <v>0</v>
      </c>
      <c r="UT21" s="568">
        <v>0</v>
      </c>
      <c r="UU21" s="568">
        <v>0</v>
      </c>
      <c r="UV21" s="568">
        <v>0</v>
      </c>
      <c r="UW21" s="568">
        <v>0</v>
      </c>
      <c r="UX21" s="568">
        <v>0</v>
      </c>
      <c r="UY21" s="568">
        <v>0</v>
      </c>
      <c r="UZ21" s="568">
        <v>0</v>
      </c>
      <c r="VA21" s="568">
        <v>0</v>
      </c>
      <c r="VB21" s="568">
        <v>0</v>
      </c>
      <c r="VC21" s="568">
        <v>0</v>
      </c>
      <c r="VD21" s="568">
        <v>0</v>
      </c>
      <c r="VE21" s="568">
        <v>0</v>
      </c>
      <c r="VF21" s="568">
        <v>0</v>
      </c>
      <c r="VG21" s="568">
        <v>0</v>
      </c>
      <c r="VH21" s="568">
        <v>0</v>
      </c>
      <c r="VI21" s="568">
        <v>0</v>
      </c>
      <c r="VJ21" s="568">
        <v>0</v>
      </c>
      <c r="VK21" s="568">
        <v>0</v>
      </c>
      <c r="VL21" s="568">
        <v>0</v>
      </c>
      <c r="VM21" s="568">
        <v>0</v>
      </c>
      <c r="VN21" s="568">
        <v>0</v>
      </c>
      <c r="VO21" s="568">
        <v>0</v>
      </c>
      <c r="VP21" s="568">
        <v>0</v>
      </c>
      <c r="VQ21" s="568">
        <v>0</v>
      </c>
      <c r="VR21" s="568">
        <v>0</v>
      </c>
      <c r="VS21" s="568">
        <v>0</v>
      </c>
      <c r="VT21" s="568">
        <v>0</v>
      </c>
      <c r="VU21" s="568">
        <v>0</v>
      </c>
      <c r="VV21" s="568">
        <v>0</v>
      </c>
      <c r="VW21" s="568">
        <v>0</v>
      </c>
      <c r="VX21" s="568">
        <v>0</v>
      </c>
      <c r="VY21" s="568">
        <v>0</v>
      </c>
      <c r="VZ21" s="568">
        <v>0</v>
      </c>
      <c r="WA21" s="568">
        <v>0</v>
      </c>
      <c r="WB21" s="568">
        <v>0</v>
      </c>
      <c r="WC21" s="568">
        <v>0</v>
      </c>
      <c r="WD21" s="568">
        <v>0</v>
      </c>
      <c r="WE21" s="568">
        <v>0</v>
      </c>
      <c r="WF21" s="568">
        <v>0</v>
      </c>
      <c r="WG21" s="568">
        <v>0</v>
      </c>
      <c r="WH21" s="568">
        <v>0</v>
      </c>
      <c r="WI21" s="568">
        <v>0</v>
      </c>
      <c r="WJ21" s="568">
        <v>0</v>
      </c>
      <c r="WK21" s="568">
        <v>0</v>
      </c>
      <c r="WL21" s="568">
        <v>0</v>
      </c>
      <c r="WM21" s="568">
        <v>0</v>
      </c>
      <c r="WN21" s="568">
        <v>0</v>
      </c>
      <c r="WO21" s="568">
        <v>0</v>
      </c>
      <c r="WP21" s="568">
        <v>0</v>
      </c>
      <c r="WQ21" s="568">
        <v>0</v>
      </c>
      <c r="WR21" s="568">
        <v>0</v>
      </c>
      <c r="WS21" s="568">
        <v>0</v>
      </c>
      <c r="WT21" s="568">
        <v>0</v>
      </c>
      <c r="WU21" s="568">
        <v>0</v>
      </c>
      <c r="WV21" s="568">
        <v>0</v>
      </c>
      <c r="WW21" s="568">
        <v>0</v>
      </c>
      <c r="WX21" s="568">
        <v>0</v>
      </c>
      <c r="WY21" s="568">
        <v>0</v>
      </c>
      <c r="WZ21" s="568">
        <v>0</v>
      </c>
      <c r="XA21" s="568">
        <v>0</v>
      </c>
      <c r="XB21" s="568">
        <v>0</v>
      </c>
      <c r="XC21" s="568">
        <v>0</v>
      </c>
      <c r="XD21" s="568">
        <v>0</v>
      </c>
      <c r="XE21" s="568">
        <v>0</v>
      </c>
      <c r="XF21" s="568">
        <v>0</v>
      </c>
      <c r="XG21" s="568">
        <v>0</v>
      </c>
      <c r="XH21" s="568">
        <v>0</v>
      </c>
      <c r="XI21" s="568">
        <v>0</v>
      </c>
      <c r="XJ21" s="568">
        <v>0</v>
      </c>
      <c r="XK21" s="568">
        <v>0</v>
      </c>
      <c r="XL21" s="568">
        <v>0</v>
      </c>
      <c r="XM21" s="568">
        <v>0</v>
      </c>
      <c r="XN21" s="568">
        <v>0</v>
      </c>
      <c r="XO21" s="568">
        <v>0</v>
      </c>
      <c r="XP21" s="568">
        <v>0</v>
      </c>
      <c r="XQ21" s="568">
        <v>0</v>
      </c>
      <c r="XR21" s="568">
        <v>0</v>
      </c>
      <c r="XS21" s="568">
        <v>0</v>
      </c>
      <c r="XT21" s="568">
        <v>0</v>
      </c>
      <c r="XU21" s="568">
        <v>0</v>
      </c>
      <c r="XV21" s="568">
        <v>0</v>
      </c>
      <c r="XW21" s="568">
        <v>0</v>
      </c>
      <c r="XX21" s="568">
        <v>0</v>
      </c>
      <c r="XY21" s="568">
        <v>0</v>
      </c>
      <c r="XZ21" s="568">
        <v>0</v>
      </c>
      <c r="YA21" s="568">
        <v>0</v>
      </c>
      <c r="YB21" s="568">
        <v>0</v>
      </c>
      <c r="YC21" s="568">
        <v>0</v>
      </c>
      <c r="YD21" s="568">
        <v>0</v>
      </c>
      <c r="YE21" s="568">
        <v>0</v>
      </c>
      <c r="YF21" s="568">
        <v>0</v>
      </c>
      <c r="YG21" s="568">
        <v>0</v>
      </c>
      <c r="YH21" s="568">
        <v>0</v>
      </c>
      <c r="YI21" s="568">
        <v>0</v>
      </c>
      <c r="YJ21" s="568">
        <v>0</v>
      </c>
      <c r="YK21" s="568">
        <v>0</v>
      </c>
      <c r="YL21" s="568">
        <v>0</v>
      </c>
      <c r="YM21" s="568">
        <v>0</v>
      </c>
      <c r="YN21" s="568">
        <v>0</v>
      </c>
      <c r="YO21" s="568">
        <v>0</v>
      </c>
      <c r="YP21" s="568">
        <v>0</v>
      </c>
      <c r="YQ21" s="568">
        <v>0</v>
      </c>
      <c r="YR21" s="568">
        <v>0</v>
      </c>
      <c r="YS21" s="568">
        <v>0</v>
      </c>
      <c r="YT21" s="568">
        <v>0</v>
      </c>
      <c r="YU21" s="568">
        <v>0</v>
      </c>
      <c r="YV21" s="568">
        <v>0</v>
      </c>
      <c r="YW21" s="568">
        <v>0</v>
      </c>
      <c r="YX21" s="568">
        <v>0</v>
      </c>
      <c r="YY21" s="568">
        <v>0</v>
      </c>
      <c r="YZ21" s="568">
        <v>0</v>
      </c>
      <c r="ZA21" s="568">
        <v>0</v>
      </c>
      <c r="ZB21" s="568">
        <v>0</v>
      </c>
      <c r="ZC21" s="568">
        <v>0</v>
      </c>
      <c r="ZD21" s="568">
        <v>0</v>
      </c>
      <c r="ZE21" s="568">
        <v>0</v>
      </c>
      <c r="ZF21" s="568">
        <v>0</v>
      </c>
      <c r="ZG21" s="568">
        <v>0</v>
      </c>
      <c r="ZH21" s="568">
        <v>0</v>
      </c>
      <c r="ZI21" s="568">
        <v>0</v>
      </c>
      <c r="ZJ21" s="568">
        <v>0</v>
      </c>
      <c r="ZK21" s="568">
        <v>0</v>
      </c>
      <c r="ZL21" s="568">
        <v>0</v>
      </c>
      <c r="ZM21" s="568">
        <v>0</v>
      </c>
      <c r="ZN21" s="568">
        <v>0</v>
      </c>
      <c r="ZO21" s="568">
        <v>0</v>
      </c>
      <c r="ZP21" s="568">
        <v>0</v>
      </c>
      <c r="ZQ21" s="568">
        <v>0</v>
      </c>
      <c r="ZR21" s="568">
        <v>0</v>
      </c>
      <c r="ZS21" s="568">
        <v>0</v>
      </c>
      <c r="ZT21" s="568">
        <v>0</v>
      </c>
      <c r="ZU21" s="568">
        <v>0</v>
      </c>
      <c r="ZV21" s="568">
        <v>0</v>
      </c>
      <c r="ZW21" s="568">
        <v>0</v>
      </c>
      <c r="ZX21" s="568">
        <v>0</v>
      </c>
      <c r="ZY21" s="568">
        <v>0</v>
      </c>
      <c r="ZZ21" s="568">
        <v>0</v>
      </c>
      <c r="AAA21" s="568">
        <v>0</v>
      </c>
      <c r="AAB21" s="568">
        <v>0</v>
      </c>
      <c r="AAC21" s="568">
        <v>0</v>
      </c>
      <c r="AAD21" s="568">
        <v>0</v>
      </c>
      <c r="AAE21" s="568">
        <v>0</v>
      </c>
      <c r="AAF21" s="568">
        <v>0</v>
      </c>
      <c r="AAG21" s="568">
        <v>0</v>
      </c>
      <c r="AAH21" s="568">
        <v>0</v>
      </c>
      <c r="AAI21" s="568">
        <v>0</v>
      </c>
      <c r="AAJ21" s="568">
        <v>0</v>
      </c>
      <c r="AAK21" s="568">
        <v>0</v>
      </c>
      <c r="AAL21" s="568">
        <v>0</v>
      </c>
      <c r="AAM21" s="568">
        <v>0</v>
      </c>
      <c r="AAN21" s="568">
        <v>0</v>
      </c>
      <c r="AAO21" s="568">
        <v>0</v>
      </c>
      <c r="AAP21" s="568">
        <v>0</v>
      </c>
      <c r="AAQ21" s="568">
        <v>0</v>
      </c>
      <c r="AAR21" s="568">
        <v>0</v>
      </c>
      <c r="AAS21" s="568">
        <v>0</v>
      </c>
      <c r="AAT21" s="568">
        <v>0</v>
      </c>
      <c r="AAU21" s="568">
        <v>0</v>
      </c>
      <c r="AAV21" s="568">
        <v>0</v>
      </c>
      <c r="AAW21" s="568">
        <v>0</v>
      </c>
      <c r="AAX21" s="568">
        <v>0</v>
      </c>
      <c r="AAY21" s="568">
        <v>0</v>
      </c>
      <c r="AAZ21" s="568">
        <v>0</v>
      </c>
      <c r="ABA21" s="568">
        <v>0</v>
      </c>
      <c r="ABB21" s="568">
        <v>0</v>
      </c>
      <c r="ABC21" s="568">
        <v>0</v>
      </c>
      <c r="ABD21" s="568">
        <v>0</v>
      </c>
      <c r="ABE21" s="568">
        <v>0</v>
      </c>
      <c r="ABF21" s="568">
        <v>0</v>
      </c>
      <c r="ABG21" s="568">
        <v>0</v>
      </c>
      <c r="ABH21" s="568">
        <v>0</v>
      </c>
      <c r="ABI21" s="568">
        <v>0</v>
      </c>
      <c r="ABJ21" s="568">
        <v>0</v>
      </c>
      <c r="ABK21" s="568">
        <v>0</v>
      </c>
      <c r="ABL21" s="568">
        <v>0</v>
      </c>
      <c r="ABM21" s="568">
        <v>0</v>
      </c>
      <c r="ABN21" s="568">
        <v>0</v>
      </c>
      <c r="ABO21" s="568">
        <v>0</v>
      </c>
      <c r="ABP21" s="568">
        <v>0</v>
      </c>
      <c r="ABQ21" s="568">
        <v>0</v>
      </c>
      <c r="ABR21" s="568">
        <v>0</v>
      </c>
      <c r="ABS21" s="568">
        <v>0</v>
      </c>
      <c r="ABT21" s="568">
        <v>0</v>
      </c>
      <c r="ABU21" s="568">
        <v>0</v>
      </c>
      <c r="ABV21" s="568">
        <v>0</v>
      </c>
      <c r="ABW21" s="568">
        <v>0</v>
      </c>
      <c r="ABX21" s="568">
        <v>0</v>
      </c>
      <c r="ABY21" s="568">
        <v>0</v>
      </c>
      <c r="ABZ21" s="568">
        <v>0</v>
      </c>
      <c r="ACA21" s="568">
        <v>0</v>
      </c>
      <c r="ACB21" s="568">
        <v>0</v>
      </c>
      <c r="ACC21" s="568">
        <v>0</v>
      </c>
      <c r="ACD21" s="568">
        <v>0</v>
      </c>
      <c r="ACE21" s="568">
        <v>0</v>
      </c>
      <c r="ACF21" s="568">
        <v>0</v>
      </c>
      <c r="ACG21" s="568">
        <v>0</v>
      </c>
      <c r="ACH21" s="568">
        <v>0</v>
      </c>
      <c r="ACI21" s="568">
        <v>0</v>
      </c>
      <c r="ACJ21" s="568">
        <v>0</v>
      </c>
      <c r="ACK21" s="568">
        <v>0</v>
      </c>
      <c r="ACL21" s="568">
        <v>0</v>
      </c>
      <c r="ACM21" s="568">
        <v>0</v>
      </c>
      <c r="ACN21" s="568">
        <v>0</v>
      </c>
      <c r="ACO21" s="568">
        <v>0</v>
      </c>
      <c r="ACP21" s="568">
        <v>0</v>
      </c>
      <c r="ACQ21" s="568">
        <v>0</v>
      </c>
      <c r="ACR21" s="568">
        <v>0</v>
      </c>
      <c r="ACS21" s="568">
        <v>0</v>
      </c>
      <c r="ACT21" s="568">
        <v>0</v>
      </c>
      <c r="ACU21" s="568">
        <v>0</v>
      </c>
      <c r="ACV21" s="568">
        <v>0</v>
      </c>
      <c r="ACW21" s="568">
        <v>0</v>
      </c>
      <c r="ACX21" s="568">
        <v>0</v>
      </c>
      <c r="ACY21" s="568">
        <v>0</v>
      </c>
      <c r="ACZ21" s="568">
        <v>0</v>
      </c>
      <c r="ADA21" s="568">
        <v>0</v>
      </c>
      <c r="ADB21" s="568">
        <v>0</v>
      </c>
      <c r="ADC21" s="568">
        <v>0</v>
      </c>
      <c r="ADD21" s="568">
        <v>0</v>
      </c>
      <c r="ADE21" s="568">
        <v>0</v>
      </c>
      <c r="ADF21" s="568">
        <v>0</v>
      </c>
      <c r="ADG21" s="568">
        <v>0</v>
      </c>
      <c r="ADH21" s="568">
        <v>0</v>
      </c>
      <c r="ADI21" s="568">
        <v>0</v>
      </c>
      <c r="ADJ21" s="568">
        <v>0</v>
      </c>
      <c r="ADK21" s="568">
        <v>0</v>
      </c>
      <c r="ADL21" s="568">
        <v>0</v>
      </c>
      <c r="ADM21" s="568">
        <v>0</v>
      </c>
      <c r="ADN21" s="568">
        <v>0</v>
      </c>
      <c r="ADO21" s="568">
        <v>0</v>
      </c>
      <c r="ADP21" s="568">
        <v>0</v>
      </c>
      <c r="ADQ21" s="568">
        <v>0</v>
      </c>
      <c r="ADR21" s="568">
        <v>0</v>
      </c>
      <c r="ADS21" s="568">
        <v>0</v>
      </c>
      <c r="ADT21" s="568">
        <v>0</v>
      </c>
      <c r="ADU21" s="568">
        <v>0</v>
      </c>
      <c r="ADV21" s="568">
        <v>0</v>
      </c>
      <c r="ADW21" s="568">
        <v>0</v>
      </c>
      <c r="ADX21" s="568">
        <v>0</v>
      </c>
      <c r="ADY21" s="568">
        <v>0</v>
      </c>
      <c r="ADZ21" s="568">
        <v>0</v>
      </c>
      <c r="AEA21" s="568">
        <v>0</v>
      </c>
      <c r="AEB21" s="568">
        <v>0</v>
      </c>
      <c r="AEC21" s="568">
        <v>0</v>
      </c>
      <c r="AED21" s="568">
        <v>0</v>
      </c>
      <c r="AEE21" s="568">
        <v>0</v>
      </c>
      <c r="AEF21" s="568">
        <v>0</v>
      </c>
      <c r="AEG21" s="568">
        <v>0</v>
      </c>
      <c r="AEH21" s="568">
        <v>0</v>
      </c>
      <c r="AEI21" s="568">
        <v>0</v>
      </c>
      <c r="AEJ21" s="568">
        <v>0</v>
      </c>
      <c r="AEK21" s="568">
        <v>0</v>
      </c>
      <c r="AEL21" s="568">
        <v>0</v>
      </c>
      <c r="AEM21" s="568">
        <v>0</v>
      </c>
      <c r="AEN21" s="568">
        <v>0</v>
      </c>
      <c r="AEO21" s="568">
        <v>0</v>
      </c>
      <c r="AEP21" s="568">
        <v>0</v>
      </c>
      <c r="AEQ21" s="568">
        <v>0</v>
      </c>
      <c r="AER21" s="568">
        <v>0</v>
      </c>
      <c r="AES21" s="568">
        <v>0</v>
      </c>
      <c r="AET21" s="568">
        <v>0</v>
      </c>
      <c r="AEU21" s="568">
        <v>0</v>
      </c>
      <c r="AEV21" s="568">
        <v>0</v>
      </c>
      <c r="AEW21" s="568">
        <v>0</v>
      </c>
      <c r="AEX21" s="568">
        <v>0</v>
      </c>
      <c r="AEY21" s="568">
        <v>0</v>
      </c>
      <c r="AEZ21" s="568">
        <v>0</v>
      </c>
      <c r="AFA21" s="568">
        <v>0</v>
      </c>
      <c r="AFB21" s="568">
        <v>0</v>
      </c>
      <c r="AFC21" s="568">
        <v>0</v>
      </c>
      <c r="AFD21" s="568">
        <v>0</v>
      </c>
      <c r="AFE21" s="568">
        <v>0</v>
      </c>
      <c r="AFF21" s="568">
        <v>0</v>
      </c>
      <c r="AFG21" s="568">
        <v>0</v>
      </c>
      <c r="AFH21" s="568">
        <v>0</v>
      </c>
      <c r="AFI21" s="568">
        <v>0</v>
      </c>
      <c r="AFJ21" s="568">
        <v>0</v>
      </c>
      <c r="AFK21" s="568">
        <v>0</v>
      </c>
      <c r="AFL21" s="568">
        <v>0</v>
      </c>
      <c r="AFM21" s="568">
        <v>0</v>
      </c>
      <c r="AFN21" s="568">
        <v>0</v>
      </c>
      <c r="AFO21" s="568">
        <v>0</v>
      </c>
      <c r="AFP21" s="568">
        <v>0</v>
      </c>
      <c r="AFQ21" s="568">
        <v>0</v>
      </c>
      <c r="AFR21" s="568">
        <v>0</v>
      </c>
      <c r="AFS21" s="568">
        <v>0</v>
      </c>
      <c r="AFT21" s="568">
        <v>0</v>
      </c>
      <c r="AFU21" s="568">
        <v>0</v>
      </c>
      <c r="AFV21" s="568">
        <v>0</v>
      </c>
      <c r="AFW21" s="568">
        <v>0</v>
      </c>
      <c r="AFX21" s="568">
        <v>0</v>
      </c>
      <c r="AFY21" s="568">
        <v>0</v>
      </c>
      <c r="AFZ21" s="568">
        <v>0</v>
      </c>
      <c r="AGA21" s="568">
        <v>0</v>
      </c>
      <c r="AGB21" s="568">
        <v>0</v>
      </c>
      <c r="AGC21" s="568">
        <v>0</v>
      </c>
      <c r="AGD21" s="568">
        <v>0</v>
      </c>
      <c r="AGE21" s="568">
        <v>0</v>
      </c>
      <c r="AGF21" s="568">
        <v>0</v>
      </c>
      <c r="AGG21" s="568">
        <v>0</v>
      </c>
      <c r="AGH21" s="568">
        <v>0</v>
      </c>
      <c r="AGI21" s="568">
        <v>0</v>
      </c>
      <c r="AGJ21" s="568">
        <v>0</v>
      </c>
      <c r="AGK21" s="568">
        <v>0</v>
      </c>
      <c r="AGL21" s="568">
        <v>0</v>
      </c>
      <c r="AGM21" s="568">
        <v>0</v>
      </c>
      <c r="AGN21" s="568">
        <v>0</v>
      </c>
      <c r="AGO21" s="568">
        <v>0</v>
      </c>
      <c r="AGP21" s="568">
        <v>0</v>
      </c>
      <c r="AGQ21" s="568">
        <v>0</v>
      </c>
      <c r="AGR21" s="568">
        <v>0</v>
      </c>
      <c r="AGS21" s="568">
        <v>0</v>
      </c>
      <c r="AGT21" s="568">
        <v>0</v>
      </c>
      <c r="AGU21" s="568">
        <v>0</v>
      </c>
      <c r="AGV21" s="568">
        <v>0</v>
      </c>
      <c r="AGW21" s="568">
        <v>0</v>
      </c>
      <c r="AGX21" s="568">
        <v>0</v>
      </c>
      <c r="AGY21" s="568">
        <v>0</v>
      </c>
      <c r="AGZ21" s="568">
        <v>0</v>
      </c>
      <c r="AHA21" s="568">
        <v>0</v>
      </c>
      <c r="AHB21" s="568">
        <v>0</v>
      </c>
      <c r="AHC21" s="568">
        <v>0</v>
      </c>
      <c r="AHD21" s="568">
        <v>0</v>
      </c>
      <c r="AHE21" s="568">
        <v>0</v>
      </c>
      <c r="AHF21" s="568">
        <v>0</v>
      </c>
      <c r="AHG21" s="568">
        <v>0</v>
      </c>
      <c r="AHH21" s="568">
        <v>0</v>
      </c>
      <c r="AHI21" s="568">
        <v>0</v>
      </c>
      <c r="AHJ21" s="568">
        <v>0</v>
      </c>
      <c r="AHK21" s="568">
        <v>0</v>
      </c>
      <c r="AHL21" s="568">
        <v>0</v>
      </c>
      <c r="AHM21" s="568">
        <v>0</v>
      </c>
      <c r="AHN21" s="568">
        <v>0</v>
      </c>
      <c r="AHO21" s="568">
        <v>0</v>
      </c>
      <c r="AHP21" s="568">
        <v>0</v>
      </c>
      <c r="AHQ21" s="568">
        <v>0</v>
      </c>
      <c r="AHR21" s="568">
        <v>0</v>
      </c>
      <c r="AHS21" s="568">
        <v>0</v>
      </c>
      <c r="AHT21" s="568">
        <v>0</v>
      </c>
      <c r="AHU21" s="568">
        <v>0</v>
      </c>
      <c r="AHV21" s="568">
        <v>0</v>
      </c>
      <c r="AHW21" s="568">
        <v>0</v>
      </c>
      <c r="AHX21" s="568">
        <v>0</v>
      </c>
      <c r="AHY21" s="568">
        <v>0</v>
      </c>
      <c r="AHZ21" s="568">
        <v>0</v>
      </c>
      <c r="AIA21" s="568">
        <v>0</v>
      </c>
      <c r="AIB21" s="568">
        <v>0</v>
      </c>
      <c r="AIC21" s="568">
        <v>0</v>
      </c>
      <c r="AID21" s="568">
        <v>0</v>
      </c>
      <c r="AIE21" s="568">
        <v>0</v>
      </c>
      <c r="AIF21" s="568">
        <v>0</v>
      </c>
      <c r="AIG21" s="568">
        <v>0</v>
      </c>
      <c r="AIH21" s="568">
        <v>0</v>
      </c>
      <c r="AII21" s="568">
        <v>0</v>
      </c>
      <c r="AIJ21" s="568">
        <v>0</v>
      </c>
      <c r="AIK21" s="568">
        <v>0</v>
      </c>
      <c r="AIL21" s="568">
        <v>0</v>
      </c>
      <c r="AIM21" s="568">
        <v>0</v>
      </c>
      <c r="AIN21" s="568">
        <v>0</v>
      </c>
      <c r="AIO21" s="568">
        <v>0</v>
      </c>
      <c r="AIP21" s="568">
        <v>0</v>
      </c>
      <c r="AIQ21" s="568">
        <v>0</v>
      </c>
      <c r="AIR21" s="568">
        <v>0</v>
      </c>
      <c r="AIS21" s="568">
        <v>0</v>
      </c>
      <c r="AIT21" s="568">
        <v>0</v>
      </c>
      <c r="AIU21" s="568">
        <v>0</v>
      </c>
      <c r="AIV21" s="568">
        <v>0</v>
      </c>
      <c r="AIW21" s="568">
        <v>0</v>
      </c>
      <c r="AIX21" s="568">
        <v>0</v>
      </c>
      <c r="AIY21" s="568">
        <v>0</v>
      </c>
      <c r="AIZ21" s="568">
        <v>0</v>
      </c>
      <c r="AJA21" s="568">
        <v>0</v>
      </c>
      <c r="AJB21" s="568">
        <v>0</v>
      </c>
      <c r="AJC21" s="568">
        <v>0</v>
      </c>
      <c r="AJD21" s="568">
        <v>0</v>
      </c>
      <c r="AJE21" s="568">
        <v>0</v>
      </c>
      <c r="AJF21" s="568">
        <v>0</v>
      </c>
      <c r="AJG21" s="568">
        <v>0</v>
      </c>
      <c r="AJH21" s="568">
        <v>0</v>
      </c>
      <c r="AJI21" s="568">
        <v>0</v>
      </c>
      <c r="AJJ21" s="568">
        <v>0</v>
      </c>
      <c r="AJK21" s="568">
        <v>0</v>
      </c>
      <c r="AJL21" s="568">
        <v>0</v>
      </c>
      <c r="AJM21" s="568">
        <v>0</v>
      </c>
      <c r="AJN21" s="568">
        <v>0</v>
      </c>
      <c r="AJO21" s="568">
        <v>0</v>
      </c>
      <c r="AJP21" s="568">
        <v>0</v>
      </c>
      <c r="AJQ21" s="568">
        <v>0</v>
      </c>
      <c r="AJR21" s="568">
        <v>0</v>
      </c>
      <c r="AJS21" s="568">
        <v>0</v>
      </c>
      <c r="AJT21" s="568">
        <v>0</v>
      </c>
      <c r="AJU21" s="568">
        <v>0</v>
      </c>
      <c r="AJV21" s="568">
        <v>0</v>
      </c>
      <c r="AJW21" s="568">
        <v>0</v>
      </c>
      <c r="AJX21" s="568">
        <v>0</v>
      </c>
      <c r="AJY21" s="568">
        <v>0</v>
      </c>
      <c r="AJZ21" s="568">
        <v>0</v>
      </c>
      <c r="AKA21" s="568">
        <v>0</v>
      </c>
      <c r="AKB21" s="568">
        <v>0</v>
      </c>
      <c r="AKC21" s="568">
        <v>0</v>
      </c>
      <c r="AKD21" s="568">
        <v>0</v>
      </c>
      <c r="AKE21" s="568">
        <v>0</v>
      </c>
      <c r="AKF21" s="568">
        <v>0</v>
      </c>
      <c r="AKG21" s="568">
        <v>0</v>
      </c>
      <c r="AKH21" s="568">
        <v>0</v>
      </c>
      <c r="AKI21" s="568">
        <v>0</v>
      </c>
      <c r="AKJ21" s="568">
        <v>0</v>
      </c>
      <c r="AKK21" s="568">
        <v>0</v>
      </c>
      <c r="AKL21" s="568">
        <v>0</v>
      </c>
      <c r="AKM21" s="568">
        <v>0</v>
      </c>
      <c r="AKN21" s="568">
        <v>0</v>
      </c>
      <c r="AKO21" s="568">
        <v>0</v>
      </c>
      <c r="AKP21" s="568">
        <v>0</v>
      </c>
      <c r="AKQ21" s="568">
        <v>0</v>
      </c>
      <c r="AKR21" s="568">
        <v>0</v>
      </c>
      <c r="AKS21" s="568">
        <v>0</v>
      </c>
      <c r="AKT21" s="568">
        <v>0</v>
      </c>
      <c r="AKU21" s="568">
        <v>0</v>
      </c>
      <c r="AKV21" s="568">
        <v>0</v>
      </c>
      <c r="AKW21" s="568">
        <v>0</v>
      </c>
      <c r="AKX21" s="568">
        <v>0</v>
      </c>
      <c r="AKY21" s="568">
        <v>0</v>
      </c>
      <c r="AKZ21" s="568">
        <v>0</v>
      </c>
      <c r="ALA21" s="568">
        <v>0</v>
      </c>
      <c r="ALB21" s="568">
        <v>0</v>
      </c>
      <c r="ALC21" s="568">
        <v>0</v>
      </c>
      <c r="ALD21" s="568">
        <v>0</v>
      </c>
      <c r="ALE21" s="568">
        <v>0</v>
      </c>
      <c r="ALF21" s="568">
        <v>0</v>
      </c>
      <c r="ALG21" s="568">
        <v>0</v>
      </c>
      <c r="ALH21" s="568">
        <v>0</v>
      </c>
      <c r="ALI21" s="568">
        <v>0</v>
      </c>
      <c r="ALJ21" s="568">
        <v>0</v>
      </c>
      <c r="ALK21" s="568">
        <v>0</v>
      </c>
      <c r="ALL21" s="568">
        <v>0</v>
      </c>
      <c r="ALM21" s="568">
        <v>0</v>
      </c>
      <c r="ALN21" s="568">
        <v>0</v>
      </c>
      <c r="ALO21" s="568">
        <v>0</v>
      </c>
      <c r="ALP21" s="568">
        <v>0</v>
      </c>
      <c r="ALQ21" s="568">
        <v>0</v>
      </c>
      <c r="ALR21" s="568">
        <v>0</v>
      </c>
      <c r="ALS21" s="568">
        <v>0</v>
      </c>
      <c r="ALT21" s="568">
        <v>0</v>
      </c>
      <c r="ALU21" s="568">
        <v>0</v>
      </c>
      <c r="ALV21" s="568">
        <v>0</v>
      </c>
      <c r="ALW21" s="568">
        <v>0</v>
      </c>
      <c r="ALX21" s="568">
        <v>0</v>
      </c>
      <c r="ALY21" s="568">
        <v>0</v>
      </c>
      <c r="ALZ21" s="568">
        <v>0</v>
      </c>
      <c r="AMA21" s="568">
        <v>0</v>
      </c>
      <c r="AMB21" s="568">
        <v>0</v>
      </c>
      <c r="AMC21" s="568">
        <v>0</v>
      </c>
      <c r="AMD21" s="568">
        <v>0</v>
      </c>
      <c r="AME21" s="568">
        <v>0</v>
      </c>
      <c r="AMF21" s="568">
        <v>0</v>
      </c>
      <c r="AMG21" s="568">
        <v>0</v>
      </c>
      <c r="AMH21" s="568">
        <v>0</v>
      </c>
      <c r="AMI21" s="568">
        <v>0</v>
      </c>
      <c r="AMJ21" s="568">
        <v>0</v>
      </c>
      <c r="AMK21" s="568">
        <v>0</v>
      </c>
      <c r="AML21" s="568">
        <v>0</v>
      </c>
      <c r="AMM21" s="568">
        <v>0</v>
      </c>
      <c r="AMN21" s="568">
        <v>0</v>
      </c>
      <c r="AMO21" s="568">
        <v>0</v>
      </c>
      <c r="AMP21" s="568">
        <v>0</v>
      </c>
      <c r="AMQ21" s="568">
        <v>0</v>
      </c>
      <c r="AMR21" s="568">
        <v>0</v>
      </c>
      <c r="AMS21" s="568">
        <v>0</v>
      </c>
      <c r="AMT21" s="568">
        <v>0</v>
      </c>
      <c r="AMU21" s="568">
        <v>0</v>
      </c>
      <c r="AMV21" s="568">
        <v>0</v>
      </c>
      <c r="AMW21" s="568">
        <v>0</v>
      </c>
      <c r="AMX21" s="568">
        <v>0</v>
      </c>
      <c r="AMY21" s="568">
        <v>0</v>
      </c>
      <c r="AMZ21" s="568">
        <v>0</v>
      </c>
      <c r="ANA21" s="568">
        <v>0</v>
      </c>
      <c r="ANB21" s="568">
        <v>0</v>
      </c>
      <c r="ANC21" s="568">
        <v>0</v>
      </c>
      <c r="AND21" s="568">
        <v>0</v>
      </c>
      <c r="ANE21" s="568">
        <v>0</v>
      </c>
      <c r="ANF21" s="568">
        <v>0</v>
      </c>
      <c r="ANG21" s="568">
        <v>0</v>
      </c>
      <c r="ANH21" s="568">
        <v>0</v>
      </c>
      <c r="ANI21" s="568">
        <v>0</v>
      </c>
      <c r="ANJ21" s="568">
        <v>0</v>
      </c>
      <c r="ANK21" s="568">
        <v>0</v>
      </c>
      <c r="ANL21" s="568">
        <v>0</v>
      </c>
      <c r="ANM21" s="568">
        <v>0</v>
      </c>
      <c r="ANN21" s="568">
        <v>0</v>
      </c>
      <c r="ANO21" s="568">
        <v>0</v>
      </c>
      <c r="ANP21" s="568">
        <v>0</v>
      </c>
      <c r="ANQ21" s="568">
        <v>0</v>
      </c>
      <c r="ANR21" s="568">
        <v>0</v>
      </c>
      <c r="ANS21" s="568">
        <v>0</v>
      </c>
      <c r="ANT21" s="568">
        <v>0</v>
      </c>
      <c r="ANU21" s="568">
        <v>0</v>
      </c>
      <c r="ANV21" s="568">
        <v>0</v>
      </c>
      <c r="ANW21" s="568">
        <v>0</v>
      </c>
      <c r="ANX21" s="568">
        <v>0</v>
      </c>
      <c r="ANY21" s="568">
        <v>0</v>
      </c>
      <c r="ANZ21" s="568">
        <v>0</v>
      </c>
      <c r="AOA21" s="568">
        <v>0</v>
      </c>
      <c r="AOB21" s="568">
        <v>0</v>
      </c>
      <c r="AOC21" s="568">
        <v>0</v>
      </c>
      <c r="AOD21" s="568">
        <v>0</v>
      </c>
      <c r="AOE21" s="568">
        <v>0</v>
      </c>
      <c r="AOF21" s="568">
        <v>0</v>
      </c>
      <c r="AOG21" s="568">
        <v>0</v>
      </c>
      <c r="AOH21" s="568">
        <v>0</v>
      </c>
      <c r="AOI21" s="568">
        <v>0</v>
      </c>
      <c r="AOJ21" s="568">
        <v>0</v>
      </c>
      <c r="AOK21" s="568">
        <v>0</v>
      </c>
      <c r="AOL21" s="568">
        <v>0</v>
      </c>
      <c r="AOM21" s="568">
        <v>0</v>
      </c>
      <c r="AON21" s="568">
        <v>0</v>
      </c>
      <c r="AOO21" s="568">
        <v>0</v>
      </c>
      <c r="AOP21" s="568">
        <v>0</v>
      </c>
      <c r="AOQ21" s="568">
        <v>0</v>
      </c>
      <c r="AOR21" s="568">
        <v>0</v>
      </c>
      <c r="AOS21" s="568">
        <v>0</v>
      </c>
      <c r="AOT21" s="568">
        <v>0</v>
      </c>
      <c r="AOU21" s="568">
        <v>0</v>
      </c>
      <c r="AOV21" s="568">
        <v>0</v>
      </c>
      <c r="AOW21" s="568">
        <v>0</v>
      </c>
      <c r="AOX21" s="568">
        <v>0</v>
      </c>
      <c r="AOY21" s="568">
        <v>0</v>
      </c>
      <c r="AOZ21" s="568">
        <v>0</v>
      </c>
      <c r="APA21" s="568">
        <v>0</v>
      </c>
      <c r="APB21" s="568">
        <v>0</v>
      </c>
      <c r="APC21" s="568">
        <v>0</v>
      </c>
      <c r="APD21" s="568">
        <v>0</v>
      </c>
      <c r="APE21" s="568">
        <v>0</v>
      </c>
      <c r="APF21" s="568">
        <v>0</v>
      </c>
      <c r="APG21" s="568">
        <v>0</v>
      </c>
      <c r="APH21" s="568">
        <v>0</v>
      </c>
      <c r="API21" s="568">
        <v>0</v>
      </c>
      <c r="APJ21" s="568">
        <v>0</v>
      </c>
      <c r="APK21" s="568">
        <v>0</v>
      </c>
      <c r="APL21" s="568">
        <v>0</v>
      </c>
      <c r="APM21" s="568">
        <v>0</v>
      </c>
      <c r="APN21" s="568">
        <v>0</v>
      </c>
      <c r="APO21" s="568">
        <v>0</v>
      </c>
      <c r="APP21" s="568">
        <v>0</v>
      </c>
      <c r="APQ21" s="568">
        <v>0</v>
      </c>
      <c r="APR21" s="568">
        <v>0</v>
      </c>
      <c r="APS21" s="568">
        <v>0</v>
      </c>
      <c r="APT21" s="568">
        <v>0</v>
      </c>
      <c r="APU21" s="568">
        <v>0</v>
      </c>
      <c r="APV21" s="568">
        <v>0</v>
      </c>
      <c r="APW21" s="568">
        <v>0</v>
      </c>
      <c r="APX21" s="568">
        <v>0</v>
      </c>
      <c r="APY21" s="568">
        <v>0</v>
      </c>
      <c r="APZ21" s="568">
        <v>0</v>
      </c>
      <c r="AQA21" s="568">
        <v>0</v>
      </c>
      <c r="AQB21" s="568">
        <v>0</v>
      </c>
      <c r="AQC21" s="568">
        <v>0</v>
      </c>
      <c r="AQD21" s="568">
        <v>0</v>
      </c>
      <c r="AQE21" s="568">
        <v>0</v>
      </c>
      <c r="AQF21" s="568">
        <v>0</v>
      </c>
      <c r="AQG21" s="568">
        <v>0</v>
      </c>
      <c r="AQH21" s="568">
        <v>0</v>
      </c>
      <c r="AQI21" s="568">
        <v>0</v>
      </c>
      <c r="AQJ21" s="568">
        <v>0</v>
      </c>
      <c r="AQK21" s="568">
        <v>0</v>
      </c>
      <c r="AQL21" s="568">
        <v>0</v>
      </c>
      <c r="AQM21" s="568">
        <v>0</v>
      </c>
      <c r="AQN21" s="568">
        <v>0</v>
      </c>
      <c r="AQO21" s="568">
        <v>0</v>
      </c>
      <c r="AQP21" s="568">
        <v>0</v>
      </c>
      <c r="AQQ21" s="568">
        <v>0</v>
      </c>
      <c r="AQR21" s="568">
        <v>0</v>
      </c>
      <c r="AQS21" s="568">
        <v>0</v>
      </c>
      <c r="AQT21" s="568">
        <v>0</v>
      </c>
      <c r="AQU21" s="568">
        <v>0</v>
      </c>
      <c r="AQV21" s="568">
        <v>0</v>
      </c>
      <c r="AQW21" s="568">
        <v>0</v>
      </c>
      <c r="AQX21" s="568">
        <v>0</v>
      </c>
      <c r="AQY21" s="568">
        <v>0</v>
      </c>
      <c r="AQZ21" s="568">
        <v>0</v>
      </c>
      <c r="ARA21" s="568">
        <v>0</v>
      </c>
      <c r="ARB21" s="568">
        <v>0</v>
      </c>
      <c r="ARC21" s="568">
        <v>0</v>
      </c>
      <c r="ARD21" s="568">
        <v>0</v>
      </c>
      <c r="ARE21" s="568">
        <v>0</v>
      </c>
      <c r="ARF21" s="568">
        <v>0</v>
      </c>
      <c r="ARG21" s="568">
        <v>0</v>
      </c>
      <c r="ARH21" s="568">
        <v>0</v>
      </c>
      <c r="ARI21" s="568">
        <v>0</v>
      </c>
      <c r="ARJ21" s="568">
        <v>0</v>
      </c>
      <c r="ARK21" s="568">
        <v>0</v>
      </c>
      <c r="ARL21" s="568">
        <v>0</v>
      </c>
      <c r="ARM21" s="568">
        <v>0</v>
      </c>
      <c r="ARN21" s="568">
        <v>0</v>
      </c>
      <c r="ARO21" s="568">
        <v>0</v>
      </c>
      <c r="ARP21" s="568">
        <v>0</v>
      </c>
      <c r="ARQ21" s="568">
        <v>0</v>
      </c>
      <c r="ARR21" s="568">
        <v>0</v>
      </c>
      <c r="ARS21" s="568">
        <v>0</v>
      </c>
      <c r="ART21" s="568">
        <v>0</v>
      </c>
      <c r="ARU21" s="568">
        <v>0</v>
      </c>
      <c r="ARV21" s="568">
        <v>0</v>
      </c>
      <c r="ARW21" s="568">
        <v>0</v>
      </c>
      <c r="ARX21" s="568">
        <v>0</v>
      </c>
      <c r="ARY21" s="568">
        <v>0</v>
      </c>
      <c r="ARZ21" s="568">
        <v>0</v>
      </c>
      <c r="ASA21" s="568">
        <v>0</v>
      </c>
      <c r="ASB21" s="568">
        <v>0</v>
      </c>
      <c r="ASC21" s="568">
        <v>0</v>
      </c>
      <c r="ASD21" s="568">
        <v>0</v>
      </c>
      <c r="ASE21" s="568">
        <v>0</v>
      </c>
      <c r="ASF21" s="568">
        <v>0</v>
      </c>
      <c r="ASG21" s="568">
        <v>0</v>
      </c>
      <c r="ASH21" s="568">
        <v>0</v>
      </c>
      <c r="ASI21" s="568">
        <v>0</v>
      </c>
      <c r="ASJ21" s="568">
        <v>0</v>
      </c>
      <c r="ASK21" s="568">
        <v>0</v>
      </c>
      <c r="ASL21" s="568">
        <v>0</v>
      </c>
      <c r="ASM21" s="568">
        <v>0</v>
      </c>
      <c r="ASN21" s="568">
        <v>0</v>
      </c>
      <c r="ASO21" s="568">
        <v>0</v>
      </c>
      <c r="ASP21" s="568">
        <v>0</v>
      </c>
      <c r="ASQ21" s="568">
        <v>0</v>
      </c>
      <c r="ASR21" s="568">
        <v>0</v>
      </c>
      <c r="ASS21" s="568">
        <v>0</v>
      </c>
      <c r="AST21" s="568">
        <v>0</v>
      </c>
      <c r="ASU21" s="568">
        <v>0</v>
      </c>
      <c r="ASV21" s="568">
        <v>0</v>
      </c>
      <c r="ASW21" s="568">
        <v>0</v>
      </c>
      <c r="ASX21" s="568">
        <v>0</v>
      </c>
      <c r="ASY21" s="568">
        <v>0</v>
      </c>
      <c r="ASZ21" s="568">
        <v>0</v>
      </c>
      <c r="ATA21" s="568">
        <v>0</v>
      </c>
      <c r="ATB21" s="568">
        <v>0</v>
      </c>
      <c r="ATC21" s="568">
        <v>0</v>
      </c>
      <c r="ATD21" s="568">
        <v>0</v>
      </c>
      <c r="ATE21" s="568">
        <v>0</v>
      </c>
      <c r="ATF21" s="568">
        <v>0</v>
      </c>
      <c r="ATG21" s="568">
        <v>0</v>
      </c>
      <c r="ATH21" s="568">
        <v>0</v>
      </c>
      <c r="ATI21" s="568">
        <v>0</v>
      </c>
      <c r="ATJ21" s="568">
        <v>0</v>
      </c>
      <c r="ATK21" s="568">
        <v>0</v>
      </c>
      <c r="ATL21" s="568">
        <v>0</v>
      </c>
      <c r="ATM21" s="568">
        <v>0</v>
      </c>
      <c r="ATN21" s="568">
        <v>0</v>
      </c>
      <c r="ATO21" s="568">
        <v>0</v>
      </c>
      <c r="ATP21" s="568">
        <v>0</v>
      </c>
      <c r="ATQ21" s="568">
        <v>0</v>
      </c>
      <c r="ATR21" s="568">
        <v>0</v>
      </c>
      <c r="ATS21" s="568">
        <v>0</v>
      </c>
      <c r="ATT21" s="568">
        <v>0</v>
      </c>
      <c r="ATU21" s="568">
        <v>0</v>
      </c>
      <c r="ATV21" s="568">
        <v>0</v>
      </c>
      <c r="ATW21" s="568">
        <v>0</v>
      </c>
      <c r="ATX21" s="568">
        <v>0</v>
      </c>
      <c r="ATY21" s="568">
        <v>0</v>
      </c>
      <c r="ATZ21" s="568">
        <v>0</v>
      </c>
      <c r="AUA21" s="568">
        <v>0</v>
      </c>
      <c r="AUB21" s="568">
        <v>0</v>
      </c>
      <c r="AUC21" s="568">
        <v>0</v>
      </c>
      <c r="AUD21" s="568">
        <v>0</v>
      </c>
      <c r="AUE21" s="568">
        <v>0</v>
      </c>
      <c r="AUF21" s="568">
        <v>0</v>
      </c>
      <c r="AUG21" s="568">
        <v>0</v>
      </c>
      <c r="AUH21" s="568">
        <v>0</v>
      </c>
      <c r="AUI21" s="568">
        <v>0</v>
      </c>
      <c r="AUJ21" s="568">
        <v>0</v>
      </c>
      <c r="AUK21" s="568">
        <v>0</v>
      </c>
      <c r="AUL21" s="568">
        <v>0</v>
      </c>
      <c r="AUM21" s="568">
        <v>0</v>
      </c>
      <c r="AUN21" s="568">
        <v>0</v>
      </c>
      <c r="AUO21" s="568">
        <v>0</v>
      </c>
      <c r="AUP21" s="568">
        <v>0</v>
      </c>
      <c r="AUQ21" s="568">
        <v>0</v>
      </c>
      <c r="AUR21" s="568">
        <v>0</v>
      </c>
      <c r="AUS21" s="568">
        <v>0</v>
      </c>
      <c r="AUT21" s="568">
        <v>0</v>
      </c>
      <c r="AUU21" s="568">
        <v>0</v>
      </c>
      <c r="AUV21" s="568">
        <v>0</v>
      </c>
      <c r="AUW21" s="568">
        <v>0</v>
      </c>
      <c r="AUX21" s="568">
        <v>0</v>
      </c>
      <c r="AUY21" s="568">
        <v>0</v>
      </c>
      <c r="AUZ21" s="568">
        <v>0</v>
      </c>
      <c r="AVA21" s="568">
        <v>0</v>
      </c>
      <c r="AVB21" s="568">
        <v>0</v>
      </c>
      <c r="AVC21" s="568">
        <v>0</v>
      </c>
      <c r="AVD21" s="568">
        <v>0</v>
      </c>
      <c r="AVE21" s="568">
        <v>0</v>
      </c>
      <c r="AVF21" s="568">
        <v>0</v>
      </c>
      <c r="AVG21" s="568">
        <v>0</v>
      </c>
      <c r="AVH21" s="568">
        <v>0</v>
      </c>
      <c r="AVI21" s="568">
        <v>0</v>
      </c>
      <c r="AVJ21" s="568">
        <v>0</v>
      </c>
      <c r="AVK21" s="568">
        <v>0</v>
      </c>
      <c r="AVL21" s="568">
        <v>0</v>
      </c>
      <c r="AVM21" s="568">
        <v>0</v>
      </c>
      <c r="AVN21" s="568">
        <v>0</v>
      </c>
      <c r="AVO21" s="568">
        <v>0</v>
      </c>
      <c r="AVP21" s="568">
        <v>0</v>
      </c>
      <c r="AVQ21" s="568">
        <v>0</v>
      </c>
      <c r="AVR21" s="568">
        <v>0</v>
      </c>
      <c r="AVS21" s="568">
        <v>0</v>
      </c>
      <c r="AVT21" s="568">
        <v>0</v>
      </c>
      <c r="AVU21" s="568">
        <v>0</v>
      </c>
      <c r="AVV21" s="568">
        <v>0</v>
      </c>
      <c r="AVW21" s="568">
        <v>0</v>
      </c>
      <c r="AVX21" s="568">
        <v>0</v>
      </c>
      <c r="AVY21" s="568">
        <v>0</v>
      </c>
      <c r="AVZ21" s="568">
        <v>0</v>
      </c>
      <c r="AWA21" s="568">
        <v>0</v>
      </c>
      <c r="AWB21" s="568">
        <v>0</v>
      </c>
      <c r="AWC21" s="568">
        <v>0</v>
      </c>
      <c r="AWD21" s="568">
        <v>0</v>
      </c>
      <c r="AWE21" s="568">
        <v>0</v>
      </c>
      <c r="AWF21" s="568">
        <v>0</v>
      </c>
      <c r="AWG21" s="568">
        <v>0</v>
      </c>
      <c r="AWH21" s="568">
        <v>0</v>
      </c>
      <c r="AWI21" s="568">
        <v>0</v>
      </c>
      <c r="AWJ21" s="568">
        <v>0</v>
      </c>
      <c r="AWK21" s="568">
        <v>0</v>
      </c>
      <c r="AWL21" s="568">
        <v>0</v>
      </c>
      <c r="AWM21" s="568">
        <v>0</v>
      </c>
      <c r="AWN21" s="568">
        <v>0</v>
      </c>
      <c r="AWO21" s="568">
        <v>0</v>
      </c>
      <c r="AWP21" s="568">
        <v>0</v>
      </c>
      <c r="AWQ21" s="568">
        <v>0</v>
      </c>
      <c r="AWR21" s="568">
        <v>0</v>
      </c>
      <c r="AWS21" s="568">
        <v>0</v>
      </c>
      <c r="AWT21" s="568">
        <v>0</v>
      </c>
      <c r="AWU21" s="568">
        <v>0</v>
      </c>
      <c r="AWV21" s="568">
        <v>0</v>
      </c>
      <c r="AWW21" s="568">
        <v>0</v>
      </c>
      <c r="AWX21" s="568">
        <v>0</v>
      </c>
      <c r="AWY21" s="568">
        <v>0</v>
      </c>
      <c r="AWZ21" s="568">
        <v>0</v>
      </c>
      <c r="AXA21" s="568">
        <v>0</v>
      </c>
      <c r="AXB21" s="568">
        <v>0</v>
      </c>
      <c r="AXC21" s="568">
        <v>0</v>
      </c>
      <c r="AXD21" s="568">
        <v>0</v>
      </c>
      <c r="AXE21" s="568">
        <v>0</v>
      </c>
      <c r="AXF21" s="568">
        <v>0</v>
      </c>
      <c r="AXG21" s="568">
        <v>0</v>
      </c>
      <c r="AXH21" s="568">
        <v>0</v>
      </c>
      <c r="AXI21" s="568">
        <v>0</v>
      </c>
      <c r="AXJ21" s="568">
        <v>0</v>
      </c>
      <c r="AXK21" s="568">
        <v>0</v>
      </c>
      <c r="AXL21" s="568">
        <v>0</v>
      </c>
      <c r="AXM21" s="568">
        <v>0</v>
      </c>
      <c r="AXN21" s="568">
        <v>0</v>
      </c>
      <c r="AXO21" s="568">
        <v>0</v>
      </c>
      <c r="AXP21" s="568">
        <v>0</v>
      </c>
      <c r="AXQ21" s="568">
        <v>0</v>
      </c>
      <c r="AXR21" s="568">
        <v>0</v>
      </c>
      <c r="AXS21" s="568">
        <v>0</v>
      </c>
      <c r="AXT21" s="568">
        <v>0</v>
      </c>
      <c r="AXU21" s="568">
        <v>0</v>
      </c>
      <c r="AXV21" s="568">
        <v>0</v>
      </c>
      <c r="AXW21" s="568">
        <v>0</v>
      </c>
      <c r="AXX21" s="568">
        <v>0</v>
      </c>
      <c r="AXY21" s="568">
        <v>0</v>
      </c>
      <c r="AXZ21" s="568">
        <v>0</v>
      </c>
      <c r="AYA21" s="568">
        <v>0</v>
      </c>
      <c r="AYB21" s="568">
        <v>0</v>
      </c>
      <c r="AYC21" s="568">
        <v>0</v>
      </c>
      <c r="AYD21" s="568">
        <v>0</v>
      </c>
      <c r="AYE21" s="568">
        <v>0</v>
      </c>
      <c r="AYF21" s="568">
        <v>0</v>
      </c>
      <c r="AYG21" s="568">
        <v>0</v>
      </c>
      <c r="AYH21" s="568">
        <v>0</v>
      </c>
      <c r="AYI21" s="568">
        <v>0</v>
      </c>
      <c r="AYJ21" s="568">
        <v>0</v>
      </c>
      <c r="AYK21" s="568">
        <v>0</v>
      </c>
      <c r="AYL21" s="568">
        <v>0</v>
      </c>
      <c r="AYM21" s="568">
        <v>0</v>
      </c>
      <c r="AYN21" s="568">
        <v>0</v>
      </c>
      <c r="AYO21" s="568">
        <v>0</v>
      </c>
      <c r="AYP21" s="568">
        <v>0</v>
      </c>
      <c r="AYQ21" s="568">
        <v>0</v>
      </c>
      <c r="AYR21" s="568">
        <v>0</v>
      </c>
      <c r="AYS21" s="568">
        <v>0</v>
      </c>
      <c r="AYT21" s="568">
        <v>0</v>
      </c>
      <c r="AYU21" s="568">
        <v>0</v>
      </c>
      <c r="AYV21" s="568">
        <v>0</v>
      </c>
      <c r="AYW21" s="568">
        <v>0</v>
      </c>
      <c r="AYX21" s="568">
        <v>0</v>
      </c>
      <c r="AYY21" s="568">
        <v>0</v>
      </c>
      <c r="AYZ21" s="568">
        <v>0</v>
      </c>
      <c r="AZA21" s="568">
        <v>0</v>
      </c>
      <c r="AZB21" s="568">
        <v>0</v>
      </c>
      <c r="AZC21" s="568">
        <v>0</v>
      </c>
      <c r="AZD21" s="568">
        <v>0</v>
      </c>
      <c r="AZE21" s="568">
        <v>0</v>
      </c>
      <c r="AZF21" s="568">
        <v>0</v>
      </c>
      <c r="AZG21" s="568">
        <v>0</v>
      </c>
      <c r="AZH21" s="568">
        <v>0</v>
      </c>
      <c r="AZI21" s="568">
        <v>0</v>
      </c>
      <c r="AZJ21" s="568">
        <v>0</v>
      </c>
      <c r="AZK21" s="568">
        <v>0</v>
      </c>
      <c r="AZL21" s="568">
        <v>0</v>
      </c>
      <c r="AZM21" s="568">
        <v>0</v>
      </c>
      <c r="AZN21" s="568">
        <v>0</v>
      </c>
      <c r="AZO21" s="568">
        <v>0</v>
      </c>
      <c r="AZP21" s="568">
        <v>0</v>
      </c>
      <c r="AZQ21" s="568">
        <v>0</v>
      </c>
      <c r="AZR21" s="568">
        <v>0</v>
      </c>
      <c r="AZS21" s="568">
        <v>0</v>
      </c>
      <c r="AZT21" s="568">
        <v>0</v>
      </c>
      <c r="AZU21" s="568">
        <v>0</v>
      </c>
      <c r="AZV21" s="568">
        <v>0</v>
      </c>
      <c r="AZW21" s="568">
        <v>0</v>
      </c>
      <c r="AZX21" s="568">
        <v>0</v>
      </c>
      <c r="AZY21" s="568">
        <v>0</v>
      </c>
      <c r="AZZ21" s="568">
        <v>0</v>
      </c>
      <c r="BAA21" s="568">
        <v>0</v>
      </c>
      <c r="BAB21" s="568">
        <v>0</v>
      </c>
      <c r="BAC21" s="568">
        <v>0</v>
      </c>
      <c r="BAD21" s="568">
        <v>0</v>
      </c>
      <c r="BAE21" s="568">
        <v>0</v>
      </c>
      <c r="BAF21" s="568">
        <v>0</v>
      </c>
      <c r="BAG21" s="568">
        <v>0</v>
      </c>
      <c r="BAH21" s="568">
        <v>0</v>
      </c>
      <c r="BAI21" s="568">
        <v>0</v>
      </c>
      <c r="BAJ21" s="568">
        <v>0</v>
      </c>
      <c r="BAK21" s="568">
        <v>0</v>
      </c>
      <c r="BAL21" s="568">
        <v>0</v>
      </c>
      <c r="BAM21" s="568">
        <v>0</v>
      </c>
      <c r="BAN21" s="568">
        <v>0</v>
      </c>
      <c r="BAO21" s="568">
        <v>0</v>
      </c>
      <c r="BAP21" s="568">
        <v>0</v>
      </c>
      <c r="BAQ21" s="568">
        <v>0</v>
      </c>
      <c r="BAR21" s="568">
        <v>0</v>
      </c>
      <c r="BAS21" s="568">
        <v>0</v>
      </c>
      <c r="BAT21" s="568">
        <v>0</v>
      </c>
      <c r="BAU21" s="568">
        <v>0</v>
      </c>
      <c r="BAV21" s="568">
        <v>0</v>
      </c>
      <c r="BAW21" s="568">
        <v>0</v>
      </c>
      <c r="BAX21" s="568">
        <v>0</v>
      </c>
      <c r="BAY21" s="568">
        <v>0</v>
      </c>
      <c r="BAZ21" s="568">
        <v>0</v>
      </c>
      <c r="BBA21" s="568">
        <v>0</v>
      </c>
      <c r="BBB21" s="568">
        <v>0</v>
      </c>
      <c r="BBC21" s="568">
        <v>0</v>
      </c>
      <c r="BBD21" s="568">
        <v>0</v>
      </c>
      <c r="BBE21" s="568">
        <v>0</v>
      </c>
      <c r="BBF21" s="568">
        <v>0</v>
      </c>
      <c r="BBG21" s="568">
        <v>0</v>
      </c>
      <c r="BBH21" s="568">
        <v>0</v>
      </c>
      <c r="BBI21" s="568">
        <v>0</v>
      </c>
      <c r="BBJ21" s="568">
        <v>0</v>
      </c>
      <c r="BBK21" s="568">
        <v>0</v>
      </c>
      <c r="BBL21" s="568">
        <v>0</v>
      </c>
      <c r="BBM21" s="568">
        <v>0</v>
      </c>
      <c r="BBN21" s="568">
        <v>0</v>
      </c>
      <c r="BBO21" s="568">
        <v>0</v>
      </c>
      <c r="BBP21" s="568">
        <v>0</v>
      </c>
      <c r="BBQ21" s="568">
        <v>0</v>
      </c>
      <c r="BBR21" s="568">
        <v>0</v>
      </c>
      <c r="BBS21" s="568">
        <v>0</v>
      </c>
      <c r="BBT21" s="568">
        <v>0</v>
      </c>
      <c r="BBU21" s="568">
        <v>0</v>
      </c>
      <c r="BBV21" s="568">
        <v>0</v>
      </c>
      <c r="BBW21" s="568">
        <v>0</v>
      </c>
      <c r="BBX21" s="568">
        <v>0</v>
      </c>
      <c r="BBY21" s="568">
        <v>0</v>
      </c>
      <c r="BBZ21" s="568">
        <v>0</v>
      </c>
      <c r="BCA21" s="568">
        <v>0</v>
      </c>
      <c r="BCB21" s="568">
        <v>0</v>
      </c>
      <c r="BCC21" s="568">
        <v>0</v>
      </c>
      <c r="BCD21" s="568">
        <v>0</v>
      </c>
      <c r="BCE21" s="568">
        <v>0</v>
      </c>
      <c r="BCF21" s="568">
        <v>0</v>
      </c>
      <c r="BCG21" s="568">
        <v>0</v>
      </c>
      <c r="BCH21" s="568">
        <v>0</v>
      </c>
      <c r="BCI21" s="568">
        <v>0</v>
      </c>
      <c r="BCJ21" s="568">
        <v>0</v>
      </c>
      <c r="BCK21" s="568">
        <v>0</v>
      </c>
      <c r="BCL21" s="568">
        <v>0</v>
      </c>
      <c r="BCM21" s="568">
        <v>0</v>
      </c>
      <c r="BCN21" s="568">
        <v>0</v>
      </c>
      <c r="BCO21" s="568">
        <v>0</v>
      </c>
      <c r="BCP21" s="568">
        <v>0</v>
      </c>
      <c r="BCQ21" s="568">
        <v>0</v>
      </c>
      <c r="BCR21" s="568">
        <v>0</v>
      </c>
      <c r="BCS21" s="568">
        <v>0</v>
      </c>
      <c r="BCT21" s="568">
        <v>0</v>
      </c>
      <c r="BCU21" s="568">
        <v>0</v>
      </c>
      <c r="BCV21" s="568">
        <v>0</v>
      </c>
      <c r="BCW21" s="568">
        <v>0</v>
      </c>
      <c r="BCX21" s="568">
        <v>0</v>
      </c>
      <c r="BCY21" s="568">
        <v>0</v>
      </c>
      <c r="BCZ21" s="568">
        <v>0</v>
      </c>
      <c r="BDA21" s="568">
        <v>0</v>
      </c>
      <c r="BDB21" s="568">
        <v>0</v>
      </c>
      <c r="BDC21" s="568">
        <v>0</v>
      </c>
      <c r="BDD21" s="568">
        <v>0</v>
      </c>
      <c r="BDE21" s="568">
        <v>0</v>
      </c>
      <c r="BDF21" s="568">
        <v>0</v>
      </c>
      <c r="BDG21" s="568">
        <v>0</v>
      </c>
      <c r="BDH21" s="568">
        <v>0</v>
      </c>
      <c r="BDI21" s="568">
        <v>0</v>
      </c>
      <c r="BDJ21" s="568">
        <v>0</v>
      </c>
      <c r="BDK21" s="568">
        <v>0</v>
      </c>
      <c r="BDL21" s="568">
        <v>0</v>
      </c>
      <c r="BDM21" s="568">
        <v>0</v>
      </c>
      <c r="BDN21" s="568">
        <v>0</v>
      </c>
      <c r="BDO21" s="568">
        <v>0</v>
      </c>
      <c r="BDP21" s="568">
        <v>0</v>
      </c>
      <c r="BDQ21" s="568">
        <v>0</v>
      </c>
      <c r="BDR21" s="568">
        <v>0</v>
      </c>
      <c r="BDS21" s="568">
        <v>0</v>
      </c>
      <c r="BDT21" s="568">
        <v>0</v>
      </c>
      <c r="BDU21" s="568">
        <v>0</v>
      </c>
      <c r="BDV21" s="568">
        <v>0</v>
      </c>
      <c r="BDW21" s="568">
        <v>0</v>
      </c>
      <c r="BDX21" s="568">
        <v>0</v>
      </c>
      <c r="BDY21" s="568">
        <v>0</v>
      </c>
      <c r="BDZ21" s="568">
        <v>0</v>
      </c>
      <c r="BEA21" s="568">
        <v>0</v>
      </c>
      <c r="BEB21" s="568">
        <v>0</v>
      </c>
      <c r="BEC21" s="568">
        <v>0</v>
      </c>
      <c r="BED21" s="568">
        <v>0</v>
      </c>
      <c r="BEE21" s="568">
        <v>0</v>
      </c>
      <c r="BEF21" s="568">
        <v>0</v>
      </c>
      <c r="BEG21" s="568">
        <v>0</v>
      </c>
      <c r="BEH21" s="568">
        <v>0</v>
      </c>
      <c r="BEI21" s="568">
        <v>0</v>
      </c>
      <c r="BEJ21" s="568">
        <v>0</v>
      </c>
      <c r="BEK21" s="568">
        <v>0</v>
      </c>
      <c r="BEL21" s="568">
        <v>0</v>
      </c>
      <c r="BEM21" s="568">
        <v>0</v>
      </c>
      <c r="BEN21" s="568">
        <v>0</v>
      </c>
      <c r="BEO21" s="568">
        <v>0</v>
      </c>
      <c r="BEP21" s="568">
        <v>0</v>
      </c>
      <c r="BEQ21" s="568">
        <v>0</v>
      </c>
      <c r="BER21" s="568">
        <v>0</v>
      </c>
      <c r="BES21" s="568">
        <v>0</v>
      </c>
      <c r="BET21" s="568">
        <v>0</v>
      </c>
      <c r="BEU21" s="568">
        <v>0</v>
      </c>
      <c r="BEV21" s="568">
        <v>0</v>
      </c>
      <c r="BEW21" s="568">
        <v>0</v>
      </c>
      <c r="BEX21" s="568">
        <v>0</v>
      </c>
      <c r="BEY21" s="568">
        <v>0</v>
      </c>
      <c r="BEZ21" s="568">
        <v>0</v>
      </c>
      <c r="BFA21" s="568">
        <v>0</v>
      </c>
      <c r="BFB21" s="568">
        <v>0</v>
      </c>
      <c r="BFC21" s="568">
        <v>0</v>
      </c>
      <c r="BFD21" s="568">
        <v>0</v>
      </c>
      <c r="BFE21" s="568">
        <v>0</v>
      </c>
      <c r="BFF21" s="568">
        <v>0</v>
      </c>
      <c r="BFG21" s="568">
        <v>0</v>
      </c>
      <c r="BFH21" s="568">
        <v>0</v>
      </c>
      <c r="BFI21" s="568">
        <v>0</v>
      </c>
      <c r="BFJ21" s="568">
        <v>0</v>
      </c>
      <c r="BFK21" s="568">
        <v>0</v>
      </c>
      <c r="BFL21" s="568">
        <v>0</v>
      </c>
      <c r="BFM21" s="568">
        <v>0</v>
      </c>
      <c r="BFN21" s="568">
        <v>0</v>
      </c>
      <c r="BFO21" s="568">
        <v>0</v>
      </c>
      <c r="BFP21" s="568">
        <v>0</v>
      </c>
      <c r="BFQ21" s="568">
        <v>0</v>
      </c>
      <c r="BFR21" s="568">
        <v>0</v>
      </c>
      <c r="BFS21" s="568">
        <v>0</v>
      </c>
      <c r="BFT21" s="568">
        <v>0</v>
      </c>
      <c r="BFU21" s="568">
        <v>0</v>
      </c>
      <c r="BFV21" s="568">
        <v>0</v>
      </c>
      <c r="BFW21" s="568">
        <v>0</v>
      </c>
      <c r="BFX21" s="568">
        <v>0</v>
      </c>
      <c r="BFY21" s="568">
        <v>0</v>
      </c>
      <c r="BFZ21" s="568">
        <v>0</v>
      </c>
      <c r="BGA21" s="568">
        <v>0</v>
      </c>
      <c r="BGB21" s="568">
        <v>0</v>
      </c>
      <c r="BGC21" s="568">
        <v>0</v>
      </c>
      <c r="BGD21" s="568">
        <v>0</v>
      </c>
      <c r="BGE21" s="568">
        <v>0</v>
      </c>
      <c r="BGF21" s="568">
        <v>0</v>
      </c>
      <c r="BGG21" s="568">
        <v>0</v>
      </c>
      <c r="BGH21" s="568">
        <v>0</v>
      </c>
      <c r="BGI21" s="568">
        <v>0</v>
      </c>
      <c r="BGJ21" s="568">
        <v>0</v>
      </c>
      <c r="BGK21" s="568">
        <v>0</v>
      </c>
      <c r="BGL21" s="568">
        <v>0</v>
      </c>
      <c r="BGM21" s="568">
        <v>0</v>
      </c>
      <c r="BGN21" s="568">
        <v>0</v>
      </c>
      <c r="BGO21" s="568">
        <v>0</v>
      </c>
      <c r="BGP21" s="568">
        <v>0</v>
      </c>
      <c r="BGQ21" s="568">
        <v>0</v>
      </c>
      <c r="BGR21" s="568">
        <v>0</v>
      </c>
      <c r="BGS21" s="568">
        <v>0</v>
      </c>
      <c r="BGT21" s="568">
        <v>0</v>
      </c>
      <c r="BGU21" s="568">
        <v>0</v>
      </c>
      <c r="BGV21" s="568">
        <v>0</v>
      </c>
      <c r="BGW21" s="568">
        <v>0</v>
      </c>
      <c r="BGX21" s="568">
        <v>0</v>
      </c>
      <c r="BGY21" s="568">
        <v>0</v>
      </c>
      <c r="BGZ21" s="568">
        <v>0</v>
      </c>
      <c r="BHA21" s="568">
        <v>0</v>
      </c>
      <c r="BHB21" s="568">
        <v>0</v>
      </c>
      <c r="BHC21" s="568">
        <v>0</v>
      </c>
      <c r="BHD21" s="568">
        <v>0</v>
      </c>
      <c r="BHE21" s="568">
        <v>0</v>
      </c>
      <c r="BHF21" s="568">
        <v>0</v>
      </c>
      <c r="BHG21" s="568">
        <v>0</v>
      </c>
      <c r="BHH21" s="568">
        <v>0</v>
      </c>
      <c r="BHI21" s="568">
        <v>0</v>
      </c>
      <c r="BHJ21" s="568">
        <v>0</v>
      </c>
      <c r="BHK21" s="568">
        <v>0</v>
      </c>
      <c r="BHL21" s="568">
        <v>0</v>
      </c>
      <c r="BHM21" s="568">
        <v>0</v>
      </c>
      <c r="BHN21" s="568">
        <v>0</v>
      </c>
      <c r="BHO21" s="568">
        <v>0</v>
      </c>
      <c r="BHP21" s="568">
        <v>0</v>
      </c>
      <c r="BHQ21" s="568">
        <v>0</v>
      </c>
      <c r="BHR21" s="568">
        <v>0</v>
      </c>
      <c r="BHS21" s="568">
        <v>0</v>
      </c>
      <c r="BHT21" s="568">
        <v>0</v>
      </c>
      <c r="BHU21" s="568">
        <v>0</v>
      </c>
      <c r="BHV21" s="568">
        <v>0</v>
      </c>
      <c r="BHW21" s="568">
        <v>0</v>
      </c>
      <c r="BHX21" s="568">
        <v>0</v>
      </c>
      <c r="BHY21" s="568">
        <v>0</v>
      </c>
      <c r="BHZ21" s="568">
        <v>0</v>
      </c>
      <c r="BIA21" s="568">
        <v>0</v>
      </c>
      <c r="BIB21" s="568">
        <v>0</v>
      </c>
      <c r="BIC21" s="568">
        <v>0</v>
      </c>
      <c r="BID21" s="568">
        <v>0</v>
      </c>
      <c r="BIE21" s="568">
        <v>0</v>
      </c>
      <c r="BIF21" s="568">
        <v>0</v>
      </c>
      <c r="BIG21" s="568">
        <v>0</v>
      </c>
      <c r="BIH21" s="568">
        <v>0</v>
      </c>
      <c r="BII21" s="568">
        <v>0</v>
      </c>
      <c r="BIJ21" s="568">
        <v>0</v>
      </c>
      <c r="BIK21" s="568">
        <v>0</v>
      </c>
      <c r="BIL21" s="568">
        <v>0</v>
      </c>
      <c r="BIM21" s="568">
        <v>0</v>
      </c>
      <c r="BIN21" s="568">
        <v>0</v>
      </c>
      <c r="BIO21" s="568">
        <v>0</v>
      </c>
      <c r="BIP21" s="568">
        <v>0</v>
      </c>
      <c r="BIQ21" s="568">
        <v>0</v>
      </c>
      <c r="BIR21" s="568">
        <v>0</v>
      </c>
      <c r="BIS21" s="568">
        <v>0</v>
      </c>
      <c r="BIT21" s="568">
        <v>0</v>
      </c>
      <c r="BIU21" s="568">
        <v>0</v>
      </c>
      <c r="BIV21" s="568">
        <v>0</v>
      </c>
      <c r="BIW21" s="568">
        <v>0</v>
      </c>
      <c r="BIX21" s="568">
        <v>0</v>
      </c>
      <c r="BIY21" s="568">
        <v>0</v>
      </c>
      <c r="BIZ21" s="568">
        <v>0</v>
      </c>
      <c r="BJA21" s="568">
        <v>0</v>
      </c>
      <c r="BJB21" s="568">
        <v>0</v>
      </c>
      <c r="BJC21" s="568">
        <v>0</v>
      </c>
      <c r="BJD21" s="568">
        <v>0</v>
      </c>
      <c r="BJE21" s="568">
        <v>0</v>
      </c>
      <c r="BJF21" s="568">
        <v>0</v>
      </c>
      <c r="BJG21" s="568">
        <v>0</v>
      </c>
      <c r="BJH21" s="568">
        <v>0</v>
      </c>
      <c r="BJI21" s="568">
        <v>0</v>
      </c>
      <c r="BJJ21" s="568">
        <v>0</v>
      </c>
      <c r="BJK21" s="568">
        <v>0</v>
      </c>
      <c r="BJL21" s="568">
        <v>0</v>
      </c>
      <c r="BJM21" s="568">
        <v>0</v>
      </c>
      <c r="BJN21" s="568">
        <v>0</v>
      </c>
      <c r="BJO21" s="568">
        <v>0</v>
      </c>
      <c r="BJP21" s="568">
        <v>0</v>
      </c>
      <c r="BJQ21" s="568">
        <v>0</v>
      </c>
      <c r="BJR21" s="568">
        <v>0</v>
      </c>
      <c r="BJS21" s="568">
        <v>0</v>
      </c>
      <c r="BJT21" s="568">
        <v>0</v>
      </c>
      <c r="BJU21" s="568">
        <v>0</v>
      </c>
      <c r="BJV21" s="568">
        <v>0</v>
      </c>
      <c r="BJW21" s="568">
        <v>0</v>
      </c>
      <c r="BJX21" s="568">
        <v>0</v>
      </c>
      <c r="BJY21" s="568">
        <v>0</v>
      </c>
      <c r="BJZ21" s="568">
        <v>0</v>
      </c>
      <c r="BKA21" s="568">
        <v>0</v>
      </c>
      <c r="BKB21" s="568">
        <v>0</v>
      </c>
      <c r="BKC21" s="568">
        <v>0</v>
      </c>
      <c r="BKD21" s="568">
        <v>0</v>
      </c>
      <c r="BKE21" s="568">
        <v>0</v>
      </c>
      <c r="BKF21" s="568">
        <v>0</v>
      </c>
      <c r="BKG21" s="568">
        <v>0</v>
      </c>
      <c r="BKH21" s="568">
        <v>0</v>
      </c>
      <c r="BKI21" s="568">
        <v>0</v>
      </c>
      <c r="BKJ21" s="568">
        <v>0</v>
      </c>
      <c r="BKK21" s="568">
        <v>0</v>
      </c>
      <c r="BKL21" s="568">
        <v>0</v>
      </c>
      <c r="BKM21" s="568">
        <v>0</v>
      </c>
      <c r="BKN21" s="568">
        <v>0</v>
      </c>
      <c r="BKO21" s="568">
        <v>0</v>
      </c>
      <c r="BKP21" s="568">
        <v>0</v>
      </c>
      <c r="BKQ21" s="568">
        <v>0</v>
      </c>
      <c r="BKR21" s="568">
        <v>0</v>
      </c>
      <c r="BKS21" s="568">
        <v>0</v>
      </c>
      <c r="BKT21" s="568">
        <v>0</v>
      </c>
      <c r="BKU21" s="568">
        <v>0</v>
      </c>
      <c r="BKV21" s="568">
        <v>0</v>
      </c>
      <c r="BKW21" s="568">
        <v>0</v>
      </c>
      <c r="BKX21" s="568">
        <v>0</v>
      </c>
      <c r="BKY21" s="568">
        <v>0</v>
      </c>
      <c r="BKZ21" s="568">
        <v>0</v>
      </c>
      <c r="BLA21" s="568">
        <v>0</v>
      </c>
      <c r="BLB21" s="568">
        <v>0</v>
      </c>
      <c r="BLC21" s="568">
        <v>0</v>
      </c>
      <c r="BLD21" s="568">
        <v>0</v>
      </c>
      <c r="BLE21" s="568">
        <v>0</v>
      </c>
      <c r="BLF21" s="568">
        <v>0</v>
      </c>
      <c r="BLG21" s="568">
        <v>0</v>
      </c>
      <c r="BLH21" s="568">
        <v>0</v>
      </c>
      <c r="BLI21" s="568">
        <v>0</v>
      </c>
      <c r="BLJ21" s="568">
        <v>0</v>
      </c>
      <c r="BLK21" s="568">
        <v>0</v>
      </c>
      <c r="BLL21" s="568">
        <v>0</v>
      </c>
      <c r="BLM21" s="568">
        <v>0</v>
      </c>
      <c r="BLN21" s="568">
        <v>0</v>
      </c>
      <c r="BLO21" s="568">
        <v>0</v>
      </c>
      <c r="BLP21" s="568">
        <v>0</v>
      </c>
      <c r="BLQ21" s="568">
        <v>0</v>
      </c>
      <c r="BLR21" s="568">
        <v>0</v>
      </c>
      <c r="BLS21" s="568">
        <v>0</v>
      </c>
      <c r="BLT21" s="568">
        <v>0</v>
      </c>
      <c r="BLU21" s="568">
        <v>0</v>
      </c>
      <c r="BLV21" s="568">
        <v>0</v>
      </c>
      <c r="BLW21" s="568">
        <v>0</v>
      </c>
      <c r="BLX21" s="568">
        <v>0</v>
      </c>
      <c r="BLY21" s="568">
        <v>0</v>
      </c>
      <c r="BLZ21" s="568">
        <v>0</v>
      </c>
      <c r="BMA21" s="568">
        <v>0</v>
      </c>
      <c r="BMB21" s="568">
        <v>0</v>
      </c>
      <c r="BMC21" s="568">
        <v>0</v>
      </c>
      <c r="BMD21" s="568">
        <v>0</v>
      </c>
      <c r="BME21" s="568">
        <v>0</v>
      </c>
      <c r="BMF21" s="568">
        <v>0</v>
      </c>
      <c r="BMG21" s="568">
        <v>0</v>
      </c>
      <c r="BMH21" s="568">
        <v>0</v>
      </c>
      <c r="BMI21" s="568">
        <v>0</v>
      </c>
      <c r="BMJ21" s="568">
        <v>0</v>
      </c>
      <c r="BMK21" s="568">
        <v>0</v>
      </c>
      <c r="BML21" s="568">
        <v>0</v>
      </c>
      <c r="BMM21" s="568">
        <v>0</v>
      </c>
      <c r="BMN21" s="568">
        <v>0</v>
      </c>
      <c r="BMO21" s="568">
        <v>0</v>
      </c>
      <c r="BMP21" s="568">
        <v>0</v>
      </c>
      <c r="BMQ21" s="568">
        <v>0</v>
      </c>
      <c r="BMR21" s="568">
        <v>0</v>
      </c>
      <c r="BMS21" s="568">
        <v>0</v>
      </c>
      <c r="BMT21" s="568">
        <v>0</v>
      </c>
      <c r="BMU21" s="568">
        <v>0</v>
      </c>
      <c r="BMV21" s="568">
        <v>0</v>
      </c>
      <c r="BMW21" s="568">
        <v>0</v>
      </c>
      <c r="BMX21" s="568">
        <v>0</v>
      </c>
      <c r="BMY21" s="568">
        <v>0</v>
      </c>
      <c r="BMZ21" s="568">
        <v>0</v>
      </c>
      <c r="BNA21" s="568">
        <v>0</v>
      </c>
      <c r="BNB21" s="568">
        <v>0</v>
      </c>
      <c r="BNC21" s="568">
        <v>0</v>
      </c>
      <c r="BND21" s="568">
        <v>0</v>
      </c>
      <c r="BNE21" s="568">
        <v>0</v>
      </c>
      <c r="BNF21" s="568">
        <v>0</v>
      </c>
      <c r="BNG21" s="568">
        <v>0</v>
      </c>
      <c r="BNH21" s="568">
        <v>0</v>
      </c>
      <c r="BNI21" s="568">
        <v>0</v>
      </c>
      <c r="BNJ21" s="568">
        <v>0</v>
      </c>
      <c r="BNK21" s="568">
        <v>0</v>
      </c>
      <c r="BNL21" s="568">
        <v>0</v>
      </c>
      <c r="BNM21" s="568">
        <v>0</v>
      </c>
      <c r="BNN21" s="568">
        <v>0</v>
      </c>
      <c r="BNO21" s="568">
        <v>0</v>
      </c>
      <c r="BNP21" s="568">
        <v>0</v>
      </c>
      <c r="BNQ21" s="568">
        <v>0</v>
      </c>
      <c r="BNR21" s="568">
        <v>0</v>
      </c>
      <c r="BNS21" s="568">
        <v>0</v>
      </c>
      <c r="BNT21" s="568">
        <v>0</v>
      </c>
      <c r="BNU21" s="568">
        <v>0</v>
      </c>
      <c r="BNV21" s="568">
        <v>0</v>
      </c>
      <c r="BNW21" s="568">
        <v>0</v>
      </c>
      <c r="BNX21" s="568">
        <v>0</v>
      </c>
      <c r="BNY21" s="568">
        <v>0</v>
      </c>
      <c r="BNZ21" s="568">
        <v>0</v>
      </c>
      <c r="BOA21" s="568">
        <v>0</v>
      </c>
      <c r="BOB21" s="568">
        <v>0</v>
      </c>
      <c r="BOC21" s="568">
        <v>0</v>
      </c>
      <c r="BOD21" s="568">
        <v>0</v>
      </c>
      <c r="BOE21" s="568">
        <v>0</v>
      </c>
      <c r="BOF21" s="568">
        <v>0</v>
      </c>
      <c r="BOG21" s="568">
        <v>0</v>
      </c>
      <c r="BOH21" s="568">
        <v>0</v>
      </c>
      <c r="BOI21" s="568">
        <v>0</v>
      </c>
      <c r="BOJ21" s="568">
        <v>0</v>
      </c>
      <c r="BOK21" s="568">
        <v>0</v>
      </c>
      <c r="BOL21" s="568">
        <v>0</v>
      </c>
      <c r="BOM21" s="568">
        <v>0</v>
      </c>
      <c r="BON21" s="568">
        <v>0</v>
      </c>
      <c r="BOO21" s="568">
        <v>0</v>
      </c>
      <c r="BOP21" s="568">
        <v>0</v>
      </c>
      <c r="BOQ21" s="568">
        <v>0</v>
      </c>
      <c r="BOR21" s="568">
        <v>0</v>
      </c>
      <c r="BOS21" s="568">
        <v>0</v>
      </c>
      <c r="BOT21" s="568">
        <v>0</v>
      </c>
      <c r="BOU21" s="568">
        <v>0</v>
      </c>
      <c r="BOV21" s="568">
        <v>0</v>
      </c>
      <c r="BOW21" s="568">
        <v>0</v>
      </c>
      <c r="BOX21" s="568">
        <v>0</v>
      </c>
      <c r="BOY21" s="568">
        <v>0</v>
      </c>
      <c r="BOZ21" s="568">
        <v>0</v>
      </c>
      <c r="BPA21" s="568">
        <v>0</v>
      </c>
      <c r="BPB21" s="568">
        <v>0</v>
      </c>
      <c r="BPC21" s="568">
        <v>0</v>
      </c>
      <c r="BPD21" s="568">
        <v>0</v>
      </c>
      <c r="BPE21" s="568">
        <v>0</v>
      </c>
      <c r="BPF21" s="568">
        <v>0</v>
      </c>
      <c r="BPG21" s="568">
        <v>0</v>
      </c>
      <c r="BPH21" s="568">
        <v>0</v>
      </c>
      <c r="BPI21" s="568">
        <v>0</v>
      </c>
      <c r="BPJ21" s="568">
        <v>0</v>
      </c>
      <c r="BPK21" s="568">
        <v>0</v>
      </c>
      <c r="BPL21" s="568">
        <v>0</v>
      </c>
      <c r="BPM21" s="568">
        <v>0</v>
      </c>
      <c r="BPN21" s="568">
        <v>0</v>
      </c>
      <c r="BPO21" s="568">
        <v>0</v>
      </c>
      <c r="BPP21" s="568">
        <v>0</v>
      </c>
      <c r="BPQ21" s="568">
        <v>0</v>
      </c>
      <c r="BPR21" s="568">
        <v>0</v>
      </c>
      <c r="BPS21" s="568">
        <v>0</v>
      </c>
      <c r="BPT21" s="568">
        <v>0</v>
      </c>
      <c r="BPU21" s="568">
        <v>0</v>
      </c>
      <c r="BPV21" s="568">
        <v>0</v>
      </c>
      <c r="BPW21" s="568">
        <v>0</v>
      </c>
      <c r="BPX21" s="568">
        <v>0</v>
      </c>
      <c r="BPY21" s="568">
        <v>0</v>
      </c>
      <c r="BPZ21" s="568">
        <v>0</v>
      </c>
      <c r="BQA21" s="568">
        <v>0</v>
      </c>
      <c r="BQB21" s="568">
        <v>0</v>
      </c>
      <c r="BQC21" s="568">
        <v>0</v>
      </c>
      <c r="BQD21" s="568">
        <v>0</v>
      </c>
      <c r="BQE21" s="568">
        <v>0</v>
      </c>
      <c r="BQF21" s="568">
        <v>0</v>
      </c>
      <c r="BQG21" s="568">
        <v>0</v>
      </c>
      <c r="BQH21" s="568">
        <v>0</v>
      </c>
      <c r="BQI21" s="568">
        <v>0</v>
      </c>
      <c r="BQJ21" s="568">
        <v>0</v>
      </c>
      <c r="BQK21" s="568">
        <v>0</v>
      </c>
      <c r="BQL21" s="568">
        <v>0</v>
      </c>
      <c r="BQM21" s="568">
        <v>0</v>
      </c>
      <c r="BQN21" s="568">
        <v>0</v>
      </c>
      <c r="BQO21" s="568">
        <v>0</v>
      </c>
      <c r="BQP21" s="568">
        <v>0</v>
      </c>
      <c r="BQQ21" s="568">
        <v>0</v>
      </c>
      <c r="BQR21" s="568">
        <v>0</v>
      </c>
      <c r="BQS21" s="568">
        <v>0</v>
      </c>
      <c r="BQT21" s="568">
        <v>0</v>
      </c>
      <c r="BQU21" s="568">
        <v>0</v>
      </c>
      <c r="BQV21" s="568">
        <v>0</v>
      </c>
      <c r="BQW21" s="568">
        <v>0</v>
      </c>
      <c r="BQX21" s="568">
        <v>0</v>
      </c>
      <c r="BQY21" s="568">
        <v>0</v>
      </c>
      <c r="BQZ21" s="568">
        <v>0</v>
      </c>
      <c r="BRA21" s="568">
        <v>0</v>
      </c>
      <c r="BRB21" s="568">
        <v>0</v>
      </c>
      <c r="BRC21" s="568">
        <v>0</v>
      </c>
      <c r="BRD21" s="568">
        <v>0</v>
      </c>
      <c r="BRE21" s="568">
        <v>0</v>
      </c>
      <c r="BRF21" s="568">
        <v>0</v>
      </c>
      <c r="BRG21" s="568">
        <v>0</v>
      </c>
      <c r="BRH21" s="568">
        <v>0</v>
      </c>
      <c r="BRI21" s="568">
        <v>0</v>
      </c>
      <c r="BRJ21" s="568">
        <v>0</v>
      </c>
      <c r="BRK21" s="568">
        <v>0</v>
      </c>
      <c r="BRL21" s="568">
        <v>0</v>
      </c>
      <c r="BRM21" s="568">
        <v>0</v>
      </c>
      <c r="BRN21" s="568">
        <v>0</v>
      </c>
      <c r="BRO21" s="568">
        <v>0</v>
      </c>
      <c r="BRP21" s="568">
        <v>0</v>
      </c>
      <c r="BRQ21" s="568">
        <v>0</v>
      </c>
      <c r="BRR21" s="568">
        <v>0</v>
      </c>
      <c r="BRS21" s="568">
        <v>0</v>
      </c>
      <c r="BRT21" s="568">
        <v>0</v>
      </c>
      <c r="BRU21" s="568">
        <v>0</v>
      </c>
      <c r="BRV21" s="568">
        <v>0</v>
      </c>
      <c r="BRW21" s="568">
        <v>0</v>
      </c>
      <c r="BRX21" s="568">
        <v>0</v>
      </c>
      <c r="BRY21" s="568">
        <v>0</v>
      </c>
      <c r="BRZ21" s="568">
        <v>0</v>
      </c>
      <c r="BSA21" s="568">
        <v>0</v>
      </c>
      <c r="BSB21" s="568">
        <v>0</v>
      </c>
      <c r="BSC21" s="568">
        <v>0</v>
      </c>
      <c r="BSD21" s="568">
        <v>0</v>
      </c>
      <c r="BSE21" s="568">
        <v>0</v>
      </c>
      <c r="BSF21" s="568">
        <v>0</v>
      </c>
      <c r="BSG21" s="568">
        <v>0</v>
      </c>
      <c r="BSH21" s="568">
        <v>0</v>
      </c>
      <c r="BSI21" s="568">
        <v>0</v>
      </c>
      <c r="BSJ21" s="568">
        <v>0</v>
      </c>
      <c r="BSK21" s="568">
        <v>0</v>
      </c>
      <c r="BSL21" s="568">
        <v>0</v>
      </c>
      <c r="BSM21" s="568">
        <v>0</v>
      </c>
      <c r="BSN21" s="568">
        <v>0</v>
      </c>
      <c r="BSO21" s="568">
        <v>0</v>
      </c>
      <c r="BSP21" s="568">
        <v>0</v>
      </c>
      <c r="BSQ21" s="568">
        <v>0</v>
      </c>
      <c r="BSR21" s="568">
        <v>0</v>
      </c>
      <c r="BSS21" s="568">
        <v>0</v>
      </c>
      <c r="BST21" s="568">
        <v>0</v>
      </c>
      <c r="BSU21" s="568">
        <v>0</v>
      </c>
      <c r="BSV21" s="568">
        <v>0</v>
      </c>
      <c r="BSW21" s="568">
        <v>0</v>
      </c>
      <c r="BSX21" s="568">
        <v>0</v>
      </c>
      <c r="BSY21" s="568">
        <v>0</v>
      </c>
      <c r="BSZ21" s="568">
        <v>0</v>
      </c>
      <c r="BTA21" s="568">
        <v>0</v>
      </c>
      <c r="BTB21" s="568">
        <v>0</v>
      </c>
      <c r="BTC21" s="568">
        <v>0</v>
      </c>
      <c r="BTD21" s="568">
        <v>0</v>
      </c>
      <c r="BTE21" s="568">
        <v>0</v>
      </c>
      <c r="BTF21" s="568">
        <v>0</v>
      </c>
      <c r="BTG21" s="568">
        <v>0</v>
      </c>
      <c r="BTH21" s="568">
        <v>0</v>
      </c>
      <c r="BTI21" s="568">
        <v>0</v>
      </c>
      <c r="BTJ21" s="568">
        <v>0</v>
      </c>
      <c r="BTK21" s="568">
        <v>0</v>
      </c>
      <c r="BTL21" s="568">
        <v>0</v>
      </c>
      <c r="BTM21" s="568">
        <v>0</v>
      </c>
      <c r="BTN21" s="568">
        <v>0</v>
      </c>
      <c r="BTO21" s="568">
        <v>0</v>
      </c>
      <c r="BTP21" s="568">
        <v>0</v>
      </c>
      <c r="BTQ21" s="568">
        <v>0</v>
      </c>
      <c r="BTR21" s="568">
        <v>0</v>
      </c>
      <c r="BTS21" s="568">
        <v>0</v>
      </c>
      <c r="BTT21" s="568">
        <v>0</v>
      </c>
      <c r="BTU21" s="568">
        <v>0</v>
      </c>
      <c r="BTV21" s="568">
        <v>0</v>
      </c>
      <c r="BTW21" s="568">
        <v>0</v>
      </c>
      <c r="BTX21" s="568">
        <v>0</v>
      </c>
      <c r="BTY21" s="568">
        <v>0</v>
      </c>
      <c r="BTZ21" s="568">
        <v>0</v>
      </c>
      <c r="BUA21" s="568">
        <v>0</v>
      </c>
      <c r="BUB21" s="568">
        <v>0</v>
      </c>
      <c r="BUC21" s="568">
        <v>0</v>
      </c>
      <c r="BUD21" s="568">
        <v>0</v>
      </c>
      <c r="BUE21" s="568">
        <v>0</v>
      </c>
      <c r="BUF21" s="568">
        <v>0</v>
      </c>
      <c r="BUG21" s="568">
        <v>0</v>
      </c>
      <c r="BUH21" s="568">
        <v>0</v>
      </c>
      <c r="BUI21" s="568">
        <v>0</v>
      </c>
      <c r="BUJ21" s="568">
        <v>0</v>
      </c>
      <c r="BUK21" s="568">
        <v>0</v>
      </c>
      <c r="BUL21" s="568">
        <v>0</v>
      </c>
      <c r="BUM21" s="568">
        <v>0</v>
      </c>
      <c r="BUN21" s="568">
        <v>0</v>
      </c>
      <c r="BUO21" s="568">
        <v>0</v>
      </c>
      <c r="BUP21" s="568">
        <v>0</v>
      </c>
      <c r="BUQ21" s="568">
        <v>0</v>
      </c>
      <c r="BUR21" s="568">
        <v>0</v>
      </c>
      <c r="BUS21" s="568">
        <v>0</v>
      </c>
      <c r="BUT21" s="568">
        <v>0</v>
      </c>
      <c r="BUU21" s="568">
        <v>0</v>
      </c>
      <c r="BUV21" s="568">
        <v>0</v>
      </c>
      <c r="BUW21" s="568">
        <v>0</v>
      </c>
      <c r="BUX21" s="568">
        <v>0</v>
      </c>
      <c r="BUY21" s="568">
        <v>0</v>
      </c>
      <c r="BUZ21" s="568">
        <v>0</v>
      </c>
      <c r="BVA21" s="568">
        <v>0</v>
      </c>
      <c r="BVB21" s="568">
        <v>0</v>
      </c>
      <c r="BVC21" s="568">
        <v>0</v>
      </c>
      <c r="BVD21" s="568">
        <v>0</v>
      </c>
      <c r="BVE21" s="568">
        <v>0</v>
      </c>
      <c r="BVF21" s="568">
        <v>0</v>
      </c>
      <c r="BVG21" s="568">
        <v>0</v>
      </c>
      <c r="BVH21" s="568">
        <v>0</v>
      </c>
      <c r="BVI21" s="568">
        <v>0</v>
      </c>
      <c r="BVJ21" s="568">
        <v>0</v>
      </c>
      <c r="BVK21" s="568">
        <v>0</v>
      </c>
      <c r="BVL21" s="568">
        <v>0</v>
      </c>
      <c r="BVM21" s="568">
        <v>0</v>
      </c>
      <c r="BVN21" s="568">
        <v>0</v>
      </c>
      <c r="BVO21" s="568">
        <v>0</v>
      </c>
      <c r="BVP21" s="568">
        <v>0</v>
      </c>
      <c r="BVQ21" s="568">
        <v>0</v>
      </c>
      <c r="BVR21" s="568">
        <v>0</v>
      </c>
      <c r="BVS21" s="568">
        <v>0</v>
      </c>
      <c r="BVT21" s="568">
        <v>0</v>
      </c>
      <c r="BVU21" s="568">
        <v>0</v>
      </c>
      <c r="BVV21" s="568">
        <v>0</v>
      </c>
      <c r="BVW21" s="568">
        <v>0</v>
      </c>
      <c r="BVX21" s="568">
        <v>0</v>
      </c>
      <c r="BVY21" s="568">
        <v>0</v>
      </c>
      <c r="BVZ21" s="568">
        <v>0</v>
      </c>
      <c r="BWA21" s="568">
        <v>0</v>
      </c>
      <c r="BWB21" s="568">
        <v>0</v>
      </c>
      <c r="BWC21" s="568">
        <v>0</v>
      </c>
      <c r="BWD21" s="568">
        <v>0</v>
      </c>
      <c r="BWE21" s="568">
        <v>0</v>
      </c>
      <c r="BWF21" s="568">
        <v>0</v>
      </c>
      <c r="BWG21" s="568">
        <v>0</v>
      </c>
      <c r="BWH21" s="568">
        <v>0</v>
      </c>
      <c r="BWI21" s="568">
        <v>0</v>
      </c>
      <c r="BWJ21" s="568">
        <v>0</v>
      </c>
      <c r="BWK21" s="568">
        <v>0</v>
      </c>
      <c r="BWL21" s="568">
        <v>0</v>
      </c>
      <c r="BWM21" s="568">
        <v>0</v>
      </c>
      <c r="BWN21" s="568">
        <v>0</v>
      </c>
      <c r="BWO21" s="568">
        <v>0</v>
      </c>
      <c r="BWP21" s="568">
        <v>0</v>
      </c>
      <c r="BWQ21" s="568">
        <v>0</v>
      </c>
      <c r="BWR21" s="568">
        <v>0</v>
      </c>
      <c r="BWS21" s="568">
        <v>0</v>
      </c>
      <c r="BWT21" s="568">
        <v>0</v>
      </c>
      <c r="BWU21" s="568">
        <v>0</v>
      </c>
      <c r="BWV21" s="568">
        <v>0</v>
      </c>
      <c r="BWW21" s="568">
        <v>0</v>
      </c>
      <c r="BWX21" s="568">
        <v>0</v>
      </c>
      <c r="BWY21" s="568">
        <v>0</v>
      </c>
      <c r="BWZ21" s="568">
        <v>0</v>
      </c>
      <c r="BXA21" s="568">
        <v>0</v>
      </c>
      <c r="BXB21" s="568">
        <v>0</v>
      </c>
      <c r="BXC21" s="568">
        <v>0</v>
      </c>
      <c r="BXD21" s="568">
        <v>0</v>
      </c>
      <c r="BXE21" s="568">
        <v>0</v>
      </c>
      <c r="BXF21" s="568">
        <v>0</v>
      </c>
      <c r="BXG21" s="568">
        <v>0</v>
      </c>
      <c r="BXH21" s="568">
        <v>0</v>
      </c>
      <c r="BXI21" s="568">
        <v>0</v>
      </c>
      <c r="BXJ21" s="568">
        <v>0</v>
      </c>
      <c r="BXK21" s="568">
        <v>0</v>
      </c>
      <c r="BXL21" s="568">
        <v>0</v>
      </c>
      <c r="BXM21" s="568">
        <v>0</v>
      </c>
      <c r="BXN21" s="568">
        <v>0</v>
      </c>
      <c r="BXO21" s="568">
        <v>0</v>
      </c>
      <c r="BXP21" s="568">
        <v>0</v>
      </c>
      <c r="BXQ21" s="568">
        <v>0</v>
      </c>
      <c r="BXR21" s="568">
        <v>0</v>
      </c>
      <c r="BXS21" s="568">
        <v>0</v>
      </c>
      <c r="BXT21" s="568">
        <v>0</v>
      </c>
      <c r="BXU21" s="568">
        <v>0</v>
      </c>
      <c r="BXV21" s="568">
        <v>0</v>
      </c>
      <c r="BXW21" s="568">
        <v>0</v>
      </c>
      <c r="BXX21" s="568">
        <v>0</v>
      </c>
      <c r="BXY21" s="568">
        <v>0</v>
      </c>
      <c r="BXZ21" s="568">
        <v>0</v>
      </c>
      <c r="BYA21" s="568">
        <v>0</v>
      </c>
      <c r="BYB21" s="568">
        <v>0</v>
      </c>
      <c r="BYC21" s="568">
        <v>0</v>
      </c>
      <c r="BYD21" s="568">
        <v>0</v>
      </c>
      <c r="BYE21" s="568">
        <v>0</v>
      </c>
      <c r="BYF21" s="568">
        <v>0</v>
      </c>
      <c r="BYG21" s="568">
        <v>0</v>
      </c>
      <c r="BYH21" s="568">
        <v>0</v>
      </c>
      <c r="BYI21" s="568">
        <v>0</v>
      </c>
      <c r="BYJ21" s="568">
        <v>0</v>
      </c>
      <c r="BYK21" s="568">
        <v>0</v>
      </c>
      <c r="BYL21" s="568">
        <v>0</v>
      </c>
      <c r="BYM21" s="568">
        <v>0</v>
      </c>
      <c r="BYN21" s="568">
        <v>0</v>
      </c>
      <c r="BYO21" s="568">
        <v>0</v>
      </c>
      <c r="BYP21" s="568">
        <v>0</v>
      </c>
      <c r="BYQ21" s="568">
        <v>0</v>
      </c>
      <c r="BYR21" s="568">
        <v>0</v>
      </c>
      <c r="BYS21" s="568">
        <v>0</v>
      </c>
      <c r="BYT21" s="568">
        <v>0</v>
      </c>
      <c r="BYU21" s="568">
        <v>0</v>
      </c>
      <c r="BYV21" s="568">
        <v>0</v>
      </c>
      <c r="BYW21" s="568">
        <v>0</v>
      </c>
      <c r="BYX21" s="568">
        <v>0</v>
      </c>
      <c r="BYY21" s="568">
        <v>0</v>
      </c>
      <c r="BYZ21" s="568">
        <v>0</v>
      </c>
      <c r="BZA21" s="568">
        <v>0</v>
      </c>
      <c r="BZB21" s="568">
        <v>0</v>
      </c>
      <c r="BZC21" s="568">
        <v>0</v>
      </c>
      <c r="BZD21" s="568">
        <v>0</v>
      </c>
      <c r="BZE21" s="568">
        <v>0</v>
      </c>
      <c r="BZF21" s="568">
        <v>0</v>
      </c>
      <c r="BZG21" s="568">
        <v>0</v>
      </c>
      <c r="BZH21" s="568">
        <v>0</v>
      </c>
      <c r="BZI21" s="568">
        <v>0</v>
      </c>
      <c r="BZJ21" s="568">
        <v>0</v>
      </c>
      <c r="BZK21" s="568">
        <v>0</v>
      </c>
      <c r="BZL21" s="568">
        <v>0</v>
      </c>
      <c r="BZM21" s="568">
        <v>0</v>
      </c>
      <c r="BZN21" s="568">
        <v>0</v>
      </c>
      <c r="BZO21" s="568">
        <v>0</v>
      </c>
      <c r="BZP21" s="568">
        <v>0</v>
      </c>
      <c r="BZQ21" s="568">
        <v>0</v>
      </c>
      <c r="BZR21" s="568">
        <v>0</v>
      </c>
      <c r="BZS21" s="568">
        <v>0</v>
      </c>
      <c r="BZT21" s="568">
        <v>0</v>
      </c>
      <c r="BZU21" s="568">
        <v>0</v>
      </c>
      <c r="BZV21" s="568">
        <v>0</v>
      </c>
      <c r="BZW21" s="568">
        <v>0</v>
      </c>
      <c r="BZX21" s="568">
        <v>0</v>
      </c>
      <c r="BZY21" s="568">
        <v>0</v>
      </c>
      <c r="BZZ21" s="568">
        <v>0</v>
      </c>
      <c r="CAA21" s="568">
        <v>0</v>
      </c>
      <c r="CAB21" s="568">
        <v>0</v>
      </c>
      <c r="CAC21" s="568">
        <v>0</v>
      </c>
      <c r="CAD21" s="568">
        <v>0</v>
      </c>
      <c r="CAE21" s="568">
        <v>0</v>
      </c>
      <c r="CAF21" s="568">
        <v>0</v>
      </c>
      <c r="CAG21" s="568">
        <v>0</v>
      </c>
      <c r="CAH21" s="568">
        <v>0</v>
      </c>
      <c r="CAI21" s="568">
        <v>0</v>
      </c>
      <c r="CAJ21" s="568">
        <v>0</v>
      </c>
      <c r="CAK21" s="568">
        <v>0</v>
      </c>
      <c r="CAL21" s="568">
        <v>0</v>
      </c>
      <c r="CAM21" s="568">
        <v>0</v>
      </c>
      <c r="CAN21" s="568">
        <v>0</v>
      </c>
      <c r="CAO21" s="568">
        <v>0</v>
      </c>
      <c r="CAP21" s="568">
        <v>0</v>
      </c>
      <c r="CAQ21" s="568">
        <v>0</v>
      </c>
      <c r="CAR21" s="568">
        <v>0</v>
      </c>
      <c r="CAS21" s="568">
        <v>0</v>
      </c>
      <c r="CAT21" s="568">
        <v>0</v>
      </c>
      <c r="CAU21" s="568">
        <v>0</v>
      </c>
      <c r="CAV21" s="568">
        <v>0</v>
      </c>
      <c r="CAW21" s="568">
        <v>0</v>
      </c>
      <c r="CAX21" s="568">
        <v>0</v>
      </c>
      <c r="CAY21" s="568">
        <v>0</v>
      </c>
      <c r="CAZ21" s="568">
        <v>0</v>
      </c>
      <c r="CBA21" s="568">
        <v>0</v>
      </c>
      <c r="CBB21" s="568">
        <v>0</v>
      </c>
      <c r="CBC21" s="568">
        <v>0</v>
      </c>
      <c r="CBD21" s="568">
        <v>0</v>
      </c>
      <c r="CBE21" s="568">
        <v>0</v>
      </c>
      <c r="CBF21" s="568">
        <v>0</v>
      </c>
      <c r="CBG21" s="568">
        <v>0</v>
      </c>
      <c r="CBH21" s="568">
        <v>0</v>
      </c>
      <c r="CBI21" s="568">
        <v>0</v>
      </c>
      <c r="CBJ21" s="568">
        <v>0</v>
      </c>
      <c r="CBK21" s="568">
        <v>0</v>
      </c>
      <c r="CBL21" s="568">
        <v>0</v>
      </c>
      <c r="CBM21" s="568">
        <v>0</v>
      </c>
      <c r="CBN21" s="568">
        <v>0</v>
      </c>
      <c r="CBO21" s="568">
        <v>0</v>
      </c>
      <c r="CBP21" s="568">
        <v>0</v>
      </c>
      <c r="CBQ21" s="568">
        <v>0</v>
      </c>
      <c r="CBR21" s="568">
        <v>0</v>
      </c>
      <c r="CBS21" s="568">
        <v>0</v>
      </c>
      <c r="CBT21" s="568">
        <v>0</v>
      </c>
      <c r="CBU21" s="568">
        <v>0</v>
      </c>
      <c r="CBV21" s="568">
        <v>0</v>
      </c>
      <c r="CBW21" s="568">
        <v>0</v>
      </c>
      <c r="CBX21" s="568">
        <v>0</v>
      </c>
      <c r="CBY21" s="568">
        <v>0</v>
      </c>
      <c r="CBZ21" s="568">
        <v>0</v>
      </c>
      <c r="CCA21" s="568">
        <v>0</v>
      </c>
      <c r="CCB21" s="568">
        <v>0</v>
      </c>
      <c r="CCC21" s="568">
        <v>0</v>
      </c>
      <c r="CCD21" s="568">
        <v>0</v>
      </c>
      <c r="CCE21" s="568">
        <v>0</v>
      </c>
      <c r="CCF21" s="568">
        <v>0</v>
      </c>
      <c r="CCG21" s="568">
        <v>0</v>
      </c>
      <c r="CCH21" s="568">
        <v>0</v>
      </c>
      <c r="CCI21" s="568">
        <v>0</v>
      </c>
      <c r="CCJ21" s="568">
        <v>0</v>
      </c>
      <c r="CCK21" s="568">
        <v>0</v>
      </c>
      <c r="CCL21" s="568">
        <v>0</v>
      </c>
      <c r="CCM21" s="568">
        <v>0</v>
      </c>
      <c r="CCN21" s="568">
        <v>0</v>
      </c>
      <c r="CCO21" s="568">
        <v>0</v>
      </c>
      <c r="CCP21" s="568">
        <v>0</v>
      </c>
      <c r="CCQ21" s="568">
        <v>0</v>
      </c>
      <c r="CCR21" s="568">
        <v>0</v>
      </c>
      <c r="CCS21" s="568">
        <v>0</v>
      </c>
      <c r="CCT21" s="568">
        <v>0</v>
      </c>
      <c r="CCU21" s="568">
        <v>0</v>
      </c>
      <c r="CCV21" s="568">
        <v>0</v>
      </c>
      <c r="CCW21" s="568">
        <v>0</v>
      </c>
      <c r="CCX21" s="568">
        <v>0</v>
      </c>
      <c r="CCY21" s="568">
        <v>0</v>
      </c>
      <c r="CCZ21" s="568">
        <v>0</v>
      </c>
      <c r="CDA21" s="568">
        <v>0</v>
      </c>
      <c r="CDB21" s="568">
        <v>0</v>
      </c>
      <c r="CDC21" s="568">
        <v>0</v>
      </c>
      <c r="CDD21" s="568">
        <v>0</v>
      </c>
      <c r="CDE21" s="568">
        <v>0</v>
      </c>
      <c r="CDF21" s="568">
        <v>0</v>
      </c>
      <c r="CDG21" s="568">
        <v>0</v>
      </c>
      <c r="CDH21" s="568">
        <v>0</v>
      </c>
      <c r="CDI21" s="568">
        <v>0</v>
      </c>
      <c r="CDJ21" s="568">
        <v>0</v>
      </c>
      <c r="CDK21" s="568">
        <v>0</v>
      </c>
      <c r="CDL21" s="568">
        <v>0</v>
      </c>
      <c r="CDM21" s="568">
        <v>0</v>
      </c>
      <c r="CDN21" s="568">
        <v>0</v>
      </c>
      <c r="CDO21" s="568">
        <v>0</v>
      </c>
      <c r="CDP21" s="568">
        <v>0</v>
      </c>
      <c r="CDQ21" s="568">
        <v>0</v>
      </c>
      <c r="CDR21" s="568">
        <v>0</v>
      </c>
      <c r="CDS21" s="568">
        <v>0</v>
      </c>
      <c r="CDT21" s="568">
        <v>0</v>
      </c>
      <c r="CDU21" s="568">
        <v>0</v>
      </c>
      <c r="CDV21" s="568">
        <v>0</v>
      </c>
      <c r="CDW21" s="568">
        <v>0</v>
      </c>
      <c r="CDX21" s="568">
        <v>0</v>
      </c>
      <c r="CDY21" s="568">
        <v>0</v>
      </c>
      <c r="CDZ21" s="568">
        <v>0</v>
      </c>
      <c r="CEA21" s="568">
        <v>0</v>
      </c>
      <c r="CEB21" s="568">
        <v>0</v>
      </c>
      <c r="CEC21" s="568">
        <v>0</v>
      </c>
      <c r="CED21" s="568">
        <v>0</v>
      </c>
      <c r="CEE21" s="568">
        <v>0</v>
      </c>
      <c r="CEF21" s="568">
        <v>0</v>
      </c>
      <c r="CEG21" s="568">
        <v>0</v>
      </c>
      <c r="CEH21" s="568">
        <v>0</v>
      </c>
      <c r="CEI21" s="568">
        <v>0</v>
      </c>
      <c r="CEJ21" s="568">
        <v>0</v>
      </c>
      <c r="CEK21" s="568">
        <v>0</v>
      </c>
      <c r="CEL21" s="568">
        <v>0</v>
      </c>
      <c r="CEM21" s="568">
        <v>0</v>
      </c>
      <c r="CEN21" s="568">
        <v>0</v>
      </c>
      <c r="CEO21" s="568">
        <v>0</v>
      </c>
      <c r="CEP21" s="568">
        <v>0</v>
      </c>
      <c r="CEQ21" s="568">
        <v>0</v>
      </c>
      <c r="CER21" s="568">
        <v>0</v>
      </c>
      <c r="CES21" s="568">
        <v>0</v>
      </c>
      <c r="CET21" s="568">
        <v>0</v>
      </c>
      <c r="CEU21" s="568">
        <v>0</v>
      </c>
    </row>
    <row r="22" spans="1:2179" x14ac:dyDescent="0.2">
      <c r="A22" s="566" t="s">
        <v>2548</v>
      </c>
      <c r="B22" s="567">
        <v>0</v>
      </c>
      <c r="C22" s="568">
        <v>0</v>
      </c>
      <c r="D22" s="568">
        <v>0</v>
      </c>
      <c r="E22" s="568">
        <v>0</v>
      </c>
      <c r="F22" s="568">
        <v>0</v>
      </c>
      <c r="G22" s="568">
        <v>0</v>
      </c>
      <c r="H22" s="568"/>
      <c r="I22" s="568"/>
      <c r="J22" s="568"/>
      <c r="K22" s="568"/>
      <c r="L22" s="568"/>
      <c r="M22" s="568"/>
      <c r="N22" s="568"/>
      <c r="O22" s="568">
        <v>2.3090000000000002</v>
      </c>
      <c r="P22" s="568">
        <v>3.18</v>
      </c>
      <c r="Q22" s="568">
        <v>3</v>
      </c>
      <c r="R22" s="568">
        <v>3</v>
      </c>
      <c r="S22" s="568">
        <v>0.25</v>
      </c>
      <c r="T22" s="568">
        <v>1.1100000000000001</v>
      </c>
      <c r="U22" s="568">
        <v>0</v>
      </c>
      <c r="V22" s="568">
        <v>0</v>
      </c>
      <c r="W22" s="568">
        <v>0.17</v>
      </c>
      <c r="X22" s="568">
        <v>0.37</v>
      </c>
      <c r="Y22" s="568">
        <v>0.67</v>
      </c>
      <c r="Z22" s="568">
        <v>0.48</v>
      </c>
      <c r="AA22" s="568">
        <v>0.12</v>
      </c>
      <c r="AB22" s="568">
        <v>1.66</v>
      </c>
      <c r="AC22" s="568">
        <v>1.1100000000000001</v>
      </c>
      <c r="AD22" s="568">
        <v>0.95</v>
      </c>
      <c r="AE22" s="568">
        <v>1</v>
      </c>
      <c r="AF22" s="568">
        <v>0.67</v>
      </c>
      <c r="AG22" s="568">
        <v>0.83</v>
      </c>
      <c r="AH22" s="568">
        <v>0.83</v>
      </c>
      <c r="AI22" s="568">
        <v>0.33</v>
      </c>
      <c r="AJ22" s="568">
        <v>0.22</v>
      </c>
      <c r="AK22" s="568">
        <v>0.56000000000000005</v>
      </c>
      <c r="AL22" s="568">
        <v>1.27</v>
      </c>
      <c r="AM22" s="568">
        <v>0.4</v>
      </c>
      <c r="AN22" s="568">
        <v>0.33</v>
      </c>
      <c r="AO22" s="568">
        <v>0.95</v>
      </c>
      <c r="AP22" s="568">
        <v>0.25</v>
      </c>
      <c r="AQ22" s="568">
        <v>0</v>
      </c>
      <c r="AR22" s="568">
        <v>1.1100000000000001</v>
      </c>
      <c r="AS22" s="568">
        <v>1.1100000000000001</v>
      </c>
      <c r="AT22" s="568">
        <v>0.17</v>
      </c>
      <c r="AU22" s="568">
        <v>0.56000000000000005</v>
      </c>
      <c r="AV22" s="568">
        <v>0.48</v>
      </c>
      <c r="AW22" s="568">
        <v>1.85</v>
      </c>
      <c r="AX22" s="568">
        <v>1.66</v>
      </c>
      <c r="AY22" s="568"/>
      <c r="AZ22" s="568">
        <v>0.48</v>
      </c>
      <c r="BA22" s="568">
        <v>1.37</v>
      </c>
      <c r="BB22" s="568">
        <v>0.98</v>
      </c>
      <c r="BC22" s="568">
        <v>0</v>
      </c>
      <c r="BD22" s="568">
        <v>0</v>
      </c>
      <c r="BE22" s="568">
        <v>0</v>
      </c>
      <c r="BF22" s="568">
        <v>0</v>
      </c>
      <c r="BG22" s="568">
        <v>0</v>
      </c>
      <c r="BH22" s="568">
        <v>0</v>
      </c>
      <c r="BI22" s="568">
        <v>0</v>
      </c>
      <c r="BJ22" s="568">
        <v>0</v>
      </c>
      <c r="BK22" s="568">
        <v>0</v>
      </c>
      <c r="BL22" s="568">
        <v>0</v>
      </c>
      <c r="BM22" s="568">
        <v>0</v>
      </c>
      <c r="BN22" s="568">
        <v>0</v>
      </c>
      <c r="BO22" s="568">
        <v>0</v>
      </c>
      <c r="BP22" s="568">
        <v>0</v>
      </c>
      <c r="BQ22" s="568">
        <v>0</v>
      </c>
      <c r="BR22" s="568">
        <v>0</v>
      </c>
      <c r="BS22" s="568">
        <v>0</v>
      </c>
      <c r="BT22" s="568">
        <v>0</v>
      </c>
      <c r="BU22" s="568">
        <v>0</v>
      </c>
      <c r="BV22" s="568">
        <v>0</v>
      </c>
      <c r="BW22" s="568">
        <v>0</v>
      </c>
      <c r="BX22" s="568">
        <v>0</v>
      </c>
      <c r="BY22" s="568">
        <v>0</v>
      </c>
      <c r="BZ22" s="568">
        <v>0</v>
      </c>
      <c r="CA22" s="568">
        <v>0</v>
      </c>
      <c r="CB22" s="568">
        <v>0</v>
      </c>
      <c r="CC22" s="568">
        <v>0</v>
      </c>
      <c r="CD22" s="568">
        <v>0</v>
      </c>
      <c r="CE22" s="568">
        <v>0</v>
      </c>
      <c r="CF22" s="568">
        <v>0</v>
      </c>
      <c r="CG22" s="568">
        <v>0</v>
      </c>
      <c r="CH22" s="568">
        <v>0</v>
      </c>
      <c r="CI22" s="568">
        <v>0</v>
      </c>
      <c r="CJ22" s="568">
        <v>0</v>
      </c>
      <c r="CK22" s="568">
        <v>0</v>
      </c>
      <c r="CL22" s="568">
        <v>0</v>
      </c>
      <c r="CM22" s="568">
        <v>0</v>
      </c>
      <c r="CN22" s="568">
        <v>0</v>
      </c>
      <c r="CO22" s="568">
        <v>0</v>
      </c>
      <c r="CP22" s="568">
        <v>0</v>
      </c>
      <c r="CQ22" s="568">
        <v>0</v>
      </c>
      <c r="CR22" s="568">
        <v>0</v>
      </c>
      <c r="CS22" s="568">
        <v>0</v>
      </c>
      <c r="CT22" s="568">
        <v>0</v>
      </c>
      <c r="CU22" s="568">
        <v>0</v>
      </c>
      <c r="CV22" s="568">
        <v>0</v>
      </c>
      <c r="CW22" s="568">
        <v>0</v>
      </c>
      <c r="CX22" s="568">
        <v>0</v>
      </c>
      <c r="CY22" s="568">
        <v>0</v>
      </c>
      <c r="CZ22" s="568">
        <v>0</v>
      </c>
      <c r="DA22" s="568">
        <v>0</v>
      </c>
      <c r="DB22" s="568">
        <v>0</v>
      </c>
      <c r="DC22" s="568">
        <v>0</v>
      </c>
      <c r="DD22" s="568">
        <v>0</v>
      </c>
      <c r="DE22" s="568">
        <v>0</v>
      </c>
      <c r="DF22" s="568">
        <v>0</v>
      </c>
      <c r="DG22" s="568">
        <v>0</v>
      </c>
      <c r="DH22" s="568">
        <v>0</v>
      </c>
      <c r="DI22" s="568">
        <v>0</v>
      </c>
      <c r="DJ22" s="568">
        <v>0</v>
      </c>
      <c r="DK22" s="568">
        <v>0</v>
      </c>
      <c r="DL22" s="568">
        <v>0</v>
      </c>
      <c r="DM22" s="568">
        <v>0</v>
      </c>
      <c r="DN22" s="568">
        <v>0</v>
      </c>
      <c r="DO22" s="568">
        <v>0</v>
      </c>
      <c r="DP22" s="568">
        <v>0</v>
      </c>
      <c r="DQ22" s="568">
        <v>0</v>
      </c>
      <c r="DR22" s="568">
        <v>0</v>
      </c>
      <c r="DS22" s="568">
        <v>0</v>
      </c>
      <c r="DT22" s="568">
        <v>0</v>
      </c>
      <c r="DU22" s="568">
        <v>0</v>
      </c>
      <c r="DV22" s="568">
        <v>0</v>
      </c>
      <c r="DW22" s="568">
        <v>0</v>
      </c>
      <c r="DX22" s="568">
        <v>0</v>
      </c>
      <c r="DY22" s="568">
        <v>0</v>
      </c>
      <c r="DZ22" s="568">
        <v>0</v>
      </c>
      <c r="EA22" s="568">
        <v>0</v>
      </c>
      <c r="EB22" s="568">
        <v>0</v>
      </c>
      <c r="EC22" s="568">
        <v>0</v>
      </c>
      <c r="ED22" s="568">
        <v>0</v>
      </c>
      <c r="EE22" s="568">
        <v>0</v>
      </c>
      <c r="EF22" s="568">
        <v>0</v>
      </c>
      <c r="EG22" s="568">
        <v>0</v>
      </c>
      <c r="EH22" s="568">
        <v>0</v>
      </c>
      <c r="EI22" s="568">
        <v>0</v>
      </c>
      <c r="EJ22" s="568">
        <v>0</v>
      </c>
      <c r="EK22" s="568">
        <v>0</v>
      </c>
      <c r="EL22" s="568">
        <v>0</v>
      </c>
      <c r="EM22" s="568">
        <v>0</v>
      </c>
      <c r="EN22" s="568">
        <v>0</v>
      </c>
      <c r="EO22" s="568">
        <v>0</v>
      </c>
      <c r="EP22" s="568">
        <v>0</v>
      </c>
      <c r="EQ22" s="568">
        <v>0</v>
      </c>
      <c r="ER22" s="568">
        <v>0</v>
      </c>
      <c r="ES22" s="568">
        <v>0</v>
      </c>
      <c r="ET22" s="568">
        <v>0</v>
      </c>
      <c r="EU22" s="568">
        <v>0</v>
      </c>
      <c r="EV22" s="568">
        <v>0</v>
      </c>
      <c r="EW22" s="568">
        <v>0</v>
      </c>
      <c r="EX22" s="568">
        <v>0</v>
      </c>
      <c r="EY22" s="568">
        <v>0</v>
      </c>
      <c r="EZ22" s="568">
        <v>0</v>
      </c>
      <c r="FA22" s="568">
        <v>0</v>
      </c>
      <c r="FB22" s="568">
        <v>0</v>
      </c>
      <c r="FC22" s="568">
        <v>0</v>
      </c>
      <c r="FD22" s="568">
        <v>0</v>
      </c>
      <c r="FE22" s="568">
        <v>0</v>
      </c>
      <c r="FF22" s="568">
        <v>0</v>
      </c>
      <c r="FG22" s="568">
        <v>0</v>
      </c>
      <c r="FH22" s="568">
        <v>0</v>
      </c>
      <c r="FI22" s="568">
        <v>0</v>
      </c>
      <c r="FJ22" s="568">
        <v>0</v>
      </c>
      <c r="FK22" s="568">
        <v>0</v>
      </c>
      <c r="FL22" s="568">
        <v>0</v>
      </c>
      <c r="FM22" s="568">
        <v>0</v>
      </c>
      <c r="FN22" s="568">
        <v>0</v>
      </c>
      <c r="FO22" s="568">
        <v>0</v>
      </c>
      <c r="FP22" s="568">
        <v>0</v>
      </c>
      <c r="FQ22" s="568">
        <v>0</v>
      </c>
      <c r="FR22" s="568">
        <v>0</v>
      </c>
      <c r="FS22" s="568">
        <v>0</v>
      </c>
      <c r="FT22" s="568">
        <v>0</v>
      </c>
      <c r="FU22" s="568">
        <v>0</v>
      </c>
      <c r="FV22" s="568">
        <v>0</v>
      </c>
      <c r="FW22" s="568">
        <v>0</v>
      </c>
      <c r="FX22" s="568">
        <v>0</v>
      </c>
      <c r="FY22" s="568">
        <v>0</v>
      </c>
      <c r="FZ22" s="568">
        <v>0</v>
      </c>
      <c r="GA22" s="568">
        <v>0</v>
      </c>
      <c r="GB22" s="568">
        <v>0</v>
      </c>
      <c r="GC22" s="568">
        <v>0</v>
      </c>
      <c r="GD22" s="568">
        <v>0</v>
      </c>
      <c r="GE22" s="568">
        <v>0</v>
      </c>
      <c r="GF22" s="568">
        <v>0</v>
      </c>
      <c r="GG22" s="568">
        <v>0</v>
      </c>
      <c r="GH22" s="568">
        <v>0</v>
      </c>
      <c r="GI22" s="568">
        <v>0</v>
      </c>
      <c r="GJ22" s="568">
        <v>0</v>
      </c>
      <c r="GK22" s="568">
        <v>0</v>
      </c>
      <c r="GL22" s="568">
        <v>0</v>
      </c>
      <c r="GM22" s="568">
        <v>0</v>
      </c>
      <c r="GN22" s="568">
        <v>0</v>
      </c>
      <c r="GO22" s="568">
        <v>0</v>
      </c>
      <c r="GP22" s="568">
        <v>0</v>
      </c>
      <c r="GQ22" s="568">
        <v>0</v>
      </c>
      <c r="GR22" s="568">
        <v>0</v>
      </c>
      <c r="GS22" s="568">
        <v>0</v>
      </c>
      <c r="GT22" s="568">
        <v>0</v>
      </c>
      <c r="GU22" s="568">
        <v>0</v>
      </c>
      <c r="GV22" s="568">
        <v>0</v>
      </c>
      <c r="GW22" s="568">
        <v>0</v>
      </c>
      <c r="GX22" s="568">
        <v>0</v>
      </c>
      <c r="GY22" s="568">
        <v>0</v>
      </c>
      <c r="GZ22" s="568">
        <v>0</v>
      </c>
      <c r="HA22" s="568">
        <v>0</v>
      </c>
      <c r="HB22" s="568">
        <v>0</v>
      </c>
      <c r="HC22" s="568">
        <v>0</v>
      </c>
      <c r="HD22" s="568">
        <v>0</v>
      </c>
      <c r="HE22" s="568">
        <v>0</v>
      </c>
      <c r="HF22" s="568">
        <v>0</v>
      </c>
      <c r="HG22" s="568">
        <v>0</v>
      </c>
      <c r="HH22" s="568">
        <v>0</v>
      </c>
      <c r="HI22" s="568">
        <v>0</v>
      </c>
      <c r="HJ22" s="568">
        <v>0</v>
      </c>
      <c r="HK22" s="568">
        <v>0</v>
      </c>
      <c r="HL22" s="568">
        <v>0</v>
      </c>
      <c r="HM22" s="568">
        <v>0</v>
      </c>
      <c r="HN22" s="568">
        <v>0</v>
      </c>
      <c r="HO22" s="568">
        <v>0</v>
      </c>
      <c r="HP22" s="568">
        <v>0</v>
      </c>
      <c r="HQ22" s="568">
        <v>0</v>
      </c>
      <c r="HR22" s="568">
        <v>0</v>
      </c>
      <c r="HS22" s="568">
        <v>0</v>
      </c>
      <c r="HT22" s="568">
        <v>0</v>
      </c>
      <c r="HU22" s="568">
        <v>0</v>
      </c>
      <c r="HV22" s="568">
        <v>0</v>
      </c>
      <c r="HW22" s="568">
        <v>0</v>
      </c>
      <c r="HX22" s="568">
        <v>0</v>
      </c>
      <c r="HY22" s="568">
        <v>0</v>
      </c>
      <c r="HZ22" s="568">
        <v>0</v>
      </c>
      <c r="IA22" s="568">
        <v>0</v>
      </c>
      <c r="IB22" s="568">
        <v>0</v>
      </c>
      <c r="IC22" s="568">
        <v>0</v>
      </c>
      <c r="ID22" s="568">
        <v>0</v>
      </c>
      <c r="IE22" s="568">
        <v>0</v>
      </c>
      <c r="IF22" s="568">
        <v>0</v>
      </c>
      <c r="IG22" s="568">
        <v>0</v>
      </c>
      <c r="IH22" s="568">
        <v>0</v>
      </c>
      <c r="II22" s="568">
        <v>0</v>
      </c>
      <c r="IJ22" s="568">
        <v>0</v>
      </c>
      <c r="IK22" s="568">
        <v>0</v>
      </c>
      <c r="IL22" s="568">
        <v>0</v>
      </c>
      <c r="IM22" s="568">
        <v>0</v>
      </c>
      <c r="IN22" s="568">
        <v>0</v>
      </c>
      <c r="IO22" s="568">
        <v>0</v>
      </c>
      <c r="IP22" s="568">
        <v>0</v>
      </c>
      <c r="IQ22" s="568">
        <v>0</v>
      </c>
      <c r="IR22" s="568">
        <v>0</v>
      </c>
      <c r="IS22" s="568">
        <v>0</v>
      </c>
      <c r="IT22" s="568">
        <v>0</v>
      </c>
      <c r="IU22" s="568">
        <v>0</v>
      </c>
      <c r="IV22" s="568">
        <v>0</v>
      </c>
      <c r="IW22" s="568">
        <v>0</v>
      </c>
      <c r="IX22" s="568">
        <v>0</v>
      </c>
      <c r="IY22" s="568">
        <v>0</v>
      </c>
      <c r="IZ22" s="568">
        <v>0</v>
      </c>
      <c r="JA22" s="568">
        <v>0</v>
      </c>
      <c r="JB22" s="568">
        <v>0</v>
      </c>
      <c r="JC22" s="568">
        <v>0</v>
      </c>
      <c r="JD22" s="568">
        <v>0</v>
      </c>
      <c r="JE22" s="568">
        <v>0</v>
      </c>
      <c r="JF22" s="568">
        <v>0</v>
      </c>
      <c r="JG22" s="568">
        <v>0</v>
      </c>
      <c r="JH22" s="568">
        <v>0</v>
      </c>
      <c r="JI22" s="568">
        <v>0</v>
      </c>
      <c r="JJ22" s="568">
        <v>0</v>
      </c>
      <c r="JK22" s="568">
        <v>0</v>
      </c>
      <c r="JL22" s="568">
        <v>0</v>
      </c>
      <c r="JM22" s="568">
        <v>0</v>
      </c>
      <c r="JN22" s="568">
        <v>0</v>
      </c>
      <c r="JO22" s="568">
        <v>0</v>
      </c>
      <c r="JP22" s="568">
        <v>0</v>
      </c>
      <c r="JQ22" s="568">
        <v>0</v>
      </c>
      <c r="JR22" s="568">
        <v>0</v>
      </c>
      <c r="JS22" s="568">
        <v>0</v>
      </c>
      <c r="JT22" s="568">
        <v>0</v>
      </c>
      <c r="JU22" s="568">
        <v>0</v>
      </c>
      <c r="JV22" s="568">
        <v>0</v>
      </c>
      <c r="JW22" s="568">
        <v>0</v>
      </c>
      <c r="JX22" s="568">
        <v>0</v>
      </c>
      <c r="JY22" s="568">
        <v>0</v>
      </c>
      <c r="JZ22" s="568">
        <v>0</v>
      </c>
      <c r="KA22" s="568">
        <v>0</v>
      </c>
      <c r="KB22" s="568">
        <v>0</v>
      </c>
      <c r="KC22" s="568">
        <v>0</v>
      </c>
      <c r="KD22" s="568">
        <v>0</v>
      </c>
      <c r="KE22" s="568">
        <v>0</v>
      </c>
      <c r="KF22" s="568">
        <v>0</v>
      </c>
      <c r="KG22" s="568">
        <v>0</v>
      </c>
      <c r="KH22" s="568">
        <v>0</v>
      </c>
      <c r="KI22" s="568">
        <v>0</v>
      </c>
      <c r="KJ22" s="568">
        <v>0</v>
      </c>
      <c r="KK22" s="568">
        <v>0</v>
      </c>
      <c r="KL22" s="568">
        <v>0</v>
      </c>
      <c r="KM22" s="568">
        <v>0</v>
      </c>
      <c r="KN22" s="568">
        <v>0</v>
      </c>
      <c r="KO22" s="568">
        <v>0</v>
      </c>
      <c r="KP22" s="568">
        <v>0</v>
      </c>
      <c r="KQ22" s="568">
        <v>0</v>
      </c>
      <c r="KR22" s="568">
        <v>0</v>
      </c>
      <c r="KS22" s="568">
        <v>0</v>
      </c>
      <c r="KT22" s="568">
        <v>0</v>
      </c>
      <c r="KU22" s="568">
        <v>0</v>
      </c>
      <c r="KV22" s="568">
        <v>0</v>
      </c>
      <c r="KW22" s="568">
        <v>0</v>
      </c>
      <c r="KX22" s="568">
        <v>0</v>
      </c>
      <c r="KY22" s="568">
        <v>0</v>
      </c>
      <c r="KZ22" s="568">
        <v>0</v>
      </c>
      <c r="LA22" s="568">
        <v>0</v>
      </c>
      <c r="LB22" s="568">
        <v>0</v>
      </c>
      <c r="LC22" s="568">
        <v>0</v>
      </c>
      <c r="LD22" s="568">
        <v>0</v>
      </c>
      <c r="LE22" s="568">
        <v>0</v>
      </c>
      <c r="LF22" s="568">
        <v>0</v>
      </c>
      <c r="LG22" s="568">
        <v>0</v>
      </c>
      <c r="LH22" s="568">
        <v>0</v>
      </c>
      <c r="LI22" s="568">
        <v>0</v>
      </c>
      <c r="LJ22" s="568">
        <v>0</v>
      </c>
      <c r="LK22" s="568">
        <v>0</v>
      </c>
      <c r="LL22" s="568">
        <v>0</v>
      </c>
      <c r="LM22" s="568">
        <v>0</v>
      </c>
      <c r="LN22" s="568">
        <v>0</v>
      </c>
      <c r="LO22" s="568">
        <v>0</v>
      </c>
      <c r="LP22" s="568">
        <v>0</v>
      </c>
      <c r="LQ22" s="568">
        <v>0</v>
      </c>
      <c r="LR22" s="568">
        <v>0</v>
      </c>
      <c r="LS22" s="568">
        <v>0</v>
      </c>
      <c r="LT22" s="568">
        <v>0</v>
      </c>
      <c r="LU22" s="568">
        <v>0</v>
      </c>
      <c r="LV22" s="568">
        <v>0</v>
      </c>
      <c r="LW22" s="568">
        <v>0</v>
      </c>
      <c r="LX22" s="568">
        <v>0</v>
      </c>
      <c r="LY22" s="568">
        <v>0</v>
      </c>
      <c r="LZ22" s="568">
        <v>0</v>
      </c>
      <c r="MA22" s="568">
        <v>0</v>
      </c>
      <c r="MB22" s="568">
        <v>0</v>
      </c>
      <c r="MC22" s="568">
        <v>0</v>
      </c>
      <c r="MD22" s="568">
        <v>0</v>
      </c>
      <c r="ME22" s="568">
        <v>0</v>
      </c>
      <c r="MF22" s="568">
        <v>0</v>
      </c>
      <c r="MG22" s="568">
        <v>0</v>
      </c>
      <c r="MH22" s="568">
        <v>0</v>
      </c>
      <c r="MI22" s="568">
        <v>0</v>
      </c>
      <c r="MJ22" s="568">
        <v>0</v>
      </c>
      <c r="MK22" s="568">
        <v>0</v>
      </c>
      <c r="ML22" s="568">
        <v>0</v>
      </c>
      <c r="MM22" s="568">
        <v>0</v>
      </c>
      <c r="MN22" s="568">
        <v>0</v>
      </c>
      <c r="MO22" s="568">
        <v>0</v>
      </c>
      <c r="MP22" s="568">
        <v>0</v>
      </c>
      <c r="MQ22" s="568">
        <v>0</v>
      </c>
      <c r="MR22" s="568">
        <v>0</v>
      </c>
      <c r="MS22" s="568">
        <v>0</v>
      </c>
      <c r="MT22" s="568">
        <v>0</v>
      </c>
      <c r="MU22" s="568">
        <v>0</v>
      </c>
      <c r="MV22" s="568">
        <v>0</v>
      </c>
      <c r="MW22" s="568">
        <v>0</v>
      </c>
      <c r="MX22" s="568">
        <v>0</v>
      </c>
      <c r="MY22" s="568">
        <v>0</v>
      </c>
      <c r="MZ22" s="568">
        <v>0</v>
      </c>
      <c r="NA22" s="568">
        <v>0</v>
      </c>
      <c r="NB22" s="568">
        <v>0</v>
      </c>
      <c r="NC22" s="568">
        <v>0</v>
      </c>
      <c r="ND22" s="568">
        <v>0</v>
      </c>
      <c r="NE22" s="568">
        <v>0</v>
      </c>
      <c r="NF22" s="568">
        <v>0</v>
      </c>
      <c r="NG22" s="568">
        <v>0</v>
      </c>
      <c r="NH22" s="568">
        <v>0</v>
      </c>
      <c r="NI22" s="568">
        <v>0</v>
      </c>
      <c r="NJ22" s="568">
        <v>0</v>
      </c>
      <c r="NK22" s="568">
        <v>0</v>
      </c>
      <c r="NL22" s="568">
        <v>0</v>
      </c>
      <c r="NM22" s="568">
        <v>0</v>
      </c>
      <c r="NN22" s="568">
        <v>0</v>
      </c>
      <c r="NO22" s="568">
        <v>0</v>
      </c>
      <c r="NP22" s="568">
        <v>0</v>
      </c>
      <c r="NQ22" s="568">
        <v>0</v>
      </c>
      <c r="NR22" s="568">
        <v>0</v>
      </c>
      <c r="NS22" s="568">
        <v>0</v>
      </c>
      <c r="NT22" s="568">
        <v>0</v>
      </c>
      <c r="NU22" s="568">
        <v>0</v>
      </c>
      <c r="NV22" s="568">
        <v>0</v>
      </c>
      <c r="NW22" s="568">
        <v>0</v>
      </c>
      <c r="NX22" s="568">
        <v>0</v>
      </c>
      <c r="NY22" s="568">
        <v>0</v>
      </c>
      <c r="NZ22" s="568">
        <v>0</v>
      </c>
      <c r="OA22" s="568">
        <v>0</v>
      </c>
      <c r="OB22" s="568">
        <v>0</v>
      </c>
      <c r="OC22" s="568">
        <v>0</v>
      </c>
      <c r="OD22" s="568">
        <v>0</v>
      </c>
      <c r="OE22" s="568">
        <v>0</v>
      </c>
      <c r="OF22" s="568">
        <v>0</v>
      </c>
      <c r="OG22" s="568">
        <v>0</v>
      </c>
      <c r="OH22" s="568">
        <v>0</v>
      </c>
      <c r="OI22" s="568">
        <v>0</v>
      </c>
      <c r="OJ22" s="568">
        <v>0</v>
      </c>
      <c r="OK22" s="568">
        <v>0</v>
      </c>
      <c r="OL22" s="568">
        <v>0</v>
      </c>
      <c r="OM22" s="568">
        <v>0</v>
      </c>
      <c r="ON22" s="568">
        <v>0</v>
      </c>
      <c r="OO22" s="568">
        <v>0</v>
      </c>
      <c r="OP22" s="568">
        <v>0</v>
      </c>
      <c r="OQ22" s="568">
        <v>0</v>
      </c>
      <c r="OR22" s="568">
        <v>0</v>
      </c>
      <c r="OS22" s="568">
        <v>0</v>
      </c>
      <c r="OT22" s="568">
        <v>0</v>
      </c>
      <c r="OU22" s="568">
        <v>0</v>
      </c>
      <c r="OV22" s="568">
        <v>0</v>
      </c>
      <c r="OW22" s="568">
        <v>0</v>
      </c>
      <c r="OX22" s="568">
        <v>0</v>
      </c>
      <c r="OY22" s="568">
        <v>0</v>
      </c>
      <c r="OZ22" s="568">
        <v>0</v>
      </c>
      <c r="PA22" s="568">
        <v>0</v>
      </c>
      <c r="PB22" s="568">
        <v>0</v>
      </c>
      <c r="PC22" s="568">
        <v>0</v>
      </c>
      <c r="PD22" s="568">
        <v>0</v>
      </c>
      <c r="PE22" s="568">
        <v>0</v>
      </c>
      <c r="PF22" s="568">
        <v>0</v>
      </c>
      <c r="PG22" s="568">
        <v>0</v>
      </c>
      <c r="PH22" s="568">
        <v>0</v>
      </c>
      <c r="PI22" s="568">
        <v>0</v>
      </c>
      <c r="PJ22" s="568">
        <v>0</v>
      </c>
      <c r="PK22" s="568">
        <v>0</v>
      </c>
      <c r="PL22" s="568">
        <v>0</v>
      </c>
      <c r="PM22" s="568">
        <v>0</v>
      </c>
      <c r="PN22" s="568">
        <v>0</v>
      </c>
      <c r="PO22" s="568">
        <v>0</v>
      </c>
      <c r="PP22" s="568">
        <v>0</v>
      </c>
      <c r="PQ22" s="568">
        <v>0</v>
      </c>
      <c r="PR22" s="568">
        <v>0</v>
      </c>
      <c r="PS22" s="568">
        <v>0</v>
      </c>
      <c r="PT22" s="568">
        <v>0</v>
      </c>
      <c r="PU22" s="568">
        <v>0</v>
      </c>
      <c r="PV22" s="568">
        <v>0</v>
      </c>
      <c r="PW22" s="568">
        <v>0</v>
      </c>
      <c r="PX22" s="568">
        <v>0</v>
      </c>
      <c r="PY22" s="568">
        <v>0</v>
      </c>
      <c r="PZ22" s="568">
        <v>0</v>
      </c>
      <c r="QA22" s="568">
        <v>0</v>
      </c>
      <c r="QB22" s="568">
        <v>0</v>
      </c>
      <c r="QC22" s="568">
        <v>0</v>
      </c>
      <c r="QD22" s="568">
        <v>0</v>
      </c>
      <c r="QE22" s="568">
        <v>0</v>
      </c>
      <c r="QF22" s="568">
        <v>0</v>
      </c>
      <c r="QG22" s="568">
        <v>0</v>
      </c>
      <c r="QH22" s="568">
        <v>0</v>
      </c>
      <c r="QI22" s="568">
        <v>0</v>
      </c>
      <c r="QJ22" s="568">
        <v>0</v>
      </c>
      <c r="QK22" s="568">
        <v>0</v>
      </c>
      <c r="QL22" s="568">
        <v>0</v>
      </c>
      <c r="QM22" s="568">
        <v>0</v>
      </c>
      <c r="QN22" s="568">
        <v>0</v>
      </c>
      <c r="QO22" s="568">
        <v>0</v>
      </c>
      <c r="QP22" s="568">
        <v>0</v>
      </c>
      <c r="QQ22" s="568">
        <v>0</v>
      </c>
      <c r="QR22" s="568">
        <v>0</v>
      </c>
      <c r="QS22" s="568">
        <v>0</v>
      </c>
      <c r="QT22" s="568">
        <v>0</v>
      </c>
      <c r="QU22" s="568">
        <v>0</v>
      </c>
      <c r="QV22" s="568">
        <v>0</v>
      </c>
      <c r="QW22" s="568">
        <v>0</v>
      </c>
      <c r="QX22" s="568">
        <v>0</v>
      </c>
      <c r="QY22" s="568">
        <v>0</v>
      </c>
      <c r="QZ22" s="568">
        <v>0</v>
      </c>
      <c r="RA22" s="568">
        <v>0</v>
      </c>
      <c r="RB22" s="568">
        <v>0</v>
      </c>
      <c r="RC22" s="568">
        <v>0</v>
      </c>
      <c r="RD22" s="568">
        <v>0</v>
      </c>
      <c r="RE22" s="568">
        <v>0</v>
      </c>
      <c r="RF22" s="568">
        <v>0</v>
      </c>
      <c r="RG22" s="568">
        <v>0</v>
      </c>
      <c r="RH22" s="568">
        <v>0</v>
      </c>
      <c r="RI22" s="568">
        <v>0</v>
      </c>
      <c r="RJ22" s="568">
        <v>0</v>
      </c>
      <c r="RK22" s="568">
        <v>0</v>
      </c>
      <c r="RL22" s="568">
        <v>0</v>
      </c>
      <c r="RM22" s="568">
        <v>0</v>
      </c>
      <c r="RN22" s="568">
        <v>0</v>
      </c>
      <c r="RO22" s="568">
        <v>0</v>
      </c>
      <c r="RP22" s="568">
        <v>0</v>
      </c>
      <c r="RQ22" s="568">
        <v>0</v>
      </c>
      <c r="RR22" s="568">
        <v>0</v>
      </c>
      <c r="RS22" s="568">
        <v>0</v>
      </c>
      <c r="RT22" s="568">
        <v>0</v>
      </c>
      <c r="RU22" s="568">
        <v>0</v>
      </c>
      <c r="RV22" s="568">
        <v>0</v>
      </c>
      <c r="RW22" s="568">
        <v>0</v>
      </c>
      <c r="RX22" s="568">
        <v>0</v>
      </c>
      <c r="RY22" s="568">
        <v>0</v>
      </c>
      <c r="RZ22" s="568">
        <v>0</v>
      </c>
      <c r="SA22" s="568">
        <v>0</v>
      </c>
      <c r="SB22" s="568">
        <v>0</v>
      </c>
      <c r="SC22" s="568">
        <v>0</v>
      </c>
      <c r="SD22" s="568">
        <v>0</v>
      </c>
      <c r="SE22" s="568">
        <v>0</v>
      </c>
      <c r="SF22" s="568">
        <v>0</v>
      </c>
      <c r="SG22" s="568">
        <v>0</v>
      </c>
      <c r="SH22" s="568">
        <v>0</v>
      </c>
      <c r="SI22" s="568">
        <v>0</v>
      </c>
      <c r="SJ22" s="568">
        <v>0</v>
      </c>
      <c r="SK22" s="568">
        <v>0</v>
      </c>
      <c r="SL22" s="568">
        <v>0</v>
      </c>
      <c r="SM22" s="568">
        <v>0</v>
      </c>
      <c r="SN22" s="568">
        <v>0</v>
      </c>
      <c r="SO22" s="568">
        <v>0</v>
      </c>
      <c r="SP22" s="568">
        <v>0</v>
      </c>
      <c r="SQ22" s="568">
        <v>0</v>
      </c>
      <c r="SR22" s="568">
        <v>0</v>
      </c>
      <c r="SS22" s="568">
        <v>0</v>
      </c>
      <c r="ST22" s="568">
        <v>0</v>
      </c>
      <c r="SU22" s="568">
        <v>0</v>
      </c>
      <c r="SV22" s="568">
        <v>0</v>
      </c>
      <c r="SW22" s="568">
        <v>0</v>
      </c>
      <c r="SX22" s="568">
        <v>0</v>
      </c>
      <c r="SY22" s="568">
        <v>0</v>
      </c>
      <c r="SZ22" s="568">
        <v>0</v>
      </c>
      <c r="TA22" s="568">
        <v>0</v>
      </c>
      <c r="TB22" s="568">
        <v>0</v>
      </c>
      <c r="TC22" s="568">
        <v>0</v>
      </c>
      <c r="TD22" s="568">
        <v>0</v>
      </c>
      <c r="TE22" s="568">
        <v>0</v>
      </c>
      <c r="TF22" s="568">
        <v>0</v>
      </c>
      <c r="TG22" s="568">
        <v>0</v>
      </c>
      <c r="TH22" s="568">
        <v>0</v>
      </c>
      <c r="TI22" s="568">
        <v>0</v>
      </c>
      <c r="TJ22" s="568">
        <v>0</v>
      </c>
      <c r="TK22" s="568">
        <v>0</v>
      </c>
      <c r="TL22" s="568">
        <v>0</v>
      </c>
      <c r="TM22" s="568">
        <v>0</v>
      </c>
      <c r="TN22" s="568">
        <v>0</v>
      </c>
      <c r="TO22" s="568">
        <v>0</v>
      </c>
      <c r="TP22" s="568">
        <v>0</v>
      </c>
      <c r="TQ22" s="568">
        <v>0</v>
      </c>
      <c r="TR22" s="568">
        <v>0</v>
      </c>
      <c r="TS22" s="568">
        <v>0</v>
      </c>
      <c r="TT22" s="568">
        <v>0</v>
      </c>
      <c r="TU22" s="568">
        <v>0</v>
      </c>
      <c r="TV22" s="568">
        <v>0</v>
      </c>
      <c r="TW22" s="568">
        <v>0</v>
      </c>
      <c r="TX22" s="568">
        <v>0</v>
      </c>
      <c r="TY22" s="568">
        <v>0</v>
      </c>
      <c r="TZ22" s="568">
        <v>0</v>
      </c>
      <c r="UA22" s="568">
        <v>0</v>
      </c>
      <c r="UB22" s="568">
        <v>0</v>
      </c>
      <c r="UC22" s="568">
        <v>0</v>
      </c>
      <c r="UD22" s="568">
        <v>0</v>
      </c>
      <c r="UE22" s="568">
        <v>0</v>
      </c>
      <c r="UF22" s="568">
        <v>0</v>
      </c>
      <c r="UG22" s="568">
        <v>0</v>
      </c>
      <c r="UH22" s="568">
        <v>0</v>
      </c>
      <c r="UI22" s="568">
        <v>0</v>
      </c>
      <c r="UJ22" s="568">
        <v>0</v>
      </c>
      <c r="UK22" s="568">
        <v>0</v>
      </c>
      <c r="UL22" s="568">
        <v>0</v>
      </c>
      <c r="UM22" s="568">
        <v>0</v>
      </c>
      <c r="UN22" s="568">
        <v>0</v>
      </c>
      <c r="UO22" s="568">
        <v>0</v>
      </c>
      <c r="UP22" s="568">
        <v>0</v>
      </c>
      <c r="UQ22" s="568">
        <v>0</v>
      </c>
      <c r="UR22" s="568">
        <v>0</v>
      </c>
      <c r="US22" s="568">
        <v>0</v>
      </c>
      <c r="UT22" s="568">
        <v>0</v>
      </c>
      <c r="UU22" s="568">
        <v>0</v>
      </c>
      <c r="UV22" s="568">
        <v>0</v>
      </c>
      <c r="UW22" s="568">
        <v>0</v>
      </c>
      <c r="UX22" s="568">
        <v>0</v>
      </c>
      <c r="UY22" s="568">
        <v>0</v>
      </c>
      <c r="UZ22" s="568">
        <v>0</v>
      </c>
      <c r="VA22" s="568">
        <v>0</v>
      </c>
      <c r="VB22" s="568">
        <v>0</v>
      </c>
      <c r="VC22" s="568">
        <v>0</v>
      </c>
      <c r="VD22" s="568">
        <v>0</v>
      </c>
      <c r="VE22" s="568">
        <v>0</v>
      </c>
      <c r="VF22" s="568">
        <v>0</v>
      </c>
      <c r="VG22" s="568">
        <v>0</v>
      </c>
      <c r="VH22" s="568">
        <v>0</v>
      </c>
      <c r="VI22" s="568">
        <v>0</v>
      </c>
      <c r="VJ22" s="568">
        <v>0</v>
      </c>
      <c r="VK22" s="568">
        <v>0</v>
      </c>
      <c r="VL22" s="568">
        <v>0</v>
      </c>
      <c r="VM22" s="568">
        <v>0</v>
      </c>
      <c r="VN22" s="568">
        <v>0</v>
      </c>
      <c r="VO22" s="568">
        <v>0</v>
      </c>
      <c r="VP22" s="568">
        <v>0</v>
      </c>
      <c r="VQ22" s="568">
        <v>0</v>
      </c>
      <c r="VR22" s="568">
        <v>0</v>
      </c>
      <c r="VS22" s="568">
        <v>0</v>
      </c>
      <c r="VT22" s="568">
        <v>0</v>
      </c>
      <c r="VU22" s="568">
        <v>0</v>
      </c>
      <c r="VV22" s="568">
        <v>0</v>
      </c>
      <c r="VW22" s="568">
        <v>0</v>
      </c>
      <c r="VX22" s="568">
        <v>0</v>
      </c>
      <c r="VY22" s="568">
        <v>0</v>
      </c>
      <c r="VZ22" s="568">
        <v>0</v>
      </c>
      <c r="WA22" s="568">
        <v>0</v>
      </c>
      <c r="WB22" s="568">
        <v>0</v>
      </c>
      <c r="WC22" s="568">
        <v>0</v>
      </c>
      <c r="WD22" s="568">
        <v>0</v>
      </c>
      <c r="WE22" s="568">
        <v>0</v>
      </c>
      <c r="WF22" s="568">
        <v>0</v>
      </c>
      <c r="WG22" s="568">
        <v>0</v>
      </c>
      <c r="WH22" s="568">
        <v>0</v>
      </c>
      <c r="WI22" s="568">
        <v>0</v>
      </c>
      <c r="WJ22" s="568">
        <v>0</v>
      </c>
      <c r="WK22" s="568">
        <v>0</v>
      </c>
      <c r="WL22" s="568">
        <v>0</v>
      </c>
      <c r="WM22" s="568">
        <v>0</v>
      </c>
      <c r="WN22" s="568">
        <v>0</v>
      </c>
      <c r="WO22" s="568">
        <v>0</v>
      </c>
      <c r="WP22" s="568">
        <v>0</v>
      </c>
      <c r="WQ22" s="568">
        <v>0</v>
      </c>
      <c r="WR22" s="568">
        <v>0</v>
      </c>
      <c r="WS22" s="568">
        <v>0</v>
      </c>
      <c r="WT22" s="568">
        <v>0</v>
      </c>
      <c r="WU22" s="568">
        <v>0</v>
      </c>
      <c r="WV22" s="568">
        <v>0</v>
      </c>
      <c r="WW22" s="568">
        <v>0</v>
      </c>
      <c r="WX22" s="568">
        <v>0</v>
      </c>
      <c r="WY22" s="568">
        <v>0</v>
      </c>
      <c r="WZ22" s="568">
        <v>0</v>
      </c>
      <c r="XA22" s="568">
        <v>0</v>
      </c>
      <c r="XB22" s="568">
        <v>0</v>
      </c>
      <c r="XC22" s="568">
        <v>0</v>
      </c>
      <c r="XD22" s="568">
        <v>0</v>
      </c>
      <c r="XE22" s="568">
        <v>0</v>
      </c>
      <c r="XF22" s="568">
        <v>0</v>
      </c>
      <c r="XG22" s="568">
        <v>0</v>
      </c>
      <c r="XH22" s="568">
        <v>0</v>
      </c>
      <c r="XI22" s="568">
        <v>0</v>
      </c>
      <c r="XJ22" s="568">
        <v>0</v>
      </c>
      <c r="XK22" s="568">
        <v>0</v>
      </c>
      <c r="XL22" s="568">
        <v>0</v>
      </c>
      <c r="XM22" s="568">
        <v>0</v>
      </c>
      <c r="XN22" s="568">
        <v>0</v>
      </c>
      <c r="XO22" s="568">
        <v>0</v>
      </c>
      <c r="XP22" s="568">
        <v>0</v>
      </c>
      <c r="XQ22" s="568">
        <v>0</v>
      </c>
      <c r="XR22" s="568">
        <v>0</v>
      </c>
      <c r="XS22" s="568">
        <v>0</v>
      </c>
      <c r="XT22" s="568">
        <v>0</v>
      </c>
      <c r="XU22" s="568">
        <v>0</v>
      </c>
      <c r="XV22" s="568">
        <v>0</v>
      </c>
      <c r="XW22" s="568">
        <v>0</v>
      </c>
      <c r="XX22" s="568">
        <v>0</v>
      </c>
      <c r="XY22" s="568">
        <v>0</v>
      </c>
      <c r="XZ22" s="568">
        <v>0</v>
      </c>
      <c r="YA22" s="568">
        <v>0</v>
      </c>
      <c r="YB22" s="568">
        <v>0</v>
      </c>
      <c r="YC22" s="568">
        <v>0</v>
      </c>
      <c r="YD22" s="568">
        <v>0</v>
      </c>
      <c r="YE22" s="568">
        <v>0</v>
      </c>
      <c r="YF22" s="568">
        <v>0</v>
      </c>
      <c r="YG22" s="568">
        <v>0</v>
      </c>
      <c r="YH22" s="568">
        <v>0</v>
      </c>
      <c r="YI22" s="568">
        <v>0</v>
      </c>
      <c r="YJ22" s="568">
        <v>0</v>
      </c>
      <c r="YK22" s="568">
        <v>0</v>
      </c>
      <c r="YL22" s="568">
        <v>0</v>
      </c>
      <c r="YM22" s="568">
        <v>0</v>
      </c>
      <c r="YN22" s="568">
        <v>0</v>
      </c>
      <c r="YO22" s="568">
        <v>0</v>
      </c>
      <c r="YP22" s="568">
        <v>0</v>
      </c>
      <c r="YQ22" s="568">
        <v>0</v>
      </c>
      <c r="YR22" s="568">
        <v>0</v>
      </c>
      <c r="YS22" s="568">
        <v>0</v>
      </c>
      <c r="YT22" s="568">
        <v>0</v>
      </c>
      <c r="YU22" s="568">
        <v>0</v>
      </c>
      <c r="YV22" s="568">
        <v>0</v>
      </c>
      <c r="YW22" s="568">
        <v>0</v>
      </c>
      <c r="YX22" s="568">
        <v>0</v>
      </c>
      <c r="YY22" s="568">
        <v>0</v>
      </c>
      <c r="YZ22" s="568">
        <v>0</v>
      </c>
      <c r="ZA22" s="568">
        <v>0</v>
      </c>
      <c r="ZB22" s="568">
        <v>0</v>
      </c>
      <c r="ZC22" s="568">
        <v>0</v>
      </c>
      <c r="ZD22" s="568">
        <v>0</v>
      </c>
      <c r="ZE22" s="568">
        <v>0</v>
      </c>
      <c r="ZF22" s="568">
        <v>0</v>
      </c>
      <c r="ZG22" s="568">
        <v>0</v>
      </c>
      <c r="ZH22" s="568">
        <v>0</v>
      </c>
      <c r="ZI22" s="568">
        <v>0</v>
      </c>
      <c r="ZJ22" s="568">
        <v>0</v>
      </c>
      <c r="ZK22" s="568">
        <v>0</v>
      </c>
      <c r="ZL22" s="568">
        <v>0</v>
      </c>
      <c r="ZM22" s="568">
        <v>0</v>
      </c>
      <c r="ZN22" s="568">
        <v>0</v>
      </c>
      <c r="ZO22" s="568">
        <v>0</v>
      </c>
      <c r="ZP22" s="568">
        <v>0</v>
      </c>
      <c r="ZQ22" s="568">
        <v>0</v>
      </c>
      <c r="ZR22" s="568">
        <v>0</v>
      </c>
      <c r="ZS22" s="568">
        <v>0</v>
      </c>
      <c r="ZT22" s="568">
        <v>0</v>
      </c>
      <c r="ZU22" s="568">
        <v>0</v>
      </c>
      <c r="ZV22" s="568">
        <v>0</v>
      </c>
      <c r="ZW22" s="568">
        <v>0</v>
      </c>
      <c r="ZX22" s="568">
        <v>0</v>
      </c>
      <c r="ZY22" s="568">
        <v>0</v>
      </c>
      <c r="ZZ22" s="568">
        <v>0</v>
      </c>
      <c r="AAA22" s="568">
        <v>0</v>
      </c>
      <c r="AAB22" s="568">
        <v>0</v>
      </c>
      <c r="AAC22" s="568">
        <v>0</v>
      </c>
      <c r="AAD22" s="568">
        <v>0</v>
      </c>
      <c r="AAE22" s="568">
        <v>0</v>
      </c>
      <c r="AAF22" s="568">
        <v>0</v>
      </c>
      <c r="AAG22" s="568">
        <v>0</v>
      </c>
      <c r="AAH22" s="568">
        <v>0</v>
      </c>
      <c r="AAI22" s="568">
        <v>0</v>
      </c>
      <c r="AAJ22" s="568">
        <v>0</v>
      </c>
      <c r="AAK22" s="568">
        <v>0</v>
      </c>
      <c r="AAL22" s="568">
        <v>0</v>
      </c>
      <c r="AAM22" s="568">
        <v>0</v>
      </c>
      <c r="AAN22" s="568">
        <v>0</v>
      </c>
      <c r="AAO22" s="568">
        <v>0</v>
      </c>
      <c r="AAP22" s="568">
        <v>0</v>
      </c>
      <c r="AAQ22" s="568">
        <v>0</v>
      </c>
      <c r="AAR22" s="568">
        <v>0</v>
      </c>
      <c r="AAS22" s="568">
        <v>0</v>
      </c>
      <c r="AAT22" s="568">
        <v>0</v>
      </c>
      <c r="AAU22" s="568">
        <v>0</v>
      </c>
      <c r="AAV22" s="568">
        <v>0</v>
      </c>
      <c r="AAW22" s="568">
        <v>0</v>
      </c>
      <c r="AAX22" s="568">
        <v>0</v>
      </c>
      <c r="AAY22" s="568">
        <v>0</v>
      </c>
      <c r="AAZ22" s="568">
        <v>0</v>
      </c>
      <c r="ABA22" s="568">
        <v>0</v>
      </c>
      <c r="ABB22" s="568">
        <v>0</v>
      </c>
      <c r="ABC22" s="568">
        <v>0</v>
      </c>
      <c r="ABD22" s="568">
        <v>0</v>
      </c>
      <c r="ABE22" s="568">
        <v>0</v>
      </c>
      <c r="ABF22" s="568">
        <v>0</v>
      </c>
      <c r="ABG22" s="568">
        <v>0</v>
      </c>
      <c r="ABH22" s="568">
        <v>0</v>
      </c>
      <c r="ABI22" s="568">
        <v>0</v>
      </c>
      <c r="ABJ22" s="568">
        <v>0</v>
      </c>
      <c r="ABK22" s="568">
        <v>0</v>
      </c>
      <c r="ABL22" s="568">
        <v>0</v>
      </c>
      <c r="ABM22" s="568">
        <v>0</v>
      </c>
      <c r="ABN22" s="568">
        <v>0</v>
      </c>
      <c r="ABO22" s="568">
        <v>0</v>
      </c>
      <c r="ABP22" s="568">
        <v>0</v>
      </c>
      <c r="ABQ22" s="568">
        <v>0</v>
      </c>
      <c r="ABR22" s="568">
        <v>0</v>
      </c>
      <c r="ABS22" s="568">
        <v>0</v>
      </c>
      <c r="ABT22" s="568">
        <v>0</v>
      </c>
      <c r="ABU22" s="568">
        <v>0</v>
      </c>
      <c r="ABV22" s="568">
        <v>0</v>
      </c>
      <c r="ABW22" s="568">
        <v>0</v>
      </c>
      <c r="ABX22" s="568">
        <v>0</v>
      </c>
      <c r="ABY22" s="568">
        <v>0</v>
      </c>
      <c r="ABZ22" s="568">
        <v>0</v>
      </c>
      <c r="ACA22" s="568">
        <v>0</v>
      </c>
      <c r="ACB22" s="568">
        <v>0</v>
      </c>
      <c r="ACC22" s="568">
        <v>0</v>
      </c>
      <c r="ACD22" s="568">
        <v>0</v>
      </c>
      <c r="ACE22" s="568">
        <v>0</v>
      </c>
      <c r="ACF22" s="568">
        <v>0</v>
      </c>
      <c r="ACG22" s="568">
        <v>0</v>
      </c>
      <c r="ACH22" s="568">
        <v>0</v>
      </c>
      <c r="ACI22" s="568">
        <v>0</v>
      </c>
      <c r="ACJ22" s="568">
        <v>0</v>
      </c>
      <c r="ACK22" s="568">
        <v>0</v>
      </c>
      <c r="ACL22" s="568">
        <v>0</v>
      </c>
      <c r="ACM22" s="568">
        <v>0</v>
      </c>
      <c r="ACN22" s="568">
        <v>0</v>
      </c>
      <c r="ACO22" s="568">
        <v>0</v>
      </c>
      <c r="ACP22" s="568">
        <v>0</v>
      </c>
      <c r="ACQ22" s="568">
        <v>0</v>
      </c>
      <c r="ACR22" s="568">
        <v>0</v>
      </c>
      <c r="ACS22" s="568">
        <v>0</v>
      </c>
      <c r="ACT22" s="568">
        <v>0</v>
      </c>
      <c r="ACU22" s="568">
        <v>0</v>
      </c>
      <c r="ACV22" s="568">
        <v>0</v>
      </c>
      <c r="ACW22" s="568">
        <v>0</v>
      </c>
      <c r="ACX22" s="568">
        <v>0</v>
      </c>
      <c r="ACY22" s="568">
        <v>0</v>
      </c>
      <c r="ACZ22" s="568">
        <v>0</v>
      </c>
      <c r="ADA22" s="568">
        <v>0</v>
      </c>
      <c r="ADB22" s="568">
        <v>0</v>
      </c>
      <c r="ADC22" s="568">
        <v>0</v>
      </c>
      <c r="ADD22" s="568">
        <v>0</v>
      </c>
      <c r="ADE22" s="568">
        <v>0</v>
      </c>
      <c r="ADF22" s="568">
        <v>0</v>
      </c>
      <c r="ADG22" s="568">
        <v>0</v>
      </c>
      <c r="ADH22" s="568">
        <v>0</v>
      </c>
      <c r="ADI22" s="568">
        <v>0</v>
      </c>
      <c r="ADJ22" s="568">
        <v>0</v>
      </c>
      <c r="ADK22" s="568">
        <v>0</v>
      </c>
      <c r="ADL22" s="568">
        <v>0</v>
      </c>
      <c r="ADM22" s="568">
        <v>0</v>
      </c>
      <c r="ADN22" s="568">
        <v>0</v>
      </c>
      <c r="ADO22" s="568">
        <v>0</v>
      </c>
      <c r="ADP22" s="568">
        <v>0</v>
      </c>
      <c r="ADQ22" s="568">
        <v>0</v>
      </c>
      <c r="ADR22" s="568">
        <v>0</v>
      </c>
      <c r="ADS22" s="568">
        <v>0</v>
      </c>
      <c r="ADT22" s="568">
        <v>0</v>
      </c>
      <c r="ADU22" s="568">
        <v>0</v>
      </c>
      <c r="ADV22" s="568">
        <v>0</v>
      </c>
      <c r="ADW22" s="568">
        <v>0</v>
      </c>
      <c r="ADX22" s="568">
        <v>0</v>
      </c>
      <c r="ADY22" s="568">
        <v>0</v>
      </c>
      <c r="ADZ22" s="568">
        <v>0</v>
      </c>
      <c r="AEA22" s="568">
        <v>0</v>
      </c>
      <c r="AEB22" s="568">
        <v>0</v>
      </c>
      <c r="AEC22" s="568">
        <v>0</v>
      </c>
      <c r="AED22" s="568">
        <v>0</v>
      </c>
      <c r="AEE22" s="568">
        <v>0</v>
      </c>
      <c r="AEF22" s="568">
        <v>0</v>
      </c>
      <c r="AEG22" s="568">
        <v>0</v>
      </c>
      <c r="AEH22" s="568">
        <v>0</v>
      </c>
      <c r="AEI22" s="568">
        <v>0</v>
      </c>
      <c r="AEJ22" s="568">
        <v>0</v>
      </c>
      <c r="AEK22" s="568">
        <v>0</v>
      </c>
      <c r="AEL22" s="568">
        <v>0</v>
      </c>
      <c r="AEM22" s="568">
        <v>0</v>
      </c>
      <c r="AEN22" s="568">
        <v>0</v>
      </c>
      <c r="AEO22" s="568">
        <v>0</v>
      </c>
      <c r="AEP22" s="568">
        <v>0</v>
      </c>
      <c r="AEQ22" s="568">
        <v>0</v>
      </c>
      <c r="AER22" s="568">
        <v>0</v>
      </c>
      <c r="AES22" s="568">
        <v>0</v>
      </c>
      <c r="AET22" s="568">
        <v>0</v>
      </c>
      <c r="AEU22" s="568">
        <v>0</v>
      </c>
      <c r="AEV22" s="568">
        <v>0</v>
      </c>
      <c r="AEW22" s="568">
        <v>0</v>
      </c>
      <c r="AEX22" s="568">
        <v>0</v>
      </c>
      <c r="AEY22" s="568">
        <v>0</v>
      </c>
      <c r="AEZ22" s="568">
        <v>0</v>
      </c>
      <c r="AFA22" s="568">
        <v>0</v>
      </c>
      <c r="AFB22" s="568">
        <v>0</v>
      </c>
      <c r="AFC22" s="568">
        <v>0</v>
      </c>
      <c r="AFD22" s="568">
        <v>0</v>
      </c>
      <c r="AFE22" s="568">
        <v>0</v>
      </c>
      <c r="AFF22" s="568">
        <v>0</v>
      </c>
      <c r="AFG22" s="568">
        <v>0</v>
      </c>
      <c r="AFH22" s="568">
        <v>0</v>
      </c>
      <c r="AFI22" s="568">
        <v>0</v>
      </c>
      <c r="AFJ22" s="568">
        <v>0</v>
      </c>
      <c r="AFK22" s="568">
        <v>0</v>
      </c>
      <c r="AFL22" s="568">
        <v>0</v>
      </c>
      <c r="AFM22" s="568">
        <v>0</v>
      </c>
      <c r="AFN22" s="568">
        <v>0</v>
      </c>
      <c r="AFO22" s="568">
        <v>0</v>
      </c>
      <c r="AFP22" s="568">
        <v>0</v>
      </c>
      <c r="AFQ22" s="568">
        <v>0</v>
      </c>
      <c r="AFR22" s="568">
        <v>0</v>
      </c>
      <c r="AFS22" s="568">
        <v>0</v>
      </c>
      <c r="AFT22" s="568">
        <v>0</v>
      </c>
      <c r="AFU22" s="568">
        <v>0</v>
      </c>
      <c r="AFV22" s="568">
        <v>0</v>
      </c>
      <c r="AFW22" s="568">
        <v>0</v>
      </c>
      <c r="AFX22" s="568">
        <v>0</v>
      </c>
      <c r="AFY22" s="568">
        <v>0</v>
      </c>
      <c r="AFZ22" s="568">
        <v>0</v>
      </c>
      <c r="AGA22" s="568">
        <v>0</v>
      </c>
      <c r="AGB22" s="568">
        <v>0</v>
      </c>
      <c r="AGC22" s="568">
        <v>0</v>
      </c>
      <c r="AGD22" s="568">
        <v>0</v>
      </c>
      <c r="AGE22" s="568">
        <v>0</v>
      </c>
      <c r="AGF22" s="568">
        <v>0</v>
      </c>
      <c r="AGG22" s="568">
        <v>0</v>
      </c>
      <c r="AGH22" s="568">
        <v>0</v>
      </c>
      <c r="AGI22" s="568">
        <v>0</v>
      </c>
      <c r="AGJ22" s="568">
        <v>0</v>
      </c>
      <c r="AGK22" s="568">
        <v>0</v>
      </c>
      <c r="AGL22" s="568">
        <v>0</v>
      </c>
      <c r="AGM22" s="568">
        <v>0</v>
      </c>
      <c r="AGN22" s="568">
        <v>0</v>
      </c>
      <c r="AGO22" s="568">
        <v>0</v>
      </c>
      <c r="AGP22" s="568">
        <v>0</v>
      </c>
      <c r="AGQ22" s="568">
        <v>0</v>
      </c>
      <c r="AGR22" s="568">
        <v>0</v>
      </c>
      <c r="AGS22" s="568">
        <v>0</v>
      </c>
      <c r="AGT22" s="568">
        <v>0</v>
      </c>
      <c r="AGU22" s="568">
        <v>0</v>
      </c>
      <c r="AGV22" s="568">
        <v>0</v>
      </c>
      <c r="AGW22" s="568">
        <v>0</v>
      </c>
      <c r="AGX22" s="568">
        <v>0</v>
      </c>
      <c r="AGY22" s="568">
        <v>0</v>
      </c>
      <c r="AGZ22" s="568">
        <v>0</v>
      </c>
      <c r="AHA22" s="568">
        <v>0</v>
      </c>
      <c r="AHB22" s="568">
        <v>0</v>
      </c>
      <c r="AHC22" s="568">
        <v>0</v>
      </c>
      <c r="AHD22" s="568">
        <v>0</v>
      </c>
      <c r="AHE22" s="568">
        <v>0</v>
      </c>
      <c r="AHF22" s="568">
        <v>0</v>
      </c>
      <c r="AHG22" s="568">
        <v>0</v>
      </c>
      <c r="AHH22" s="568">
        <v>0</v>
      </c>
      <c r="AHI22" s="568">
        <v>0</v>
      </c>
      <c r="AHJ22" s="568">
        <v>0</v>
      </c>
      <c r="AHK22" s="568">
        <v>0</v>
      </c>
      <c r="AHL22" s="568">
        <v>0</v>
      </c>
      <c r="AHM22" s="568">
        <v>0</v>
      </c>
      <c r="AHN22" s="568">
        <v>0</v>
      </c>
      <c r="AHO22" s="568">
        <v>0</v>
      </c>
      <c r="AHP22" s="568">
        <v>0</v>
      </c>
      <c r="AHQ22" s="568">
        <v>0</v>
      </c>
      <c r="AHR22" s="568">
        <v>0</v>
      </c>
      <c r="AHS22" s="568">
        <v>0</v>
      </c>
      <c r="AHT22" s="568">
        <v>0</v>
      </c>
      <c r="AHU22" s="568">
        <v>0</v>
      </c>
      <c r="AHV22" s="568">
        <v>0</v>
      </c>
      <c r="AHW22" s="568">
        <v>0</v>
      </c>
      <c r="AHX22" s="568">
        <v>0</v>
      </c>
      <c r="AHY22" s="568">
        <v>0</v>
      </c>
      <c r="AHZ22" s="568">
        <v>0</v>
      </c>
      <c r="AIA22" s="568">
        <v>0</v>
      </c>
      <c r="AIB22" s="568">
        <v>0</v>
      </c>
      <c r="AIC22" s="568">
        <v>0</v>
      </c>
      <c r="AID22" s="568">
        <v>0</v>
      </c>
      <c r="AIE22" s="568">
        <v>0</v>
      </c>
      <c r="AIF22" s="568">
        <v>0</v>
      </c>
      <c r="AIG22" s="568">
        <v>0</v>
      </c>
      <c r="AIH22" s="568">
        <v>0</v>
      </c>
      <c r="AII22" s="568">
        <v>0</v>
      </c>
      <c r="AIJ22" s="568">
        <v>0</v>
      </c>
      <c r="AIK22" s="568">
        <v>0</v>
      </c>
      <c r="AIL22" s="568">
        <v>0</v>
      </c>
      <c r="AIM22" s="568">
        <v>0</v>
      </c>
      <c r="AIN22" s="568">
        <v>0</v>
      </c>
      <c r="AIO22" s="568">
        <v>0</v>
      </c>
      <c r="AIP22" s="568">
        <v>0</v>
      </c>
      <c r="AIQ22" s="568">
        <v>0</v>
      </c>
      <c r="AIR22" s="568">
        <v>0</v>
      </c>
      <c r="AIS22" s="568">
        <v>0</v>
      </c>
      <c r="AIT22" s="568">
        <v>0</v>
      </c>
      <c r="AIU22" s="568">
        <v>0</v>
      </c>
      <c r="AIV22" s="568">
        <v>0</v>
      </c>
      <c r="AIW22" s="568">
        <v>0</v>
      </c>
      <c r="AIX22" s="568">
        <v>0</v>
      </c>
      <c r="AIY22" s="568">
        <v>0</v>
      </c>
      <c r="AIZ22" s="568">
        <v>0</v>
      </c>
      <c r="AJA22" s="568">
        <v>0</v>
      </c>
      <c r="AJB22" s="568">
        <v>0</v>
      </c>
      <c r="AJC22" s="568">
        <v>0</v>
      </c>
      <c r="AJD22" s="568">
        <v>0</v>
      </c>
      <c r="AJE22" s="568">
        <v>0</v>
      </c>
      <c r="AJF22" s="568">
        <v>0</v>
      </c>
      <c r="AJG22" s="568">
        <v>0</v>
      </c>
      <c r="AJH22" s="568">
        <v>0</v>
      </c>
      <c r="AJI22" s="568">
        <v>0</v>
      </c>
      <c r="AJJ22" s="568">
        <v>0</v>
      </c>
      <c r="AJK22" s="568">
        <v>0</v>
      </c>
      <c r="AJL22" s="568">
        <v>0</v>
      </c>
      <c r="AJM22" s="568">
        <v>0</v>
      </c>
      <c r="AJN22" s="568">
        <v>0</v>
      </c>
      <c r="AJO22" s="568">
        <v>0</v>
      </c>
      <c r="AJP22" s="568">
        <v>0</v>
      </c>
      <c r="AJQ22" s="568">
        <v>0</v>
      </c>
      <c r="AJR22" s="568">
        <v>0</v>
      </c>
      <c r="AJS22" s="568">
        <v>0</v>
      </c>
      <c r="AJT22" s="568">
        <v>0</v>
      </c>
      <c r="AJU22" s="568">
        <v>0</v>
      </c>
      <c r="AJV22" s="568">
        <v>0</v>
      </c>
      <c r="AJW22" s="568">
        <v>0</v>
      </c>
      <c r="AJX22" s="568">
        <v>0</v>
      </c>
      <c r="AJY22" s="568">
        <v>0</v>
      </c>
      <c r="AJZ22" s="568">
        <v>0</v>
      </c>
      <c r="AKA22" s="568">
        <v>0</v>
      </c>
      <c r="AKB22" s="568">
        <v>0</v>
      </c>
      <c r="AKC22" s="568">
        <v>0</v>
      </c>
      <c r="AKD22" s="568">
        <v>0</v>
      </c>
      <c r="AKE22" s="568">
        <v>0</v>
      </c>
      <c r="AKF22" s="568">
        <v>0</v>
      </c>
      <c r="AKG22" s="568">
        <v>0</v>
      </c>
      <c r="AKH22" s="568">
        <v>0</v>
      </c>
      <c r="AKI22" s="568">
        <v>0</v>
      </c>
      <c r="AKJ22" s="568">
        <v>0</v>
      </c>
      <c r="AKK22" s="568">
        <v>0</v>
      </c>
      <c r="AKL22" s="568">
        <v>0</v>
      </c>
      <c r="AKM22" s="568">
        <v>0</v>
      </c>
      <c r="AKN22" s="568">
        <v>0</v>
      </c>
      <c r="AKO22" s="568">
        <v>0</v>
      </c>
      <c r="AKP22" s="568">
        <v>0</v>
      </c>
      <c r="AKQ22" s="568">
        <v>0</v>
      </c>
      <c r="AKR22" s="568">
        <v>0</v>
      </c>
      <c r="AKS22" s="568">
        <v>0</v>
      </c>
      <c r="AKT22" s="568">
        <v>0</v>
      </c>
      <c r="AKU22" s="568">
        <v>0</v>
      </c>
      <c r="AKV22" s="568">
        <v>0</v>
      </c>
      <c r="AKW22" s="568">
        <v>0</v>
      </c>
      <c r="AKX22" s="568">
        <v>0</v>
      </c>
      <c r="AKY22" s="568">
        <v>0</v>
      </c>
      <c r="AKZ22" s="568">
        <v>0</v>
      </c>
      <c r="ALA22" s="568">
        <v>0</v>
      </c>
      <c r="ALB22" s="568">
        <v>0</v>
      </c>
      <c r="ALC22" s="568">
        <v>0</v>
      </c>
      <c r="ALD22" s="568">
        <v>0</v>
      </c>
      <c r="ALE22" s="568">
        <v>0</v>
      </c>
      <c r="ALF22" s="568">
        <v>0</v>
      </c>
      <c r="ALG22" s="568">
        <v>0</v>
      </c>
      <c r="ALH22" s="568">
        <v>0</v>
      </c>
      <c r="ALI22" s="568">
        <v>0</v>
      </c>
      <c r="ALJ22" s="568">
        <v>0</v>
      </c>
      <c r="ALK22" s="568">
        <v>0</v>
      </c>
      <c r="ALL22" s="568">
        <v>0</v>
      </c>
      <c r="ALM22" s="568">
        <v>0</v>
      </c>
      <c r="ALN22" s="568">
        <v>0</v>
      </c>
      <c r="ALO22" s="568">
        <v>0</v>
      </c>
      <c r="ALP22" s="568">
        <v>0</v>
      </c>
      <c r="ALQ22" s="568">
        <v>0</v>
      </c>
      <c r="ALR22" s="568">
        <v>0</v>
      </c>
      <c r="ALS22" s="568">
        <v>0</v>
      </c>
      <c r="ALT22" s="568">
        <v>0</v>
      </c>
      <c r="ALU22" s="568">
        <v>0</v>
      </c>
      <c r="ALV22" s="568">
        <v>0</v>
      </c>
      <c r="ALW22" s="568">
        <v>0</v>
      </c>
      <c r="ALX22" s="568">
        <v>0</v>
      </c>
      <c r="ALY22" s="568">
        <v>0</v>
      </c>
      <c r="ALZ22" s="568">
        <v>0</v>
      </c>
      <c r="AMA22" s="568">
        <v>0</v>
      </c>
      <c r="AMB22" s="568">
        <v>0</v>
      </c>
      <c r="AMC22" s="568">
        <v>0</v>
      </c>
      <c r="AMD22" s="568">
        <v>0</v>
      </c>
      <c r="AME22" s="568">
        <v>0</v>
      </c>
      <c r="AMF22" s="568">
        <v>0</v>
      </c>
      <c r="AMG22" s="568">
        <v>0</v>
      </c>
      <c r="AMH22" s="568">
        <v>0</v>
      </c>
      <c r="AMI22" s="568">
        <v>0</v>
      </c>
      <c r="AMJ22" s="568">
        <v>0</v>
      </c>
      <c r="AMK22" s="568">
        <v>0</v>
      </c>
      <c r="AML22" s="568">
        <v>0</v>
      </c>
      <c r="AMM22" s="568">
        <v>0</v>
      </c>
      <c r="AMN22" s="568">
        <v>0</v>
      </c>
      <c r="AMO22" s="568">
        <v>0</v>
      </c>
      <c r="AMP22" s="568">
        <v>0</v>
      </c>
      <c r="AMQ22" s="568">
        <v>0</v>
      </c>
      <c r="AMR22" s="568">
        <v>0</v>
      </c>
      <c r="AMS22" s="568">
        <v>0</v>
      </c>
      <c r="AMT22" s="568">
        <v>0</v>
      </c>
      <c r="AMU22" s="568">
        <v>0</v>
      </c>
      <c r="AMV22" s="568">
        <v>0</v>
      </c>
      <c r="AMW22" s="568">
        <v>0</v>
      </c>
      <c r="AMX22" s="568">
        <v>0</v>
      </c>
      <c r="AMY22" s="568">
        <v>0</v>
      </c>
      <c r="AMZ22" s="568">
        <v>0</v>
      </c>
      <c r="ANA22" s="568">
        <v>0</v>
      </c>
      <c r="ANB22" s="568">
        <v>0</v>
      </c>
      <c r="ANC22" s="568">
        <v>0</v>
      </c>
      <c r="AND22" s="568">
        <v>0</v>
      </c>
      <c r="ANE22" s="568">
        <v>0</v>
      </c>
      <c r="ANF22" s="568">
        <v>0</v>
      </c>
      <c r="ANG22" s="568">
        <v>0</v>
      </c>
      <c r="ANH22" s="568">
        <v>0</v>
      </c>
      <c r="ANI22" s="568">
        <v>0</v>
      </c>
      <c r="ANJ22" s="568">
        <v>0</v>
      </c>
      <c r="ANK22" s="568">
        <v>0</v>
      </c>
      <c r="ANL22" s="568">
        <v>0</v>
      </c>
      <c r="ANM22" s="568">
        <v>0</v>
      </c>
      <c r="ANN22" s="568">
        <v>0</v>
      </c>
      <c r="ANO22" s="568">
        <v>0</v>
      </c>
      <c r="ANP22" s="568">
        <v>0</v>
      </c>
      <c r="ANQ22" s="568">
        <v>0</v>
      </c>
      <c r="ANR22" s="568">
        <v>0</v>
      </c>
      <c r="ANS22" s="568">
        <v>0</v>
      </c>
      <c r="ANT22" s="568">
        <v>0</v>
      </c>
      <c r="ANU22" s="568">
        <v>0</v>
      </c>
      <c r="ANV22" s="568">
        <v>0</v>
      </c>
      <c r="ANW22" s="568">
        <v>0</v>
      </c>
      <c r="ANX22" s="568">
        <v>0</v>
      </c>
      <c r="ANY22" s="568">
        <v>0</v>
      </c>
      <c r="ANZ22" s="568">
        <v>0</v>
      </c>
      <c r="AOA22" s="568">
        <v>0</v>
      </c>
      <c r="AOB22" s="568">
        <v>0</v>
      </c>
      <c r="AOC22" s="568">
        <v>0</v>
      </c>
      <c r="AOD22" s="568">
        <v>0</v>
      </c>
      <c r="AOE22" s="568">
        <v>0</v>
      </c>
      <c r="AOF22" s="568">
        <v>0</v>
      </c>
      <c r="AOG22" s="568">
        <v>0</v>
      </c>
      <c r="AOH22" s="568">
        <v>0</v>
      </c>
      <c r="AOI22" s="568">
        <v>0</v>
      </c>
      <c r="AOJ22" s="568">
        <v>0</v>
      </c>
      <c r="AOK22" s="568">
        <v>0</v>
      </c>
      <c r="AOL22" s="568">
        <v>0</v>
      </c>
      <c r="AOM22" s="568">
        <v>0</v>
      </c>
      <c r="AON22" s="568">
        <v>0</v>
      </c>
      <c r="AOO22" s="568">
        <v>0</v>
      </c>
      <c r="AOP22" s="568">
        <v>0</v>
      </c>
      <c r="AOQ22" s="568">
        <v>0</v>
      </c>
      <c r="AOR22" s="568">
        <v>0</v>
      </c>
      <c r="AOS22" s="568">
        <v>0</v>
      </c>
      <c r="AOT22" s="568">
        <v>0</v>
      </c>
      <c r="AOU22" s="568">
        <v>0</v>
      </c>
      <c r="AOV22" s="568">
        <v>0</v>
      </c>
      <c r="AOW22" s="568">
        <v>0</v>
      </c>
      <c r="AOX22" s="568">
        <v>0</v>
      </c>
      <c r="AOY22" s="568">
        <v>0</v>
      </c>
      <c r="AOZ22" s="568">
        <v>0</v>
      </c>
      <c r="APA22" s="568">
        <v>0</v>
      </c>
      <c r="APB22" s="568">
        <v>0</v>
      </c>
      <c r="APC22" s="568">
        <v>0</v>
      </c>
      <c r="APD22" s="568">
        <v>0</v>
      </c>
      <c r="APE22" s="568">
        <v>0</v>
      </c>
      <c r="APF22" s="568">
        <v>0</v>
      </c>
      <c r="APG22" s="568">
        <v>0</v>
      </c>
      <c r="APH22" s="568">
        <v>0</v>
      </c>
      <c r="API22" s="568">
        <v>0</v>
      </c>
      <c r="APJ22" s="568">
        <v>0</v>
      </c>
      <c r="APK22" s="568">
        <v>0</v>
      </c>
      <c r="APL22" s="568">
        <v>0</v>
      </c>
      <c r="APM22" s="568">
        <v>0</v>
      </c>
      <c r="APN22" s="568">
        <v>0</v>
      </c>
      <c r="APO22" s="568">
        <v>0</v>
      </c>
      <c r="APP22" s="568">
        <v>0</v>
      </c>
      <c r="APQ22" s="568">
        <v>0</v>
      </c>
      <c r="APR22" s="568">
        <v>0</v>
      </c>
      <c r="APS22" s="568">
        <v>0</v>
      </c>
      <c r="APT22" s="568">
        <v>0</v>
      </c>
      <c r="APU22" s="568">
        <v>0</v>
      </c>
      <c r="APV22" s="568">
        <v>0</v>
      </c>
      <c r="APW22" s="568">
        <v>0</v>
      </c>
      <c r="APX22" s="568">
        <v>0</v>
      </c>
      <c r="APY22" s="568">
        <v>0</v>
      </c>
      <c r="APZ22" s="568">
        <v>0</v>
      </c>
      <c r="AQA22" s="568">
        <v>0</v>
      </c>
      <c r="AQB22" s="568">
        <v>0</v>
      </c>
      <c r="AQC22" s="568">
        <v>0</v>
      </c>
      <c r="AQD22" s="568">
        <v>0</v>
      </c>
      <c r="AQE22" s="568">
        <v>0</v>
      </c>
      <c r="AQF22" s="568">
        <v>0</v>
      </c>
      <c r="AQG22" s="568">
        <v>0</v>
      </c>
      <c r="AQH22" s="568">
        <v>0</v>
      </c>
      <c r="AQI22" s="568">
        <v>0</v>
      </c>
      <c r="AQJ22" s="568">
        <v>0</v>
      </c>
      <c r="AQK22" s="568">
        <v>0</v>
      </c>
      <c r="AQL22" s="568">
        <v>0</v>
      </c>
      <c r="AQM22" s="568">
        <v>0</v>
      </c>
      <c r="AQN22" s="568">
        <v>0</v>
      </c>
      <c r="AQO22" s="568">
        <v>0</v>
      </c>
      <c r="AQP22" s="568">
        <v>0</v>
      </c>
      <c r="AQQ22" s="568">
        <v>0</v>
      </c>
      <c r="AQR22" s="568">
        <v>0</v>
      </c>
      <c r="AQS22" s="568">
        <v>0</v>
      </c>
      <c r="AQT22" s="568">
        <v>0</v>
      </c>
      <c r="AQU22" s="568">
        <v>0</v>
      </c>
      <c r="AQV22" s="568">
        <v>0</v>
      </c>
      <c r="AQW22" s="568">
        <v>0</v>
      </c>
      <c r="AQX22" s="568">
        <v>0</v>
      </c>
      <c r="AQY22" s="568">
        <v>0</v>
      </c>
      <c r="AQZ22" s="568">
        <v>0</v>
      </c>
      <c r="ARA22" s="568">
        <v>0</v>
      </c>
      <c r="ARB22" s="568">
        <v>0</v>
      </c>
      <c r="ARC22" s="568">
        <v>0</v>
      </c>
      <c r="ARD22" s="568">
        <v>0</v>
      </c>
      <c r="ARE22" s="568">
        <v>0</v>
      </c>
      <c r="ARF22" s="568">
        <v>0</v>
      </c>
      <c r="ARG22" s="568">
        <v>0</v>
      </c>
      <c r="ARH22" s="568">
        <v>0</v>
      </c>
      <c r="ARI22" s="568">
        <v>0</v>
      </c>
      <c r="ARJ22" s="568">
        <v>0</v>
      </c>
      <c r="ARK22" s="568">
        <v>0</v>
      </c>
      <c r="ARL22" s="568">
        <v>0</v>
      </c>
      <c r="ARM22" s="568">
        <v>0</v>
      </c>
      <c r="ARN22" s="568">
        <v>0</v>
      </c>
      <c r="ARO22" s="568">
        <v>0</v>
      </c>
      <c r="ARP22" s="568">
        <v>0</v>
      </c>
      <c r="ARQ22" s="568">
        <v>0</v>
      </c>
      <c r="ARR22" s="568">
        <v>0</v>
      </c>
      <c r="ARS22" s="568">
        <v>0</v>
      </c>
      <c r="ART22" s="568">
        <v>0</v>
      </c>
      <c r="ARU22" s="568">
        <v>0</v>
      </c>
      <c r="ARV22" s="568">
        <v>0</v>
      </c>
      <c r="ARW22" s="568">
        <v>0</v>
      </c>
      <c r="ARX22" s="568">
        <v>0</v>
      </c>
      <c r="ARY22" s="568">
        <v>0</v>
      </c>
      <c r="ARZ22" s="568">
        <v>0</v>
      </c>
      <c r="ASA22" s="568">
        <v>0</v>
      </c>
      <c r="ASB22" s="568">
        <v>0</v>
      </c>
      <c r="ASC22" s="568">
        <v>0</v>
      </c>
      <c r="ASD22" s="568">
        <v>0</v>
      </c>
      <c r="ASE22" s="568">
        <v>0</v>
      </c>
      <c r="ASF22" s="568">
        <v>0</v>
      </c>
      <c r="ASG22" s="568">
        <v>0</v>
      </c>
      <c r="ASH22" s="568">
        <v>0</v>
      </c>
      <c r="ASI22" s="568">
        <v>0</v>
      </c>
      <c r="ASJ22" s="568">
        <v>0</v>
      </c>
      <c r="ASK22" s="568">
        <v>0</v>
      </c>
      <c r="ASL22" s="568">
        <v>0</v>
      </c>
      <c r="ASM22" s="568">
        <v>0</v>
      </c>
      <c r="ASN22" s="568">
        <v>0</v>
      </c>
      <c r="ASO22" s="568">
        <v>0</v>
      </c>
      <c r="ASP22" s="568">
        <v>0</v>
      </c>
      <c r="ASQ22" s="568">
        <v>0</v>
      </c>
      <c r="ASR22" s="568">
        <v>0</v>
      </c>
      <c r="ASS22" s="568">
        <v>0</v>
      </c>
      <c r="AST22" s="568">
        <v>0</v>
      </c>
      <c r="ASU22" s="568">
        <v>0</v>
      </c>
      <c r="ASV22" s="568">
        <v>0</v>
      </c>
      <c r="ASW22" s="568">
        <v>0</v>
      </c>
      <c r="ASX22" s="568">
        <v>0</v>
      </c>
      <c r="ASY22" s="568">
        <v>0</v>
      </c>
      <c r="ASZ22" s="568">
        <v>0</v>
      </c>
      <c r="ATA22" s="568">
        <v>0</v>
      </c>
      <c r="ATB22" s="568">
        <v>0</v>
      </c>
      <c r="ATC22" s="568">
        <v>0</v>
      </c>
      <c r="ATD22" s="568">
        <v>0</v>
      </c>
      <c r="ATE22" s="568">
        <v>0</v>
      </c>
      <c r="ATF22" s="568">
        <v>0</v>
      </c>
      <c r="ATG22" s="568">
        <v>0</v>
      </c>
      <c r="ATH22" s="568">
        <v>0</v>
      </c>
      <c r="ATI22" s="568">
        <v>0</v>
      </c>
      <c r="ATJ22" s="568">
        <v>0</v>
      </c>
      <c r="ATK22" s="568">
        <v>0</v>
      </c>
      <c r="ATL22" s="568">
        <v>0</v>
      </c>
      <c r="ATM22" s="568">
        <v>0</v>
      </c>
      <c r="ATN22" s="568">
        <v>0</v>
      </c>
      <c r="ATO22" s="568">
        <v>0</v>
      </c>
      <c r="ATP22" s="568">
        <v>0</v>
      </c>
      <c r="ATQ22" s="568">
        <v>0</v>
      </c>
      <c r="ATR22" s="568">
        <v>0</v>
      </c>
      <c r="ATS22" s="568">
        <v>0</v>
      </c>
      <c r="ATT22" s="568">
        <v>0</v>
      </c>
      <c r="ATU22" s="568">
        <v>0</v>
      </c>
      <c r="ATV22" s="568">
        <v>0</v>
      </c>
      <c r="ATW22" s="568">
        <v>0</v>
      </c>
      <c r="ATX22" s="568">
        <v>0</v>
      </c>
      <c r="ATY22" s="568">
        <v>0</v>
      </c>
      <c r="ATZ22" s="568">
        <v>0</v>
      </c>
      <c r="AUA22" s="568">
        <v>0</v>
      </c>
      <c r="AUB22" s="568">
        <v>0</v>
      </c>
      <c r="AUC22" s="568">
        <v>0</v>
      </c>
      <c r="AUD22" s="568">
        <v>0</v>
      </c>
      <c r="AUE22" s="568">
        <v>0</v>
      </c>
      <c r="AUF22" s="568">
        <v>0</v>
      </c>
      <c r="AUG22" s="568">
        <v>0</v>
      </c>
      <c r="AUH22" s="568">
        <v>0</v>
      </c>
      <c r="AUI22" s="568">
        <v>0</v>
      </c>
      <c r="AUJ22" s="568">
        <v>0</v>
      </c>
      <c r="AUK22" s="568">
        <v>0</v>
      </c>
      <c r="AUL22" s="568">
        <v>0</v>
      </c>
      <c r="AUM22" s="568">
        <v>0</v>
      </c>
      <c r="AUN22" s="568">
        <v>0</v>
      </c>
      <c r="AUO22" s="568">
        <v>0</v>
      </c>
      <c r="AUP22" s="568">
        <v>0</v>
      </c>
      <c r="AUQ22" s="568">
        <v>0</v>
      </c>
      <c r="AUR22" s="568">
        <v>0</v>
      </c>
      <c r="AUS22" s="568">
        <v>0</v>
      </c>
      <c r="AUT22" s="568">
        <v>0</v>
      </c>
      <c r="AUU22" s="568">
        <v>0</v>
      </c>
      <c r="AUV22" s="568">
        <v>0</v>
      </c>
      <c r="AUW22" s="568">
        <v>0</v>
      </c>
      <c r="AUX22" s="568">
        <v>0</v>
      </c>
      <c r="AUY22" s="568">
        <v>0</v>
      </c>
      <c r="AUZ22" s="568">
        <v>0</v>
      </c>
      <c r="AVA22" s="568">
        <v>0</v>
      </c>
      <c r="AVB22" s="568">
        <v>0</v>
      </c>
      <c r="AVC22" s="568">
        <v>0</v>
      </c>
      <c r="AVD22" s="568">
        <v>0</v>
      </c>
      <c r="AVE22" s="568">
        <v>0</v>
      </c>
      <c r="AVF22" s="568">
        <v>0</v>
      </c>
      <c r="AVG22" s="568">
        <v>0</v>
      </c>
      <c r="AVH22" s="568">
        <v>0</v>
      </c>
      <c r="AVI22" s="568">
        <v>0</v>
      </c>
      <c r="AVJ22" s="568">
        <v>0</v>
      </c>
      <c r="AVK22" s="568">
        <v>0</v>
      </c>
      <c r="AVL22" s="568">
        <v>0</v>
      </c>
      <c r="AVM22" s="568">
        <v>0</v>
      </c>
      <c r="AVN22" s="568">
        <v>0</v>
      </c>
      <c r="AVO22" s="568">
        <v>0</v>
      </c>
      <c r="AVP22" s="568">
        <v>0</v>
      </c>
      <c r="AVQ22" s="568">
        <v>0</v>
      </c>
      <c r="AVR22" s="568">
        <v>0</v>
      </c>
      <c r="AVS22" s="568">
        <v>0</v>
      </c>
      <c r="AVT22" s="568">
        <v>0</v>
      </c>
      <c r="AVU22" s="568">
        <v>0</v>
      </c>
      <c r="AVV22" s="568">
        <v>0</v>
      </c>
      <c r="AVW22" s="568">
        <v>0</v>
      </c>
      <c r="AVX22" s="568">
        <v>0</v>
      </c>
      <c r="AVY22" s="568">
        <v>0</v>
      </c>
      <c r="AVZ22" s="568">
        <v>0</v>
      </c>
      <c r="AWA22" s="568">
        <v>0</v>
      </c>
      <c r="AWB22" s="568">
        <v>0</v>
      </c>
      <c r="AWC22" s="568">
        <v>0</v>
      </c>
      <c r="AWD22" s="568">
        <v>0</v>
      </c>
      <c r="AWE22" s="568">
        <v>0</v>
      </c>
      <c r="AWF22" s="568">
        <v>0</v>
      </c>
      <c r="AWG22" s="568">
        <v>0</v>
      </c>
      <c r="AWH22" s="568">
        <v>0</v>
      </c>
      <c r="AWI22" s="568">
        <v>0</v>
      </c>
      <c r="AWJ22" s="568">
        <v>0</v>
      </c>
      <c r="AWK22" s="568">
        <v>0</v>
      </c>
      <c r="AWL22" s="568">
        <v>0</v>
      </c>
      <c r="AWM22" s="568">
        <v>0</v>
      </c>
      <c r="AWN22" s="568">
        <v>0</v>
      </c>
      <c r="AWO22" s="568">
        <v>0</v>
      </c>
      <c r="AWP22" s="568">
        <v>0</v>
      </c>
      <c r="AWQ22" s="568">
        <v>0</v>
      </c>
      <c r="AWR22" s="568">
        <v>0</v>
      </c>
      <c r="AWS22" s="568">
        <v>0</v>
      </c>
      <c r="AWT22" s="568">
        <v>0</v>
      </c>
      <c r="AWU22" s="568">
        <v>0</v>
      </c>
      <c r="AWV22" s="568">
        <v>0</v>
      </c>
      <c r="AWW22" s="568">
        <v>0</v>
      </c>
      <c r="AWX22" s="568">
        <v>0</v>
      </c>
      <c r="AWY22" s="568">
        <v>0</v>
      </c>
      <c r="AWZ22" s="568">
        <v>0</v>
      </c>
      <c r="AXA22" s="568">
        <v>0</v>
      </c>
      <c r="AXB22" s="568">
        <v>0</v>
      </c>
      <c r="AXC22" s="568">
        <v>0</v>
      </c>
      <c r="AXD22" s="568">
        <v>0</v>
      </c>
      <c r="AXE22" s="568">
        <v>0</v>
      </c>
      <c r="AXF22" s="568">
        <v>0</v>
      </c>
      <c r="AXG22" s="568">
        <v>0</v>
      </c>
      <c r="AXH22" s="568">
        <v>0</v>
      </c>
      <c r="AXI22" s="568">
        <v>0</v>
      </c>
      <c r="AXJ22" s="568">
        <v>0</v>
      </c>
      <c r="AXK22" s="568">
        <v>0</v>
      </c>
      <c r="AXL22" s="568">
        <v>0</v>
      </c>
      <c r="AXM22" s="568">
        <v>0</v>
      </c>
      <c r="AXN22" s="568">
        <v>0</v>
      </c>
      <c r="AXO22" s="568">
        <v>0</v>
      </c>
      <c r="AXP22" s="568">
        <v>0</v>
      </c>
      <c r="AXQ22" s="568">
        <v>0</v>
      </c>
      <c r="AXR22" s="568">
        <v>0</v>
      </c>
      <c r="AXS22" s="568">
        <v>0</v>
      </c>
      <c r="AXT22" s="568">
        <v>0</v>
      </c>
      <c r="AXU22" s="568">
        <v>0</v>
      </c>
      <c r="AXV22" s="568">
        <v>0</v>
      </c>
      <c r="AXW22" s="568">
        <v>0</v>
      </c>
      <c r="AXX22" s="568">
        <v>0</v>
      </c>
      <c r="AXY22" s="568">
        <v>0</v>
      </c>
      <c r="AXZ22" s="568">
        <v>0</v>
      </c>
      <c r="AYA22" s="568">
        <v>0</v>
      </c>
      <c r="AYB22" s="568">
        <v>0</v>
      </c>
      <c r="AYC22" s="568">
        <v>0</v>
      </c>
      <c r="AYD22" s="568">
        <v>0</v>
      </c>
      <c r="AYE22" s="568">
        <v>0</v>
      </c>
      <c r="AYF22" s="568">
        <v>0</v>
      </c>
      <c r="AYG22" s="568">
        <v>0</v>
      </c>
      <c r="AYH22" s="568">
        <v>0</v>
      </c>
      <c r="AYI22" s="568">
        <v>0</v>
      </c>
      <c r="AYJ22" s="568">
        <v>0</v>
      </c>
      <c r="AYK22" s="568">
        <v>0</v>
      </c>
      <c r="AYL22" s="568">
        <v>0</v>
      </c>
      <c r="AYM22" s="568">
        <v>0</v>
      </c>
      <c r="AYN22" s="568">
        <v>0</v>
      </c>
      <c r="AYO22" s="568">
        <v>0</v>
      </c>
      <c r="AYP22" s="568">
        <v>0</v>
      </c>
      <c r="AYQ22" s="568">
        <v>0</v>
      </c>
      <c r="AYR22" s="568">
        <v>0</v>
      </c>
      <c r="AYS22" s="568">
        <v>0</v>
      </c>
      <c r="AYT22" s="568">
        <v>0</v>
      </c>
      <c r="AYU22" s="568">
        <v>0</v>
      </c>
      <c r="AYV22" s="568">
        <v>0</v>
      </c>
      <c r="AYW22" s="568">
        <v>0</v>
      </c>
      <c r="AYX22" s="568">
        <v>0</v>
      </c>
      <c r="AYY22" s="568">
        <v>0</v>
      </c>
      <c r="AYZ22" s="568">
        <v>0</v>
      </c>
      <c r="AZA22" s="568">
        <v>0</v>
      </c>
      <c r="AZB22" s="568">
        <v>0</v>
      </c>
      <c r="AZC22" s="568">
        <v>0</v>
      </c>
      <c r="AZD22" s="568">
        <v>0</v>
      </c>
      <c r="AZE22" s="568">
        <v>0</v>
      </c>
      <c r="AZF22" s="568">
        <v>0</v>
      </c>
      <c r="AZG22" s="568">
        <v>0</v>
      </c>
      <c r="AZH22" s="568">
        <v>0</v>
      </c>
      <c r="AZI22" s="568">
        <v>0</v>
      </c>
      <c r="AZJ22" s="568">
        <v>0</v>
      </c>
      <c r="AZK22" s="568">
        <v>0</v>
      </c>
      <c r="AZL22" s="568">
        <v>0</v>
      </c>
      <c r="AZM22" s="568">
        <v>0</v>
      </c>
      <c r="AZN22" s="568">
        <v>0</v>
      </c>
      <c r="AZO22" s="568">
        <v>0</v>
      </c>
      <c r="AZP22" s="568">
        <v>0</v>
      </c>
      <c r="AZQ22" s="568">
        <v>0</v>
      </c>
      <c r="AZR22" s="568">
        <v>0</v>
      </c>
      <c r="AZS22" s="568">
        <v>0</v>
      </c>
      <c r="AZT22" s="568">
        <v>0</v>
      </c>
      <c r="AZU22" s="568">
        <v>0</v>
      </c>
      <c r="AZV22" s="568">
        <v>0</v>
      </c>
      <c r="AZW22" s="568">
        <v>0</v>
      </c>
      <c r="AZX22" s="568">
        <v>0</v>
      </c>
      <c r="AZY22" s="568">
        <v>0</v>
      </c>
      <c r="AZZ22" s="568">
        <v>0</v>
      </c>
      <c r="BAA22" s="568">
        <v>0</v>
      </c>
      <c r="BAB22" s="568">
        <v>0</v>
      </c>
      <c r="BAC22" s="568">
        <v>0</v>
      </c>
      <c r="BAD22" s="568">
        <v>0</v>
      </c>
      <c r="BAE22" s="568">
        <v>0</v>
      </c>
      <c r="BAF22" s="568">
        <v>0</v>
      </c>
      <c r="BAG22" s="568">
        <v>0</v>
      </c>
      <c r="BAH22" s="568">
        <v>0</v>
      </c>
      <c r="BAI22" s="568">
        <v>0</v>
      </c>
      <c r="BAJ22" s="568">
        <v>0</v>
      </c>
      <c r="BAK22" s="568">
        <v>0</v>
      </c>
      <c r="BAL22" s="568">
        <v>0</v>
      </c>
      <c r="BAM22" s="568">
        <v>0</v>
      </c>
      <c r="BAN22" s="568">
        <v>0</v>
      </c>
      <c r="BAO22" s="568">
        <v>0</v>
      </c>
      <c r="BAP22" s="568">
        <v>0</v>
      </c>
      <c r="BAQ22" s="568">
        <v>0</v>
      </c>
      <c r="BAR22" s="568">
        <v>0</v>
      </c>
      <c r="BAS22" s="568">
        <v>0</v>
      </c>
      <c r="BAT22" s="568">
        <v>0</v>
      </c>
      <c r="BAU22" s="568">
        <v>0</v>
      </c>
      <c r="BAV22" s="568">
        <v>0</v>
      </c>
      <c r="BAW22" s="568">
        <v>0</v>
      </c>
      <c r="BAX22" s="568">
        <v>0</v>
      </c>
      <c r="BAY22" s="568">
        <v>0</v>
      </c>
      <c r="BAZ22" s="568">
        <v>0</v>
      </c>
      <c r="BBA22" s="568">
        <v>0</v>
      </c>
      <c r="BBB22" s="568">
        <v>0</v>
      </c>
      <c r="BBC22" s="568">
        <v>0</v>
      </c>
      <c r="BBD22" s="568">
        <v>0</v>
      </c>
      <c r="BBE22" s="568">
        <v>0</v>
      </c>
      <c r="BBF22" s="568">
        <v>0</v>
      </c>
      <c r="BBG22" s="568">
        <v>0</v>
      </c>
      <c r="BBH22" s="568">
        <v>0</v>
      </c>
      <c r="BBI22" s="568">
        <v>0</v>
      </c>
      <c r="BBJ22" s="568">
        <v>0</v>
      </c>
      <c r="BBK22" s="568">
        <v>0</v>
      </c>
      <c r="BBL22" s="568">
        <v>0</v>
      </c>
      <c r="BBM22" s="568">
        <v>0</v>
      </c>
      <c r="BBN22" s="568">
        <v>0</v>
      </c>
      <c r="BBO22" s="568">
        <v>0</v>
      </c>
      <c r="BBP22" s="568">
        <v>0</v>
      </c>
      <c r="BBQ22" s="568">
        <v>0</v>
      </c>
      <c r="BBR22" s="568">
        <v>0</v>
      </c>
      <c r="BBS22" s="568">
        <v>0</v>
      </c>
      <c r="BBT22" s="568">
        <v>0</v>
      </c>
      <c r="BBU22" s="568">
        <v>0</v>
      </c>
      <c r="BBV22" s="568">
        <v>0</v>
      </c>
      <c r="BBW22" s="568">
        <v>0</v>
      </c>
      <c r="BBX22" s="568">
        <v>0</v>
      </c>
      <c r="BBY22" s="568">
        <v>0</v>
      </c>
      <c r="BBZ22" s="568">
        <v>0</v>
      </c>
      <c r="BCA22" s="568">
        <v>0</v>
      </c>
      <c r="BCB22" s="568">
        <v>0</v>
      </c>
      <c r="BCC22" s="568">
        <v>0</v>
      </c>
      <c r="BCD22" s="568">
        <v>0</v>
      </c>
      <c r="BCE22" s="568">
        <v>0</v>
      </c>
      <c r="BCF22" s="568">
        <v>0</v>
      </c>
      <c r="BCG22" s="568">
        <v>0</v>
      </c>
      <c r="BCH22" s="568">
        <v>0</v>
      </c>
      <c r="BCI22" s="568">
        <v>0</v>
      </c>
      <c r="BCJ22" s="568">
        <v>0</v>
      </c>
      <c r="BCK22" s="568">
        <v>0</v>
      </c>
      <c r="BCL22" s="568">
        <v>0</v>
      </c>
      <c r="BCM22" s="568">
        <v>0</v>
      </c>
      <c r="BCN22" s="568">
        <v>0</v>
      </c>
      <c r="BCO22" s="568">
        <v>0</v>
      </c>
      <c r="BCP22" s="568">
        <v>0</v>
      </c>
      <c r="BCQ22" s="568">
        <v>0</v>
      </c>
      <c r="BCR22" s="568">
        <v>0</v>
      </c>
      <c r="BCS22" s="568">
        <v>0</v>
      </c>
      <c r="BCT22" s="568">
        <v>0</v>
      </c>
      <c r="BCU22" s="568">
        <v>0</v>
      </c>
      <c r="BCV22" s="568">
        <v>0</v>
      </c>
      <c r="BCW22" s="568">
        <v>0</v>
      </c>
      <c r="BCX22" s="568">
        <v>0</v>
      </c>
      <c r="BCY22" s="568">
        <v>0</v>
      </c>
      <c r="BCZ22" s="568">
        <v>0</v>
      </c>
      <c r="BDA22" s="568">
        <v>0</v>
      </c>
      <c r="BDB22" s="568">
        <v>0</v>
      </c>
      <c r="BDC22" s="568">
        <v>0</v>
      </c>
      <c r="BDD22" s="568">
        <v>0</v>
      </c>
      <c r="BDE22" s="568">
        <v>0</v>
      </c>
      <c r="BDF22" s="568">
        <v>0</v>
      </c>
      <c r="BDG22" s="568">
        <v>0</v>
      </c>
      <c r="BDH22" s="568">
        <v>0</v>
      </c>
      <c r="BDI22" s="568">
        <v>0</v>
      </c>
      <c r="BDJ22" s="568">
        <v>0</v>
      </c>
      <c r="BDK22" s="568">
        <v>0</v>
      </c>
      <c r="BDL22" s="568">
        <v>0</v>
      </c>
      <c r="BDM22" s="568">
        <v>0</v>
      </c>
      <c r="BDN22" s="568">
        <v>0</v>
      </c>
      <c r="BDO22" s="568">
        <v>0</v>
      </c>
      <c r="BDP22" s="568">
        <v>0</v>
      </c>
      <c r="BDQ22" s="568">
        <v>0</v>
      </c>
      <c r="BDR22" s="568">
        <v>0</v>
      </c>
      <c r="BDS22" s="568">
        <v>0</v>
      </c>
      <c r="BDT22" s="568">
        <v>0</v>
      </c>
      <c r="BDU22" s="568">
        <v>0</v>
      </c>
      <c r="BDV22" s="568">
        <v>0</v>
      </c>
      <c r="BDW22" s="568">
        <v>0</v>
      </c>
      <c r="BDX22" s="568">
        <v>0</v>
      </c>
      <c r="BDY22" s="568">
        <v>0</v>
      </c>
      <c r="BDZ22" s="568">
        <v>0</v>
      </c>
      <c r="BEA22" s="568">
        <v>0</v>
      </c>
      <c r="BEB22" s="568">
        <v>0</v>
      </c>
      <c r="BEC22" s="568">
        <v>0</v>
      </c>
      <c r="BED22" s="568">
        <v>0</v>
      </c>
      <c r="BEE22" s="568">
        <v>0</v>
      </c>
      <c r="BEF22" s="568">
        <v>0</v>
      </c>
      <c r="BEG22" s="568">
        <v>0</v>
      </c>
      <c r="BEH22" s="568">
        <v>0</v>
      </c>
      <c r="BEI22" s="568">
        <v>0</v>
      </c>
      <c r="BEJ22" s="568">
        <v>0</v>
      </c>
      <c r="BEK22" s="568">
        <v>0</v>
      </c>
      <c r="BEL22" s="568">
        <v>0</v>
      </c>
      <c r="BEM22" s="568">
        <v>0</v>
      </c>
      <c r="BEN22" s="568">
        <v>0</v>
      </c>
      <c r="BEO22" s="568">
        <v>0</v>
      </c>
      <c r="BEP22" s="568">
        <v>0</v>
      </c>
      <c r="BEQ22" s="568">
        <v>0</v>
      </c>
      <c r="BER22" s="568">
        <v>0</v>
      </c>
      <c r="BES22" s="568">
        <v>0</v>
      </c>
      <c r="BET22" s="568">
        <v>0</v>
      </c>
      <c r="BEU22" s="568">
        <v>0</v>
      </c>
      <c r="BEV22" s="568">
        <v>0</v>
      </c>
      <c r="BEW22" s="568">
        <v>0</v>
      </c>
      <c r="BEX22" s="568">
        <v>0</v>
      </c>
      <c r="BEY22" s="568">
        <v>0</v>
      </c>
      <c r="BEZ22" s="568">
        <v>0</v>
      </c>
      <c r="BFA22" s="568">
        <v>0</v>
      </c>
      <c r="BFB22" s="568">
        <v>0</v>
      </c>
      <c r="BFC22" s="568">
        <v>0</v>
      </c>
      <c r="BFD22" s="568">
        <v>0</v>
      </c>
      <c r="BFE22" s="568">
        <v>0</v>
      </c>
      <c r="BFF22" s="568">
        <v>0</v>
      </c>
      <c r="BFG22" s="568">
        <v>0</v>
      </c>
      <c r="BFH22" s="568">
        <v>0</v>
      </c>
      <c r="BFI22" s="568">
        <v>0</v>
      </c>
      <c r="BFJ22" s="568">
        <v>0</v>
      </c>
      <c r="BFK22" s="568">
        <v>0</v>
      </c>
      <c r="BFL22" s="568">
        <v>0</v>
      </c>
      <c r="BFM22" s="568">
        <v>0</v>
      </c>
      <c r="BFN22" s="568">
        <v>0</v>
      </c>
      <c r="BFO22" s="568">
        <v>0</v>
      </c>
      <c r="BFP22" s="568">
        <v>0</v>
      </c>
      <c r="BFQ22" s="568">
        <v>0</v>
      </c>
      <c r="BFR22" s="568">
        <v>0</v>
      </c>
      <c r="BFS22" s="568">
        <v>0</v>
      </c>
      <c r="BFT22" s="568">
        <v>0</v>
      </c>
      <c r="BFU22" s="568">
        <v>0</v>
      </c>
      <c r="BFV22" s="568">
        <v>0</v>
      </c>
      <c r="BFW22" s="568">
        <v>0</v>
      </c>
      <c r="BFX22" s="568">
        <v>0</v>
      </c>
      <c r="BFY22" s="568">
        <v>0</v>
      </c>
      <c r="BFZ22" s="568">
        <v>0</v>
      </c>
      <c r="BGA22" s="568">
        <v>0</v>
      </c>
      <c r="BGB22" s="568">
        <v>0</v>
      </c>
      <c r="BGC22" s="568">
        <v>0</v>
      </c>
      <c r="BGD22" s="568">
        <v>0</v>
      </c>
      <c r="BGE22" s="568">
        <v>0</v>
      </c>
      <c r="BGF22" s="568">
        <v>0</v>
      </c>
      <c r="BGG22" s="568">
        <v>0</v>
      </c>
      <c r="BGH22" s="568">
        <v>0</v>
      </c>
      <c r="BGI22" s="568">
        <v>0</v>
      </c>
      <c r="BGJ22" s="568">
        <v>0</v>
      </c>
      <c r="BGK22" s="568">
        <v>0</v>
      </c>
      <c r="BGL22" s="568">
        <v>0</v>
      </c>
      <c r="BGM22" s="568">
        <v>0</v>
      </c>
      <c r="BGN22" s="568">
        <v>0</v>
      </c>
      <c r="BGO22" s="568">
        <v>0</v>
      </c>
      <c r="BGP22" s="568">
        <v>0</v>
      </c>
      <c r="BGQ22" s="568">
        <v>0</v>
      </c>
      <c r="BGR22" s="568">
        <v>0</v>
      </c>
      <c r="BGS22" s="568">
        <v>0</v>
      </c>
      <c r="BGT22" s="568">
        <v>0</v>
      </c>
      <c r="BGU22" s="568">
        <v>0</v>
      </c>
      <c r="BGV22" s="568">
        <v>0</v>
      </c>
      <c r="BGW22" s="568">
        <v>0</v>
      </c>
      <c r="BGX22" s="568">
        <v>0</v>
      </c>
      <c r="BGY22" s="568">
        <v>0</v>
      </c>
      <c r="BGZ22" s="568">
        <v>0</v>
      </c>
      <c r="BHA22" s="568">
        <v>0</v>
      </c>
      <c r="BHB22" s="568">
        <v>0</v>
      </c>
      <c r="BHC22" s="568">
        <v>0</v>
      </c>
      <c r="BHD22" s="568">
        <v>0</v>
      </c>
      <c r="BHE22" s="568">
        <v>0</v>
      </c>
      <c r="BHF22" s="568">
        <v>0</v>
      </c>
      <c r="BHG22" s="568">
        <v>0</v>
      </c>
      <c r="BHH22" s="568">
        <v>0</v>
      </c>
      <c r="BHI22" s="568">
        <v>0</v>
      </c>
      <c r="BHJ22" s="568">
        <v>0</v>
      </c>
      <c r="BHK22" s="568">
        <v>0</v>
      </c>
      <c r="BHL22" s="568">
        <v>0</v>
      </c>
      <c r="BHM22" s="568">
        <v>0</v>
      </c>
      <c r="BHN22" s="568">
        <v>0</v>
      </c>
      <c r="BHO22" s="568">
        <v>0</v>
      </c>
      <c r="BHP22" s="568">
        <v>0</v>
      </c>
      <c r="BHQ22" s="568">
        <v>0</v>
      </c>
      <c r="BHR22" s="568">
        <v>0</v>
      </c>
      <c r="BHS22" s="568">
        <v>0</v>
      </c>
      <c r="BHT22" s="568">
        <v>0</v>
      </c>
      <c r="BHU22" s="568">
        <v>0</v>
      </c>
      <c r="BHV22" s="568">
        <v>0</v>
      </c>
      <c r="BHW22" s="568">
        <v>0</v>
      </c>
      <c r="BHX22" s="568">
        <v>0</v>
      </c>
      <c r="BHY22" s="568">
        <v>0</v>
      </c>
      <c r="BHZ22" s="568">
        <v>0</v>
      </c>
      <c r="BIA22" s="568">
        <v>0</v>
      </c>
      <c r="BIB22" s="568">
        <v>0</v>
      </c>
      <c r="BIC22" s="568">
        <v>0</v>
      </c>
      <c r="BID22" s="568">
        <v>0</v>
      </c>
      <c r="BIE22" s="568">
        <v>0</v>
      </c>
      <c r="BIF22" s="568">
        <v>0</v>
      </c>
      <c r="BIG22" s="568">
        <v>0</v>
      </c>
      <c r="BIH22" s="568">
        <v>0</v>
      </c>
      <c r="BII22" s="568">
        <v>0</v>
      </c>
      <c r="BIJ22" s="568">
        <v>0</v>
      </c>
      <c r="BIK22" s="568">
        <v>0</v>
      </c>
      <c r="BIL22" s="568">
        <v>0</v>
      </c>
      <c r="BIM22" s="568">
        <v>0</v>
      </c>
      <c r="BIN22" s="568">
        <v>0</v>
      </c>
      <c r="BIO22" s="568">
        <v>0</v>
      </c>
      <c r="BIP22" s="568">
        <v>0</v>
      </c>
      <c r="BIQ22" s="568">
        <v>0</v>
      </c>
      <c r="BIR22" s="568">
        <v>0</v>
      </c>
      <c r="BIS22" s="568">
        <v>0</v>
      </c>
      <c r="BIT22" s="568">
        <v>0</v>
      </c>
      <c r="BIU22" s="568">
        <v>0</v>
      </c>
      <c r="BIV22" s="568">
        <v>0</v>
      </c>
      <c r="BIW22" s="568">
        <v>0</v>
      </c>
      <c r="BIX22" s="568">
        <v>0</v>
      </c>
      <c r="BIY22" s="568">
        <v>0</v>
      </c>
      <c r="BIZ22" s="568">
        <v>0</v>
      </c>
      <c r="BJA22" s="568">
        <v>0</v>
      </c>
      <c r="BJB22" s="568">
        <v>0</v>
      </c>
      <c r="BJC22" s="568">
        <v>0</v>
      </c>
      <c r="BJD22" s="568">
        <v>0</v>
      </c>
      <c r="BJE22" s="568">
        <v>0</v>
      </c>
      <c r="BJF22" s="568">
        <v>0</v>
      </c>
      <c r="BJG22" s="568">
        <v>0</v>
      </c>
      <c r="BJH22" s="568">
        <v>0</v>
      </c>
      <c r="BJI22" s="568">
        <v>0</v>
      </c>
      <c r="BJJ22" s="568">
        <v>0</v>
      </c>
      <c r="BJK22" s="568">
        <v>0</v>
      </c>
      <c r="BJL22" s="568">
        <v>0</v>
      </c>
      <c r="BJM22" s="568">
        <v>0</v>
      </c>
      <c r="BJN22" s="568">
        <v>0</v>
      </c>
      <c r="BJO22" s="568">
        <v>0</v>
      </c>
      <c r="BJP22" s="568">
        <v>0</v>
      </c>
      <c r="BJQ22" s="568">
        <v>0</v>
      </c>
      <c r="BJR22" s="568">
        <v>0</v>
      </c>
      <c r="BJS22" s="568">
        <v>0</v>
      </c>
      <c r="BJT22" s="568">
        <v>0</v>
      </c>
      <c r="BJU22" s="568">
        <v>0</v>
      </c>
      <c r="BJV22" s="568">
        <v>0</v>
      </c>
      <c r="BJW22" s="568">
        <v>0</v>
      </c>
      <c r="BJX22" s="568">
        <v>0</v>
      </c>
      <c r="BJY22" s="568">
        <v>0</v>
      </c>
      <c r="BJZ22" s="568">
        <v>0</v>
      </c>
      <c r="BKA22" s="568">
        <v>0</v>
      </c>
      <c r="BKB22" s="568">
        <v>0</v>
      </c>
      <c r="BKC22" s="568">
        <v>0</v>
      </c>
      <c r="BKD22" s="568">
        <v>0</v>
      </c>
      <c r="BKE22" s="568">
        <v>0</v>
      </c>
      <c r="BKF22" s="568">
        <v>0</v>
      </c>
      <c r="BKG22" s="568">
        <v>0</v>
      </c>
      <c r="BKH22" s="568">
        <v>0</v>
      </c>
      <c r="BKI22" s="568">
        <v>0</v>
      </c>
      <c r="BKJ22" s="568">
        <v>0</v>
      </c>
      <c r="BKK22" s="568">
        <v>0</v>
      </c>
      <c r="BKL22" s="568">
        <v>0</v>
      </c>
      <c r="BKM22" s="568">
        <v>0</v>
      </c>
      <c r="BKN22" s="568">
        <v>0</v>
      </c>
      <c r="BKO22" s="568">
        <v>0</v>
      </c>
      <c r="BKP22" s="568">
        <v>0</v>
      </c>
      <c r="BKQ22" s="568">
        <v>0</v>
      </c>
      <c r="BKR22" s="568">
        <v>0</v>
      </c>
      <c r="BKS22" s="568">
        <v>0</v>
      </c>
      <c r="BKT22" s="568">
        <v>0</v>
      </c>
      <c r="BKU22" s="568">
        <v>0</v>
      </c>
      <c r="BKV22" s="568">
        <v>0</v>
      </c>
      <c r="BKW22" s="568">
        <v>0</v>
      </c>
      <c r="BKX22" s="568">
        <v>0</v>
      </c>
      <c r="BKY22" s="568">
        <v>0</v>
      </c>
      <c r="BKZ22" s="568">
        <v>0</v>
      </c>
      <c r="BLA22" s="568">
        <v>0</v>
      </c>
      <c r="BLB22" s="568">
        <v>0</v>
      </c>
      <c r="BLC22" s="568">
        <v>0</v>
      </c>
      <c r="BLD22" s="568">
        <v>0</v>
      </c>
      <c r="BLE22" s="568">
        <v>0</v>
      </c>
      <c r="BLF22" s="568">
        <v>0</v>
      </c>
      <c r="BLG22" s="568">
        <v>0</v>
      </c>
      <c r="BLH22" s="568">
        <v>0</v>
      </c>
      <c r="BLI22" s="568">
        <v>0</v>
      </c>
      <c r="BLJ22" s="568">
        <v>0</v>
      </c>
      <c r="BLK22" s="568">
        <v>0</v>
      </c>
      <c r="BLL22" s="568">
        <v>0</v>
      </c>
      <c r="BLM22" s="568">
        <v>0</v>
      </c>
      <c r="BLN22" s="568">
        <v>0</v>
      </c>
      <c r="BLO22" s="568">
        <v>0</v>
      </c>
      <c r="BLP22" s="568">
        <v>0</v>
      </c>
      <c r="BLQ22" s="568">
        <v>0</v>
      </c>
      <c r="BLR22" s="568">
        <v>0</v>
      </c>
      <c r="BLS22" s="568">
        <v>0</v>
      </c>
      <c r="BLT22" s="568">
        <v>0</v>
      </c>
      <c r="BLU22" s="568">
        <v>0</v>
      </c>
      <c r="BLV22" s="568">
        <v>0</v>
      </c>
      <c r="BLW22" s="568">
        <v>0</v>
      </c>
      <c r="BLX22" s="568">
        <v>0</v>
      </c>
      <c r="BLY22" s="568">
        <v>0</v>
      </c>
      <c r="BLZ22" s="568">
        <v>0</v>
      </c>
      <c r="BMA22" s="568">
        <v>0</v>
      </c>
      <c r="BMB22" s="568">
        <v>0</v>
      </c>
      <c r="BMC22" s="568">
        <v>0</v>
      </c>
      <c r="BMD22" s="568">
        <v>0</v>
      </c>
      <c r="BME22" s="568">
        <v>0</v>
      </c>
      <c r="BMF22" s="568">
        <v>0</v>
      </c>
      <c r="BMG22" s="568">
        <v>0</v>
      </c>
      <c r="BMH22" s="568">
        <v>0</v>
      </c>
      <c r="BMI22" s="568">
        <v>0</v>
      </c>
      <c r="BMJ22" s="568">
        <v>0</v>
      </c>
      <c r="BMK22" s="568">
        <v>0</v>
      </c>
      <c r="BML22" s="568">
        <v>0</v>
      </c>
      <c r="BMM22" s="568">
        <v>0</v>
      </c>
      <c r="BMN22" s="568">
        <v>0</v>
      </c>
      <c r="BMO22" s="568">
        <v>0</v>
      </c>
      <c r="BMP22" s="568">
        <v>0</v>
      </c>
      <c r="BMQ22" s="568">
        <v>0</v>
      </c>
      <c r="BMR22" s="568">
        <v>0</v>
      </c>
      <c r="BMS22" s="568">
        <v>0</v>
      </c>
      <c r="BMT22" s="568">
        <v>0</v>
      </c>
      <c r="BMU22" s="568">
        <v>0</v>
      </c>
      <c r="BMV22" s="568">
        <v>0</v>
      </c>
      <c r="BMW22" s="568">
        <v>0</v>
      </c>
      <c r="BMX22" s="568">
        <v>0</v>
      </c>
      <c r="BMY22" s="568">
        <v>0</v>
      </c>
      <c r="BMZ22" s="568">
        <v>0</v>
      </c>
      <c r="BNA22" s="568">
        <v>0</v>
      </c>
      <c r="BNB22" s="568">
        <v>0</v>
      </c>
      <c r="BNC22" s="568">
        <v>0</v>
      </c>
      <c r="BND22" s="568">
        <v>0</v>
      </c>
      <c r="BNE22" s="568">
        <v>0</v>
      </c>
      <c r="BNF22" s="568">
        <v>0</v>
      </c>
      <c r="BNG22" s="568">
        <v>0</v>
      </c>
      <c r="BNH22" s="568">
        <v>0</v>
      </c>
      <c r="BNI22" s="568">
        <v>0</v>
      </c>
      <c r="BNJ22" s="568">
        <v>0</v>
      </c>
      <c r="BNK22" s="568">
        <v>0</v>
      </c>
      <c r="BNL22" s="568">
        <v>0</v>
      </c>
      <c r="BNM22" s="568">
        <v>0</v>
      </c>
      <c r="BNN22" s="568">
        <v>0</v>
      </c>
      <c r="BNO22" s="568">
        <v>0</v>
      </c>
      <c r="BNP22" s="568">
        <v>0</v>
      </c>
      <c r="BNQ22" s="568">
        <v>0</v>
      </c>
      <c r="BNR22" s="568">
        <v>0</v>
      </c>
      <c r="BNS22" s="568">
        <v>0</v>
      </c>
      <c r="BNT22" s="568">
        <v>0</v>
      </c>
      <c r="BNU22" s="568">
        <v>0</v>
      </c>
      <c r="BNV22" s="568">
        <v>0</v>
      </c>
      <c r="BNW22" s="568">
        <v>0</v>
      </c>
      <c r="BNX22" s="568">
        <v>0</v>
      </c>
      <c r="BNY22" s="568">
        <v>0</v>
      </c>
      <c r="BNZ22" s="568">
        <v>0</v>
      </c>
      <c r="BOA22" s="568">
        <v>0</v>
      </c>
      <c r="BOB22" s="568">
        <v>0</v>
      </c>
      <c r="BOC22" s="568">
        <v>0</v>
      </c>
      <c r="BOD22" s="568">
        <v>0</v>
      </c>
      <c r="BOE22" s="568">
        <v>0</v>
      </c>
      <c r="BOF22" s="568">
        <v>0</v>
      </c>
      <c r="BOG22" s="568">
        <v>0</v>
      </c>
      <c r="BOH22" s="568">
        <v>0</v>
      </c>
      <c r="BOI22" s="568">
        <v>0</v>
      </c>
      <c r="BOJ22" s="568">
        <v>0</v>
      </c>
      <c r="BOK22" s="568">
        <v>0</v>
      </c>
      <c r="BOL22" s="568">
        <v>0</v>
      </c>
      <c r="BOM22" s="568">
        <v>0</v>
      </c>
      <c r="BON22" s="568">
        <v>0</v>
      </c>
      <c r="BOO22" s="568">
        <v>0</v>
      </c>
      <c r="BOP22" s="568">
        <v>0</v>
      </c>
      <c r="BOQ22" s="568">
        <v>0</v>
      </c>
      <c r="BOR22" s="568">
        <v>0</v>
      </c>
      <c r="BOS22" s="568">
        <v>0</v>
      </c>
      <c r="BOT22" s="568">
        <v>0</v>
      </c>
      <c r="BOU22" s="568">
        <v>0</v>
      </c>
      <c r="BOV22" s="568">
        <v>0</v>
      </c>
      <c r="BOW22" s="568">
        <v>0</v>
      </c>
      <c r="BOX22" s="568">
        <v>0</v>
      </c>
      <c r="BOY22" s="568">
        <v>0</v>
      </c>
      <c r="BOZ22" s="568">
        <v>0</v>
      </c>
      <c r="BPA22" s="568">
        <v>0</v>
      </c>
      <c r="BPB22" s="568">
        <v>0</v>
      </c>
      <c r="BPC22" s="568">
        <v>0</v>
      </c>
      <c r="BPD22" s="568">
        <v>0</v>
      </c>
      <c r="BPE22" s="568">
        <v>0</v>
      </c>
      <c r="BPF22" s="568">
        <v>0</v>
      </c>
      <c r="BPG22" s="568">
        <v>0</v>
      </c>
      <c r="BPH22" s="568">
        <v>0</v>
      </c>
      <c r="BPI22" s="568">
        <v>0</v>
      </c>
      <c r="BPJ22" s="568">
        <v>0</v>
      </c>
      <c r="BPK22" s="568">
        <v>0</v>
      </c>
      <c r="BPL22" s="568">
        <v>0</v>
      </c>
      <c r="BPM22" s="568">
        <v>0</v>
      </c>
      <c r="BPN22" s="568">
        <v>0</v>
      </c>
      <c r="BPO22" s="568">
        <v>0</v>
      </c>
      <c r="BPP22" s="568">
        <v>0</v>
      </c>
      <c r="BPQ22" s="568">
        <v>0</v>
      </c>
      <c r="BPR22" s="568">
        <v>0</v>
      </c>
      <c r="BPS22" s="568">
        <v>0</v>
      </c>
      <c r="BPT22" s="568">
        <v>0</v>
      </c>
      <c r="BPU22" s="568">
        <v>0</v>
      </c>
      <c r="BPV22" s="568">
        <v>0</v>
      </c>
      <c r="BPW22" s="568">
        <v>0</v>
      </c>
      <c r="BPX22" s="568">
        <v>0</v>
      </c>
      <c r="BPY22" s="568">
        <v>0</v>
      </c>
      <c r="BPZ22" s="568">
        <v>0</v>
      </c>
      <c r="BQA22" s="568">
        <v>0</v>
      </c>
      <c r="BQB22" s="568">
        <v>0</v>
      </c>
      <c r="BQC22" s="568">
        <v>0</v>
      </c>
      <c r="BQD22" s="568">
        <v>0</v>
      </c>
      <c r="BQE22" s="568">
        <v>0</v>
      </c>
      <c r="BQF22" s="568">
        <v>0</v>
      </c>
      <c r="BQG22" s="568">
        <v>0</v>
      </c>
      <c r="BQH22" s="568">
        <v>0</v>
      </c>
      <c r="BQI22" s="568">
        <v>0</v>
      </c>
      <c r="BQJ22" s="568">
        <v>0</v>
      </c>
      <c r="BQK22" s="568">
        <v>0</v>
      </c>
      <c r="BQL22" s="568">
        <v>0</v>
      </c>
      <c r="BQM22" s="568">
        <v>0</v>
      </c>
      <c r="BQN22" s="568">
        <v>0</v>
      </c>
      <c r="BQO22" s="568">
        <v>0</v>
      </c>
      <c r="BQP22" s="568">
        <v>0</v>
      </c>
      <c r="BQQ22" s="568">
        <v>0</v>
      </c>
      <c r="BQR22" s="568">
        <v>0</v>
      </c>
      <c r="BQS22" s="568">
        <v>0</v>
      </c>
      <c r="BQT22" s="568">
        <v>0</v>
      </c>
      <c r="BQU22" s="568">
        <v>0</v>
      </c>
      <c r="BQV22" s="568">
        <v>0</v>
      </c>
      <c r="BQW22" s="568">
        <v>0</v>
      </c>
      <c r="BQX22" s="568">
        <v>0</v>
      </c>
      <c r="BQY22" s="568">
        <v>0</v>
      </c>
      <c r="BQZ22" s="568">
        <v>0</v>
      </c>
      <c r="BRA22" s="568">
        <v>0</v>
      </c>
      <c r="BRB22" s="568">
        <v>0</v>
      </c>
      <c r="BRC22" s="568">
        <v>0</v>
      </c>
      <c r="BRD22" s="568">
        <v>0</v>
      </c>
      <c r="BRE22" s="568">
        <v>0</v>
      </c>
      <c r="BRF22" s="568">
        <v>0</v>
      </c>
      <c r="BRG22" s="568">
        <v>0</v>
      </c>
      <c r="BRH22" s="568">
        <v>0</v>
      </c>
      <c r="BRI22" s="568">
        <v>0</v>
      </c>
      <c r="BRJ22" s="568">
        <v>0</v>
      </c>
      <c r="BRK22" s="568">
        <v>0</v>
      </c>
      <c r="BRL22" s="568">
        <v>0</v>
      </c>
      <c r="BRM22" s="568">
        <v>0</v>
      </c>
      <c r="BRN22" s="568">
        <v>0</v>
      </c>
      <c r="BRO22" s="568">
        <v>0</v>
      </c>
      <c r="BRP22" s="568">
        <v>0</v>
      </c>
      <c r="BRQ22" s="568">
        <v>0</v>
      </c>
      <c r="BRR22" s="568">
        <v>0</v>
      </c>
      <c r="BRS22" s="568">
        <v>0</v>
      </c>
      <c r="BRT22" s="568">
        <v>0</v>
      </c>
      <c r="BRU22" s="568">
        <v>0</v>
      </c>
      <c r="BRV22" s="568">
        <v>0</v>
      </c>
      <c r="BRW22" s="568">
        <v>0</v>
      </c>
      <c r="BRX22" s="568">
        <v>0</v>
      </c>
      <c r="BRY22" s="568">
        <v>0</v>
      </c>
      <c r="BRZ22" s="568">
        <v>0</v>
      </c>
      <c r="BSA22" s="568">
        <v>0</v>
      </c>
      <c r="BSB22" s="568">
        <v>0</v>
      </c>
      <c r="BSC22" s="568">
        <v>0</v>
      </c>
      <c r="BSD22" s="568">
        <v>0</v>
      </c>
      <c r="BSE22" s="568">
        <v>0</v>
      </c>
      <c r="BSF22" s="568">
        <v>0</v>
      </c>
      <c r="BSG22" s="568">
        <v>0</v>
      </c>
      <c r="BSH22" s="568">
        <v>0</v>
      </c>
      <c r="BSI22" s="568">
        <v>0</v>
      </c>
      <c r="BSJ22" s="568">
        <v>0</v>
      </c>
      <c r="BSK22" s="568">
        <v>0</v>
      </c>
      <c r="BSL22" s="568">
        <v>0</v>
      </c>
      <c r="BSM22" s="568">
        <v>0</v>
      </c>
      <c r="BSN22" s="568">
        <v>0</v>
      </c>
      <c r="BSO22" s="568">
        <v>0</v>
      </c>
      <c r="BSP22" s="568">
        <v>0</v>
      </c>
      <c r="BSQ22" s="568">
        <v>0</v>
      </c>
      <c r="BSR22" s="568">
        <v>0</v>
      </c>
      <c r="BSS22" s="568">
        <v>0</v>
      </c>
      <c r="BST22" s="568">
        <v>0</v>
      </c>
      <c r="BSU22" s="568">
        <v>0</v>
      </c>
      <c r="BSV22" s="568">
        <v>0</v>
      </c>
      <c r="BSW22" s="568">
        <v>0</v>
      </c>
      <c r="BSX22" s="568">
        <v>0</v>
      </c>
      <c r="BSY22" s="568">
        <v>0</v>
      </c>
      <c r="BSZ22" s="568">
        <v>0</v>
      </c>
      <c r="BTA22" s="568">
        <v>0</v>
      </c>
      <c r="BTB22" s="568">
        <v>0</v>
      </c>
      <c r="BTC22" s="568">
        <v>0</v>
      </c>
      <c r="BTD22" s="568">
        <v>0</v>
      </c>
      <c r="BTE22" s="568">
        <v>0</v>
      </c>
      <c r="BTF22" s="568">
        <v>0</v>
      </c>
      <c r="BTG22" s="568">
        <v>0</v>
      </c>
      <c r="BTH22" s="568">
        <v>0</v>
      </c>
      <c r="BTI22" s="568">
        <v>0</v>
      </c>
      <c r="BTJ22" s="568">
        <v>0</v>
      </c>
      <c r="BTK22" s="568">
        <v>0</v>
      </c>
      <c r="BTL22" s="568">
        <v>0</v>
      </c>
      <c r="BTM22" s="568">
        <v>0</v>
      </c>
      <c r="BTN22" s="568">
        <v>0</v>
      </c>
      <c r="BTO22" s="568">
        <v>0</v>
      </c>
      <c r="BTP22" s="568">
        <v>0</v>
      </c>
      <c r="BTQ22" s="568">
        <v>0</v>
      </c>
      <c r="BTR22" s="568">
        <v>0</v>
      </c>
      <c r="BTS22" s="568">
        <v>0</v>
      </c>
      <c r="BTT22" s="568">
        <v>0</v>
      </c>
      <c r="BTU22" s="568">
        <v>0</v>
      </c>
      <c r="BTV22" s="568">
        <v>0</v>
      </c>
      <c r="BTW22" s="568">
        <v>0</v>
      </c>
      <c r="BTX22" s="568">
        <v>0</v>
      </c>
      <c r="BTY22" s="568">
        <v>0</v>
      </c>
      <c r="BTZ22" s="568">
        <v>0</v>
      </c>
      <c r="BUA22" s="568">
        <v>0</v>
      </c>
      <c r="BUB22" s="568">
        <v>0</v>
      </c>
      <c r="BUC22" s="568">
        <v>0</v>
      </c>
      <c r="BUD22" s="568">
        <v>0</v>
      </c>
      <c r="BUE22" s="568">
        <v>0</v>
      </c>
      <c r="BUF22" s="568">
        <v>0</v>
      </c>
      <c r="BUG22" s="568">
        <v>0</v>
      </c>
      <c r="BUH22" s="568">
        <v>0</v>
      </c>
      <c r="BUI22" s="568">
        <v>0</v>
      </c>
      <c r="BUJ22" s="568">
        <v>0</v>
      </c>
      <c r="BUK22" s="568">
        <v>0</v>
      </c>
      <c r="BUL22" s="568">
        <v>0</v>
      </c>
      <c r="BUM22" s="568">
        <v>0</v>
      </c>
      <c r="BUN22" s="568">
        <v>0</v>
      </c>
      <c r="BUO22" s="568">
        <v>0</v>
      </c>
      <c r="BUP22" s="568">
        <v>0</v>
      </c>
      <c r="BUQ22" s="568">
        <v>0</v>
      </c>
      <c r="BUR22" s="568">
        <v>0</v>
      </c>
      <c r="BUS22" s="568">
        <v>0</v>
      </c>
      <c r="BUT22" s="568">
        <v>0</v>
      </c>
      <c r="BUU22" s="568">
        <v>0</v>
      </c>
      <c r="BUV22" s="568">
        <v>0</v>
      </c>
      <c r="BUW22" s="568">
        <v>0</v>
      </c>
      <c r="BUX22" s="568">
        <v>0</v>
      </c>
      <c r="BUY22" s="568">
        <v>0</v>
      </c>
      <c r="BUZ22" s="568">
        <v>0</v>
      </c>
      <c r="BVA22" s="568">
        <v>0</v>
      </c>
      <c r="BVB22" s="568">
        <v>0</v>
      </c>
      <c r="BVC22" s="568">
        <v>0</v>
      </c>
      <c r="BVD22" s="568">
        <v>0</v>
      </c>
      <c r="BVE22" s="568">
        <v>0</v>
      </c>
      <c r="BVF22" s="568">
        <v>0</v>
      </c>
      <c r="BVG22" s="568">
        <v>0</v>
      </c>
      <c r="BVH22" s="568">
        <v>0</v>
      </c>
      <c r="BVI22" s="568">
        <v>0</v>
      </c>
      <c r="BVJ22" s="568">
        <v>0</v>
      </c>
      <c r="BVK22" s="568">
        <v>0</v>
      </c>
      <c r="BVL22" s="568">
        <v>0</v>
      </c>
      <c r="BVM22" s="568">
        <v>0</v>
      </c>
      <c r="BVN22" s="568">
        <v>0</v>
      </c>
      <c r="BVO22" s="568">
        <v>0</v>
      </c>
      <c r="BVP22" s="568">
        <v>0</v>
      </c>
      <c r="BVQ22" s="568">
        <v>0</v>
      </c>
      <c r="BVR22" s="568">
        <v>0</v>
      </c>
      <c r="BVS22" s="568">
        <v>0</v>
      </c>
      <c r="BVT22" s="568">
        <v>0</v>
      </c>
      <c r="BVU22" s="568">
        <v>0</v>
      </c>
      <c r="BVV22" s="568">
        <v>0</v>
      </c>
      <c r="BVW22" s="568">
        <v>0</v>
      </c>
      <c r="BVX22" s="568">
        <v>0</v>
      </c>
      <c r="BVY22" s="568">
        <v>0</v>
      </c>
      <c r="BVZ22" s="568">
        <v>0</v>
      </c>
      <c r="BWA22" s="568">
        <v>0</v>
      </c>
      <c r="BWB22" s="568">
        <v>0</v>
      </c>
      <c r="BWC22" s="568">
        <v>0</v>
      </c>
      <c r="BWD22" s="568">
        <v>0</v>
      </c>
      <c r="BWE22" s="568">
        <v>0</v>
      </c>
      <c r="BWF22" s="568">
        <v>0</v>
      </c>
      <c r="BWG22" s="568">
        <v>0</v>
      </c>
      <c r="BWH22" s="568">
        <v>0</v>
      </c>
      <c r="BWI22" s="568">
        <v>0</v>
      </c>
      <c r="BWJ22" s="568">
        <v>0</v>
      </c>
      <c r="BWK22" s="568">
        <v>0</v>
      </c>
      <c r="BWL22" s="568">
        <v>0</v>
      </c>
      <c r="BWM22" s="568">
        <v>0</v>
      </c>
      <c r="BWN22" s="568">
        <v>0</v>
      </c>
      <c r="BWO22" s="568">
        <v>0</v>
      </c>
      <c r="BWP22" s="568">
        <v>0</v>
      </c>
      <c r="BWQ22" s="568">
        <v>0</v>
      </c>
      <c r="BWR22" s="568">
        <v>0</v>
      </c>
      <c r="BWS22" s="568">
        <v>0</v>
      </c>
      <c r="BWT22" s="568">
        <v>0</v>
      </c>
      <c r="BWU22" s="568">
        <v>0</v>
      </c>
      <c r="BWV22" s="568">
        <v>0</v>
      </c>
      <c r="BWW22" s="568">
        <v>0</v>
      </c>
      <c r="BWX22" s="568">
        <v>0</v>
      </c>
      <c r="BWY22" s="568">
        <v>0</v>
      </c>
      <c r="BWZ22" s="568">
        <v>0</v>
      </c>
      <c r="BXA22" s="568">
        <v>0</v>
      </c>
      <c r="BXB22" s="568">
        <v>0</v>
      </c>
      <c r="BXC22" s="568">
        <v>0</v>
      </c>
      <c r="BXD22" s="568">
        <v>0</v>
      </c>
      <c r="BXE22" s="568">
        <v>0</v>
      </c>
      <c r="BXF22" s="568">
        <v>0</v>
      </c>
      <c r="BXG22" s="568">
        <v>0</v>
      </c>
      <c r="BXH22" s="568">
        <v>0</v>
      </c>
      <c r="BXI22" s="568">
        <v>0</v>
      </c>
      <c r="BXJ22" s="568">
        <v>0</v>
      </c>
      <c r="BXK22" s="568">
        <v>0</v>
      </c>
      <c r="BXL22" s="568">
        <v>0</v>
      </c>
      <c r="BXM22" s="568">
        <v>0</v>
      </c>
      <c r="BXN22" s="568">
        <v>0</v>
      </c>
      <c r="BXO22" s="568">
        <v>0</v>
      </c>
      <c r="BXP22" s="568">
        <v>0</v>
      </c>
      <c r="BXQ22" s="568">
        <v>0</v>
      </c>
      <c r="BXR22" s="568">
        <v>0</v>
      </c>
      <c r="BXS22" s="568">
        <v>0</v>
      </c>
      <c r="BXT22" s="568">
        <v>0</v>
      </c>
      <c r="BXU22" s="568">
        <v>0</v>
      </c>
      <c r="BXV22" s="568">
        <v>0</v>
      </c>
      <c r="BXW22" s="568">
        <v>0</v>
      </c>
      <c r="BXX22" s="568">
        <v>0</v>
      </c>
      <c r="BXY22" s="568">
        <v>0</v>
      </c>
      <c r="BXZ22" s="568">
        <v>0</v>
      </c>
      <c r="BYA22" s="568">
        <v>0</v>
      </c>
      <c r="BYB22" s="568">
        <v>0</v>
      </c>
      <c r="BYC22" s="568">
        <v>0</v>
      </c>
      <c r="BYD22" s="568">
        <v>0</v>
      </c>
      <c r="BYE22" s="568">
        <v>0</v>
      </c>
      <c r="BYF22" s="568">
        <v>0</v>
      </c>
      <c r="BYG22" s="568">
        <v>0</v>
      </c>
      <c r="BYH22" s="568">
        <v>0</v>
      </c>
      <c r="BYI22" s="568">
        <v>0</v>
      </c>
      <c r="BYJ22" s="568">
        <v>0</v>
      </c>
      <c r="BYK22" s="568">
        <v>0</v>
      </c>
      <c r="BYL22" s="568">
        <v>0</v>
      </c>
      <c r="BYM22" s="568">
        <v>0</v>
      </c>
      <c r="BYN22" s="568">
        <v>0</v>
      </c>
      <c r="BYO22" s="568">
        <v>0</v>
      </c>
      <c r="BYP22" s="568">
        <v>0</v>
      </c>
      <c r="BYQ22" s="568">
        <v>0</v>
      </c>
      <c r="BYR22" s="568">
        <v>0</v>
      </c>
      <c r="BYS22" s="568">
        <v>0</v>
      </c>
      <c r="BYT22" s="568">
        <v>0</v>
      </c>
      <c r="BYU22" s="568">
        <v>0</v>
      </c>
      <c r="BYV22" s="568">
        <v>0</v>
      </c>
      <c r="BYW22" s="568">
        <v>0</v>
      </c>
      <c r="BYX22" s="568">
        <v>0</v>
      </c>
      <c r="BYY22" s="568">
        <v>0</v>
      </c>
      <c r="BYZ22" s="568">
        <v>0</v>
      </c>
      <c r="BZA22" s="568">
        <v>0</v>
      </c>
      <c r="BZB22" s="568">
        <v>0</v>
      </c>
      <c r="BZC22" s="568">
        <v>0</v>
      </c>
      <c r="BZD22" s="568">
        <v>0</v>
      </c>
      <c r="BZE22" s="568">
        <v>0</v>
      </c>
      <c r="BZF22" s="568">
        <v>0</v>
      </c>
      <c r="BZG22" s="568">
        <v>0</v>
      </c>
      <c r="BZH22" s="568">
        <v>0</v>
      </c>
      <c r="BZI22" s="568">
        <v>0</v>
      </c>
      <c r="BZJ22" s="568">
        <v>0</v>
      </c>
      <c r="BZK22" s="568">
        <v>0</v>
      </c>
      <c r="BZL22" s="568">
        <v>0</v>
      </c>
      <c r="BZM22" s="568">
        <v>0</v>
      </c>
      <c r="BZN22" s="568">
        <v>0</v>
      </c>
      <c r="BZO22" s="568">
        <v>0</v>
      </c>
      <c r="BZP22" s="568">
        <v>0</v>
      </c>
      <c r="BZQ22" s="568">
        <v>0</v>
      </c>
      <c r="BZR22" s="568">
        <v>0</v>
      </c>
      <c r="BZS22" s="568">
        <v>0</v>
      </c>
      <c r="BZT22" s="568">
        <v>0</v>
      </c>
      <c r="BZU22" s="568">
        <v>0</v>
      </c>
      <c r="BZV22" s="568">
        <v>0</v>
      </c>
      <c r="BZW22" s="568">
        <v>0</v>
      </c>
      <c r="BZX22" s="568">
        <v>0</v>
      </c>
      <c r="BZY22" s="568">
        <v>0</v>
      </c>
      <c r="BZZ22" s="568">
        <v>0</v>
      </c>
      <c r="CAA22" s="568">
        <v>0</v>
      </c>
      <c r="CAB22" s="568">
        <v>0</v>
      </c>
      <c r="CAC22" s="568">
        <v>0</v>
      </c>
      <c r="CAD22" s="568">
        <v>0</v>
      </c>
      <c r="CAE22" s="568">
        <v>0</v>
      </c>
      <c r="CAF22" s="568">
        <v>0</v>
      </c>
      <c r="CAG22" s="568">
        <v>0</v>
      </c>
      <c r="CAH22" s="568">
        <v>0</v>
      </c>
      <c r="CAI22" s="568">
        <v>0</v>
      </c>
      <c r="CAJ22" s="568">
        <v>0</v>
      </c>
      <c r="CAK22" s="568">
        <v>0</v>
      </c>
      <c r="CAL22" s="568">
        <v>0</v>
      </c>
      <c r="CAM22" s="568">
        <v>0</v>
      </c>
      <c r="CAN22" s="568">
        <v>0</v>
      </c>
      <c r="CAO22" s="568">
        <v>0</v>
      </c>
      <c r="CAP22" s="568">
        <v>0</v>
      </c>
      <c r="CAQ22" s="568">
        <v>0</v>
      </c>
      <c r="CAR22" s="568">
        <v>0</v>
      </c>
      <c r="CAS22" s="568">
        <v>0</v>
      </c>
      <c r="CAT22" s="568">
        <v>0</v>
      </c>
      <c r="CAU22" s="568">
        <v>0</v>
      </c>
      <c r="CAV22" s="568">
        <v>0</v>
      </c>
      <c r="CAW22" s="568">
        <v>0</v>
      </c>
      <c r="CAX22" s="568">
        <v>0</v>
      </c>
      <c r="CAY22" s="568">
        <v>0</v>
      </c>
      <c r="CAZ22" s="568">
        <v>0</v>
      </c>
      <c r="CBA22" s="568">
        <v>0</v>
      </c>
      <c r="CBB22" s="568">
        <v>0</v>
      </c>
      <c r="CBC22" s="568">
        <v>0</v>
      </c>
      <c r="CBD22" s="568">
        <v>0</v>
      </c>
      <c r="CBE22" s="568">
        <v>0</v>
      </c>
      <c r="CBF22" s="568">
        <v>0</v>
      </c>
      <c r="CBG22" s="568">
        <v>0</v>
      </c>
      <c r="CBH22" s="568">
        <v>0</v>
      </c>
      <c r="CBI22" s="568">
        <v>0</v>
      </c>
      <c r="CBJ22" s="568">
        <v>0</v>
      </c>
      <c r="CBK22" s="568">
        <v>0</v>
      </c>
      <c r="CBL22" s="568">
        <v>0</v>
      </c>
      <c r="CBM22" s="568">
        <v>0</v>
      </c>
      <c r="CBN22" s="568">
        <v>0</v>
      </c>
      <c r="CBO22" s="568">
        <v>0</v>
      </c>
      <c r="CBP22" s="568">
        <v>0</v>
      </c>
      <c r="CBQ22" s="568">
        <v>0</v>
      </c>
      <c r="CBR22" s="568">
        <v>0</v>
      </c>
      <c r="CBS22" s="568">
        <v>0</v>
      </c>
      <c r="CBT22" s="568">
        <v>0</v>
      </c>
      <c r="CBU22" s="568">
        <v>0</v>
      </c>
      <c r="CBV22" s="568">
        <v>0</v>
      </c>
      <c r="CBW22" s="568">
        <v>0</v>
      </c>
      <c r="CBX22" s="568">
        <v>0</v>
      </c>
      <c r="CBY22" s="568">
        <v>0</v>
      </c>
      <c r="CBZ22" s="568">
        <v>0</v>
      </c>
      <c r="CCA22" s="568">
        <v>0</v>
      </c>
      <c r="CCB22" s="568">
        <v>0</v>
      </c>
      <c r="CCC22" s="568">
        <v>0</v>
      </c>
      <c r="CCD22" s="568">
        <v>0</v>
      </c>
      <c r="CCE22" s="568">
        <v>0</v>
      </c>
      <c r="CCF22" s="568">
        <v>0</v>
      </c>
      <c r="CCG22" s="568">
        <v>0</v>
      </c>
      <c r="CCH22" s="568">
        <v>0</v>
      </c>
      <c r="CCI22" s="568">
        <v>0</v>
      </c>
      <c r="CCJ22" s="568">
        <v>0</v>
      </c>
      <c r="CCK22" s="568">
        <v>0</v>
      </c>
      <c r="CCL22" s="568">
        <v>0</v>
      </c>
      <c r="CCM22" s="568">
        <v>0</v>
      </c>
      <c r="CCN22" s="568">
        <v>0</v>
      </c>
      <c r="CCO22" s="568">
        <v>0</v>
      </c>
      <c r="CCP22" s="568">
        <v>0</v>
      </c>
      <c r="CCQ22" s="568">
        <v>0</v>
      </c>
      <c r="CCR22" s="568">
        <v>0</v>
      </c>
      <c r="CCS22" s="568">
        <v>0</v>
      </c>
      <c r="CCT22" s="568">
        <v>0</v>
      </c>
      <c r="CCU22" s="568">
        <v>0</v>
      </c>
      <c r="CCV22" s="568">
        <v>0</v>
      </c>
      <c r="CCW22" s="568">
        <v>0</v>
      </c>
      <c r="CCX22" s="568">
        <v>0</v>
      </c>
      <c r="CCY22" s="568">
        <v>0</v>
      </c>
      <c r="CCZ22" s="568">
        <v>0</v>
      </c>
      <c r="CDA22" s="568">
        <v>0</v>
      </c>
      <c r="CDB22" s="568">
        <v>0</v>
      </c>
      <c r="CDC22" s="568">
        <v>0</v>
      </c>
      <c r="CDD22" s="568">
        <v>0</v>
      </c>
      <c r="CDE22" s="568">
        <v>0</v>
      </c>
      <c r="CDF22" s="568">
        <v>0</v>
      </c>
      <c r="CDG22" s="568">
        <v>0</v>
      </c>
      <c r="CDH22" s="568">
        <v>0</v>
      </c>
      <c r="CDI22" s="568">
        <v>0</v>
      </c>
      <c r="CDJ22" s="568">
        <v>0</v>
      </c>
      <c r="CDK22" s="568">
        <v>0</v>
      </c>
      <c r="CDL22" s="568">
        <v>0</v>
      </c>
      <c r="CDM22" s="568">
        <v>0</v>
      </c>
      <c r="CDN22" s="568">
        <v>0</v>
      </c>
      <c r="CDO22" s="568">
        <v>0</v>
      </c>
      <c r="CDP22" s="568">
        <v>0</v>
      </c>
      <c r="CDQ22" s="568">
        <v>0</v>
      </c>
      <c r="CDR22" s="568">
        <v>0</v>
      </c>
      <c r="CDS22" s="568">
        <v>0</v>
      </c>
      <c r="CDT22" s="568">
        <v>0</v>
      </c>
      <c r="CDU22" s="568">
        <v>0</v>
      </c>
      <c r="CDV22" s="568">
        <v>0</v>
      </c>
      <c r="CDW22" s="568">
        <v>0</v>
      </c>
      <c r="CDX22" s="568">
        <v>0</v>
      </c>
      <c r="CDY22" s="568">
        <v>0</v>
      </c>
      <c r="CDZ22" s="568">
        <v>0</v>
      </c>
      <c r="CEA22" s="568">
        <v>0</v>
      </c>
      <c r="CEB22" s="568">
        <v>0</v>
      </c>
      <c r="CEC22" s="568">
        <v>0</v>
      </c>
      <c r="CED22" s="568">
        <v>0</v>
      </c>
      <c r="CEE22" s="568">
        <v>0</v>
      </c>
      <c r="CEF22" s="568">
        <v>0</v>
      </c>
      <c r="CEG22" s="568">
        <v>0</v>
      </c>
      <c r="CEH22" s="568">
        <v>0</v>
      </c>
      <c r="CEI22" s="568">
        <v>0</v>
      </c>
      <c r="CEJ22" s="568">
        <v>0</v>
      </c>
      <c r="CEK22" s="568">
        <v>0</v>
      </c>
      <c r="CEL22" s="568">
        <v>0</v>
      </c>
      <c r="CEM22" s="568">
        <v>0</v>
      </c>
      <c r="CEN22" s="568">
        <v>0</v>
      </c>
      <c r="CEO22" s="568">
        <v>0</v>
      </c>
      <c r="CEP22" s="568">
        <v>0</v>
      </c>
      <c r="CEQ22" s="568">
        <v>0</v>
      </c>
      <c r="CER22" s="568">
        <v>0</v>
      </c>
      <c r="CES22" s="568">
        <v>0</v>
      </c>
      <c r="CET22" s="568">
        <v>0</v>
      </c>
      <c r="CEU22" s="568">
        <v>0</v>
      </c>
    </row>
    <row r="23" spans="1:2179" x14ac:dyDescent="0.2">
      <c r="A23" s="566" t="s">
        <v>2549</v>
      </c>
      <c r="B23" s="567">
        <v>0</v>
      </c>
      <c r="C23" s="568">
        <v>0</v>
      </c>
      <c r="D23" s="568">
        <v>0</v>
      </c>
      <c r="E23" s="568"/>
      <c r="F23" s="568"/>
      <c r="G23" s="568">
        <v>0</v>
      </c>
      <c r="H23" s="568"/>
      <c r="I23" s="568"/>
      <c r="J23" s="568"/>
      <c r="K23" s="568"/>
      <c r="L23" s="568"/>
      <c r="M23" s="568"/>
      <c r="N23" s="568"/>
      <c r="O23" s="568">
        <v>2.3090000000000002</v>
      </c>
      <c r="P23" s="568">
        <v>3.18</v>
      </c>
      <c r="Q23" s="568">
        <v>3</v>
      </c>
      <c r="R23" s="568">
        <v>3</v>
      </c>
      <c r="S23" s="568">
        <v>0.25</v>
      </c>
      <c r="T23" s="568">
        <v>1.1100000000000001</v>
      </c>
      <c r="U23" s="568">
        <v>0</v>
      </c>
      <c r="V23" s="568">
        <v>0</v>
      </c>
      <c r="W23" s="568">
        <v>0.17</v>
      </c>
      <c r="X23" s="568">
        <v>0.37</v>
      </c>
      <c r="Y23" s="568">
        <v>0.67</v>
      </c>
      <c r="Z23" s="568">
        <v>0.48</v>
      </c>
      <c r="AA23" s="568">
        <v>0.12</v>
      </c>
      <c r="AB23" s="568">
        <v>1.66</v>
      </c>
      <c r="AC23" s="568">
        <v>1.1100000000000001</v>
      </c>
      <c r="AD23" s="568">
        <v>0.95</v>
      </c>
      <c r="AE23" s="568">
        <v>1</v>
      </c>
      <c r="AF23" s="568">
        <v>0.67</v>
      </c>
      <c r="AG23" s="568">
        <v>0.83</v>
      </c>
      <c r="AH23" s="568">
        <v>0.83</v>
      </c>
      <c r="AI23" s="568">
        <v>0.33</v>
      </c>
      <c r="AJ23" s="568">
        <v>0.22</v>
      </c>
      <c r="AK23" s="568">
        <v>0.56000000000000005</v>
      </c>
      <c r="AL23" s="568">
        <v>1.27</v>
      </c>
      <c r="AM23" s="568">
        <v>0.4</v>
      </c>
      <c r="AN23" s="568">
        <v>0.33</v>
      </c>
      <c r="AO23" s="568">
        <v>0.95</v>
      </c>
      <c r="AP23" s="568">
        <v>0.25</v>
      </c>
      <c r="AQ23" s="568">
        <v>0</v>
      </c>
      <c r="AR23" s="568">
        <v>1.1100000000000001</v>
      </c>
      <c r="AS23" s="568">
        <v>1.1100000000000001</v>
      </c>
      <c r="AT23" s="568">
        <v>0.17</v>
      </c>
      <c r="AU23" s="568">
        <v>0.56000000000000005</v>
      </c>
      <c r="AV23" s="568">
        <v>0.48</v>
      </c>
      <c r="AW23" s="568">
        <v>1.85</v>
      </c>
      <c r="AX23" s="568">
        <v>1.66</v>
      </c>
      <c r="AY23" s="568"/>
      <c r="AZ23" s="568">
        <v>0.48</v>
      </c>
      <c r="BA23" s="568">
        <v>1.37</v>
      </c>
      <c r="BB23" s="568">
        <v>0.98</v>
      </c>
      <c r="BC23" s="568">
        <v>0</v>
      </c>
      <c r="BD23" s="568">
        <v>0</v>
      </c>
      <c r="BE23" s="568">
        <v>0</v>
      </c>
      <c r="BF23" s="568">
        <v>0</v>
      </c>
      <c r="BG23" s="568">
        <v>0</v>
      </c>
      <c r="BH23" s="568">
        <v>0</v>
      </c>
      <c r="BI23" s="568">
        <v>0</v>
      </c>
      <c r="BJ23" s="568">
        <v>0</v>
      </c>
      <c r="BK23" s="568">
        <v>0</v>
      </c>
      <c r="BL23" s="568">
        <v>0</v>
      </c>
      <c r="BM23" s="568">
        <v>0</v>
      </c>
      <c r="BN23" s="568">
        <v>0</v>
      </c>
      <c r="BO23" s="568">
        <v>0</v>
      </c>
      <c r="BP23" s="568">
        <v>0</v>
      </c>
      <c r="BQ23" s="568">
        <v>0</v>
      </c>
      <c r="BR23" s="568">
        <v>0</v>
      </c>
      <c r="BS23" s="568">
        <v>0</v>
      </c>
      <c r="BT23" s="568">
        <v>0</v>
      </c>
      <c r="BU23" s="568">
        <v>0</v>
      </c>
      <c r="BV23" s="568">
        <v>0</v>
      </c>
      <c r="BW23" s="568">
        <v>0</v>
      </c>
      <c r="BX23" s="568">
        <v>0</v>
      </c>
      <c r="BY23" s="568">
        <v>0</v>
      </c>
      <c r="BZ23" s="568">
        <v>0</v>
      </c>
      <c r="CA23" s="568">
        <v>0</v>
      </c>
      <c r="CB23" s="568">
        <v>0</v>
      </c>
      <c r="CC23" s="568">
        <v>0</v>
      </c>
      <c r="CD23" s="568">
        <v>0</v>
      </c>
      <c r="CE23" s="568">
        <v>0</v>
      </c>
      <c r="CF23" s="568">
        <v>0</v>
      </c>
      <c r="CG23" s="568">
        <v>0</v>
      </c>
      <c r="CH23" s="568">
        <v>0</v>
      </c>
      <c r="CI23" s="568">
        <v>0</v>
      </c>
      <c r="CJ23" s="568">
        <v>0</v>
      </c>
      <c r="CK23" s="568">
        <v>0</v>
      </c>
      <c r="CL23" s="568">
        <v>0</v>
      </c>
      <c r="CM23" s="568">
        <v>0</v>
      </c>
      <c r="CN23" s="568">
        <v>0</v>
      </c>
      <c r="CO23" s="568">
        <v>0</v>
      </c>
      <c r="CP23" s="568">
        <v>0</v>
      </c>
      <c r="CQ23" s="568">
        <v>0</v>
      </c>
      <c r="CR23" s="568">
        <v>0</v>
      </c>
      <c r="CS23" s="568">
        <v>0</v>
      </c>
      <c r="CT23" s="568">
        <v>0</v>
      </c>
      <c r="CU23" s="568">
        <v>0</v>
      </c>
      <c r="CV23" s="568">
        <v>0</v>
      </c>
      <c r="CW23" s="568">
        <v>0</v>
      </c>
      <c r="CX23" s="568">
        <v>0</v>
      </c>
      <c r="CY23" s="568">
        <v>0</v>
      </c>
      <c r="CZ23" s="568">
        <v>0</v>
      </c>
      <c r="DA23" s="568">
        <v>0</v>
      </c>
      <c r="DB23" s="568">
        <v>0</v>
      </c>
      <c r="DC23" s="568">
        <v>0</v>
      </c>
      <c r="DD23" s="568">
        <v>0</v>
      </c>
      <c r="DE23" s="568">
        <v>0</v>
      </c>
      <c r="DF23" s="568">
        <v>0</v>
      </c>
      <c r="DG23" s="568">
        <v>0</v>
      </c>
      <c r="DH23" s="568">
        <v>0</v>
      </c>
      <c r="DI23" s="568">
        <v>0</v>
      </c>
      <c r="DJ23" s="568">
        <v>0</v>
      </c>
      <c r="DK23" s="568">
        <v>0</v>
      </c>
      <c r="DL23" s="568">
        <v>0</v>
      </c>
      <c r="DM23" s="568">
        <v>0</v>
      </c>
      <c r="DN23" s="568">
        <v>0</v>
      </c>
      <c r="DO23" s="568">
        <v>0</v>
      </c>
      <c r="DP23" s="568">
        <v>0</v>
      </c>
      <c r="DQ23" s="568">
        <v>0</v>
      </c>
      <c r="DR23" s="568">
        <v>0</v>
      </c>
      <c r="DS23" s="568">
        <v>0</v>
      </c>
      <c r="DT23" s="568">
        <v>0</v>
      </c>
      <c r="DU23" s="568">
        <v>0</v>
      </c>
      <c r="DV23" s="568">
        <v>0</v>
      </c>
      <c r="DW23" s="568">
        <v>0</v>
      </c>
      <c r="DX23" s="568">
        <v>0</v>
      </c>
      <c r="DY23" s="568">
        <v>0</v>
      </c>
      <c r="DZ23" s="568">
        <v>0</v>
      </c>
      <c r="EA23" s="568">
        <v>0</v>
      </c>
      <c r="EB23" s="568">
        <v>0</v>
      </c>
      <c r="EC23" s="568">
        <v>0</v>
      </c>
      <c r="ED23" s="568">
        <v>0</v>
      </c>
      <c r="EE23" s="568">
        <v>0</v>
      </c>
      <c r="EF23" s="568">
        <v>0</v>
      </c>
      <c r="EG23" s="568">
        <v>0</v>
      </c>
      <c r="EH23" s="568">
        <v>0</v>
      </c>
      <c r="EI23" s="568">
        <v>0</v>
      </c>
      <c r="EJ23" s="568">
        <v>0</v>
      </c>
      <c r="EK23" s="568">
        <v>0</v>
      </c>
      <c r="EL23" s="568">
        <v>0</v>
      </c>
      <c r="EM23" s="568">
        <v>0</v>
      </c>
      <c r="EN23" s="568">
        <v>0</v>
      </c>
      <c r="EO23" s="568">
        <v>0</v>
      </c>
      <c r="EP23" s="568">
        <v>0</v>
      </c>
      <c r="EQ23" s="568">
        <v>0</v>
      </c>
      <c r="ER23" s="568">
        <v>0</v>
      </c>
      <c r="ES23" s="568">
        <v>0</v>
      </c>
      <c r="ET23" s="568">
        <v>0</v>
      </c>
      <c r="EU23" s="568">
        <v>0</v>
      </c>
      <c r="EV23" s="568">
        <v>0</v>
      </c>
      <c r="EW23" s="568">
        <v>0</v>
      </c>
      <c r="EX23" s="568">
        <v>0</v>
      </c>
      <c r="EY23" s="568">
        <v>0</v>
      </c>
      <c r="EZ23" s="568">
        <v>0</v>
      </c>
      <c r="FA23" s="568">
        <v>0</v>
      </c>
      <c r="FB23" s="568">
        <v>0</v>
      </c>
      <c r="FC23" s="568">
        <v>0</v>
      </c>
      <c r="FD23" s="568">
        <v>0</v>
      </c>
      <c r="FE23" s="568">
        <v>0</v>
      </c>
      <c r="FF23" s="568">
        <v>0</v>
      </c>
      <c r="FG23" s="568">
        <v>0</v>
      </c>
      <c r="FH23" s="568">
        <v>0</v>
      </c>
      <c r="FI23" s="568">
        <v>0</v>
      </c>
      <c r="FJ23" s="568">
        <v>0</v>
      </c>
      <c r="FK23" s="568">
        <v>0</v>
      </c>
      <c r="FL23" s="568">
        <v>0</v>
      </c>
      <c r="FM23" s="568">
        <v>0</v>
      </c>
      <c r="FN23" s="568">
        <v>0</v>
      </c>
      <c r="FO23" s="568">
        <v>0</v>
      </c>
      <c r="FP23" s="568">
        <v>0</v>
      </c>
      <c r="FQ23" s="568">
        <v>0</v>
      </c>
      <c r="FR23" s="568">
        <v>0</v>
      </c>
      <c r="FS23" s="568">
        <v>0</v>
      </c>
      <c r="FT23" s="568">
        <v>0</v>
      </c>
      <c r="FU23" s="568">
        <v>0</v>
      </c>
      <c r="FV23" s="568">
        <v>0</v>
      </c>
      <c r="FW23" s="568">
        <v>0</v>
      </c>
      <c r="FX23" s="568">
        <v>0</v>
      </c>
      <c r="FY23" s="568">
        <v>0</v>
      </c>
      <c r="FZ23" s="568">
        <v>0</v>
      </c>
      <c r="GA23" s="568">
        <v>0</v>
      </c>
      <c r="GB23" s="568">
        <v>0</v>
      </c>
      <c r="GC23" s="568">
        <v>0</v>
      </c>
      <c r="GD23" s="568">
        <v>0</v>
      </c>
      <c r="GE23" s="568">
        <v>0</v>
      </c>
      <c r="GF23" s="568">
        <v>0</v>
      </c>
      <c r="GG23" s="568">
        <v>0</v>
      </c>
      <c r="GH23" s="568">
        <v>0</v>
      </c>
      <c r="GI23" s="568">
        <v>0</v>
      </c>
      <c r="GJ23" s="568">
        <v>0</v>
      </c>
      <c r="GK23" s="568">
        <v>0</v>
      </c>
      <c r="GL23" s="568">
        <v>0</v>
      </c>
      <c r="GM23" s="568">
        <v>0</v>
      </c>
      <c r="GN23" s="568">
        <v>0</v>
      </c>
      <c r="GO23" s="568">
        <v>0</v>
      </c>
      <c r="GP23" s="568">
        <v>0</v>
      </c>
      <c r="GQ23" s="568">
        <v>0</v>
      </c>
      <c r="GR23" s="568">
        <v>0</v>
      </c>
      <c r="GS23" s="568">
        <v>0</v>
      </c>
      <c r="GT23" s="568">
        <v>0</v>
      </c>
      <c r="GU23" s="568">
        <v>0</v>
      </c>
      <c r="GV23" s="568">
        <v>0</v>
      </c>
      <c r="GW23" s="568">
        <v>0</v>
      </c>
      <c r="GX23" s="568">
        <v>0</v>
      </c>
      <c r="GY23" s="568">
        <v>0</v>
      </c>
      <c r="GZ23" s="568">
        <v>0</v>
      </c>
      <c r="HA23" s="568">
        <v>0</v>
      </c>
      <c r="HB23" s="568">
        <v>0</v>
      </c>
      <c r="HC23" s="568">
        <v>0</v>
      </c>
      <c r="HD23" s="568">
        <v>0</v>
      </c>
      <c r="HE23" s="568">
        <v>0</v>
      </c>
      <c r="HF23" s="568">
        <v>0</v>
      </c>
      <c r="HG23" s="568">
        <v>0</v>
      </c>
      <c r="HH23" s="568">
        <v>0</v>
      </c>
      <c r="HI23" s="568">
        <v>0</v>
      </c>
      <c r="HJ23" s="568">
        <v>0</v>
      </c>
      <c r="HK23" s="568">
        <v>0</v>
      </c>
      <c r="HL23" s="568">
        <v>0</v>
      </c>
      <c r="HM23" s="568">
        <v>0</v>
      </c>
      <c r="HN23" s="568">
        <v>0</v>
      </c>
      <c r="HO23" s="568">
        <v>0</v>
      </c>
      <c r="HP23" s="568">
        <v>0</v>
      </c>
      <c r="HQ23" s="568">
        <v>0</v>
      </c>
      <c r="HR23" s="568">
        <v>0</v>
      </c>
      <c r="HS23" s="568">
        <v>0</v>
      </c>
      <c r="HT23" s="568">
        <v>0</v>
      </c>
      <c r="HU23" s="568">
        <v>0</v>
      </c>
      <c r="HV23" s="568">
        <v>0</v>
      </c>
      <c r="HW23" s="568">
        <v>0</v>
      </c>
      <c r="HX23" s="568">
        <v>0</v>
      </c>
      <c r="HY23" s="568">
        <v>0</v>
      </c>
      <c r="HZ23" s="568">
        <v>0</v>
      </c>
      <c r="IA23" s="568">
        <v>0</v>
      </c>
      <c r="IB23" s="568">
        <v>0</v>
      </c>
      <c r="IC23" s="568">
        <v>0</v>
      </c>
      <c r="ID23" s="568">
        <v>0</v>
      </c>
      <c r="IE23" s="568">
        <v>0</v>
      </c>
      <c r="IF23" s="568">
        <v>0</v>
      </c>
      <c r="IG23" s="568">
        <v>0</v>
      </c>
      <c r="IH23" s="568">
        <v>0</v>
      </c>
      <c r="II23" s="568">
        <v>0</v>
      </c>
      <c r="IJ23" s="568">
        <v>0</v>
      </c>
      <c r="IK23" s="568">
        <v>0</v>
      </c>
      <c r="IL23" s="568">
        <v>0</v>
      </c>
      <c r="IM23" s="568">
        <v>0</v>
      </c>
      <c r="IN23" s="568">
        <v>0</v>
      </c>
      <c r="IO23" s="568">
        <v>0</v>
      </c>
      <c r="IP23" s="568">
        <v>0</v>
      </c>
      <c r="IQ23" s="568">
        <v>0</v>
      </c>
      <c r="IR23" s="568">
        <v>0</v>
      </c>
      <c r="IS23" s="568">
        <v>0</v>
      </c>
      <c r="IT23" s="568">
        <v>0</v>
      </c>
      <c r="IU23" s="568">
        <v>0</v>
      </c>
      <c r="IV23" s="568">
        <v>0</v>
      </c>
      <c r="IW23" s="568">
        <v>0</v>
      </c>
      <c r="IX23" s="568">
        <v>0</v>
      </c>
      <c r="IY23" s="568">
        <v>0</v>
      </c>
      <c r="IZ23" s="568">
        <v>0</v>
      </c>
      <c r="JA23" s="568">
        <v>0</v>
      </c>
      <c r="JB23" s="568">
        <v>0</v>
      </c>
      <c r="JC23" s="568">
        <v>0</v>
      </c>
      <c r="JD23" s="568">
        <v>0</v>
      </c>
      <c r="JE23" s="568">
        <v>0</v>
      </c>
      <c r="JF23" s="568">
        <v>0</v>
      </c>
      <c r="JG23" s="568">
        <v>0</v>
      </c>
      <c r="JH23" s="568">
        <v>0</v>
      </c>
      <c r="JI23" s="568">
        <v>0</v>
      </c>
      <c r="JJ23" s="568">
        <v>0</v>
      </c>
      <c r="JK23" s="568">
        <v>0</v>
      </c>
      <c r="JL23" s="568">
        <v>0</v>
      </c>
      <c r="JM23" s="568">
        <v>0</v>
      </c>
      <c r="JN23" s="568">
        <v>0</v>
      </c>
      <c r="JO23" s="568">
        <v>0</v>
      </c>
      <c r="JP23" s="568">
        <v>0</v>
      </c>
      <c r="JQ23" s="568">
        <v>0</v>
      </c>
      <c r="JR23" s="568">
        <v>0</v>
      </c>
      <c r="JS23" s="568">
        <v>0</v>
      </c>
      <c r="JT23" s="568">
        <v>0</v>
      </c>
      <c r="JU23" s="568">
        <v>0</v>
      </c>
      <c r="JV23" s="568">
        <v>0</v>
      </c>
      <c r="JW23" s="568">
        <v>0</v>
      </c>
      <c r="JX23" s="568">
        <v>0</v>
      </c>
      <c r="JY23" s="568">
        <v>0</v>
      </c>
      <c r="JZ23" s="568">
        <v>0</v>
      </c>
      <c r="KA23" s="568">
        <v>0</v>
      </c>
      <c r="KB23" s="568">
        <v>0</v>
      </c>
      <c r="KC23" s="568">
        <v>0</v>
      </c>
      <c r="KD23" s="568">
        <v>0</v>
      </c>
      <c r="KE23" s="568">
        <v>0</v>
      </c>
      <c r="KF23" s="568">
        <v>0</v>
      </c>
      <c r="KG23" s="568">
        <v>0</v>
      </c>
      <c r="KH23" s="568">
        <v>0</v>
      </c>
      <c r="KI23" s="568">
        <v>0</v>
      </c>
      <c r="KJ23" s="568">
        <v>0</v>
      </c>
      <c r="KK23" s="568">
        <v>0</v>
      </c>
      <c r="KL23" s="568">
        <v>0</v>
      </c>
      <c r="KM23" s="568">
        <v>0</v>
      </c>
      <c r="KN23" s="568">
        <v>0</v>
      </c>
      <c r="KO23" s="568">
        <v>0</v>
      </c>
      <c r="KP23" s="568">
        <v>0</v>
      </c>
      <c r="KQ23" s="568">
        <v>0</v>
      </c>
      <c r="KR23" s="568">
        <v>0</v>
      </c>
      <c r="KS23" s="568">
        <v>0</v>
      </c>
      <c r="KT23" s="568">
        <v>0</v>
      </c>
      <c r="KU23" s="568">
        <v>0</v>
      </c>
      <c r="KV23" s="568">
        <v>0</v>
      </c>
      <c r="KW23" s="568">
        <v>0</v>
      </c>
      <c r="KX23" s="568">
        <v>0</v>
      </c>
      <c r="KY23" s="568">
        <v>0</v>
      </c>
      <c r="KZ23" s="568">
        <v>0</v>
      </c>
      <c r="LA23" s="568">
        <v>0</v>
      </c>
      <c r="LB23" s="568">
        <v>0</v>
      </c>
      <c r="LC23" s="568">
        <v>0</v>
      </c>
      <c r="LD23" s="568">
        <v>0</v>
      </c>
      <c r="LE23" s="568">
        <v>0</v>
      </c>
      <c r="LF23" s="568">
        <v>0</v>
      </c>
      <c r="LG23" s="568">
        <v>0</v>
      </c>
      <c r="LH23" s="568">
        <v>0</v>
      </c>
      <c r="LI23" s="568">
        <v>0</v>
      </c>
      <c r="LJ23" s="568">
        <v>0</v>
      </c>
      <c r="LK23" s="568">
        <v>0</v>
      </c>
      <c r="LL23" s="568">
        <v>0</v>
      </c>
      <c r="LM23" s="568">
        <v>0</v>
      </c>
      <c r="LN23" s="568">
        <v>0</v>
      </c>
      <c r="LO23" s="568">
        <v>0</v>
      </c>
      <c r="LP23" s="568">
        <v>0</v>
      </c>
      <c r="LQ23" s="568">
        <v>0</v>
      </c>
      <c r="LR23" s="568">
        <v>0</v>
      </c>
      <c r="LS23" s="568">
        <v>0</v>
      </c>
      <c r="LT23" s="568">
        <v>0</v>
      </c>
      <c r="LU23" s="568">
        <v>0</v>
      </c>
      <c r="LV23" s="568">
        <v>0</v>
      </c>
      <c r="LW23" s="568">
        <v>0</v>
      </c>
      <c r="LX23" s="568">
        <v>0</v>
      </c>
      <c r="LY23" s="568">
        <v>0</v>
      </c>
      <c r="LZ23" s="568">
        <v>0</v>
      </c>
      <c r="MA23" s="568">
        <v>0</v>
      </c>
      <c r="MB23" s="568">
        <v>0</v>
      </c>
      <c r="MC23" s="568">
        <v>0</v>
      </c>
      <c r="MD23" s="568">
        <v>0</v>
      </c>
      <c r="ME23" s="568">
        <v>0</v>
      </c>
      <c r="MF23" s="568">
        <v>0</v>
      </c>
      <c r="MG23" s="568">
        <v>0</v>
      </c>
      <c r="MH23" s="568">
        <v>0</v>
      </c>
      <c r="MI23" s="568">
        <v>0</v>
      </c>
      <c r="MJ23" s="568">
        <v>0</v>
      </c>
      <c r="MK23" s="568">
        <v>0</v>
      </c>
      <c r="ML23" s="568">
        <v>0</v>
      </c>
      <c r="MM23" s="568">
        <v>0</v>
      </c>
      <c r="MN23" s="568">
        <v>0</v>
      </c>
      <c r="MO23" s="568">
        <v>0</v>
      </c>
      <c r="MP23" s="568">
        <v>0</v>
      </c>
      <c r="MQ23" s="568">
        <v>0</v>
      </c>
      <c r="MR23" s="568">
        <v>0</v>
      </c>
      <c r="MS23" s="568">
        <v>0</v>
      </c>
      <c r="MT23" s="568">
        <v>0</v>
      </c>
      <c r="MU23" s="568">
        <v>0</v>
      </c>
      <c r="MV23" s="568">
        <v>0</v>
      </c>
      <c r="MW23" s="568">
        <v>0</v>
      </c>
      <c r="MX23" s="568">
        <v>0</v>
      </c>
      <c r="MY23" s="568">
        <v>0</v>
      </c>
      <c r="MZ23" s="568">
        <v>0</v>
      </c>
      <c r="NA23" s="568">
        <v>0</v>
      </c>
      <c r="NB23" s="568">
        <v>0</v>
      </c>
      <c r="NC23" s="568">
        <v>0</v>
      </c>
      <c r="ND23" s="568">
        <v>0</v>
      </c>
      <c r="NE23" s="568">
        <v>0</v>
      </c>
      <c r="NF23" s="568">
        <v>0</v>
      </c>
      <c r="NG23" s="568">
        <v>0</v>
      </c>
      <c r="NH23" s="568">
        <v>0</v>
      </c>
      <c r="NI23" s="568">
        <v>0</v>
      </c>
      <c r="NJ23" s="568">
        <v>0</v>
      </c>
      <c r="NK23" s="568">
        <v>0</v>
      </c>
      <c r="NL23" s="568">
        <v>0</v>
      </c>
      <c r="NM23" s="568">
        <v>0</v>
      </c>
      <c r="NN23" s="568">
        <v>0</v>
      </c>
      <c r="NO23" s="568">
        <v>0</v>
      </c>
      <c r="NP23" s="568">
        <v>0</v>
      </c>
      <c r="NQ23" s="568">
        <v>0</v>
      </c>
      <c r="NR23" s="568">
        <v>0</v>
      </c>
      <c r="NS23" s="568">
        <v>0</v>
      </c>
      <c r="NT23" s="568">
        <v>0</v>
      </c>
      <c r="NU23" s="568">
        <v>0</v>
      </c>
      <c r="NV23" s="568">
        <v>0</v>
      </c>
      <c r="NW23" s="568">
        <v>0</v>
      </c>
      <c r="NX23" s="568">
        <v>0</v>
      </c>
      <c r="NY23" s="568">
        <v>0</v>
      </c>
      <c r="NZ23" s="568">
        <v>0</v>
      </c>
      <c r="OA23" s="568">
        <v>0</v>
      </c>
      <c r="OB23" s="568">
        <v>0</v>
      </c>
      <c r="OC23" s="568">
        <v>0</v>
      </c>
      <c r="OD23" s="568">
        <v>0</v>
      </c>
      <c r="OE23" s="568">
        <v>0</v>
      </c>
      <c r="OF23" s="568">
        <v>0</v>
      </c>
      <c r="OG23" s="568">
        <v>0</v>
      </c>
      <c r="OH23" s="568">
        <v>0</v>
      </c>
      <c r="OI23" s="568">
        <v>0</v>
      </c>
      <c r="OJ23" s="568">
        <v>0</v>
      </c>
      <c r="OK23" s="568">
        <v>0</v>
      </c>
      <c r="OL23" s="568">
        <v>0</v>
      </c>
      <c r="OM23" s="568">
        <v>0</v>
      </c>
      <c r="ON23" s="568">
        <v>0</v>
      </c>
      <c r="OO23" s="568">
        <v>0</v>
      </c>
      <c r="OP23" s="568">
        <v>0</v>
      </c>
      <c r="OQ23" s="568">
        <v>0</v>
      </c>
      <c r="OR23" s="568">
        <v>0</v>
      </c>
      <c r="OS23" s="568">
        <v>0</v>
      </c>
      <c r="OT23" s="568">
        <v>0</v>
      </c>
      <c r="OU23" s="568">
        <v>0</v>
      </c>
      <c r="OV23" s="568">
        <v>0</v>
      </c>
      <c r="OW23" s="568">
        <v>0</v>
      </c>
      <c r="OX23" s="568">
        <v>0</v>
      </c>
      <c r="OY23" s="568">
        <v>0</v>
      </c>
      <c r="OZ23" s="568">
        <v>0</v>
      </c>
      <c r="PA23" s="568">
        <v>0</v>
      </c>
      <c r="PB23" s="568">
        <v>0</v>
      </c>
      <c r="PC23" s="568">
        <v>0</v>
      </c>
      <c r="PD23" s="568">
        <v>0</v>
      </c>
      <c r="PE23" s="568">
        <v>0</v>
      </c>
      <c r="PF23" s="568">
        <v>0</v>
      </c>
      <c r="PG23" s="568">
        <v>0</v>
      </c>
      <c r="PH23" s="568">
        <v>0</v>
      </c>
      <c r="PI23" s="568">
        <v>0</v>
      </c>
      <c r="PJ23" s="568">
        <v>0</v>
      </c>
      <c r="PK23" s="568">
        <v>0</v>
      </c>
      <c r="PL23" s="568">
        <v>0</v>
      </c>
      <c r="PM23" s="568">
        <v>0</v>
      </c>
      <c r="PN23" s="568">
        <v>0</v>
      </c>
      <c r="PO23" s="568">
        <v>0</v>
      </c>
      <c r="PP23" s="568">
        <v>0</v>
      </c>
      <c r="PQ23" s="568">
        <v>0</v>
      </c>
      <c r="PR23" s="568">
        <v>0</v>
      </c>
      <c r="PS23" s="568">
        <v>0</v>
      </c>
      <c r="PT23" s="568">
        <v>0</v>
      </c>
      <c r="PU23" s="568">
        <v>0</v>
      </c>
      <c r="PV23" s="568">
        <v>0</v>
      </c>
      <c r="PW23" s="568">
        <v>0</v>
      </c>
      <c r="PX23" s="568">
        <v>0</v>
      </c>
      <c r="PY23" s="568">
        <v>0</v>
      </c>
      <c r="PZ23" s="568">
        <v>0</v>
      </c>
      <c r="QA23" s="568">
        <v>0</v>
      </c>
      <c r="QB23" s="568">
        <v>0</v>
      </c>
      <c r="QC23" s="568">
        <v>0</v>
      </c>
      <c r="QD23" s="568">
        <v>0</v>
      </c>
      <c r="QE23" s="568">
        <v>0</v>
      </c>
      <c r="QF23" s="568">
        <v>0</v>
      </c>
      <c r="QG23" s="568">
        <v>0</v>
      </c>
      <c r="QH23" s="568">
        <v>0</v>
      </c>
      <c r="QI23" s="568">
        <v>0</v>
      </c>
      <c r="QJ23" s="568">
        <v>0</v>
      </c>
      <c r="QK23" s="568">
        <v>0</v>
      </c>
      <c r="QL23" s="568">
        <v>0</v>
      </c>
      <c r="QM23" s="568">
        <v>0</v>
      </c>
      <c r="QN23" s="568">
        <v>0</v>
      </c>
      <c r="QO23" s="568">
        <v>0</v>
      </c>
      <c r="QP23" s="568">
        <v>0</v>
      </c>
      <c r="QQ23" s="568">
        <v>0</v>
      </c>
      <c r="QR23" s="568">
        <v>0</v>
      </c>
      <c r="QS23" s="568">
        <v>0</v>
      </c>
      <c r="QT23" s="568">
        <v>0</v>
      </c>
      <c r="QU23" s="568">
        <v>0</v>
      </c>
      <c r="QV23" s="568">
        <v>0</v>
      </c>
      <c r="QW23" s="568">
        <v>0</v>
      </c>
      <c r="QX23" s="568">
        <v>0</v>
      </c>
      <c r="QY23" s="568">
        <v>0</v>
      </c>
      <c r="QZ23" s="568">
        <v>0</v>
      </c>
      <c r="RA23" s="568">
        <v>0</v>
      </c>
      <c r="RB23" s="568">
        <v>0</v>
      </c>
      <c r="RC23" s="568">
        <v>0</v>
      </c>
      <c r="RD23" s="568">
        <v>0</v>
      </c>
      <c r="RE23" s="568">
        <v>0</v>
      </c>
      <c r="RF23" s="568">
        <v>0</v>
      </c>
      <c r="RG23" s="568">
        <v>0</v>
      </c>
      <c r="RH23" s="568">
        <v>0</v>
      </c>
      <c r="RI23" s="568">
        <v>0</v>
      </c>
      <c r="RJ23" s="568">
        <v>0</v>
      </c>
      <c r="RK23" s="568">
        <v>0</v>
      </c>
      <c r="RL23" s="568">
        <v>0</v>
      </c>
      <c r="RM23" s="568">
        <v>0</v>
      </c>
      <c r="RN23" s="568">
        <v>0</v>
      </c>
      <c r="RO23" s="568">
        <v>0</v>
      </c>
      <c r="RP23" s="568">
        <v>0</v>
      </c>
      <c r="RQ23" s="568">
        <v>0</v>
      </c>
      <c r="RR23" s="568">
        <v>0</v>
      </c>
      <c r="RS23" s="568">
        <v>0</v>
      </c>
      <c r="RT23" s="568">
        <v>0</v>
      </c>
      <c r="RU23" s="568">
        <v>0</v>
      </c>
      <c r="RV23" s="568">
        <v>0</v>
      </c>
      <c r="RW23" s="568">
        <v>0</v>
      </c>
      <c r="RX23" s="568">
        <v>0</v>
      </c>
      <c r="RY23" s="568">
        <v>0</v>
      </c>
      <c r="RZ23" s="568">
        <v>0</v>
      </c>
      <c r="SA23" s="568">
        <v>0</v>
      </c>
      <c r="SB23" s="568">
        <v>0</v>
      </c>
      <c r="SC23" s="568">
        <v>0</v>
      </c>
      <c r="SD23" s="568">
        <v>0</v>
      </c>
      <c r="SE23" s="568">
        <v>0</v>
      </c>
      <c r="SF23" s="568">
        <v>0</v>
      </c>
      <c r="SG23" s="568">
        <v>0</v>
      </c>
      <c r="SH23" s="568">
        <v>0</v>
      </c>
      <c r="SI23" s="568">
        <v>0</v>
      </c>
      <c r="SJ23" s="568">
        <v>0</v>
      </c>
      <c r="SK23" s="568">
        <v>0</v>
      </c>
      <c r="SL23" s="568">
        <v>0</v>
      </c>
      <c r="SM23" s="568">
        <v>0</v>
      </c>
      <c r="SN23" s="568">
        <v>0</v>
      </c>
      <c r="SO23" s="568">
        <v>0</v>
      </c>
      <c r="SP23" s="568">
        <v>0</v>
      </c>
      <c r="SQ23" s="568">
        <v>0</v>
      </c>
      <c r="SR23" s="568">
        <v>0</v>
      </c>
      <c r="SS23" s="568">
        <v>0</v>
      </c>
      <c r="ST23" s="568">
        <v>0</v>
      </c>
      <c r="SU23" s="568">
        <v>0</v>
      </c>
      <c r="SV23" s="568">
        <v>0</v>
      </c>
      <c r="SW23" s="568">
        <v>0</v>
      </c>
      <c r="SX23" s="568">
        <v>0</v>
      </c>
      <c r="SY23" s="568">
        <v>0</v>
      </c>
      <c r="SZ23" s="568">
        <v>0</v>
      </c>
      <c r="TA23" s="568">
        <v>0</v>
      </c>
      <c r="TB23" s="568">
        <v>0</v>
      </c>
      <c r="TC23" s="568">
        <v>0</v>
      </c>
      <c r="TD23" s="568">
        <v>0</v>
      </c>
      <c r="TE23" s="568">
        <v>0</v>
      </c>
      <c r="TF23" s="568">
        <v>0</v>
      </c>
      <c r="TG23" s="568">
        <v>0</v>
      </c>
      <c r="TH23" s="568">
        <v>0</v>
      </c>
      <c r="TI23" s="568">
        <v>0</v>
      </c>
      <c r="TJ23" s="568">
        <v>0</v>
      </c>
      <c r="TK23" s="568">
        <v>0</v>
      </c>
      <c r="TL23" s="568">
        <v>0</v>
      </c>
      <c r="TM23" s="568">
        <v>0</v>
      </c>
      <c r="TN23" s="568">
        <v>0</v>
      </c>
      <c r="TO23" s="568">
        <v>0</v>
      </c>
      <c r="TP23" s="568">
        <v>0</v>
      </c>
      <c r="TQ23" s="568">
        <v>0</v>
      </c>
      <c r="TR23" s="568">
        <v>0</v>
      </c>
      <c r="TS23" s="568">
        <v>0</v>
      </c>
      <c r="TT23" s="568">
        <v>0</v>
      </c>
      <c r="TU23" s="568">
        <v>0</v>
      </c>
      <c r="TV23" s="568">
        <v>0</v>
      </c>
      <c r="TW23" s="568">
        <v>0</v>
      </c>
      <c r="TX23" s="568">
        <v>0</v>
      </c>
      <c r="TY23" s="568">
        <v>0</v>
      </c>
      <c r="TZ23" s="568">
        <v>0</v>
      </c>
      <c r="UA23" s="568">
        <v>0</v>
      </c>
      <c r="UB23" s="568">
        <v>0</v>
      </c>
      <c r="UC23" s="568">
        <v>0</v>
      </c>
      <c r="UD23" s="568">
        <v>0</v>
      </c>
      <c r="UE23" s="568">
        <v>0</v>
      </c>
      <c r="UF23" s="568">
        <v>0</v>
      </c>
      <c r="UG23" s="568">
        <v>0</v>
      </c>
      <c r="UH23" s="568">
        <v>0</v>
      </c>
      <c r="UI23" s="568">
        <v>0</v>
      </c>
      <c r="UJ23" s="568">
        <v>0</v>
      </c>
      <c r="UK23" s="568">
        <v>0</v>
      </c>
      <c r="UL23" s="568">
        <v>0</v>
      </c>
      <c r="UM23" s="568">
        <v>0</v>
      </c>
      <c r="UN23" s="568">
        <v>0</v>
      </c>
      <c r="UO23" s="568">
        <v>0</v>
      </c>
      <c r="UP23" s="568">
        <v>0</v>
      </c>
      <c r="UQ23" s="568">
        <v>0</v>
      </c>
      <c r="UR23" s="568">
        <v>0</v>
      </c>
      <c r="US23" s="568">
        <v>0</v>
      </c>
      <c r="UT23" s="568">
        <v>0</v>
      </c>
      <c r="UU23" s="568">
        <v>0</v>
      </c>
      <c r="UV23" s="568">
        <v>0</v>
      </c>
      <c r="UW23" s="568">
        <v>0</v>
      </c>
      <c r="UX23" s="568">
        <v>0</v>
      </c>
      <c r="UY23" s="568">
        <v>0</v>
      </c>
      <c r="UZ23" s="568">
        <v>0</v>
      </c>
      <c r="VA23" s="568">
        <v>0</v>
      </c>
      <c r="VB23" s="568">
        <v>0</v>
      </c>
      <c r="VC23" s="568">
        <v>0</v>
      </c>
      <c r="VD23" s="568">
        <v>0</v>
      </c>
      <c r="VE23" s="568">
        <v>0</v>
      </c>
      <c r="VF23" s="568">
        <v>0</v>
      </c>
      <c r="VG23" s="568">
        <v>0</v>
      </c>
      <c r="VH23" s="568">
        <v>0</v>
      </c>
      <c r="VI23" s="568">
        <v>0</v>
      </c>
      <c r="VJ23" s="568">
        <v>0</v>
      </c>
      <c r="VK23" s="568">
        <v>0</v>
      </c>
      <c r="VL23" s="568">
        <v>0</v>
      </c>
      <c r="VM23" s="568">
        <v>0</v>
      </c>
      <c r="VN23" s="568">
        <v>0</v>
      </c>
      <c r="VO23" s="568">
        <v>0</v>
      </c>
      <c r="VP23" s="568">
        <v>0</v>
      </c>
      <c r="VQ23" s="568">
        <v>0</v>
      </c>
      <c r="VR23" s="568">
        <v>0</v>
      </c>
      <c r="VS23" s="568">
        <v>0</v>
      </c>
      <c r="VT23" s="568">
        <v>0</v>
      </c>
      <c r="VU23" s="568">
        <v>0</v>
      </c>
      <c r="VV23" s="568">
        <v>0</v>
      </c>
      <c r="VW23" s="568">
        <v>0</v>
      </c>
      <c r="VX23" s="568">
        <v>0</v>
      </c>
      <c r="VY23" s="568">
        <v>0</v>
      </c>
      <c r="VZ23" s="568">
        <v>0</v>
      </c>
      <c r="WA23" s="568">
        <v>0</v>
      </c>
      <c r="WB23" s="568">
        <v>0</v>
      </c>
      <c r="WC23" s="568">
        <v>0</v>
      </c>
      <c r="WD23" s="568">
        <v>0</v>
      </c>
      <c r="WE23" s="568">
        <v>0</v>
      </c>
      <c r="WF23" s="568">
        <v>0</v>
      </c>
      <c r="WG23" s="568">
        <v>0</v>
      </c>
      <c r="WH23" s="568">
        <v>0</v>
      </c>
      <c r="WI23" s="568">
        <v>0</v>
      </c>
      <c r="WJ23" s="568">
        <v>0</v>
      </c>
      <c r="WK23" s="568">
        <v>0</v>
      </c>
      <c r="WL23" s="568">
        <v>0</v>
      </c>
      <c r="WM23" s="568">
        <v>0</v>
      </c>
      <c r="WN23" s="568">
        <v>0</v>
      </c>
      <c r="WO23" s="568">
        <v>0</v>
      </c>
      <c r="WP23" s="568">
        <v>0</v>
      </c>
      <c r="WQ23" s="568">
        <v>0</v>
      </c>
      <c r="WR23" s="568">
        <v>0</v>
      </c>
      <c r="WS23" s="568">
        <v>0</v>
      </c>
      <c r="WT23" s="568">
        <v>0</v>
      </c>
      <c r="WU23" s="568">
        <v>0</v>
      </c>
      <c r="WV23" s="568">
        <v>0</v>
      </c>
      <c r="WW23" s="568">
        <v>0</v>
      </c>
      <c r="WX23" s="568">
        <v>0</v>
      </c>
      <c r="WY23" s="568">
        <v>0</v>
      </c>
      <c r="WZ23" s="568">
        <v>0</v>
      </c>
      <c r="XA23" s="568">
        <v>0</v>
      </c>
      <c r="XB23" s="568">
        <v>0</v>
      </c>
      <c r="XC23" s="568">
        <v>0</v>
      </c>
      <c r="XD23" s="568">
        <v>0</v>
      </c>
      <c r="XE23" s="568">
        <v>0</v>
      </c>
      <c r="XF23" s="568">
        <v>0</v>
      </c>
      <c r="XG23" s="568">
        <v>0</v>
      </c>
      <c r="XH23" s="568">
        <v>0</v>
      </c>
      <c r="XI23" s="568">
        <v>0</v>
      </c>
      <c r="XJ23" s="568">
        <v>0</v>
      </c>
      <c r="XK23" s="568">
        <v>0</v>
      </c>
      <c r="XL23" s="568">
        <v>0</v>
      </c>
      <c r="XM23" s="568">
        <v>0</v>
      </c>
      <c r="XN23" s="568">
        <v>0</v>
      </c>
      <c r="XO23" s="568">
        <v>0</v>
      </c>
      <c r="XP23" s="568">
        <v>0</v>
      </c>
      <c r="XQ23" s="568">
        <v>0</v>
      </c>
      <c r="XR23" s="568">
        <v>0</v>
      </c>
      <c r="XS23" s="568">
        <v>0</v>
      </c>
      <c r="XT23" s="568">
        <v>0</v>
      </c>
      <c r="XU23" s="568">
        <v>0</v>
      </c>
      <c r="XV23" s="568">
        <v>0</v>
      </c>
      <c r="XW23" s="568">
        <v>0</v>
      </c>
      <c r="XX23" s="568">
        <v>0</v>
      </c>
      <c r="XY23" s="568">
        <v>0</v>
      </c>
      <c r="XZ23" s="568">
        <v>0</v>
      </c>
      <c r="YA23" s="568">
        <v>0</v>
      </c>
      <c r="YB23" s="568">
        <v>0</v>
      </c>
      <c r="YC23" s="568">
        <v>0</v>
      </c>
      <c r="YD23" s="568">
        <v>0</v>
      </c>
      <c r="YE23" s="568">
        <v>0</v>
      </c>
      <c r="YF23" s="568">
        <v>0</v>
      </c>
      <c r="YG23" s="568">
        <v>0</v>
      </c>
      <c r="YH23" s="568">
        <v>0</v>
      </c>
      <c r="YI23" s="568">
        <v>0</v>
      </c>
      <c r="YJ23" s="568">
        <v>0</v>
      </c>
      <c r="YK23" s="568">
        <v>0</v>
      </c>
      <c r="YL23" s="568">
        <v>0</v>
      </c>
      <c r="YM23" s="568">
        <v>0</v>
      </c>
      <c r="YN23" s="568">
        <v>0</v>
      </c>
      <c r="YO23" s="568">
        <v>0</v>
      </c>
      <c r="YP23" s="568">
        <v>0</v>
      </c>
      <c r="YQ23" s="568">
        <v>0</v>
      </c>
      <c r="YR23" s="568">
        <v>0</v>
      </c>
      <c r="YS23" s="568">
        <v>0</v>
      </c>
      <c r="YT23" s="568">
        <v>0</v>
      </c>
      <c r="YU23" s="568">
        <v>0</v>
      </c>
      <c r="YV23" s="568">
        <v>0</v>
      </c>
      <c r="YW23" s="568">
        <v>0</v>
      </c>
      <c r="YX23" s="568">
        <v>0</v>
      </c>
      <c r="YY23" s="568">
        <v>0</v>
      </c>
      <c r="YZ23" s="568">
        <v>0</v>
      </c>
      <c r="ZA23" s="568">
        <v>0</v>
      </c>
      <c r="ZB23" s="568">
        <v>0</v>
      </c>
      <c r="ZC23" s="568">
        <v>0</v>
      </c>
      <c r="ZD23" s="568">
        <v>0</v>
      </c>
      <c r="ZE23" s="568">
        <v>0</v>
      </c>
      <c r="ZF23" s="568">
        <v>0</v>
      </c>
      <c r="ZG23" s="568">
        <v>0</v>
      </c>
      <c r="ZH23" s="568">
        <v>0</v>
      </c>
      <c r="ZI23" s="568">
        <v>0</v>
      </c>
      <c r="ZJ23" s="568">
        <v>0</v>
      </c>
      <c r="ZK23" s="568">
        <v>0</v>
      </c>
      <c r="ZL23" s="568">
        <v>0</v>
      </c>
      <c r="ZM23" s="568">
        <v>0</v>
      </c>
      <c r="ZN23" s="568">
        <v>0</v>
      </c>
      <c r="ZO23" s="568">
        <v>0</v>
      </c>
      <c r="ZP23" s="568">
        <v>0</v>
      </c>
      <c r="ZQ23" s="568">
        <v>0</v>
      </c>
      <c r="ZR23" s="568">
        <v>0</v>
      </c>
      <c r="ZS23" s="568">
        <v>0</v>
      </c>
      <c r="ZT23" s="568">
        <v>0</v>
      </c>
      <c r="ZU23" s="568">
        <v>0</v>
      </c>
      <c r="ZV23" s="568">
        <v>0</v>
      </c>
      <c r="ZW23" s="568">
        <v>0</v>
      </c>
      <c r="ZX23" s="568">
        <v>0</v>
      </c>
      <c r="ZY23" s="568">
        <v>0</v>
      </c>
      <c r="ZZ23" s="568">
        <v>0</v>
      </c>
      <c r="AAA23" s="568">
        <v>0</v>
      </c>
      <c r="AAB23" s="568">
        <v>0</v>
      </c>
      <c r="AAC23" s="568">
        <v>0</v>
      </c>
      <c r="AAD23" s="568">
        <v>0</v>
      </c>
      <c r="AAE23" s="568">
        <v>0</v>
      </c>
      <c r="AAF23" s="568">
        <v>0</v>
      </c>
      <c r="AAG23" s="568">
        <v>0</v>
      </c>
      <c r="AAH23" s="568">
        <v>0</v>
      </c>
      <c r="AAI23" s="568">
        <v>0</v>
      </c>
      <c r="AAJ23" s="568">
        <v>0</v>
      </c>
      <c r="AAK23" s="568">
        <v>0</v>
      </c>
      <c r="AAL23" s="568">
        <v>0</v>
      </c>
      <c r="AAM23" s="568">
        <v>0</v>
      </c>
      <c r="AAN23" s="568">
        <v>0</v>
      </c>
      <c r="AAO23" s="568">
        <v>0</v>
      </c>
      <c r="AAP23" s="568">
        <v>0</v>
      </c>
      <c r="AAQ23" s="568">
        <v>0</v>
      </c>
      <c r="AAR23" s="568">
        <v>0</v>
      </c>
      <c r="AAS23" s="568">
        <v>0</v>
      </c>
      <c r="AAT23" s="568">
        <v>0</v>
      </c>
      <c r="AAU23" s="568">
        <v>0</v>
      </c>
      <c r="AAV23" s="568">
        <v>0</v>
      </c>
      <c r="AAW23" s="568">
        <v>0</v>
      </c>
      <c r="AAX23" s="568">
        <v>0</v>
      </c>
      <c r="AAY23" s="568">
        <v>0</v>
      </c>
      <c r="AAZ23" s="568">
        <v>0</v>
      </c>
      <c r="ABA23" s="568">
        <v>0</v>
      </c>
      <c r="ABB23" s="568">
        <v>0</v>
      </c>
      <c r="ABC23" s="568">
        <v>0</v>
      </c>
      <c r="ABD23" s="568">
        <v>0</v>
      </c>
      <c r="ABE23" s="568">
        <v>0</v>
      </c>
      <c r="ABF23" s="568">
        <v>0</v>
      </c>
      <c r="ABG23" s="568">
        <v>0</v>
      </c>
      <c r="ABH23" s="568">
        <v>0</v>
      </c>
      <c r="ABI23" s="568">
        <v>0</v>
      </c>
      <c r="ABJ23" s="568">
        <v>0</v>
      </c>
      <c r="ABK23" s="568">
        <v>0</v>
      </c>
      <c r="ABL23" s="568">
        <v>0</v>
      </c>
      <c r="ABM23" s="568">
        <v>0</v>
      </c>
      <c r="ABN23" s="568">
        <v>0</v>
      </c>
      <c r="ABO23" s="568">
        <v>0</v>
      </c>
      <c r="ABP23" s="568">
        <v>0</v>
      </c>
      <c r="ABQ23" s="568">
        <v>0</v>
      </c>
      <c r="ABR23" s="568">
        <v>0</v>
      </c>
      <c r="ABS23" s="568">
        <v>0</v>
      </c>
      <c r="ABT23" s="568">
        <v>0</v>
      </c>
      <c r="ABU23" s="568">
        <v>0</v>
      </c>
      <c r="ABV23" s="568">
        <v>0</v>
      </c>
      <c r="ABW23" s="568">
        <v>0</v>
      </c>
      <c r="ABX23" s="568">
        <v>0</v>
      </c>
      <c r="ABY23" s="568">
        <v>0</v>
      </c>
      <c r="ABZ23" s="568">
        <v>0</v>
      </c>
      <c r="ACA23" s="568">
        <v>0</v>
      </c>
      <c r="ACB23" s="568">
        <v>0</v>
      </c>
      <c r="ACC23" s="568">
        <v>0</v>
      </c>
      <c r="ACD23" s="568">
        <v>0</v>
      </c>
      <c r="ACE23" s="568">
        <v>0</v>
      </c>
      <c r="ACF23" s="568">
        <v>0</v>
      </c>
      <c r="ACG23" s="568">
        <v>0</v>
      </c>
      <c r="ACH23" s="568">
        <v>0</v>
      </c>
      <c r="ACI23" s="568">
        <v>0</v>
      </c>
      <c r="ACJ23" s="568">
        <v>0</v>
      </c>
      <c r="ACK23" s="568">
        <v>0</v>
      </c>
      <c r="ACL23" s="568">
        <v>0</v>
      </c>
      <c r="ACM23" s="568">
        <v>0</v>
      </c>
      <c r="ACN23" s="568">
        <v>0</v>
      </c>
      <c r="ACO23" s="568">
        <v>0</v>
      </c>
      <c r="ACP23" s="568">
        <v>0</v>
      </c>
      <c r="ACQ23" s="568">
        <v>0</v>
      </c>
      <c r="ACR23" s="568">
        <v>0</v>
      </c>
      <c r="ACS23" s="568">
        <v>0</v>
      </c>
      <c r="ACT23" s="568">
        <v>0</v>
      </c>
      <c r="ACU23" s="568">
        <v>0</v>
      </c>
      <c r="ACV23" s="568">
        <v>0</v>
      </c>
      <c r="ACW23" s="568">
        <v>0</v>
      </c>
      <c r="ACX23" s="568">
        <v>0</v>
      </c>
      <c r="ACY23" s="568">
        <v>0</v>
      </c>
      <c r="ACZ23" s="568">
        <v>0</v>
      </c>
      <c r="ADA23" s="568">
        <v>0</v>
      </c>
      <c r="ADB23" s="568">
        <v>0</v>
      </c>
      <c r="ADC23" s="568">
        <v>0</v>
      </c>
      <c r="ADD23" s="568">
        <v>0</v>
      </c>
      <c r="ADE23" s="568">
        <v>0</v>
      </c>
      <c r="ADF23" s="568">
        <v>0</v>
      </c>
      <c r="ADG23" s="568">
        <v>0</v>
      </c>
      <c r="ADH23" s="568">
        <v>0</v>
      </c>
      <c r="ADI23" s="568">
        <v>0</v>
      </c>
      <c r="ADJ23" s="568">
        <v>0</v>
      </c>
      <c r="ADK23" s="568">
        <v>0</v>
      </c>
      <c r="ADL23" s="568">
        <v>0</v>
      </c>
      <c r="ADM23" s="568">
        <v>0</v>
      </c>
      <c r="ADN23" s="568">
        <v>0</v>
      </c>
      <c r="ADO23" s="568">
        <v>0</v>
      </c>
      <c r="ADP23" s="568">
        <v>0</v>
      </c>
      <c r="ADQ23" s="568">
        <v>0</v>
      </c>
      <c r="ADR23" s="568">
        <v>0</v>
      </c>
      <c r="ADS23" s="568">
        <v>0</v>
      </c>
      <c r="ADT23" s="568">
        <v>0</v>
      </c>
      <c r="ADU23" s="568">
        <v>0</v>
      </c>
      <c r="ADV23" s="568">
        <v>0</v>
      </c>
      <c r="ADW23" s="568">
        <v>0</v>
      </c>
      <c r="ADX23" s="568">
        <v>0</v>
      </c>
      <c r="ADY23" s="568">
        <v>0</v>
      </c>
      <c r="ADZ23" s="568">
        <v>0</v>
      </c>
      <c r="AEA23" s="568">
        <v>0</v>
      </c>
      <c r="AEB23" s="568">
        <v>0</v>
      </c>
      <c r="AEC23" s="568">
        <v>0</v>
      </c>
      <c r="AED23" s="568">
        <v>0</v>
      </c>
      <c r="AEE23" s="568">
        <v>0</v>
      </c>
      <c r="AEF23" s="568">
        <v>0</v>
      </c>
      <c r="AEG23" s="568">
        <v>0</v>
      </c>
      <c r="AEH23" s="568">
        <v>0</v>
      </c>
      <c r="AEI23" s="568">
        <v>0</v>
      </c>
      <c r="AEJ23" s="568">
        <v>0</v>
      </c>
      <c r="AEK23" s="568">
        <v>0</v>
      </c>
      <c r="AEL23" s="568">
        <v>0</v>
      </c>
      <c r="AEM23" s="568">
        <v>0</v>
      </c>
      <c r="AEN23" s="568">
        <v>0</v>
      </c>
      <c r="AEO23" s="568">
        <v>0</v>
      </c>
      <c r="AEP23" s="568">
        <v>0</v>
      </c>
      <c r="AEQ23" s="568">
        <v>0</v>
      </c>
      <c r="AER23" s="568">
        <v>0</v>
      </c>
      <c r="AES23" s="568">
        <v>0</v>
      </c>
      <c r="AET23" s="568">
        <v>0</v>
      </c>
      <c r="AEU23" s="568">
        <v>0</v>
      </c>
      <c r="AEV23" s="568">
        <v>0</v>
      </c>
      <c r="AEW23" s="568">
        <v>0</v>
      </c>
      <c r="AEX23" s="568">
        <v>0</v>
      </c>
      <c r="AEY23" s="568">
        <v>0</v>
      </c>
      <c r="AEZ23" s="568">
        <v>0</v>
      </c>
      <c r="AFA23" s="568">
        <v>0</v>
      </c>
      <c r="AFB23" s="568">
        <v>0</v>
      </c>
      <c r="AFC23" s="568">
        <v>0</v>
      </c>
      <c r="AFD23" s="568">
        <v>0</v>
      </c>
      <c r="AFE23" s="568">
        <v>0</v>
      </c>
      <c r="AFF23" s="568">
        <v>0</v>
      </c>
      <c r="AFG23" s="568">
        <v>0</v>
      </c>
      <c r="AFH23" s="568">
        <v>0</v>
      </c>
      <c r="AFI23" s="568">
        <v>0</v>
      </c>
      <c r="AFJ23" s="568">
        <v>0</v>
      </c>
      <c r="AFK23" s="568">
        <v>0</v>
      </c>
      <c r="AFL23" s="568">
        <v>0</v>
      </c>
      <c r="AFM23" s="568">
        <v>0</v>
      </c>
      <c r="AFN23" s="568">
        <v>0</v>
      </c>
      <c r="AFO23" s="568">
        <v>0</v>
      </c>
      <c r="AFP23" s="568">
        <v>0</v>
      </c>
      <c r="AFQ23" s="568">
        <v>0</v>
      </c>
      <c r="AFR23" s="568">
        <v>0</v>
      </c>
      <c r="AFS23" s="568">
        <v>0</v>
      </c>
      <c r="AFT23" s="568">
        <v>0</v>
      </c>
      <c r="AFU23" s="568">
        <v>0</v>
      </c>
      <c r="AFV23" s="568">
        <v>0</v>
      </c>
      <c r="AFW23" s="568">
        <v>0</v>
      </c>
      <c r="AFX23" s="568">
        <v>0</v>
      </c>
      <c r="AFY23" s="568">
        <v>0</v>
      </c>
      <c r="AFZ23" s="568">
        <v>0</v>
      </c>
      <c r="AGA23" s="568">
        <v>0</v>
      </c>
      <c r="AGB23" s="568">
        <v>0</v>
      </c>
      <c r="AGC23" s="568">
        <v>0</v>
      </c>
      <c r="AGD23" s="568">
        <v>0</v>
      </c>
      <c r="AGE23" s="568">
        <v>0</v>
      </c>
      <c r="AGF23" s="568">
        <v>0</v>
      </c>
      <c r="AGG23" s="568">
        <v>0</v>
      </c>
      <c r="AGH23" s="568">
        <v>0</v>
      </c>
      <c r="AGI23" s="568">
        <v>0</v>
      </c>
      <c r="AGJ23" s="568">
        <v>0</v>
      </c>
      <c r="AGK23" s="568">
        <v>0</v>
      </c>
      <c r="AGL23" s="568">
        <v>0</v>
      </c>
      <c r="AGM23" s="568">
        <v>0</v>
      </c>
      <c r="AGN23" s="568">
        <v>0</v>
      </c>
      <c r="AGO23" s="568">
        <v>0</v>
      </c>
      <c r="AGP23" s="568">
        <v>0</v>
      </c>
      <c r="AGQ23" s="568">
        <v>0</v>
      </c>
      <c r="AGR23" s="568">
        <v>0</v>
      </c>
      <c r="AGS23" s="568">
        <v>0</v>
      </c>
      <c r="AGT23" s="568">
        <v>0</v>
      </c>
      <c r="AGU23" s="568">
        <v>0</v>
      </c>
      <c r="AGV23" s="568">
        <v>0</v>
      </c>
      <c r="AGW23" s="568">
        <v>0</v>
      </c>
      <c r="AGX23" s="568">
        <v>0</v>
      </c>
      <c r="AGY23" s="568">
        <v>0</v>
      </c>
      <c r="AGZ23" s="568">
        <v>0</v>
      </c>
      <c r="AHA23" s="568">
        <v>0</v>
      </c>
      <c r="AHB23" s="568">
        <v>0</v>
      </c>
      <c r="AHC23" s="568">
        <v>0</v>
      </c>
      <c r="AHD23" s="568">
        <v>0</v>
      </c>
      <c r="AHE23" s="568">
        <v>0</v>
      </c>
      <c r="AHF23" s="568">
        <v>0</v>
      </c>
      <c r="AHG23" s="568">
        <v>0</v>
      </c>
      <c r="AHH23" s="568">
        <v>0</v>
      </c>
      <c r="AHI23" s="568">
        <v>0</v>
      </c>
      <c r="AHJ23" s="568">
        <v>0</v>
      </c>
      <c r="AHK23" s="568">
        <v>0</v>
      </c>
      <c r="AHL23" s="568">
        <v>0</v>
      </c>
      <c r="AHM23" s="568">
        <v>0</v>
      </c>
      <c r="AHN23" s="568">
        <v>0</v>
      </c>
      <c r="AHO23" s="568">
        <v>0</v>
      </c>
      <c r="AHP23" s="568">
        <v>0</v>
      </c>
      <c r="AHQ23" s="568">
        <v>0</v>
      </c>
      <c r="AHR23" s="568">
        <v>0</v>
      </c>
      <c r="AHS23" s="568">
        <v>0</v>
      </c>
      <c r="AHT23" s="568">
        <v>0</v>
      </c>
      <c r="AHU23" s="568">
        <v>0</v>
      </c>
      <c r="AHV23" s="568">
        <v>0</v>
      </c>
      <c r="AHW23" s="568">
        <v>0</v>
      </c>
      <c r="AHX23" s="568">
        <v>0</v>
      </c>
      <c r="AHY23" s="568">
        <v>0</v>
      </c>
      <c r="AHZ23" s="568">
        <v>0</v>
      </c>
      <c r="AIA23" s="568">
        <v>0</v>
      </c>
      <c r="AIB23" s="568">
        <v>0</v>
      </c>
      <c r="AIC23" s="568">
        <v>0</v>
      </c>
      <c r="AID23" s="568">
        <v>0</v>
      </c>
      <c r="AIE23" s="568">
        <v>0</v>
      </c>
      <c r="AIF23" s="568">
        <v>0</v>
      </c>
      <c r="AIG23" s="568">
        <v>0</v>
      </c>
      <c r="AIH23" s="568">
        <v>0</v>
      </c>
      <c r="AII23" s="568">
        <v>0</v>
      </c>
      <c r="AIJ23" s="568">
        <v>0</v>
      </c>
      <c r="AIK23" s="568">
        <v>0</v>
      </c>
      <c r="AIL23" s="568">
        <v>0</v>
      </c>
      <c r="AIM23" s="568">
        <v>0</v>
      </c>
      <c r="AIN23" s="568">
        <v>0</v>
      </c>
      <c r="AIO23" s="568">
        <v>0</v>
      </c>
      <c r="AIP23" s="568">
        <v>0</v>
      </c>
      <c r="AIQ23" s="568">
        <v>0</v>
      </c>
      <c r="AIR23" s="568">
        <v>0</v>
      </c>
      <c r="AIS23" s="568">
        <v>0</v>
      </c>
      <c r="AIT23" s="568">
        <v>0</v>
      </c>
      <c r="AIU23" s="568">
        <v>0</v>
      </c>
      <c r="AIV23" s="568">
        <v>0</v>
      </c>
      <c r="AIW23" s="568">
        <v>0</v>
      </c>
      <c r="AIX23" s="568">
        <v>0</v>
      </c>
      <c r="AIY23" s="568">
        <v>0</v>
      </c>
      <c r="AIZ23" s="568">
        <v>0</v>
      </c>
      <c r="AJA23" s="568">
        <v>0</v>
      </c>
      <c r="AJB23" s="568">
        <v>0</v>
      </c>
      <c r="AJC23" s="568">
        <v>0</v>
      </c>
      <c r="AJD23" s="568">
        <v>0</v>
      </c>
      <c r="AJE23" s="568">
        <v>0</v>
      </c>
      <c r="AJF23" s="568">
        <v>0</v>
      </c>
      <c r="AJG23" s="568">
        <v>0</v>
      </c>
      <c r="AJH23" s="568">
        <v>0</v>
      </c>
      <c r="AJI23" s="568">
        <v>0</v>
      </c>
      <c r="AJJ23" s="568">
        <v>0</v>
      </c>
      <c r="AJK23" s="568">
        <v>0</v>
      </c>
      <c r="AJL23" s="568">
        <v>0</v>
      </c>
      <c r="AJM23" s="568">
        <v>0</v>
      </c>
      <c r="AJN23" s="568">
        <v>0</v>
      </c>
      <c r="AJO23" s="568">
        <v>0</v>
      </c>
      <c r="AJP23" s="568">
        <v>0</v>
      </c>
      <c r="AJQ23" s="568">
        <v>0</v>
      </c>
      <c r="AJR23" s="568">
        <v>0</v>
      </c>
      <c r="AJS23" s="568">
        <v>0</v>
      </c>
      <c r="AJT23" s="568">
        <v>0</v>
      </c>
      <c r="AJU23" s="568">
        <v>0</v>
      </c>
      <c r="AJV23" s="568">
        <v>0</v>
      </c>
      <c r="AJW23" s="568">
        <v>0</v>
      </c>
      <c r="AJX23" s="568">
        <v>0</v>
      </c>
      <c r="AJY23" s="568">
        <v>0</v>
      </c>
      <c r="AJZ23" s="568">
        <v>0</v>
      </c>
      <c r="AKA23" s="568">
        <v>0</v>
      </c>
      <c r="AKB23" s="568">
        <v>0</v>
      </c>
      <c r="AKC23" s="568">
        <v>0</v>
      </c>
      <c r="AKD23" s="568">
        <v>0</v>
      </c>
      <c r="AKE23" s="568">
        <v>0</v>
      </c>
      <c r="AKF23" s="568">
        <v>0</v>
      </c>
      <c r="AKG23" s="568">
        <v>0</v>
      </c>
      <c r="AKH23" s="568">
        <v>0</v>
      </c>
      <c r="AKI23" s="568">
        <v>0</v>
      </c>
      <c r="AKJ23" s="568">
        <v>0</v>
      </c>
      <c r="AKK23" s="568">
        <v>0</v>
      </c>
      <c r="AKL23" s="568">
        <v>0</v>
      </c>
      <c r="AKM23" s="568">
        <v>0</v>
      </c>
      <c r="AKN23" s="568">
        <v>0</v>
      </c>
      <c r="AKO23" s="568">
        <v>0</v>
      </c>
      <c r="AKP23" s="568">
        <v>0</v>
      </c>
      <c r="AKQ23" s="568">
        <v>0</v>
      </c>
      <c r="AKR23" s="568">
        <v>0</v>
      </c>
      <c r="AKS23" s="568">
        <v>0</v>
      </c>
      <c r="AKT23" s="568">
        <v>0</v>
      </c>
      <c r="AKU23" s="568">
        <v>0</v>
      </c>
      <c r="AKV23" s="568">
        <v>0</v>
      </c>
      <c r="AKW23" s="568">
        <v>0</v>
      </c>
      <c r="AKX23" s="568">
        <v>0</v>
      </c>
      <c r="AKY23" s="568">
        <v>0</v>
      </c>
      <c r="AKZ23" s="568">
        <v>0</v>
      </c>
      <c r="ALA23" s="568">
        <v>0</v>
      </c>
      <c r="ALB23" s="568">
        <v>0</v>
      </c>
      <c r="ALC23" s="568">
        <v>0</v>
      </c>
      <c r="ALD23" s="568">
        <v>0</v>
      </c>
      <c r="ALE23" s="568">
        <v>0</v>
      </c>
      <c r="ALF23" s="568">
        <v>0</v>
      </c>
      <c r="ALG23" s="568">
        <v>0</v>
      </c>
      <c r="ALH23" s="568">
        <v>0</v>
      </c>
      <c r="ALI23" s="568">
        <v>0</v>
      </c>
      <c r="ALJ23" s="568">
        <v>0</v>
      </c>
      <c r="ALK23" s="568">
        <v>0</v>
      </c>
      <c r="ALL23" s="568">
        <v>0</v>
      </c>
      <c r="ALM23" s="568">
        <v>0</v>
      </c>
      <c r="ALN23" s="568">
        <v>0</v>
      </c>
      <c r="ALO23" s="568">
        <v>0</v>
      </c>
      <c r="ALP23" s="568">
        <v>0</v>
      </c>
      <c r="ALQ23" s="568">
        <v>0</v>
      </c>
      <c r="ALR23" s="568">
        <v>0</v>
      </c>
      <c r="ALS23" s="568">
        <v>0</v>
      </c>
      <c r="ALT23" s="568">
        <v>0</v>
      </c>
      <c r="ALU23" s="568">
        <v>0</v>
      </c>
      <c r="ALV23" s="568">
        <v>0</v>
      </c>
      <c r="ALW23" s="568">
        <v>0</v>
      </c>
      <c r="ALX23" s="568">
        <v>0</v>
      </c>
      <c r="ALY23" s="568">
        <v>0</v>
      </c>
      <c r="ALZ23" s="568">
        <v>0</v>
      </c>
      <c r="AMA23" s="568">
        <v>0</v>
      </c>
      <c r="AMB23" s="568">
        <v>0</v>
      </c>
      <c r="AMC23" s="568">
        <v>0</v>
      </c>
      <c r="AMD23" s="568">
        <v>0</v>
      </c>
      <c r="AME23" s="568">
        <v>0</v>
      </c>
      <c r="AMF23" s="568">
        <v>0</v>
      </c>
      <c r="AMG23" s="568">
        <v>0</v>
      </c>
      <c r="AMH23" s="568">
        <v>0</v>
      </c>
      <c r="AMI23" s="568">
        <v>0</v>
      </c>
      <c r="AMJ23" s="568">
        <v>0</v>
      </c>
      <c r="AMK23" s="568">
        <v>0</v>
      </c>
      <c r="AML23" s="568">
        <v>0</v>
      </c>
      <c r="AMM23" s="568">
        <v>0</v>
      </c>
      <c r="AMN23" s="568">
        <v>0</v>
      </c>
      <c r="AMO23" s="568">
        <v>0</v>
      </c>
      <c r="AMP23" s="568">
        <v>0</v>
      </c>
      <c r="AMQ23" s="568">
        <v>0</v>
      </c>
      <c r="AMR23" s="568">
        <v>0</v>
      </c>
      <c r="AMS23" s="568">
        <v>0</v>
      </c>
      <c r="AMT23" s="568">
        <v>0</v>
      </c>
      <c r="AMU23" s="568">
        <v>0</v>
      </c>
      <c r="AMV23" s="568">
        <v>0</v>
      </c>
      <c r="AMW23" s="568">
        <v>0</v>
      </c>
      <c r="AMX23" s="568">
        <v>0</v>
      </c>
      <c r="AMY23" s="568">
        <v>0</v>
      </c>
      <c r="AMZ23" s="568">
        <v>0</v>
      </c>
      <c r="ANA23" s="568">
        <v>0</v>
      </c>
      <c r="ANB23" s="568">
        <v>0</v>
      </c>
      <c r="ANC23" s="568">
        <v>0</v>
      </c>
      <c r="AND23" s="568">
        <v>0</v>
      </c>
      <c r="ANE23" s="568">
        <v>0</v>
      </c>
      <c r="ANF23" s="568">
        <v>0</v>
      </c>
      <c r="ANG23" s="568">
        <v>0</v>
      </c>
      <c r="ANH23" s="568">
        <v>0</v>
      </c>
      <c r="ANI23" s="568">
        <v>0</v>
      </c>
      <c r="ANJ23" s="568">
        <v>0</v>
      </c>
      <c r="ANK23" s="568">
        <v>0</v>
      </c>
      <c r="ANL23" s="568">
        <v>0</v>
      </c>
      <c r="ANM23" s="568">
        <v>0</v>
      </c>
      <c r="ANN23" s="568">
        <v>0</v>
      </c>
      <c r="ANO23" s="568">
        <v>0</v>
      </c>
      <c r="ANP23" s="568">
        <v>0</v>
      </c>
      <c r="ANQ23" s="568">
        <v>0</v>
      </c>
      <c r="ANR23" s="568">
        <v>0</v>
      </c>
      <c r="ANS23" s="568">
        <v>0</v>
      </c>
      <c r="ANT23" s="568">
        <v>0</v>
      </c>
      <c r="ANU23" s="568">
        <v>0</v>
      </c>
      <c r="ANV23" s="568">
        <v>0</v>
      </c>
      <c r="ANW23" s="568">
        <v>0</v>
      </c>
      <c r="ANX23" s="568">
        <v>0</v>
      </c>
      <c r="ANY23" s="568">
        <v>0</v>
      </c>
      <c r="ANZ23" s="568">
        <v>0</v>
      </c>
      <c r="AOA23" s="568">
        <v>0</v>
      </c>
      <c r="AOB23" s="568">
        <v>0</v>
      </c>
      <c r="AOC23" s="568">
        <v>0</v>
      </c>
      <c r="AOD23" s="568">
        <v>0</v>
      </c>
      <c r="AOE23" s="568">
        <v>0</v>
      </c>
      <c r="AOF23" s="568">
        <v>0</v>
      </c>
      <c r="AOG23" s="568">
        <v>0</v>
      </c>
      <c r="AOH23" s="568">
        <v>0</v>
      </c>
      <c r="AOI23" s="568">
        <v>0</v>
      </c>
      <c r="AOJ23" s="568">
        <v>0</v>
      </c>
      <c r="AOK23" s="568">
        <v>0</v>
      </c>
      <c r="AOL23" s="568">
        <v>0</v>
      </c>
      <c r="AOM23" s="568">
        <v>0</v>
      </c>
      <c r="AON23" s="568">
        <v>0</v>
      </c>
      <c r="AOO23" s="568">
        <v>0</v>
      </c>
      <c r="AOP23" s="568">
        <v>0</v>
      </c>
      <c r="AOQ23" s="568">
        <v>0</v>
      </c>
      <c r="AOR23" s="568">
        <v>0</v>
      </c>
      <c r="AOS23" s="568">
        <v>0</v>
      </c>
      <c r="AOT23" s="568">
        <v>0</v>
      </c>
      <c r="AOU23" s="568">
        <v>0</v>
      </c>
      <c r="AOV23" s="568">
        <v>0</v>
      </c>
      <c r="AOW23" s="568">
        <v>0</v>
      </c>
      <c r="AOX23" s="568">
        <v>0</v>
      </c>
      <c r="AOY23" s="568">
        <v>0</v>
      </c>
      <c r="AOZ23" s="568">
        <v>0</v>
      </c>
      <c r="APA23" s="568">
        <v>0</v>
      </c>
      <c r="APB23" s="568">
        <v>0</v>
      </c>
      <c r="APC23" s="568">
        <v>0</v>
      </c>
      <c r="APD23" s="568">
        <v>0</v>
      </c>
      <c r="APE23" s="568">
        <v>0</v>
      </c>
      <c r="APF23" s="568">
        <v>0</v>
      </c>
      <c r="APG23" s="568">
        <v>0</v>
      </c>
      <c r="APH23" s="568">
        <v>0</v>
      </c>
      <c r="API23" s="568">
        <v>0</v>
      </c>
      <c r="APJ23" s="568">
        <v>0</v>
      </c>
      <c r="APK23" s="568">
        <v>0</v>
      </c>
      <c r="APL23" s="568">
        <v>0</v>
      </c>
      <c r="APM23" s="568">
        <v>0</v>
      </c>
      <c r="APN23" s="568">
        <v>0</v>
      </c>
      <c r="APO23" s="568">
        <v>0</v>
      </c>
      <c r="APP23" s="568">
        <v>0</v>
      </c>
      <c r="APQ23" s="568">
        <v>0</v>
      </c>
      <c r="APR23" s="568">
        <v>0</v>
      </c>
      <c r="APS23" s="568">
        <v>0</v>
      </c>
      <c r="APT23" s="568">
        <v>0</v>
      </c>
      <c r="APU23" s="568">
        <v>0</v>
      </c>
      <c r="APV23" s="568">
        <v>0</v>
      </c>
      <c r="APW23" s="568">
        <v>0</v>
      </c>
      <c r="APX23" s="568">
        <v>0</v>
      </c>
      <c r="APY23" s="568">
        <v>0</v>
      </c>
      <c r="APZ23" s="568">
        <v>0</v>
      </c>
      <c r="AQA23" s="568">
        <v>0</v>
      </c>
      <c r="AQB23" s="568">
        <v>0</v>
      </c>
      <c r="AQC23" s="568">
        <v>0</v>
      </c>
      <c r="AQD23" s="568">
        <v>0</v>
      </c>
      <c r="AQE23" s="568">
        <v>0</v>
      </c>
      <c r="AQF23" s="568">
        <v>0</v>
      </c>
      <c r="AQG23" s="568">
        <v>0</v>
      </c>
      <c r="AQH23" s="568">
        <v>0</v>
      </c>
      <c r="AQI23" s="568">
        <v>0</v>
      </c>
      <c r="AQJ23" s="568">
        <v>0</v>
      </c>
      <c r="AQK23" s="568">
        <v>0</v>
      </c>
      <c r="AQL23" s="568">
        <v>0</v>
      </c>
      <c r="AQM23" s="568">
        <v>0</v>
      </c>
      <c r="AQN23" s="568">
        <v>0</v>
      </c>
      <c r="AQO23" s="568">
        <v>0</v>
      </c>
      <c r="AQP23" s="568">
        <v>0</v>
      </c>
      <c r="AQQ23" s="568">
        <v>0</v>
      </c>
      <c r="AQR23" s="568">
        <v>0</v>
      </c>
      <c r="AQS23" s="568">
        <v>0</v>
      </c>
      <c r="AQT23" s="568">
        <v>0</v>
      </c>
      <c r="AQU23" s="568">
        <v>0</v>
      </c>
      <c r="AQV23" s="568">
        <v>0</v>
      </c>
      <c r="AQW23" s="568">
        <v>0</v>
      </c>
      <c r="AQX23" s="568">
        <v>0</v>
      </c>
      <c r="AQY23" s="568">
        <v>0</v>
      </c>
      <c r="AQZ23" s="568">
        <v>0</v>
      </c>
      <c r="ARA23" s="568">
        <v>0</v>
      </c>
      <c r="ARB23" s="568">
        <v>0</v>
      </c>
      <c r="ARC23" s="568">
        <v>0</v>
      </c>
      <c r="ARD23" s="568">
        <v>0</v>
      </c>
      <c r="ARE23" s="568">
        <v>0</v>
      </c>
      <c r="ARF23" s="568">
        <v>0</v>
      </c>
      <c r="ARG23" s="568">
        <v>0</v>
      </c>
      <c r="ARH23" s="568">
        <v>0</v>
      </c>
      <c r="ARI23" s="568">
        <v>0</v>
      </c>
      <c r="ARJ23" s="568">
        <v>0</v>
      </c>
      <c r="ARK23" s="568">
        <v>0</v>
      </c>
      <c r="ARL23" s="568">
        <v>0</v>
      </c>
      <c r="ARM23" s="568">
        <v>0</v>
      </c>
      <c r="ARN23" s="568">
        <v>0</v>
      </c>
      <c r="ARO23" s="568">
        <v>0</v>
      </c>
      <c r="ARP23" s="568">
        <v>0</v>
      </c>
      <c r="ARQ23" s="568">
        <v>0</v>
      </c>
      <c r="ARR23" s="568">
        <v>0</v>
      </c>
      <c r="ARS23" s="568">
        <v>0</v>
      </c>
      <c r="ART23" s="568">
        <v>0</v>
      </c>
      <c r="ARU23" s="568">
        <v>0</v>
      </c>
      <c r="ARV23" s="568">
        <v>0</v>
      </c>
      <c r="ARW23" s="568">
        <v>0</v>
      </c>
      <c r="ARX23" s="568">
        <v>0</v>
      </c>
      <c r="ARY23" s="568">
        <v>0</v>
      </c>
      <c r="ARZ23" s="568">
        <v>0</v>
      </c>
      <c r="ASA23" s="568">
        <v>0</v>
      </c>
      <c r="ASB23" s="568">
        <v>0</v>
      </c>
      <c r="ASC23" s="568">
        <v>0</v>
      </c>
      <c r="ASD23" s="568">
        <v>0</v>
      </c>
      <c r="ASE23" s="568">
        <v>0</v>
      </c>
      <c r="ASF23" s="568">
        <v>0</v>
      </c>
      <c r="ASG23" s="568">
        <v>0</v>
      </c>
      <c r="ASH23" s="568">
        <v>0</v>
      </c>
      <c r="ASI23" s="568">
        <v>0</v>
      </c>
      <c r="ASJ23" s="568">
        <v>0</v>
      </c>
      <c r="ASK23" s="568">
        <v>0</v>
      </c>
      <c r="ASL23" s="568">
        <v>0</v>
      </c>
      <c r="ASM23" s="568">
        <v>0</v>
      </c>
      <c r="ASN23" s="568">
        <v>0</v>
      </c>
      <c r="ASO23" s="568">
        <v>0</v>
      </c>
      <c r="ASP23" s="568">
        <v>0</v>
      </c>
      <c r="ASQ23" s="568">
        <v>0</v>
      </c>
      <c r="ASR23" s="568">
        <v>0</v>
      </c>
      <c r="ASS23" s="568">
        <v>0</v>
      </c>
      <c r="AST23" s="568">
        <v>0</v>
      </c>
      <c r="ASU23" s="568">
        <v>0</v>
      </c>
      <c r="ASV23" s="568">
        <v>0</v>
      </c>
      <c r="ASW23" s="568">
        <v>0</v>
      </c>
      <c r="ASX23" s="568">
        <v>0</v>
      </c>
      <c r="ASY23" s="568">
        <v>0</v>
      </c>
      <c r="ASZ23" s="568">
        <v>0</v>
      </c>
      <c r="ATA23" s="568">
        <v>0</v>
      </c>
      <c r="ATB23" s="568">
        <v>0</v>
      </c>
      <c r="ATC23" s="568">
        <v>0</v>
      </c>
      <c r="ATD23" s="568">
        <v>0</v>
      </c>
      <c r="ATE23" s="568">
        <v>0</v>
      </c>
      <c r="ATF23" s="568">
        <v>0</v>
      </c>
      <c r="ATG23" s="568">
        <v>0</v>
      </c>
      <c r="ATH23" s="568">
        <v>0</v>
      </c>
      <c r="ATI23" s="568">
        <v>0</v>
      </c>
      <c r="ATJ23" s="568">
        <v>0</v>
      </c>
      <c r="ATK23" s="568">
        <v>0</v>
      </c>
      <c r="ATL23" s="568">
        <v>0</v>
      </c>
      <c r="ATM23" s="568">
        <v>0</v>
      </c>
      <c r="ATN23" s="568">
        <v>0</v>
      </c>
      <c r="ATO23" s="568">
        <v>0</v>
      </c>
      <c r="ATP23" s="568">
        <v>0</v>
      </c>
      <c r="ATQ23" s="568">
        <v>0</v>
      </c>
      <c r="ATR23" s="568">
        <v>0</v>
      </c>
      <c r="ATS23" s="568">
        <v>0</v>
      </c>
      <c r="ATT23" s="568">
        <v>0</v>
      </c>
      <c r="ATU23" s="568">
        <v>0</v>
      </c>
      <c r="ATV23" s="568">
        <v>0</v>
      </c>
      <c r="ATW23" s="568">
        <v>0</v>
      </c>
      <c r="ATX23" s="568">
        <v>0</v>
      </c>
      <c r="ATY23" s="568">
        <v>0</v>
      </c>
      <c r="ATZ23" s="568">
        <v>0</v>
      </c>
      <c r="AUA23" s="568">
        <v>0</v>
      </c>
      <c r="AUB23" s="568">
        <v>0</v>
      </c>
      <c r="AUC23" s="568">
        <v>0</v>
      </c>
      <c r="AUD23" s="568">
        <v>0</v>
      </c>
      <c r="AUE23" s="568">
        <v>0</v>
      </c>
      <c r="AUF23" s="568">
        <v>0</v>
      </c>
      <c r="AUG23" s="568">
        <v>0</v>
      </c>
      <c r="AUH23" s="568">
        <v>0</v>
      </c>
      <c r="AUI23" s="568">
        <v>0</v>
      </c>
      <c r="AUJ23" s="568">
        <v>0</v>
      </c>
      <c r="AUK23" s="568">
        <v>0</v>
      </c>
      <c r="AUL23" s="568">
        <v>0</v>
      </c>
      <c r="AUM23" s="568">
        <v>0</v>
      </c>
      <c r="AUN23" s="568">
        <v>0</v>
      </c>
      <c r="AUO23" s="568">
        <v>0</v>
      </c>
      <c r="AUP23" s="568">
        <v>0</v>
      </c>
      <c r="AUQ23" s="568">
        <v>0</v>
      </c>
      <c r="AUR23" s="568">
        <v>0</v>
      </c>
      <c r="AUS23" s="568">
        <v>0</v>
      </c>
      <c r="AUT23" s="568">
        <v>0</v>
      </c>
      <c r="AUU23" s="568">
        <v>0</v>
      </c>
      <c r="AUV23" s="568">
        <v>0</v>
      </c>
      <c r="AUW23" s="568">
        <v>0</v>
      </c>
      <c r="AUX23" s="568">
        <v>0</v>
      </c>
      <c r="AUY23" s="568">
        <v>0</v>
      </c>
      <c r="AUZ23" s="568">
        <v>0</v>
      </c>
      <c r="AVA23" s="568">
        <v>0</v>
      </c>
      <c r="AVB23" s="568">
        <v>0</v>
      </c>
      <c r="AVC23" s="568">
        <v>0</v>
      </c>
      <c r="AVD23" s="568">
        <v>0</v>
      </c>
      <c r="AVE23" s="568">
        <v>0</v>
      </c>
      <c r="AVF23" s="568">
        <v>0</v>
      </c>
      <c r="AVG23" s="568">
        <v>0</v>
      </c>
      <c r="AVH23" s="568">
        <v>0</v>
      </c>
      <c r="AVI23" s="568">
        <v>0</v>
      </c>
      <c r="AVJ23" s="568">
        <v>0</v>
      </c>
      <c r="AVK23" s="568">
        <v>0</v>
      </c>
      <c r="AVL23" s="568">
        <v>0</v>
      </c>
      <c r="AVM23" s="568">
        <v>0</v>
      </c>
      <c r="AVN23" s="568">
        <v>0</v>
      </c>
      <c r="AVO23" s="568">
        <v>0</v>
      </c>
      <c r="AVP23" s="568">
        <v>0</v>
      </c>
      <c r="AVQ23" s="568">
        <v>0</v>
      </c>
      <c r="AVR23" s="568">
        <v>0</v>
      </c>
      <c r="AVS23" s="568">
        <v>0</v>
      </c>
      <c r="AVT23" s="568">
        <v>0</v>
      </c>
      <c r="AVU23" s="568">
        <v>0</v>
      </c>
      <c r="AVV23" s="568">
        <v>0</v>
      </c>
      <c r="AVW23" s="568">
        <v>0</v>
      </c>
      <c r="AVX23" s="568">
        <v>0</v>
      </c>
      <c r="AVY23" s="568">
        <v>0</v>
      </c>
      <c r="AVZ23" s="568">
        <v>0</v>
      </c>
      <c r="AWA23" s="568">
        <v>0</v>
      </c>
      <c r="AWB23" s="568">
        <v>0</v>
      </c>
      <c r="AWC23" s="568">
        <v>0</v>
      </c>
      <c r="AWD23" s="568">
        <v>0</v>
      </c>
      <c r="AWE23" s="568">
        <v>0</v>
      </c>
      <c r="AWF23" s="568">
        <v>0</v>
      </c>
      <c r="AWG23" s="568">
        <v>0</v>
      </c>
      <c r="AWH23" s="568">
        <v>0</v>
      </c>
      <c r="AWI23" s="568">
        <v>0</v>
      </c>
      <c r="AWJ23" s="568">
        <v>0</v>
      </c>
      <c r="AWK23" s="568">
        <v>0</v>
      </c>
      <c r="AWL23" s="568">
        <v>0</v>
      </c>
      <c r="AWM23" s="568">
        <v>0</v>
      </c>
      <c r="AWN23" s="568">
        <v>0</v>
      </c>
      <c r="AWO23" s="568">
        <v>0</v>
      </c>
      <c r="AWP23" s="568">
        <v>0</v>
      </c>
      <c r="AWQ23" s="568">
        <v>0</v>
      </c>
      <c r="AWR23" s="568">
        <v>0</v>
      </c>
      <c r="AWS23" s="568">
        <v>0</v>
      </c>
      <c r="AWT23" s="568">
        <v>0</v>
      </c>
      <c r="AWU23" s="568">
        <v>0</v>
      </c>
      <c r="AWV23" s="568">
        <v>0</v>
      </c>
      <c r="AWW23" s="568">
        <v>0</v>
      </c>
      <c r="AWX23" s="568">
        <v>0</v>
      </c>
      <c r="AWY23" s="568">
        <v>0</v>
      </c>
      <c r="AWZ23" s="568">
        <v>0</v>
      </c>
      <c r="AXA23" s="568">
        <v>0</v>
      </c>
      <c r="AXB23" s="568">
        <v>0</v>
      </c>
      <c r="AXC23" s="568">
        <v>0</v>
      </c>
      <c r="AXD23" s="568">
        <v>0</v>
      </c>
      <c r="AXE23" s="568">
        <v>0</v>
      </c>
      <c r="AXF23" s="568">
        <v>0</v>
      </c>
      <c r="AXG23" s="568">
        <v>0</v>
      </c>
      <c r="AXH23" s="568">
        <v>0</v>
      </c>
      <c r="AXI23" s="568">
        <v>0</v>
      </c>
      <c r="AXJ23" s="568">
        <v>0</v>
      </c>
      <c r="AXK23" s="568">
        <v>0</v>
      </c>
      <c r="AXL23" s="568">
        <v>0</v>
      </c>
      <c r="AXM23" s="568">
        <v>0</v>
      </c>
      <c r="AXN23" s="568">
        <v>0</v>
      </c>
      <c r="AXO23" s="568">
        <v>0</v>
      </c>
      <c r="AXP23" s="568">
        <v>0</v>
      </c>
      <c r="AXQ23" s="568">
        <v>0</v>
      </c>
      <c r="AXR23" s="568">
        <v>0</v>
      </c>
      <c r="AXS23" s="568">
        <v>0</v>
      </c>
      <c r="AXT23" s="568">
        <v>0</v>
      </c>
      <c r="AXU23" s="568">
        <v>0</v>
      </c>
      <c r="AXV23" s="568">
        <v>0</v>
      </c>
      <c r="AXW23" s="568">
        <v>0</v>
      </c>
      <c r="AXX23" s="568">
        <v>0</v>
      </c>
      <c r="AXY23" s="568">
        <v>0</v>
      </c>
      <c r="AXZ23" s="568">
        <v>0</v>
      </c>
      <c r="AYA23" s="568">
        <v>0</v>
      </c>
      <c r="AYB23" s="568">
        <v>0</v>
      </c>
      <c r="AYC23" s="568">
        <v>0</v>
      </c>
      <c r="AYD23" s="568">
        <v>0</v>
      </c>
      <c r="AYE23" s="568">
        <v>0</v>
      </c>
      <c r="AYF23" s="568">
        <v>0</v>
      </c>
      <c r="AYG23" s="568">
        <v>0</v>
      </c>
      <c r="AYH23" s="568">
        <v>0</v>
      </c>
      <c r="AYI23" s="568">
        <v>0</v>
      </c>
      <c r="AYJ23" s="568">
        <v>0</v>
      </c>
      <c r="AYK23" s="568">
        <v>0</v>
      </c>
      <c r="AYL23" s="568">
        <v>0</v>
      </c>
      <c r="AYM23" s="568">
        <v>0</v>
      </c>
      <c r="AYN23" s="568">
        <v>0</v>
      </c>
      <c r="AYO23" s="568">
        <v>0</v>
      </c>
      <c r="AYP23" s="568">
        <v>0</v>
      </c>
      <c r="AYQ23" s="568">
        <v>0</v>
      </c>
      <c r="AYR23" s="568">
        <v>0</v>
      </c>
      <c r="AYS23" s="568">
        <v>0</v>
      </c>
      <c r="AYT23" s="568">
        <v>0</v>
      </c>
      <c r="AYU23" s="568">
        <v>0</v>
      </c>
      <c r="AYV23" s="568">
        <v>0</v>
      </c>
      <c r="AYW23" s="568">
        <v>0</v>
      </c>
      <c r="AYX23" s="568">
        <v>0</v>
      </c>
      <c r="AYY23" s="568">
        <v>0</v>
      </c>
      <c r="AYZ23" s="568">
        <v>0</v>
      </c>
      <c r="AZA23" s="568">
        <v>0</v>
      </c>
      <c r="AZB23" s="568">
        <v>0</v>
      </c>
      <c r="AZC23" s="568">
        <v>0</v>
      </c>
      <c r="AZD23" s="568">
        <v>0</v>
      </c>
      <c r="AZE23" s="568">
        <v>0</v>
      </c>
      <c r="AZF23" s="568">
        <v>0</v>
      </c>
      <c r="AZG23" s="568">
        <v>0</v>
      </c>
      <c r="AZH23" s="568">
        <v>0</v>
      </c>
      <c r="AZI23" s="568">
        <v>0</v>
      </c>
      <c r="AZJ23" s="568">
        <v>0</v>
      </c>
      <c r="AZK23" s="568">
        <v>0</v>
      </c>
      <c r="AZL23" s="568">
        <v>0</v>
      </c>
      <c r="AZM23" s="568">
        <v>0</v>
      </c>
      <c r="AZN23" s="568">
        <v>0</v>
      </c>
      <c r="AZO23" s="568">
        <v>0</v>
      </c>
      <c r="AZP23" s="568">
        <v>0</v>
      </c>
      <c r="AZQ23" s="568">
        <v>0</v>
      </c>
      <c r="AZR23" s="568">
        <v>0</v>
      </c>
      <c r="AZS23" s="568">
        <v>0</v>
      </c>
      <c r="AZT23" s="568">
        <v>0</v>
      </c>
      <c r="AZU23" s="568">
        <v>0</v>
      </c>
      <c r="AZV23" s="568">
        <v>0</v>
      </c>
      <c r="AZW23" s="568">
        <v>0</v>
      </c>
      <c r="AZX23" s="568">
        <v>0</v>
      </c>
      <c r="AZY23" s="568">
        <v>0</v>
      </c>
      <c r="AZZ23" s="568">
        <v>0</v>
      </c>
      <c r="BAA23" s="568">
        <v>0</v>
      </c>
      <c r="BAB23" s="568">
        <v>0</v>
      </c>
      <c r="BAC23" s="568">
        <v>0</v>
      </c>
      <c r="BAD23" s="568">
        <v>0</v>
      </c>
      <c r="BAE23" s="568">
        <v>0</v>
      </c>
      <c r="BAF23" s="568">
        <v>0</v>
      </c>
      <c r="BAG23" s="568">
        <v>0</v>
      </c>
      <c r="BAH23" s="568">
        <v>0</v>
      </c>
      <c r="BAI23" s="568">
        <v>0</v>
      </c>
      <c r="BAJ23" s="568">
        <v>0</v>
      </c>
      <c r="BAK23" s="568">
        <v>0</v>
      </c>
      <c r="BAL23" s="568">
        <v>0</v>
      </c>
      <c r="BAM23" s="568">
        <v>0</v>
      </c>
      <c r="BAN23" s="568">
        <v>0</v>
      </c>
      <c r="BAO23" s="568">
        <v>0</v>
      </c>
      <c r="BAP23" s="568">
        <v>0</v>
      </c>
      <c r="BAQ23" s="568">
        <v>0</v>
      </c>
      <c r="BAR23" s="568">
        <v>0</v>
      </c>
      <c r="BAS23" s="568">
        <v>0</v>
      </c>
      <c r="BAT23" s="568">
        <v>0</v>
      </c>
      <c r="BAU23" s="568">
        <v>0</v>
      </c>
      <c r="BAV23" s="568">
        <v>0</v>
      </c>
      <c r="BAW23" s="568">
        <v>0</v>
      </c>
      <c r="BAX23" s="568">
        <v>0</v>
      </c>
      <c r="BAY23" s="568">
        <v>0</v>
      </c>
      <c r="BAZ23" s="568">
        <v>0</v>
      </c>
      <c r="BBA23" s="568">
        <v>0</v>
      </c>
      <c r="BBB23" s="568">
        <v>0</v>
      </c>
      <c r="BBC23" s="568">
        <v>0</v>
      </c>
      <c r="BBD23" s="568">
        <v>0</v>
      </c>
      <c r="BBE23" s="568">
        <v>0</v>
      </c>
      <c r="BBF23" s="568">
        <v>0</v>
      </c>
      <c r="BBG23" s="568">
        <v>0</v>
      </c>
      <c r="BBH23" s="568">
        <v>0</v>
      </c>
      <c r="BBI23" s="568">
        <v>0</v>
      </c>
      <c r="BBJ23" s="568">
        <v>0</v>
      </c>
      <c r="BBK23" s="568">
        <v>0</v>
      </c>
      <c r="BBL23" s="568">
        <v>0</v>
      </c>
      <c r="BBM23" s="568">
        <v>0</v>
      </c>
      <c r="BBN23" s="568">
        <v>0</v>
      </c>
      <c r="BBO23" s="568">
        <v>0</v>
      </c>
      <c r="BBP23" s="568">
        <v>0</v>
      </c>
      <c r="BBQ23" s="568">
        <v>0</v>
      </c>
      <c r="BBR23" s="568">
        <v>0</v>
      </c>
      <c r="BBS23" s="568">
        <v>0</v>
      </c>
      <c r="BBT23" s="568">
        <v>0</v>
      </c>
      <c r="BBU23" s="568">
        <v>0</v>
      </c>
      <c r="BBV23" s="568">
        <v>0</v>
      </c>
      <c r="BBW23" s="568">
        <v>0</v>
      </c>
      <c r="BBX23" s="568">
        <v>0</v>
      </c>
      <c r="BBY23" s="568">
        <v>0</v>
      </c>
      <c r="BBZ23" s="568">
        <v>0</v>
      </c>
      <c r="BCA23" s="568">
        <v>0</v>
      </c>
      <c r="BCB23" s="568">
        <v>0</v>
      </c>
      <c r="BCC23" s="568">
        <v>0</v>
      </c>
      <c r="BCD23" s="568">
        <v>0</v>
      </c>
      <c r="BCE23" s="568">
        <v>0</v>
      </c>
      <c r="BCF23" s="568">
        <v>0</v>
      </c>
      <c r="BCG23" s="568">
        <v>0</v>
      </c>
      <c r="BCH23" s="568">
        <v>0</v>
      </c>
      <c r="BCI23" s="568">
        <v>0</v>
      </c>
      <c r="BCJ23" s="568">
        <v>0</v>
      </c>
      <c r="BCK23" s="568">
        <v>0</v>
      </c>
      <c r="BCL23" s="568">
        <v>0</v>
      </c>
      <c r="BCM23" s="568">
        <v>0</v>
      </c>
      <c r="BCN23" s="568">
        <v>0</v>
      </c>
      <c r="BCO23" s="568">
        <v>0</v>
      </c>
      <c r="BCP23" s="568">
        <v>0</v>
      </c>
      <c r="BCQ23" s="568">
        <v>0</v>
      </c>
      <c r="BCR23" s="568">
        <v>0</v>
      </c>
      <c r="BCS23" s="568">
        <v>0</v>
      </c>
      <c r="BCT23" s="568">
        <v>0</v>
      </c>
      <c r="BCU23" s="568">
        <v>0</v>
      </c>
      <c r="BCV23" s="568">
        <v>0</v>
      </c>
      <c r="BCW23" s="568">
        <v>0</v>
      </c>
      <c r="BCX23" s="568">
        <v>0</v>
      </c>
      <c r="BCY23" s="568">
        <v>0</v>
      </c>
      <c r="BCZ23" s="568">
        <v>0</v>
      </c>
      <c r="BDA23" s="568">
        <v>0</v>
      </c>
      <c r="BDB23" s="568">
        <v>0</v>
      </c>
      <c r="BDC23" s="568">
        <v>0</v>
      </c>
      <c r="BDD23" s="568">
        <v>0</v>
      </c>
      <c r="BDE23" s="568">
        <v>0</v>
      </c>
      <c r="BDF23" s="568">
        <v>0</v>
      </c>
      <c r="BDG23" s="568">
        <v>0</v>
      </c>
      <c r="BDH23" s="568">
        <v>0</v>
      </c>
      <c r="BDI23" s="568">
        <v>0</v>
      </c>
      <c r="BDJ23" s="568">
        <v>0</v>
      </c>
      <c r="BDK23" s="568">
        <v>0</v>
      </c>
      <c r="BDL23" s="568">
        <v>0</v>
      </c>
      <c r="BDM23" s="568">
        <v>0</v>
      </c>
      <c r="BDN23" s="568">
        <v>0</v>
      </c>
      <c r="BDO23" s="568">
        <v>0</v>
      </c>
      <c r="BDP23" s="568">
        <v>0</v>
      </c>
      <c r="BDQ23" s="568">
        <v>0</v>
      </c>
      <c r="BDR23" s="568">
        <v>0</v>
      </c>
      <c r="BDS23" s="568">
        <v>0</v>
      </c>
      <c r="BDT23" s="568">
        <v>0</v>
      </c>
      <c r="BDU23" s="568">
        <v>0</v>
      </c>
      <c r="BDV23" s="568">
        <v>0</v>
      </c>
      <c r="BDW23" s="568">
        <v>0</v>
      </c>
      <c r="BDX23" s="568">
        <v>0</v>
      </c>
      <c r="BDY23" s="568">
        <v>0</v>
      </c>
      <c r="BDZ23" s="568">
        <v>0</v>
      </c>
      <c r="BEA23" s="568">
        <v>0</v>
      </c>
      <c r="BEB23" s="568">
        <v>0</v>
      </c>
      <c r="BEC23" s="568">
        <v>0</v>
      </c>
      <c r="BED23" s="568">
        <v>0</v>
      </c>
      <c r="BEE23" s="568">
        <v>0</v>
      </c>
      <c r="BEF23" s="568">
        <v>0</v>
      </c>
      <c r="BEG23" s="568">
        <v>0</v>
      </c>
      <c r="BEH23" s="568">
        <v>0</v>
      </c>
      <c r="BEI23" s="568">
        <v>0</v>
      </c>
      <c r="BEJ23" s="568">
        <v>0</v>
      </c>
      <c r="BEK23" s="568">
        <v>0</v>
      </c>
      <c r="BEL23" s="568">
        <v>0</v>
      </c>
      <c r="BEM23" s="568">
        <v>0</v>
      </c>
      <c r="BEN23" s="568">
        <v>0</v>
      </c>
      <c r="BEO23" s="568">
        <v>0</v>
      </c>
      <c r="BEP23" s="568">
        <v>0</v>
      </c>
      <c r="BEQ23" s="568">
        <v>0</v>
      </c>
      <c r="BER23" s="568">
        <v>0</v>
      </c>
      <c r="BES23" s="568">
        <v>0</v>
      </c>
      <c r="BET23" s="568">
        <v>0</v>
      </c>
      <c r="BEU23" s="568">
        <v>0</v>
      </c>
      <c r="BEV23" s="568">
        <v>0</v>
      </c>
      <c r="BEW23" s="568">
        <v>0</v>
      </c>
      <c r="BEX23" s="568">
        <v>0</v>
      </c>
      <c r="BEY23" s="568">
        <v>0</v>
      </c>
      <c r="BEZ23" s="568">
        <v>0</v>
      </c>
      <c r="BFA23" s="568">
        <v>0</v>
      </c>
      <c r="BFB23" s="568">
        <v>0</v>
      </c>
      <c r="BFC23" s="568">
        <v>0</v>
      </c>
      <c r="BFD23" s="568">
        <v>0</v>
      </c>
      <c r="BFE23" s="568">
        <v>0</v>
      </c>
      <c r="BFF23" s="568">
        <v>0</v>
      </c>
      <c r="BFG23" s="568">
        <v>0</v>
      </c>
      <c r="BFH23" s="568">
        <v>0</v>
      </c>
      <c r="BFI23" s="568">
        <v>0</v>
      </c>
      <c r="BFJ23" s="568">
        <v>0</v>
      </c>
      <c r="BFK23" s="568">
        <v>0</v>
      </c>
      <c r="BFL23" s="568">
        <v>0</v>
      </c>
      <c r="BFM23" s="568">
        <v>0</v>
      </c>
      <c r="BFN23" s="568">
        <v>0</v>
      </c>
      <c r="BFO23" s="568">
        <v>0</v>
      </c>
      <c r="BFP23" s="568">
        <v>0</v>
      </c>
      <c r="BFQ23" s="568">
        <v>0</v>
      </c>
      <c r="BFR23" s="568">
        <v>0</v>
      </c>
      <c r="BFS23" s="568">
        <v>0</v>
      </c>
      <c r="BFT23" s="568">
        <v>0</v>
      </c>
      <c r="BFU23" s="568">
        <v>0</v>
      </c>
      <c r="BFV23" s="568">
        <v>0</v>
      </c>
      <c r="BFW23" s="568">
        <v>0</v>
      </c>
      <c r="BFX23" s="568">
        <v>0</v>
      </c>
      <c r="BFY23" s="568">
        <v>0</v>
      </c>
      <c r="BFZ23" s="568">
        <v>0</v>
      </c>
      <c r="BGA23" s="568">
        <v>0</v>
      </c>
      <c r="BGB23" s="568">
        <v>0</v>
      </c>
      <c r="BGC23" s="568">
        <v>0</v>
      </c>
      <c r="BGD23" s="568">
        <v>0</v>
      </c>
      <c r="BGE23" s="568">
        <v>0</v>
      </c>
      <c r="BGF23" s="568">
        <v>0</v>
      </c>
      <c r="BGG23" s="568">
        <v>0</v>
      </c>
      <c r="BGH23" s="568">
        <v>0</v>
      </c>
      <c r="BGI23" s="568">
        <v>0</v>
      </c>
      <c r="BGJ23" s="568">
        <v>0</v>
      </c>
      <c r="BGK23" s="568">
        <v>0</v>
      </c>
      <c r="BGL23" s="568">
        <v>0</v>
      </c>
      <c r="BGM23" s="568">
        <v>0</v>
      </c>
      <c r="BGN23" s="568">
        <v>0</v>
      </c>
      <c r="BGO23" s="568">
        <v>0</v>
      </c>
      <c r="BGP23" s="568">
        <v>0</v>
      </c>
      <c r="BGQ23" s="568">
        <v>0</v>
      </c>
      <c r="BGR23" s="568">
        <v>0</v>
      </c>
      <c r="BGS23" s="568">
        <v>0</v>
      </c>
      <c r="BGT23" s="568">
        <v>0</v>
      </c>
      <c r="BGU23" s="568">
        <v>0</v>
      </c>
      <c r="BGV23" s="568">
        <v>0</v>
      </c>
      <c r="BGW23" s="568">
        <v>0</v>
      </c>
      <c r="BGX23" s="568">
        <v>0</v>
      </c>
      <c r="BGY23" s="568">
        <v>0</v>
      </c>
      <c r="BGZ23" s="568">
        <v>0</v>
      </c>
      <c r="BHA23" s="568">
        <v>0</v>
      </c>
      <c r="BHB23" s="568">
        <v>0</v>
      </c>
      <c r="BHC23" s="568">
        <v>0</v>
      </c>
      <c r="BHD23" s="568">
        <v>0</v>
      </c>
      <c r="BHE23" s="568">
        <v>0</v>
      </c>
      <c r="BHF23" s="568">
        <v>0</v>
      </c>
      <c r="BHG23" s="568">
        <v>0</v>
      </c>
      <c r="BHH23" s="568">
        <v>0</v>
      </c>
      <c r="BHI23" s="568">
        <v>0</v>
      </c>
      <c r="BHJ23" s="568">
        <v>0</v>
      </c>
      <c r="BHK23" s="568">
        <v>0</v>
      </c>
      <c r="BHL23" s="568">
        <v>0</v>
      </c>
      <c r="BHM23" s="568">
        <v>0</v>
      </c>
      <c r="BHN23" s="568">
        <v>0</v>
      </c>
      <c r="BHO23" s="568">
        <v>0</v>
      </c>
      <c r="BHP23" s="568">
        <v>0</v>
      </c>
      <c r="BHQ23" s="568">
        <v>0</v>
      </c>
      <c r="BHR23" s="568">
        <v>0</v>
      </c>
      <c r="BHS23" s="568">
        <v>0</v>
      </c>
      <c r="BHT23" s="568">
        <v>0</v>
      </c>
      <c r="BHU23" s="568">
        <v>0</v>
      </c>
      <c r="BHV23" s="568">
        <v>0</v>
      </c>
      <c r="BHW23" s="568">
        <v>0</v>
      </c>
      <c r="BHX23" s="568">
        <v>0</v>
      </c>
      <c r="BHY23" s="568">
        <v>0</v>
      </c>
      <c r="BHZ23" s="568">
        <v>0</v>
      </c>
      <c r="BIA23" s="568">
        <v>0</v>
      </c>
      <c r="BIB23" s="568">
        <v>0</v>
      </c>
      <c r="BIC23" s="568">
        <v>0</v>
      </c>
      <c r="BID23" s="568">
        <v>0</v>
      </c>
      <c r="BIE23" s="568">
        <v>0</v>
      </c>
      <c r="BIF23" s="568">
        <v>0</v>
      </c>
      <c r="BIG23" s="568">
        <v>0</v>
      </c>
      <c r="BIH23" s="568">
        <v>0</v>
      </c>
      <c r="BII23" s="568">
        <v>0</v>
      </c>
      <c r="BIJ23" s="568">
        <v>0</v>
      </c>
      <c r="BIK23" s="568">
        <v>0</v>
      </c>
      <c r="BIL23" s="568">
        <v>0</v>
      </c>
      <c r="BIM23" s="568">
        <v>0</v>
      </c>
      <c r="BIN23" s="568">
        <v>0</v>
      </c>
      <c r="BIO23" s="568">
        <v>0</v>
      </c>
      <c r="BIP23" s="568">
        <v>0</v>
      </c>
      <c r="BIQ23" s="568">
        <v>0</v>
      </c>
      <c r="BIR23" s="568">
        <v>0</v>
      </c>
      <c r="BIS23" s="568">
        <v>0</v>
      </c>
      <c r="BIT23" s="568">
        <v>0</v>
      </c>
      <c r="BIU23" s="568">
        <v>0</v>
      </c>
      <c r="BIV23" s="568">
        <v>0</v>
      </c>
      <c r="BIW23" s="568">
        <v>0</v>
      </c>
      <c r="BIX23" s="568">
        <v>0</v>
      </c>
      <c r="BIY23" s="568">
        <v>0</v>
      </c>
      <c r="BIZ23" s="568">
        <v>0</v>
      </c>
      <c r="BJA23" s="568">
        <v>0</v>
      </c>
      <c r="BJB23" s="568">
        <v>0</v>
      </c>
      <c r="BJC23" s="568">
        <v>0</v>
      </c>
      <c r="BJD23" s="568">
        <v>0</v>
      </c>
      <c r="BJE23" s="568">
        <v>0</v>
      </c>
      <c r="BJF23" s="568">
        <v>0</v>
      </c>
      <c r="BJG23" s="568">
        <v>0</v>
      </c>
      <c r="BJH23" s="568">
        <v>0</v>
      </c>
      <c r="BJI23" s="568">
        <v>0</v>
      </c>
      <c r="BJJ23" s="568">
        <v>0</v>
      </c>
      <c r="BJK23" s="568">
        <v>0</v>
      </c>
      <c r="BJL23" s="568">
        <v>0</v>
      </c>
      <c r="BJM23" s="568">
        <v>0</v>
      </c>
      <c r="BJN23" s="568">
        <v>0</v>
      </c>
      <c r="BJO23" s="568">
        <v>0</v>
      </c>
      <c r="BJP23" s="568">
        <v>0</v>
      </c>
      <c r="BJQ23" s="568">
        <v>0</v>
      </c>
      <c r="BJR23" s="568">
        <v>0</v>
      </c>
      <c r="BJS23" s="568">
        <v>0</v>
      </c>
      <c r="BJT23" s="568">
        <v>0</v>
      </c>
      <c r="BJU23" s="568">
        <v>0</v>
      </c>
      <c r="BJV23" s="568">
        <v>0</v>
      </c>
      <c r="BJW23" s="568">
        <v>0</v>
      </c>
      <c r="BJX23" s="568">
        <v>0</v>
      </c>
      <c r="BJY23" s="568">
        <v>0</v>
      </c>
      <c r="BJZ23" s="568">
        <v>0</v>
      </c>
      <c r="BKA23" s="568">
        <v>0</v>
      </c>
      <c r="BKB23" s="568">
        <v>0</v>
      </c>
      <c r="BKC23" s="568">
        <v>0</v>
      </c>
      <c r="BKD23" s="568">
        <v>0</v>
      </c>
      <c r="BKE23" s="568">
        <v>0</v>
      </c>
      <c r="BKF23" s="568">
        <v>0</v>
      </c>
      <c r="BKG23" s="568">
        <v>0</v>
      </c>
      <c r="BKH23" s="568">
        <v>0</v>
      </c>
      <c r="BKI23" s="568">
        <v>0</v>
      </c>
      <c r="BKJ23" s="568">
        <v>0</v>
      </c>
      <c r="BKK23" s="568">
        <v>0</v>
      </c>
      <c r="BKL23" s="568">
        <v>0</v>
      </c>
      <c r="BKM23" s="568">
        <v>0</v>
      </c>
      <c r="BKN23" s="568">
        <v>0</v>
      </c>
      <c r="BKO23" s="568">
        <v>0</v>
      </c>
      <c r="BKP23" s="568">
        <v>0</v>
      </c>
      <c r="BKQ23" s="568">
        <v>0</v>
      </c>
      <c r="BKR23" s="568">
        <v>0</v>
      </c>
      <c r="BKS23" s="568">
        <v>0</v>
      </c>
      <c r="BKT23" s="568">
        <v>0</v>
      </c>
      <c r="BKU23" s="568">
        <v>0</v>
      </c>
      <c r="BKV23" s="568">
        <v>0</v>
      </c>
      <c r="BKW23" s="568">
        <v>0</v>
      </c>
      <c r="BKX23" s="568">
        <v>0</v>
      </c>
      <c r="BKY23" s="568">
        <v>0</v>
      </c>
      <c r="BKZ23" s="568">
        <v>0</v>
      </c>
      <c r="BLA23" s="568">
        <v>0</v>
      </c>
      <c r="BLB23" s="568">
        <v>0</v>
      </c>
      <c r="BLC23" s="568">
        <v>0</v>
      </c>
      <c r="BLD23" s="568">
        <v>0</v>
      </c>
      <c r="BLE23" s="568">
        <v>0</v>
      </c>
      <c r="BLF23" s="568">
        <v>0</v>
      </c>
      <c r="BLG23" s="568">
        <v>0</v>
      </c>
      <c r="BLH23" s="568">
        <v>0</v>
      </c>
      <c r="BLI23" s="568">
        <v>0</v>
      </c>
      <c r="BLJ23" s="568">
        <v>0</v>
      </c>
      <c r="BLK23" s="568">
        <v>0</v>
      </c>
      <c r="BLL23" s="568">
        <v>0</v>
      </c>
      <c r="BLM23" s="568">
        <v>0</v>
      </c>
      <c r="BLN23" s="568">
        <v>0</v>
      </c>
      <c r="BLO23" s="568">
        <v>0</v>
      </c>
      <c r="BLP23" s="568">
        <v>0</v>
      </c>
      <c r="BLQ23" s="568">
        <v>0</v>
      </c>
      <c r="BLR23" s="568">
        <v>0</v>
      </c>
      <c r="BLS23" s="568">
        <v>0</v>
      </c>
      <c r="BLT23" s="568">
        <v>0</v>
      </c>
      <c r="BLU23" s="568">
        <v>0</v>
      </c>
      <c r="BLV23" s="568">
        <v>0</v>
      </c>
      <c r="BLW23" s="568">
        <v>0</v>
      </c>
      <c r="BLX23" s="568">
        <v>0</v>
      </c>
      <c r="BLY23" s="568">
        <v>0</v>
      </c>
      <c r="BLZ23" s="568">
        <v>0</v>
      </c>
      <c r="BMA23" s="568">
        <v>0</v>
      </c>
      <c r="BMB23" s="568">
        <v>0</v>
      </c>
      <c r="BMC23" s="568">
        <v>0</v>
      </c>
      <c r="BMD23" s="568">
        <v>0</v>
      </c>
      <c r="BME23" s="568">
        <v>0</v>
      </c>
      <c r="BMF23" s="568">
        <v>0</v>
      </c>
      <c r="BMG23" s="568">
        <v>0</v>
      </c>
      <c r="BMH23" s="568">
        <v>0</v>
      </c>
      <c r="BMI23" s="568">
        <v>0</v>
      </c>
      <c r="BMJ23" s="568">
        <v>0</v>
      </c>
      <c r="BMK23" s="568">
        <v>0</v>
      </c>
      <c r="BML23" s="568">
        <v>0</v>
      </c>
      <c r="BMM23" s="568">
        <v>0</v>
      </c>
      <c r="BMN23" s="568">
        <v>0</v>
      </c>
      <c r="BMO23" s="568">
        <v>0</v>
      </c>
      <c r="BMP23" s="568">
        <v>0</v>
      </c>
      <c r="BMQ23" s="568">
        <v>0</v>
      </c>
      <c r="BMR23" s="568">
        <v>0</v>
      </c>
      <c r="BMS23" s="568">
        <v>0</v>
      </c>
      <c r="BMT23" s="568">
        <v>0</v>
      </c>
      <c r="BMU23" s="568">
        <v>0</v>
      </c>
      <c r="BMV23" s="568">
        <v>0</v>
      </c>
      <c r="BMW23" s="568">
        <v>0</v>
      </c>
      <c r="BMX23" s="568">
        <v>0</v>
      </c>
      <c r="BMY23" s="568">
        <v>0</v>
      </c>
      <c r="BMZ23" s="568">
        <v>0</v>
      </c>
      <c r="BNA23" s="568">
        <v>0</v>
      </c>
      <c r="BNB23" s="568">
        <v>0</v>
      </c>
      <c r="BNC23" s="568">
        <v>0</v>
      </c>
      <c r="BND23" s="568">
        <v>0</v>
      </c>
      <c r="BNE23" s="568">
        <v>0</v>
      </c>
      <c r="BNF23" s="568">
        <v>0</v>
      </c>
      <c r="BNG23" s="568">
        <v>0</v>
      </c>
      <c r="BNH23" s="568">
        <v>0</v>
      </c>
      <c r="BNI23" s="568">
        <v>0</v>
      </c>
      <c r="BNJ23" s="568">
        <v>0</v>
      </c>
      <c r="BNK23" s="568">
        <v>0</v>
      </c>
      <c r="BNL23" s="568">
        <v>0</v>
      </c>
      <c r="BNM23" s="568">
        <v>0</v>
      </c>
      <c r="BNN23" s="568">
        <v>0</v>
      </c>
      <c r="BNO23" s="568">
        <v>0</v>
      </c>
      <c r="BNP23" s="568">
        <v>0</v>
      </c>
      <c r="BNQ23" s="568">
        <v>0</v>
      </c>
      <c r="BNR23" s="568">
        <v>0</v>
      </c>
      <c r="BNS23" s="568">
        <v>0</v>
      </c>
      <c r="BNT23" s="568">
        <v>0</v>
      </c>
      <c r="BNU23" s="568">
        <v>0</v>
      </c>
      <c r="BNV23" s="568">
        <v>0</v>
      </c>
      <c r="BNW23" s="568">
        <v>0</v>
      </c>
      <c r="BNX23" s="568">
        <v>0</v>
      </c>
      <c r="BNY23" s="568">
        <v>0</v>
      </c>
      <c r="BNZ23" s="568">
        <v>0</v>
      </c>
      <c r="BOA23" s="568">
        <v>0</v>
      </c>
      <c r="BOB23" s="568">
        <v>0</v>
      </c>
      <c r="BOC23" s="568">
        <v>0</v>
      </c>
      <c r="BOD23" s="568">
        <v>0</v>
      </c>
      <c r="BOE23" s="568">
        <v>0</v>
      </c>
      <c r="BOF23" s="568">
        <v>0</v>
      </c>
      <c r="BOG23" s="568">
        <v>0</v>
      </c>
      <c r="BOH23" s="568">
        <v>0</v>
      </c>
      <c r="BOI23" s="568">
        <v>0</v>
      </c>
      <c r="BOJ23" s="568">
        <v>0</v>
      </c>
      <c r="BOK23" s="568">
        <v>0</v>
      </c>
      <c r="BOL23" s="568">
        <v>0</v>
      </c>
      <c r="BOM23" s="568">
        <v>0</v>
      </c>
      <c r="BON23" s="568">
        <v>0</v>
      </c>
      <c r="BOO23" s="568">
        <v>0</v>
      </c>
      <c r="BOP23" s="568">
        <v>0</v>
      </c>
      <c r="BOQ23" s="568">
        <v>0</v>
      </c>
      <c r="BOR23" s="568">
        <v>0</v>
      </c>
      <c r="BOS23" s="568">
        <v>0</v>
      </c>
      <c r="BOT23" s="568">
        <v>0</v>
      </c>
      <c r="BOU23" s="568">
        <v>0</v>
      </c>
      <c r="BOV23" s="568">
        <v>0</v>
      </c>
      <c r="BOW23" s="568">
        <v>0</v>
      </c>
      <c r="BOX23" s="568">
        <v>0</v>
      </c>
      <c r="BOY23" s="568">
        <v>0</v>
      </c>
      <c r="BOZ23" s="568">
        <v>0</v>
      </c>
      <c r="BPA23" s="568">
        <v>0</v>
      </c>
      <c r="BPB23" s="568">
        <v>0</v>
      </c>
      <c r="BPC23" s="568">
        <v>0</v>
      </c>
      <c r="BPD23" s="568">
        <v>0</v>
      </c>
      <c r="BPE23" s="568">
        <v>0</v>
      </c>
      <c r="BPF23" s="568">
        <v>0</v>
      </c>
      <c r="BPG23" s="568">
        <v>0</v>
      </c>
      <c r="BPH23" s="568">
        <v>0</v>
      </c>
      <c r="BPI23" s="568">
        <v>0</v>
      </c>
      <c r="BPJ23" s="568">
        <v>0</v>
      </c>
      <c r="BPK23" s="568">
        <v>0</v>
      </c>
      <c r="BPL23" s="568">
        <v>0</v>
      </c>
      <c r="BPM23" s="568">
        <v>0</v>
      </c>
      <c r="BPN23" s="568">
        <v>0</v>
      </c>
      <c r="BPO23" s="568">
        <v>0</v>
      </c>
      <c r="BPP23" s="568">
        <v>0</v>
      </c>
      <c r="BPQ23" s="568">
        <v>0</v>
      </c>
      <c r="BPR23" s="568">
        <v>0</v>
      </c>
      <c r="BPS23" s="568">
        <v>0</v>
      </c>
      <c r="BPT23" s="568">
        <v>0</v>
      </c>
      <c r="BPU23" s="568">
        <v>0</v>
      </c>
      <c r="BPV23" s="568">
        <v>0</v>
      </c>
      <c r="BPW23" s="568">
        <v>0</v>
      </c>
      <c r="BPX23" s="568">
        <v>0</v>
      </c>
      <c r="BPY23" s="568">
        <v>0</v>
      </c>
      <c r="BPZ23" s="568">
        <v>0</v>
      </c>
      <c r="BQA23" s="568">
        <v>0</v>
      </c>
      <c r="BQB23" s="568">
        <v>0</v>
      </c>
      <c r="BQC23" s="568">
        <v>0</v>
      </c>
      <c r="BQD23" s="568">
        <v>0</v>
      </c>
      <c r="BQE23" s="568">
        <v>0</v>
      </c>
      <c r="BQF23" s="568">
        <v>0</v>
      </c>
      <c r="BQG23" s="568">
        <v>0</v>
      </c>
      <c r="BQH23" s="568">
        <v>0</v>
      </c>
      <c r="BQI23" s="568">
        <v>0</v>
      </c>
      <c r="BQJ23" s="568">
        <v>0</v>
      </c>
      <c r="BQK23" s="568">
        <v>0</v>
      </c>
      <c r="BQL23" s="568">
        <v>0</v>
      </c>
      <c r="BQM23" s="568">
        <v>0</v>
      </c>
      <c r="BQN23" s="568">
        <v>0</v>
      </c>
      <c r="BQO23" s="568">
        <v>0</v>
      </c>
      <c r="BQP23" s="568">
        <v>0</v>
      </c>
      <c r="BQQ23" s="568">
        <v>0</v>
      </c>
      <c r="BQR23" s="568">
        <v>0</v>
      </c>
      <c r="BQS23" s="568">
        <v>0</v>
      </c>
      <c r="BQT23" s="568">
        <v>0</v>
      </c>
      <c r="BQU23" s="568">
        <v>0</v>
      </c>
      <c r="BQV23" s="568">
        <v>0</v>
      </c>
      <c r="BQW23" s="568">
        <v>0</v>
      </c>
      <c r="BQX23" s="568">
        <v>0</v>
      </c>
      <c r="BQY23" s="568">
        <v>0</v>
      </c>
      <c r="BQZ23" s="568">
        <v>0</v>
      </c>
      <c r="BRA23" s="568">
        <v>0</v>
      </c>
      <c r="BRB23" s="568">
        <v>0</v>
      </c>
      <c r="BRC23" s="568">
        <v>0</v>
      </c>
      <c r="BRD23" s="568">
        <v>0</v>
      </c>
      <c r="BRE23" s="568">
        <v>0</v>
      </c>
      <c r="BRF23" s="568">
        <v>0</v>
      </c>
      <c r="BRG23" s="568">
        <v>0</v>
      </c>
      <c r="BRH23" s="568">
        <v>0</v>
      </c>
      <c r="BRI23" s="568">
        <v>0</v>
      </c>
      <c r="BRJ23" s="568">
        <v>0</v>
      </c>
      <c r="BRK23" s="568">
        <v>0</v>
      </c>
      <c r="BRL23" s="568">
        <v>0</v>
      </c>
      <c r="BRM23" s="568">
        <v>0</v>
      </c>
      <c r="BRN23" s="568">
        <v>0</v>
      </c>
      <c r="BRO23" s="568">
        <v>0</v>
      </c>
      <c r="BRP23" s="568">
        <v>0</v>
      </c>
      <c r="BRQ23" s="568">
        <v>0</v>
      </c>
      <c r="BRR23" s="568">
        <v>0</v>
      </c>
      <c r="BRS23" s="568">
        <v>0</v>
      </c>
      <c r="BRT23" s="568">
        <v>0</v>
      </c>
      <c r="BRU23" s="568">
        <v>0</v>
      </c>
      <c r="BRV23" s="568">
        <v>0</v>
      </c>
      <c r="BRW23" s="568">
        <v>0</v>
      </c>
      <c r="BRX23" s="568">
        <v>0</v>
      </c>
      <c r="BRY23" s="568">
        <v>0</v>
      </c>
      <c r="BRZ23" s="568">
        <v>0</v>
      </c>
      <c r="BSA23" s="568">
        <v>0</v>
      </c>
      <c r="BSB23" s="568">
        <v>0</v>
      </c>
      <c r="BSC23" s="568">
        <v>0</v>
      </c>
      <c r="BSD23" s="568">
        <v>0</v>
      </c>
      <c r="BSE23" s="568">
        <v>0</v>
      </c>
      <c r="BSF23" s="568">
        <v>0</v>
      </c>
      <c r="BSG23" s="568">
        <v>0</v>
      </c>
      <c r="BSH23" s="568">
        <v>0</v>
      </c>
      <c r="BSI23" s="568">
        <v>0</v>
      </c>
      <c r="BSJ23" s="568">
        <v>0</v>
      </c>
      <c r="BSK23" s="568">
        <v>0</v>
      </c>
      <c r="BSL23" s="568">
        <v>0</v>
      </c>
      <c r="BSM23" s="568">
        <v>0</v>
      </c>
      <c r="BSN23" s="568">
        <v>0</v>
      </c>
      <c r="BSO23" s="568">
        <v>0</v>
      </c>
      <c r="BSP23" s="568">
        <v>0</v>
      </c>
      <c r="BSQ23" s="568">
        <v>0</v>
      </c>
      <c r="BSR23" s="568">
        <v>0</v>
      </c>
      <c r="BSS23" s="568">
        <v>0</v>
      </c>
      <c r="BST23" s="568">
        <v>0</v>
      </c>
      <c r="BSU23" s="568">
        <v>0</v>
      </c>
      <c r="BSV23" s="568">
        <v>0</v>
      </c>
      <c r="BSW23" s="568">
        <v>0</v>
      </c>
      <c r="BSX23" s="568">
        <v>0</v>
      </c>
      <c r="BSY23" s="568">
        <v>0</v>
      </c>
      <c r="BSZ23" s="568">
        <v>0</v>
      </c>
      <c r="BTA23" s="568">
        <v>0</v>
      </c>
      <c r="BTB23" s="568">
        <v>0</v>
      </c>
      <c r="BTC23" s="568">
        <v>0</v>
      </c>
      <c r="BTD23" s="568">
        <v>0</v>
      </c>
      <c r="BTE23" s="568">
        <v>0</v>
      </c>
      <c r="BTF23" s="568">
        <v>0</v>
      </c>
      <c r="BTG23" s="568">
        <v>0</v>
      </c>
      <c r="BTH23" s="568">
        <v>0</v>
      </c>
      <c r="BTI23" s="568">
        <v>0</v>
      </c>
      <c r="BTJ23" s="568">
        <v>0</v>
      </c>
      <c r="BTK23" s="568">
        <v>0</v>
      </c>
      <c r="BTL23" s="568">
        <v>0</v>
      </c>
      <c r="BTM23" s="568">
        <v>0</v>
      </c>
      <c r="BTN23" s="568">
        <v>0</v>
      </c>
      <c r="BTO23" s="568">
        <v>0</v>
      </c>
      <c r="BTP23" s="568">
        <v>0</v>
      </c>
      <c r="BTQ23" s="568">
        <v>0</v>
      </c>
      <c r="BTR23" s="568">
        <v>0</v>
      </c>
      <c r="BTS23" s="568">
        <v>0</v>
      </c>
      <c r="BTT23" s="568">
        <v>0</v>
      </c>
      <c r="BTU23" s="568">
        <v>0</v>
      </c>
      <c r="BTV23" s="568">
        <v>0</v>
      </c>
      <c r="BTW23" s="568">
        <v>0</v>
      </c>
      <c r="BTX23" s="568">
        <v>0</v>
      </c>
      <c r="BTY23" s="568">
        <v>0</v>
      </c>
      <c r="BTZ23" s="568">
        <v>0</v>
      </c>
      <c r="BUA23" s="568">
        <v>0</v>
      </c>
      <c r="BUB23" s="568">
        <v>0</v>
      </c>
      <c r="BUC23" s="568">
        <v>0</v>
      </c>
      <c r="BUD23" s="568">
        <v>0</v>
      </c>
      <c r="BUE23" s="568">
        <v>0</v>
      </c>
      <c r="BUF23" s="568">
        <v>0</v>
      </c>
      <c r="BUG23" s="568">
        <v>0</v>
      </c>
      <c r="BUH23" s="568">
        <v>0</v>
      </c>
      <c r="BUI23" s="568">
        <v>0</v>
      </c>
      <c r="BUJ23" s="568">
        <v>0</v>
      </c>
      <c r="BUK23" s="568">
        <v>0</v>
      </c>
      <c r="BUL23" s="568">
        <v>0</v>
      </c>
      <c r="BUM23" s="568">
        <v>0</v>
      </c>
      <c r="BUN23" s="568">
        <v>0</v>
      </c>
      <c r="BUO23" s="568">
        <v>0</v>
      </c>
      <c r="BUP23" s="568">
        <v>0</v>
      </c>
      <c r="BUQ23" s="568">
        <v>0</v>
      </c>
      <c r="BUR23" s="568">
        <v>0</v>
      </c>
      <c r="BUS23" s="568">
        <v>0</v>
      </c>
      <c r="BUT23" s="568">
        <v>0</v>
      </c>
      <c r="BUU23" s="568">
        <v>0</v>
      </c>
      <c r="BUV23" s="568">
        <v>0</v>
      </c>
      <c r="BUW23" s="568">
        <v>0</v>
      </c>
      <c r="BUX23" s="568">
        <v>0</v>
      </c>
      <c r="BUY23" s="568">
        <v>0</v>
      </c>
      <c r="BUZ23" s="568">
        <v>0</v>
      </c>
      <c r="BVA23" s="568">
        <v>0</v>
      </c>
      <c r="BVB23" s="568">
        <v>0</v>
      </c>
      <c r="BVC23" s="568">
        <v>0</v>
      </c>
      <c r="BVD23" s="568">
        <v>0</v>
      </c>
      <c r="BVE23" s="568">
        <v>0</v>
      </c>
      <c r="BVF23" s="568">
        <v>0</v>
      </c>
      <c r="BVG23" s="568">
        <v>0</v>
      </c>
      <c r="BVH23" s="568">
        <v>0</v>
      </c>
      <c r="BVI23" s="568">
        <v>0</v>
      </c>
      <c r="BVJ23" s="568">
        <v>0</v>
      </c>
      <c r="BVK23" s="568">
        <v>0</v>
      </c>
      <c r="BVL23" s="568">
        <v>0</v>
      </c>
      <c r="BVM23" s="568">
        <v>0</v>
      </c>
      <c r="BVN23" s="568">
        <v>0</v>
      </c>
      <c r="BVO23" s="568">
        <v>0</v>
      </c>
      <c r="BVP23" s="568">
        <v>0</v>
      </c>
      <c r="BVQ23" s="568">
        <v>0</v>
      </c>
      <c r="BVR23" s="568">
        <v>0</v>
      </c>
      <c r="BVS23" s="568">
        <v>0</v>
      </c>
      <c r="BVT23" s="568">
        <v>0</v>
      </c>
      <c r="BVU23" s="568">
        <v>0</v>
      </c>
      <c r="BVV23" s="568">
        <v>0</v>
      </c>
      <c r="BVW23" s="568">
        <v>0</v>
      </c>
      <c r="BVX23" s="568">
        <v>0</v>
      </c>
      <c r="BVY23" s="568">
        <v>0</v>
      </c>
      <c r="BVZ23" s="568">
        <v>0</v>
      </c>
      <c r="BWA23" s="568">
        <v>0</v>
      </c>
      <c r="BWB23" s="568">
        <v>0</v>
      </c>
      <c r="BWC23" s="568">
        <v>0</v>
      </c>
      <c r="BWD23" s="568">
        <v>0</v>
      </c>
      <c r="BWE23" s="568">
        <v>0</v>
      </c>
      <c r="BWF23" s="568">
        <v>0</v>
      </c>
      <c r="BWG23" s="568">
        <v>0</v>
      </c>
      <c r="BWH23" s="568">
        <v>0</v>
      </c>
      <c r="BWI23" s="568">
        <v>0</v>
      </c>
      <c r="BWJ23" s="568">
        <v>0</v>
      </c>
      <c r="BWK23" s="568">
        <v>0</v>
      </c>
      <c r="BWL23" s="568">
        <v>0</v>
      </c>
      <c r="BWM23" s="568">
        <v>0</v>
      </c>
      <c r="BWN23" s="568">
        <v>0</v>
      </c>
      <c r="BWO23" s="568">
        <v>0</v>
      </c>
      <c r="BWP23" s="568">
        <v>0</v>
      </c>
      <c r="BWQ23" s="568">
        <v>0</v>
      </c>
      <c r="BWR23" s="568">
        <v>0</v>
      </c>
      <c r="BWS23" s="568">
        <v>0</v>
      </c>
      <c r="BWT23" s="568">
        <v>0</v>
      </c>
      <c r="BWU23" s="568">
        <v>0</v>
      </c>
      <c r="BWV23" s="568">
        <v>0</v>
      </c>
      <c r="BWW23" s="568">
        <v>0</v>
      </c>
      <c r="BWX23" s="568">
        <v>0</v>
      </c>
      <c r="BWY23" s="568">
        <v>0</v>
      </c>
      <c r="BWZ23" s="568">
        <v>0</v>
      </c>
      <c r="BXA23" s="568">
        <v>0</v>
      </c>
      <c r="BXB23" s="568">
        <v>0</v>
      </c>
      <c r="BXC23" s="568">
        <v>0</v>
      </c>
      <c r="BXD23" s="568">
        <v>0</v>
      </c>
      <c r="BXE23" s="568">
        <v>0</v>
      </c>
      <c r="BXF23" s="568">
        <v>0</v>
      </c>
      <c r="BXG23" s="568">
        <v>0</v>
      </c>
      <c r="BXH23" s="568">
        <v>0</v>
      </c>
      <c r="BXI23" s="568">
        <v>0</v>
      </c>
      <c r="BXJ23" s="568">
        <v>0</v>
      </c>
      <c r="BXK23" s="568">
        <v>0</v>
      </c>
      <c r="BXL23" s="568">
        <v>0</v>
      </c>
      <c r="BXM23" s="568">
        <v>0</v>
      </c>
      <c r="BXN23" s="568">
        <v>0</v>
      </c>
      <c r="BXO23" s="568">
        <v>0</v>
      </c>
      <c r="BXP23" s="568">
        <v>0</v>
      </c>
      <c r="BXQ23" s="568">
        <v>0</v>
      </c>
      <c r="BXR23" s="568">
        <v>0</v>
      </c>
      <c r="BXS23" s="568">
        <v>0</v>
      </c>
      <c r="BXT23" s="568">
        <v>0</v>
      </c>
      <c r="BXU23" s="568">
        <v>0</v>
      </c>
      <c r="BXV23" s="568">
        <v>0</v>
      </c>
      <c r="BXW23" s="568">
        <v>0</v>
      </c>
      <c r="BXX23" s="568">
        <v>0</v>
      </c>
      <c r="BXY23" s="568">
        <v>0</v>
      </c>
      <c r="BXZ23" s="568">
        <v>0</v>
      </c>
      <c r="BYA23" s="568">
        <v>0</v>
      </c>
      <c r="BYB23" s="568">
        <v>0</v>
      </c>
      <c r="BYC23" s="568">
        <v>0</v>
      </c>
      <c r="BYD23" s="568">
        <v>0</v>
      </c>
      <c r="BYE23" s="568">
        <v>0</v>
      </c>
      <c r="BYF23" s="568">
        <v>0</v>
      </c>
      <c r="BYG23" s="568">
        <v>0</v>
      </c>
      <c r="BYH23" s="568">
        <v>0</v>
      </c>
      <c r="BYI23" s="568">
        <v>0</v>
      </c>
      <c r="BYJ23" s="568">
        <v>0</v>
      </c>
      <c r="BYK23" s="568">
        <v>0</v>
      </c>
      <c r="BYL23" s="568">
        <v>0</v>
      </c>
      <c r="BYM23" s="568">
        <v>0</v>
      </c>
      <c r="BYN23" s="568">
        <v>0</v>
      </c>
      <c r="BYO23" s="568">
        <v>0</v>
      </c>
      <c r="BYP23" s="568">
        <v>0</v>
      </c>
      <c r="BYQ23" s="568">
        <v>0</v>
      </c>
      <c r="BYR23" s="568">
        <v>0</v>
      </c>
      <c r="BYS23" s="568">
        <v>0</v>
      </c>
      <c r="BYT23" s="568">
        <v>0</v>
      </c>
      <c r="BYU23" s="568">
        <v>0</v>
      </c>
      <c r="BYV23" s="568">
        <v>0</v>
      </c>
      <c r="BYW23" s="568">
        <v>0</v>
      </c>
      <c r="BYX23" s="568">
        <v>0</v>
      </c>
      <c r="BYY23" s="568">
        <v>0</v>
      </c>
      <c r="BYZ23" s="568">
        <v>0</v>
      </c>
      <c r="BZA23" s="568">
        <v>0</v>
      </c>
      <c r="BZB23" s="568">
        <v>0</v>
      </c>
      <c r="BZC23" s="568">
        <v>0</v>
      </c>
      <c r="BZD23" s="568">
        <v>0</v>
      </c>
      <c r="BZE23" s="568">
        <v>0</v>
      </c>
      <c r="BZF23" s="568">
        <v>0</v>
      </c>
      <c r="BZG23" s="568">
        <v>0</v>
      </c>
      <c r="BZH23" s="568">
        <v>0</v>
      </c>
      <c r="BZI23" s="568">
        <v>0</v>
      </c>
      <c r="BZJ23" s="568">
        <v>0</v>
      </c>
      <c r="BZK23" s="568">
        <v>0</v>
      </c>
      <c r="BZL23" s="568">
        <v>0</v>
      </c>
      <c r="BZM23" s="568">
        <v>0</v>
      </c>
      <c r="BZN23" s="568">
        <v>0</v>
      </c>
      <c r="BZO23" s="568">
        <v>0</v>
      </c>
      <c r="BZP23" s="568">
        <v>0</v>
      </c>
      <c r="BZQ23" s="568">
        <v>0</v>
      </c>
      <c r="BZR23" s="568">
        <v>0</v>
      </c>
      <c r="BZS23" s="568">
        <v>0</v>
      </c>
      <c r="BZT23" s="568">
        <v>0</v>
      </c>
      <c r="BZU23" s="568">
        <v>0</v>
      </c>
      <c r="BZV23" s="568">
        <v>0</v>
      </c>
      <c r="BZW23" s="568">
        <v>0</v>
      </c>
      <c r="BZX23" s="568">
        <v>0</v>
      </c>
      <c r="BZY23" s="568">
        <v>0</v>
      </c>
      <c r="BZZ23" s="568">
        <v>0</v>
      </c>
      <c r="CAA23" s="568">
        <v>0</v>
      </c>
      <c r="CAB23" s="568">
        <v>0</v>
      </c>
      <c r="CAC23" s="568">
        <v>0</v>
      </c>
      <c r="CAD23" s="568">
        <v>0</v>
      </c>
      <c r="CAE23" s="568">
        <v>0</v>
      </c>
      <c r="CAF23" s="568">
        <v>0</v>
      </c>
      <c r="CAG23" s="568">
        <v>0</v>
      </c>
      <c r="CAH23" s="568">
        <v>0</v>
      </c>
      <c r="CAI23" s="568">
        <v>0</v>
      </c>
      <c r="CAJ23" s="568">
        <v>0</v>
      </c>
      <c r="CAK23" s="568">
        <v>0</v>
      </c>
      <c r="CAL23" s="568">
        <v>0</v>
      </c>
      <c r="CAM23" s="568">
        <v>0</v>
      </c>
      <c r="CAN23" s="568">
        <v>0</v>
      </c>
      <c r="CAO23" s="568">
        <v>0</v>
      </c>
      <c r="CAP23" s="568">
        <v>0</v>
      </c>
      <c r="CAQ23" s="568">
        <v>0</v>
      </c>
      <c r="CAR23" s="568">
        <v>0</v>
      </c>
      <c r="CAS23" s="568">
        <v>0</v>
      </c>
      <c r="CAT23" s="568">
        <v>0</v>
      </c>
      <c r="CAU23" s="568">
        <v>0</v>
      </c>
      <c r="CAV23" s="568">
        <v>0</v>
      </c>
      <c r="CAW23" s="568">
        <v>0</v>
      </c>
      <c r="CAX23" s="568">
        <v>0</v>
      </c>
      <c r="CAY23" s="568">
        <v>0</v>
      </c>
      <c r="CAZ23" s="568">
        <v>0</v>
      </c>
      <c r="CBA23" s="568">
        <v>0</v>
      </c>
      <c r="CBB23" s="568">
        <v>0</v>
      </c>
      <c r="CBC23" s="568">
        <v>0</v>
      </c>
      <c r="CBD23" s="568">
        <v>0</v>
      </c>
      <c r="CBE23" s="568">
        <v>0</v>
      </c>
      <c r="CBF23" s="568">
        <v>0</v>
      </c>
      <c r="CBG23" s="568">
        <v>0</v>
      </c>
      <c r="CBH23" s="568">
        <v>0</v>
      </c>
      <c r="CBI23" s="568">
        <v>0</v>
      </c>
      <c r="CBJ23" s="568">
        <v>0</v>
      </c>
      <c r="CBK23" s="568">
        <v>0</v>
      </c>
      <c r="CBL23" s="568">
        <v>0</v>
      </c>
      <c r="CBM23" s="568">
        <v>0</v>
      </c>
      <c r="CBN23" s="568">
        <v>0</v>
      </c>
      <c r="CBO23" s="568">
        <v>0</v>
      </c>
      <c r="CBP23" s="568">
        <v>0</v>
      </c>
      <c r="CBQ23" s="568">
        <v>0</v>
      </c>
      <c r="CBR23" s="568">
        <v>0</v>
      </c>
      <c r="CBS23" s="568">
        <v>0</v>
      </c>
      <c r="CBT23" s="568">
        <v>0</v>
      </c>
      <c r="CBU23" s="568">
        <v>0</v>
      </c>
      <c r="CBV23" s="568">
        <v>0</v>
      </c>
      <c r="CBW23" s="568">
        <v>0</v>
      </c>
      <c r="CBX23" s="568">
        <v>0</v>
      </c>
      <c r="CBY23" s="568">
        <v>0</v>
      </c>
      <c r="CBZ23" s="568">
        <v>0</v>
      </c>
      <c r="CCA23" s="568">
        <v>0</v>
      </c>
      <c r="CCB23" s="568">
        <v>0</v>
      </c>
      <c r="CCC23" s="568">
        <v>0</v>
      </c>
      <c r="CCD23" s="568">
        <v>0</v>
      </c>
      <c r="CCE23" s="568">
        <v>0</v>
      </c>
      <c r="CCF23" s="568">
        <v>0</v>
      </c>
      <c r="CCG23" s="568">
        <v>0</v>
      </c>
      <c r="CCH23" s="568">
        <v>0</v>
      </c>
      <c r="CCI23" s="568">
        <v>0</v>
      </c>
      <c r="CCJ23" s="568">
        <v>0</v>
      </c>
      <c r="CCK23" s="568">
        <v>0</v>
      </c>
      <c r="CCL23" s="568">
        <v>0</v>
      </c>
      <c r="CCM23" s="568">
        <v>0</v>
      </c>
      <c r="CCN23" s="568">
        <v>0</v>
      </c>
      <c r="CCO23" s="568">
        <v>0</v>
      </c>
      <c r="CCP23" s="568">
        <v>0</v>
      </c>
      <c r="CCQ23" s="568">
        <v>0</v>
      </c>
      <c r="CCR23" s="568">
        <v>0</v>
      </c>
      <c r="CCS23" s="568">
        <v>0</v>
      </c>
      <c r="CCT23" s="568">
        <v>0</v>
      </c>
      <c r="CCU23" s="568">
        <v>0</v>
      </c>
      <c r="CCV23" s="568">
        <v>0</v>
      </c>
      <c r="CCW23" s="568">
        <v>0</v>
      </c>
      <c r="CCX23" s="568">
        <v>0</v>
      </c>
      <c r="CCY23" s="568">
        <v>0</v>
      </c>
      <c r="CCZ23" s="568">
        <v>0</v>
      </c>
      <c r="CDA23" s="568">
        <v>0</v>
      </c>
      <c r="CDB23" s="568">
        <v>0</v>
      </c>
      <c r="CDC23" s="568">
        <v>0</v>
      </c>
      <c r="CDD23" s="568">
        <v>0</v>
      </c>
      <c r="CDE23" s="568">
        <v>0</v>
      </c>
      <c r="CDF23" s="568">
        <v>0</v>
      </c>
      <c r="CDG23" s="568">
        <v>0</v>
      </c>
      <c r="CDH23" s="568">
        <v>0</v>
      </c>
      <c r="CDI23" s="568">
        <v>0</v>
      </c>
      <c r="CDJ23" s="568">
        <v>0</v>
      </c>
      <c r="CDK23" s="568">
        <v>0</v>
      </c>
      <c r="CDL23" s="568">
        <v>0</v>
      </c>
      <c r="CDM23" s="568">
        <v>0</v>
      </c>
      <c r="CDN23" s="568">
        <v>0</v>
      </c>
      <c r="CDO23" s="568">
        <v>0</v>
      </c>
      <c r="CDP23" s="568">
        <v>0</v>
      </c>
      <c r="CDQ23" s="568">
        <v>0</v>
      </c>
      <c r="CDR23" s="568">
        <v>0</v>
      </c>
      <c r="CDS23" s="568">
        <v>0</v>
      </c>
      <c r="CDT23" s="568">
        <v>0</v>
      </c>
      <c r="CDU23" s="568">
        <v>0</v>
      </c>
      <c r="CDV23" s="568">
        <v>0</v>
      </c>
      <c r="CDW23" s="568">
        <v>0</v>
      </c>
      <c r="CDX23" s="568">
        <v>0</v>
      </c>
      <c r="CDY23" s="568">
        <v>0</v>
      </c>
      <c r="CDZ23" s="568">
        <v>0</v>
      </c>
      <c r="CEA23" s="568">
        <v>0</v>
      </c>
      <c r="CEB23" s="568">
        <v>0</v>
      </c>
      <c r="CEC23" s="568">
        <v>0</v>
      </c>
      <c r="CED23" s="568">
        <v>0</v>
      </c>
      <c r="CEE23" s="568">
        <v>0</v>
      </c>
      <c r="CEF23" s="568">
        <v>0</v>
      </c>
      <c r="CEG23" s="568">
        <v>0</v>
      </c>
      <c r="CEH23" s="568">
        <v>0</v>
      </c>
      <c r="CEI23" s="568">
        <v>0</v>
      </c>
      <c r="CEJ23" s="568">
        <v>0</v>
      </c>
      <c r="CEK23" s="568">
        <v>0</v>
      </c>
      <c r="CEL23" s="568">
        <v>0</v>
      </c>
      <c r="CEM23" s="568">
        <v>0</v>
      </c>
      <c r="CEN23" s="568">
        <v>0</v>
      </c>
      <c r="CEO23" s="568">
        <v>0</v>
      </c>
      <c r="CEP23" s="568">
        <v>0</v>
      </c>
      <c r="CEQ23" s="568">
        <v>0</v>
      </c>
      <c r="CER23" s="568">
        <v>0</v>
      </c>
      <c r="CES23" s="568">
        <v>0</v>
      </c>
      <c r="CET23" s="568">
        <v>0</v>
      </c>
      <c r="CEU23" s="568">
        <v>0</v>
      </c>
    </row>
    <row r="24" spans="1:2179" x14ac:dyDescent="0.2">
      <c r="A24" s="566" t="s">
        <v>2550</v>
      </c>
      <c r="B24" s="567">
        <v>0</v>
      </c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>
        <v>2.3090000000000002</v>
      </c>
      <c r="P24" s="568">
        <v>3.18</v>
      </c>
      <c r="Q24" s="568">
        <v>3</v>
      </c>
      <c r="R24" s="568">
        <v>3</v>
      </c>
      <c r="S24" s="568">
        <v>0.25</v>
      </c>
      <c r="T24" s="568">
        <v>1.1100000000000001</v>
      </c>
      <c r="U24" s="568">
        <v>0</v>
      </c>
      <c r="V24" s="568">
        <v>0</v>
      </c>
      <c r="W24" s="568">
        <v>0.17</v>
      </c>
      <c r="X24" s="568">
        <v>0.37</v>
      </c>
      <c r="Y24" s="568">
        <v>0.67</v>
      </c>
      <c r="Z24" s="568">
        <v>0.48</v>
      </c>
      <c r="AA24" s="568">
        <v>0.12</v>
      </c>
      <c r="AB24" s="568">
        <v>1.66</v>
      </c>
      <c r="AC24" s="568">
        <v>1.1100000000000001</v>
      </c>
      <c r="AD24" s="568">
        <v>0.95</v>
      </c>
      <c r="AE24" s="568">
        <v>1</v>
      </c>
      <c r="AF24" s="568">
        <v>0.67</v>
      </c>
      <c r="AG24" s="568">
        <v>0.83</v>
      </c>
      <c r="AH24" s="568">
        <v>0.83</v>
      </c>
      <c r="AI24" s="568">
        <v>0.33</v>
      </c>
      <c r="AJ24" s="568">
        <v>0.22</v>
      </c>
      <c r="AK24" s="568">
        <v>0.56000000000000005</v>
      </c>
      <c r="AL24" s="568">
        <v>1.27</v>
      </c>
      <c r="AM24" s="568">
        <v>0.4</v>
      </c>
      <c r="AN24" s="568">
        <v>0.33</v>
      </c>
      <c r="AO24" s="568">
        <v>0.95</v>
      </c>
      <c r="AP24" s="568">
        <v>0.25</v>
      </c>
      <c r="AQ24" s="568">
        <v>0</v>
      </c>
      <c r="AR24" s="568">
        <v>1.1100000000000001</v>
      </c>
      <c r="AS24" s="568">
        <v>1.1100000000000001</v>
      </c>
      <c r="AT24" s="568">
        <v>0.17</v>
      </c>
      <c r="AU24" s="568">
        <v>0.56000000000000005</v>
      </c>
      <c r="AV24" s="568">
        <v>0.48</v>
      </c>
      <c r="AW24" s="568">
        <v>1.85</v>
      </c>
      <c r="AX24" s="568">
        <v>1.66</v>
      </c>
      <c r="AY24" s="568"/>
      <c r="AZ24" s="568">
        <v>0.48</v>
      </c>
      <c r="BA24" s="568">
        <v>1.37</v>
      </c>
      <c r="BB24" s="568">
        <v>0.98</v>
      </c>
      <c r="BC24" s="568">
        <v>0</v>
      </c>
      <c r="BD24" s="568">
        <v>0</v>
      </c>
      <c r="BE24" s="568">
        <v>0</v>
      </c>
      <c r="BF24" s="568">
        <v>0</v>
      </c>
      <c r="BG24" s="568">
        <v>0</v>
      </c>
      <c r="BH24" s="568">
        <v>0</v>
      </c>
      <c r="BI24" s="568">
        <v>0</v>
      </c>
      <c r="BJ24" s="568">
        <v>0</v>
      </c>
      <c r="BK24" s="568">
        <v>0</v>
      </c>
      <c r="BL24" s="568">
        <v>0</v>
      </c>
      <c r="BM24" s="568">
        <v>0</v>
      </c>
      <c r="BN24" s="568">
        <v>0</v>
      </c>
      <c r="BO24" s="568">
        <v>0</v>
      </c>
      <c r="BP24" s="568">
        <v>0</v>
      </c>
      <c r="BQ24" s="568">
        <v>0</v>
      </c>
      <c r="BR24" s="568">
        <v>0</v>
      </c>
      <c r="BS24" s="568">
        <v>0</v>
      </c>
      <c r="BT24" s="568">
        <v>0</v>
      </c>
      <c r="BU24" s="568">
        <v>0</v>
      </c>
      <c r="BV24" s="568">
        <v>0</v>
      </c>
      <c r="BW24" s="568">
        <v>0</v>
      </c>
      <c r="BX24" s="568">
        <v>0</v>
      </c>
      <c r="BY24" s="568">
        <v>0</v>
      </c>
      <c r="BZ24" s="568">
        <v>0</v>
      </c>
      <c r="CA24" s="568">
        <v>0</v>
      </c>
      <c r="CB24" s="568">
        <v>0</v>
      </c>
      <c r="CC24" s="568">
        <v>0</v>
      </c>
      <c r="CD24" s="568">
        <v>0</v>
      </c>
      <c r="CE24" s="568">
        <v>0</v>
      </c>
      <c r="CF24" s="568">
        <v>0</v>
      </c>
      <c r="CG24" s="568">
        <v>0</v>
      </c>
      <c r="CH24" s="568">
        <v>0</v>
      </c>
      <c r="CI24" s="568">
        <v>0</v>
      </c>
      <c r="CJ24" s="568">
        <v>0</v>
      </c>
      <c r="CK24" s="568">
        <v>0</v>
      </c>
      <c r="CL24" s="568">
        <v>0</v>
      </c>
      <c r="CM24" s="568">
        <v>0</v>
      </c>
      <c r="CN24" s="568">
        <v>0</v>
      </c>
      <c r="CO24" s="568">
        <v>0</v>
      </c>
      <c r="CP24" s="568">
        <v>0</v>
      </c>
      <c r="CQ24" s="568">
        <v>0</v>
      </c>
      <c r="CR24" s="568">
        <v>0</v>
      </c>
      <c r="CS24" s="568">
        <v>0</v>
      </c>
      <c r="CT24" s="568">
        <v>0</v>
      </c>
      <c r="CU24" s="568">
        <v>0</v>
      </c>
      <c r="CV24" s="568">
        <v>0</v>
      </c>
      <c r="CW24" s="568">
        <v>0</v>
      </c>
      <c r="CX24" s="568">
        <v>0</v>
      </c>
      <c r="CY24" s="568">
        <v>0</v>
      </c>
      <c r="CZ24" s="568">
        <v>0</v>
      </c>
      <c r="DA24" s="568">
        <v>0</v>
      </c>
      <c r="DB24" s="568">
        <v>0</v>
      </c>
      <c r="DC24" s="568">
        <v>0</v>
      </c>
      <c r="DD24" s="568">
        <v>0</v>
      </c>
      <c r="DE24" s="568">
        <v>0</v>
      </c>
      <c r="DF24" s="568">
        <v>0</v>
      </c>
      <c r="DG24" s="568">
        <v>0</v>
      </c>
      <c r="DH24" s="568">
        <v>0</v>
      </c>
      <c r="DI24" s="568">
        <v>0</v>
      </c>
      <c r="DJ24" s="568">
        <v>0</v>
      </c>
      <c r="DK24" s="568">
        <v>0</v>
      </c>
      <c r="DL24" s="568">
        <v>0</v>
      </c>
      <c r="DM24" s="568">
        <v>0</v>
      </c>
      <c r="DN24" s="568">
        <v>0</v>
      </c>
      <c r="DO24" s="568">
        <v>0</v>
      </c>
      <c r="DP24" s="568">
        <v>0</v>
      </c>
      <c r="DQ24" s="568">
        <v>0</v>
      </c>
      <c r="DR24" s="568">
        <v>0</v>
      </c>
      <c r="DS24" s="568">
        <v>0</v>
      </c>
      <c r="DT24" s="568">
        <v>0</v>
      </c>
      <c r="DU24" s="568">
        <v>0</v>
      </c>
      <c r="DV24" s="568">
        <v>0</v>
      </c>
      <c r="DW24" s="568">
        <v>0</v>
      </c>
      <c r="DX24" s="568">
        <v>0</v>
      </c>
      <c r="DY24" s="568">
        <v>0</v>
      </c>
      <c r="DZ24" s="568">
        <v>0</v>
      </c>
      <c r="EA24" s="568">
        <v>0</v>
      </c>
      <c r="EB24" s="568">
        <v>0</v>
      </c>
      <c r="EC24" s="568">
        <v>0</v>
      </c>
      <c r="ED24" s="568">
        <v>0</v>
      </c>
      <c r="EE24" s="568">
        <v>0</v>
      </c>
      <c r="EF24" s="568">
        <v>0</v>
      </c>
      <c r="EG24" s="568">
        <v>0</v>
      </c>
      <c r="EH24" s="568">
        <v>0</v>
      </c>
      <c r="EI24" s="568">
        <v>0</v>
      </c>
      <c r="EJ24" s="568">
        <v>0</v>
      </c>
      <c r="EK24" s="568">
        <v>0</v>
      </c>
      <c r="EL24" s="568">
        <v>0</v>
      </c>
      <c r="EM24" s="568">
        <v>0</v>
      </c>
      <c r="EN24" s="568">
        <v>0</v>
      </c>
      <c r="EO24" s="568">
        <v>0</v>
      </c>
      <c r="EP24" s="568">
        <v>0</v>
      </c>
      <c r="EQ24" s="568">
        <v>0</v>
      </c>
      <c r="ER24" s="568">
        <v>0</v>
      </c>
      <c r="ES24" s="568">
        <v>0</v>
      </c>
      <c r="ET24" s="568">
        <v>0</v>
      </c>
      <c r="EU24" s="568">
        <v>0</v>
      </c>
      <c r="EV24" s="568">
        <v>0</v>
      </c>
      <c r="EW24" s="568">
        <v>0</v>
      </c>
      <c r="EX24" s="568">
        <v>0</v>
      </c>
      <c r="EY24" s="568">
        <v>0</v>
      </c>
      <c r="EZ24" s="568">
        <v>0</v>
      </c>
      <c r="FA24" s="568">
        <v>0</v>
      </c>
      <c r="FB24" s="568">
        <v>0</v>
      </c>
      <c r="FC24" s="568">
        <v>0</v>
      </c>
      <c r="FD24" s="568">
        <v>0</v>
      </c>
      <c r="FE24" s="568">
        <v>0</v>
      </c>
      <c r="FF24" s="568">
        <v>0</v>
      </c>
      <c r="FG24" s="568">
        <v>0</v>
      </c>
      <c r="FH24" s="568">
        <v>0</v>
      </c>
      <c r="FI24" s="568">
        <v>0</v>
      </c>
      <c r="FJ24" s="568">
        <v>0</v>
      </c>
      <c r="FK24" s="568">
        <v>0</v>
      </c>
      <c r="FL24" s="568">
        <v>0</v>
      </c>
      <c r="FM24" s="568">
        <v>0</v>
      </c>
      <c r="FN24" s="568">
        <v>0</v>
      </c>
      <c r="FO24" s="568">
        <v>0</v>
      </c>
      <c r="FP24" s="568">
        <v>0</v>
      </c>
      <c r="FQ24" s="568">
        <v>0</v>
      </c>
      <c r="FR24" s="568">
        <v>0</v>
      </c>
      <c r="FS24" s="568">
        <v>0</v>
      </c>
      <c r="FT24" s="568">
        <v>0</v>
      </c>
      <c r="FU24" s="568">
        <v>0</v>
      </c>
      <c r="FV24" s="568">
        <v>0</v>
      </c>
      <c r="FW24" s="568">
        <v>0</v>
      </c>
      <c r="FX24" s="568">
        <v>0</v>
      </c>
      <c r="FY24" s="568">
        <v>0</v>
      </c>
      <c r="FZ24" s="568">
        <v>0</v>
      </c>
      <c r="GA24" s="568">
        <v>0</v>
      </c>
      <c r="GB24" s="568">
        <v>0</v>
      </c>
      <c r="GC24" s="568">
        <v>0</v>
      </c>
      <c r="GD24" s="568">
        <v>0</v>
      </c>
      <c r="GE24" s="568">
        <v>0</v>
      </c>
      <c r="GF24" s="568">
        <v>0</v>
      </c>
      <c r="GG24" s="568">
        <v>0</v>
      </c>
      <c r="GH24" s="568">
        <v>0</v>
      </c>
      <c r="GI24" s="568">
        <v>0</v>
      </c>
      <c r="GJ24" s="568">
        <v>0</v>
      </c>
      <c r="GK24" s="568">
        <v>0</v>
      </c>
      <c r="GL24" s="568">
        <v>0</v>
      </c>
      <c r="GM24" s="568">
        <v>0</v>
      </c>
      <c r="GN24" s="568">
        <v>0</v>
      </c>
      <c r="GO24" s="568">
        <v>0</v>
      </c>
      <c r="GP24" s="568">
        <v>0</v>
      </c>
      <c r="GQ24" s="568">
        <v>0</v>
      </c>
      <c r="GR24" s="568">
        <v>0</v>
      </c>
      <c r="GS24" s="568">
        <v>0</v>
      </c>
      <c r="GT24" s="568">
        <v>0</v>
      </c>
      <c r="GU24" s="568">
        <v>0</v>
      </c>
      <c r="GV24" s="568">
        <v>0</v>
      </c>
      <c r="GW24" s="568">
        <v>0</v>
      </c>
      <c r="GX24" s="568">
        <v>0</v>
      </c>
      <c r="GY24" s="568">
        <v>0</v>
      </c>
      <c r="GZ24" s="568">
        <v>0</v>
      </c>
      <c r="HA24" s="568">
        <v>0</v>
      </c>
      <c r="HB24" s="568">
        <v>0</v>
      </c>
      <c r="HC24" s="568">
        <v>0</v>
      </c>
      <c r="HD24" s="568">
        <v>0</v>
      </c>
      <c r="HE24" s="568">
        <v>0</v>
      </c>
      <c r="HF24" s="568">
        <v>0</v>
      </c>
      <c r="HG24" s="568">
        <v>0</v>
      </c>
      <c r="HH24" s="568">
        <v>0</v>
      </c>
      <c r="HI24" s="568">
        <v>0</v>
      </c>
      <c r="HJ24" s="568">
        <v>0</v>
      </c>
      <c r="HK24" s="568">
        <v>0</v>
      </c>
      <c r="HL24" s="568">
        <v>0</v>
      </c>
      <c r="HM24" s="568">
        <v>0</v>
      </c>
      <c r="HN24" s="568">
        <v>0</v>
      </c>
      <c r="HO24" s="568">
        <v>0</v>
      </c>
      <c r="HP24" s="568">
        <v>0</v>
      </c>
      <c r="HQ24" s="568">
        <v>0</v>
      </c>
      <c r="HR24" s="568">
        <v>0</v>
      </c>
      <c r="HS24" s="568">
        <v>0</v>
      </c>
      <c r="HT24" s="568">
        <v>0</v>
      </c>
      <c r="HU24" s="568">
        <v>0</v>
      </c>
      <c r="HV24" s="568">
        <v>0</v>
      </c>
      <c r="HW24" s="568">
        <v>0</v>
      </c>
      <c r="HX24" s="568">
        <v>0</v>
      </c>
      <c r="HY24" s="568">
        <v>0</v>
      </c>
      <c r="HZ24" s="568">
        <v>0</v>
      </c>
      <c r="IA24" s="568">
        <v>0</v>
      </c>
      <c r="IB24" s="568">
        <v>0</v>
      </c>
      <c r="IC24" s="568">
        <v>0</v>
      </c>
      <c r="ID24" s="568">
        <v>0</v>
      </c>
      <c r="IE24" s="568">
        <v>0</v>
      </c>
      <c r="IF24" s="568">
        <v>0</v>
      </c>
      <c r="IG24" s="568">
        <v>0</v>
      </c>
      <c r="IH24" s="568">
        <v>0</v>
      </c>
      <c r="II24" s="568">
        <v>0</v>
      </c>
      <c r="IJ24" s="568">
        <v>0</v>
      </c>
      <c r="IK24" s="568">
        <v>0</v>
      </c>
      <c r="IL24" s="568">
        <v>0</v>
      </c>
      <c r="IM24" s="568">
        <v>0</v>
      </c>
      <c r="IN24" s="568">
        <v>0</v>
      </c>
      <c r="IO24" s="568">
        <v>0</v>
      </c>
      <c r="IP24" s="568">
        <v>0</v>
      </c>
      <c r="IQ24" s="568">
        <v>0</v>
      </c>
      <c r="IR24" s="568">
        <v>0</v>
      </c>
      <c r="IS24" s="568">
        <v>0</v>
      </c>
      <c r="IT24" s="568">
        <v>0</v>
      </c>
      <c r="IU24" s="568">
        <v>0</v>
      </c>
      <c r="IV24" s="568">
        <v>0</v>
      </c>
      <c r="IW24" s="568">
        <v>0</v>
      </c>
      <c r="IX24" s="568">
        <v>0</v>
      </c>
      <c r="IY24" s="568">
        <v>0</v>
      </c>
      <c r="IZ24" s="568">
        <v>0</v>
      </c>
      <c r="JA24" s="568">
        <v>0</v>
      </c>
      <c r="JB24" s="568">
        <v>0</v>
      </c>
      <c r="JC24" s="568">
        <v>0</v>
      </c>
      <c r="JD24" s="568">
        <v>0</v>
      </c>
      <c r="JE24" s="568">
        <v>0</v>
      </c>
      <c r="JF24" s="568">
        <v>0</v>
      </c>
      <c r="JG24" s="568">
        <v>0</v>
      </c>
      <c r="JH24" s="568">
        <v>0</v>
      </c>
      <c r="JI24" s="568">
        <v>0</v>
      </c>
      <c r="JJ24" s="568">
        <v>0</v>
      </c>
      <c r="JK24" s="568">
        <v>0</v>
      </c>
      <c r="JL24" s="568">
        <v>0</v>
      </c>
      <c r="JM24" s="568">
        <v>0</v>
      </c>
      <c r="JN24" s="568">
        <v>0</v>
      </c>
      <c r="JO24" s="568">
        <v>0</v>
      </c>
      <c r="JP24" s="568">
        <v>0</v>
      </c>
      <c r="JQ24" s="568">
        <v>0</v>
      </c>
      <c r="JR24" s="568">
        <v>0</v>
      </c>
      <c r="JS24" s="568">
        <v>0</v>
      </c>
      <c r="JT24" s="568">
        <v>0</v>
      </c>
      <c r="JU24" s="568">
        <v>0</v>
      </c>
      <c r="JV24" s="568">
        <v>0</v>
      </c>
      <c r="JW24" s="568">
        <v>0</v>
      </c>
      <c r="JX24" s="568">
        <v>0</v>
      </c>
      <c r="JY24" s="568">
        <v>0</v>
      </c>
      <c r="JZ24" s="568">
        <v>0</v>
      </c>
      <c r="KA24" s="568">
        <v>0</v>
      </c>
      <c r="KB24" s="568">
        <v>0</v>
      </c>
      <c r="KC24" s="568">
        <v>0</v>
      </c>
      <c r="KD24" s="568">
        <v>0</v>
      </c>
      <c r="KE24" s="568">
        <v>0</v>
      </c>
      <c r="KF24" s="568">
        <v>0</v>
      </c>
      <c r="KG24" s="568">
        <v>0</v>
      </c>
      <c r="KH24" s="568">
        <v>0</v>
      </c>
      <c r="KI24" s="568">
        <v>0</v>
      </c>
      <c r="KJ24" s="568">
        <v>0</v>
      </c>
      <c r="KK24" s="568">
        <v>0</v>
      </c>
      <c r="KL24" s="568">
        <v>0</v>
      </c>
      <c r="KM24" s="568">
        <v>0</v>
      </c>
      <c r="KN24" s="568">
        <v>0</v>
      </c>
      <c r="KO24" s="568">
        <v>0</v>
      </c>
      <c r="KP24" s="568">
        <v>0</v>
      </c>
      <c r="KQ24" s="568">
        <v>0</v>
      </c>
      <c r="KR24" s="568">
        <v>0</v>
      </c>
      <c r="KS24" s="568">
        <v>0</v>
      </c>
      <c r="KT24" s="568">
        <v>0</v>
      </c>
      <c r="KU24" s="568">
        <v>0</v>
      </c>
      <c r="KV24" s="568">
        <v>0</v>
      </c>
      <c r="KW24" s="568">
        <v>0</v>
      </c>
      <c r="KX24" s="568">
        <v>0</v>
      </c>
      <c r="KY24" s="568">
        <v>0</v>
      </c>
      <c r="KZ24" s="568">
        <v>0</v>
      </c>
      <c r="LA24" s="568">
        <v>0</v>
      </c>
      <c r="LB24" s="568">
        <v>0</v>
      </c>
      <c r="LC24" s="568">
        <v>0</v>
      </c>
      <c r="LD24" s="568">
        <v>0</v>
      </c>
      <c r="LE24" s="568">
        <v>0</v>
      </c>
      <c r="LF24" s="568">
        <v>0</v>
      </c>
      <c r="LG24" s="568">
        <v>0</v>
      </c>
      <c r="LH24" s="568">
        <v>0</v>
      </c>
      <c r="LI24" s="568">
        <v>0</v>
      </c>
      <c r="LJ24" s="568">
        <v>0</v>
      </c>
      <c r="LK24" s="568">
        <v>0</v>
      </c>
      <c r="LL24" s="568">
        <v>0</v>
      </c>
      <c r="LM24" s="568">
        <v>0</v>
      </c>
      <c r="LN24" s="568">
        <v>0</v>
      </c>
      <c r="LO24" s="568">
        <v>0</v>
      </c>
      <c r="LP24" s="568">
        <v>0</v>
      </c>
      <c r="LQ24" s="568">
        <v>0</v>
      </c>
      <c r="LR24" s="568">
        <v>0</v>
      </c>
      <c r="LS24" s="568">
        <v>0</v>
      </c>
      <c r="LT24" s="568">
        <v>0</v>
      </c>
      <c r="LU24" s="568">
        <v>0</v>
      </c>
      <c r="LV24" s="568">
        <v>0</v>
      </c>
      <c r="LW24" s="568">
        <v>0</v>
      </c>
      <c r="LX24" s="568">
        <v>0</v>
      </c>
      <c r="LY24" s="568">
        <v>0</v>
      </c>
      <c r="LZ24" s="568">
        <v>0</v>
      </c>
      <c r="MA24" s="568">
        <v>0</v>
      </c>
      <c r="MB24" s="568">
        <v>0</v>
      </c>
      <c r="MC24" s="568">
        <v>0</v>
      </c>
      <c r="MD24" s="568">
        <v>0</v>
      </c>
      <c r="ME24" s="568">
        <v>0</v>
      </c>
      <c r="MF24" s="568">
        <v>0</v>
      </c>
      <c r="MG24" s="568">
        <v>0</v>
      </c>
      <c r="MH24" s="568">
        <v>0</v>
      </c>
      <c r="MI24" s="568">
        <v>0</v>
      </c>
      <c r="MJ24" s="568">
        <v>0</v>
      </c>
      <c r="MK24" s="568">
        <v>0</v>
      </c>
      <c r="ML24" s="568">
        <v>0</v>
      </c>
      <c r="MM24" s="568">
        <v>0</v>
      </c>
      <c r="MN24" s="568">
        <v>0</v>
      </c>
      <c r="MO24" s="568">
        <v>0</v>
      </c>
      <c r="MP24" s="568">
        <v>0</v>
      </c>
      <c r="MQ24" s="568">
        <v>0</v>
      </c>
      <c r="MR24" s="568">
        <v>0</v>
      </c>
      <c r="MS24" s="568">
        <v>0</v>
      </c>
      <c r="MT24" s="568">
        <v>0</v>
      </c>
      <c r="MU24" s="568">
        <v>0</v>
      </c>
      <c r="MV24" s="568">
        <v>0</v>
      </c>
      <c r="MW24" s="568">
        <v>0</v>
      </c>
      <c r="MX24" s="568">
        <v>0</v>
      </c>
      <c r="MY24" s="568">
        <v>0</v>
      </c>
      <c r="MZ24" s="568">
        <v>0</v>
      </c>
      <c r="NA24" s="568">
        <v>0</v>
      </c>
      <c r="NB24" s="568">
        <v>0</v>
      </c>
      <c r="NC24" s="568">
        <v>0</v>
      </c>
      <c r="ND24" s="568">
        <v>0</v>
      </c>
      <c r="NE24" s="568">
        <v>0</v>
      </c>
      <c r="NF24" s="568">
        <v>0</v>
      </c>
      <c r="NG24" s="568">
        <v>0</v>
      </c>
      <c r="NH24" s="568">
        <v>0</v>
      </c>
      <c r="NI24" s="568">
        <v>0</v>
      </c>
      <c r="NJ24" s="568">
        <v>0</v>
      </c>
      <c r="NK24" s="568">
        <v>0</v>
      </c>
      <c r="NL24" s="568">
        <v>0</v>
      </c>
      <c r="NM24" s="568">
        <v>0</v>
      </c>
      <c r="NN24" s="568">
        <v>0</v>
      </c>
      <c r="NO24" s="568">
        <v>0</v>
      </c>
      <c r="NP24" s="568">
        <v>0</v>
      </c>
      <c r="NQ24" s="568">
        <v>0</v>
      </c>
      <c r="NR24" s="568">
        <v>0</v>
      </c>
      <c r="NS24" s="568">
        <v>0</v>
      </c>
      <c r="NT24" s="568">
        <v>0</v>
      </c>
      <c r="NU24" s="568">
        <v>0</v>
      </c>
      <c r="NV24" s="568">
        <v>0</v>
      </c>
      <c r="NW24" s="568">
        <v>0</v>
      </c>
      <c r="NX24" s="568">
        <v>0</v>
      </c>
      <c r="NY24" s="568">
        <v>0</v>
      </c>
      <c r="NZ24" s="568">
        <v>0</v>
      </c>
      <c r="OA24" s="568">
        <v>0</v>
      </c>
      <c r="OB24" s="568">
        <v>0</v>
      </c>
      <c r="OC24" s="568">
        <v>0</v>
      </c>
      <c r="OD24" s="568">
        <v>0</v>
      </c>
      <c r="OE24" s="568">
        <v>0</v>
      </c>
      <c r="OF24" s="568">
        <v>0</v>
      </c>
      <c r="OG24" s="568">
        <v>0</v>
      </c>
      <c r="OH24" s="568">
        <v>0</v>
      </c>
      <c r="OI24" s="568">
        <v>0</v>
      </c>
      <c r="OJ24" s="568">
        <v>0</v>
      </c>
      <c r="OK24" s="568">
        <v>0</v>
      </c>
      <c r="OL24" s="568">
        <v>0</v>
      </c>
      <c r="OM24" s="568">
        <v>0</v>
      </c>
      <c r="ON24" s="568">
        <v>0</v>
      </c>
      <c r="OO24" s="568">
        <v>0</v>
      </c>
      <c r="OP24" s="568">
        <v>0</v>
      </c>
      <c r="OQ24" s="568">
        <v>0</v>
      </c>
      <c r="OR24" s="568">
        <v>0</v>
      </c>
      <c r="OS24" s="568">
        <v>0</v>
      </c>
      <c r="OT24" s="568">
        <v>0</v>
      </c>
      <c r="OU24" s="568">
        <v>0</v>
      </c>
      <c r="OV24" s="568">
        <v>0</v>
      </c>
      <c r="OW24" s="568">
        <v>0</v>
      </c>
      <c r="OX24" s="568">
        <v>0</v>
      </c>
      <c r="OY24" s="568">
        <v>0</v>
      </c>
      <c r="OZ24" s="568">
        <v>0</v>
      </c>
      <c r="PA24" s="568">
        <v>0</v>
      </c>
      <c r="PB24" s="568">
        <v>0</v>
      </c>
      <c r="PC24" s="568">
        <v>0</v>
      </c>
      <c r="PD24" s="568">
        <v>0</v>
      </c>
      <c r="PE24" s="568">
        <v>0</v>
      </c>
      <c r="PF24" s="568">
        <v>0</v>
      </c>
      <c r="PG24" s="568">
        <v>0</v>
      </c>
      <c r="PH24" s="568">
        <v>0</v>
      </c>
      <c r="PI24" s="568">
        <v>0</v>
      </c>
      <c r="PJ24" s="568">
        <v>0</v>
      </c>
      <c r="PK24" s="568">
        <v>0</v>
      </c>
      <c r="PL24" s="568">
        <v>0</v>
      </c>
      <c r="PM24" s="568">
        <v>0</v>
      </c>
      <c r="PN24" s="568">
        <v>0</v>
      </c>
      <c r="PO24" s="568">
        <v>0</v>
      </c>
      <c r="PP24" s="568">
        <v>0</v>
      </c>
      <c r="PQ24" s="568">
        <v>0</v>
      </c>
      <c r="PR24" s="568">
        <v>0</v>
      </c>
      <c r="PS24" s="568">
        <v>0</v>
      </c>
      <c r="PT24" s="568">
        <v>0</v>
      </c>
      <c r="PU24" s="568">
        <v>0</v>
      </c>
      <c r="PV24" s="568">
        <v>0</v>
      </c>
      <c r="PW24" s="568">
        <v>0</v>
      </c>
      <c r="PX24" s="568">
        <v>0</v>
      </c>
      <c r="PY24" s="568">
        <v>0</v>
      </c>
      <c r="PZ24" s="568">
        <v>0</v>
      </c>
      <c r="QA24" s="568">
        <v>0</v>
      </c>
      <c r="QB24" s="568">
        <v>0</v>
      </c>
      <c r="QC24" s="568">
        <v>0</v>
      </c>
      <c r="QD24" s="568">
        <v>0</v>
      </c>
      <c r="QE24" s="568">
        <v>0</v>
      </c>
      <c r="QF24" s="568">
        <v>0</v>
      </c>
      <c r="QG24" s="568">
        <v>0</v>
      </c>
      <c r="QH24" s="568">
        <v>0</v>
      </c>
      <c r="QI24" s="568">
        <v>0</v>
      </c>
      <c r="QJ24" s="568">
        <v>0</v>
      </c>
      <c r="QK24" s="568">
        <v>0</v>
      </c>
      <c r="QL24" s="568">
        <v>0</v>
      </c>
      <c r="QM24" s="568">
        <v>0</v>
      </c>
      <c r="QN24" s="568">
        <v>0</v>
      </c>
      <c r="QO24" s="568">
        <v>0</v>
      </c>
      <c r="QP24" s="568">
        <v>0</v>
      </c>
      <c r="QQ24" s="568">
        <v>0</v>
      </c>
      <c r="QR24" s="568">
        <v>0</v>
      </c>
      <c r="QS24" s="568">
        <v>0</v>
      </c>
      <c r="QT24" s="568">
        <v>0</v>
      </c>
      <c r="QU24" s="568">
        <v>0</v>
      </c>
      <c r="QV24" s="568">
        <v>0</v>
      </c>
      <c r="QW24" s="568">
        <v>0</v>
      </c>
      <c r="QX24" s="568">
        <v>0</v>
      </c>
      <c r="QY24" s="568">
        <v>0</v>
      </c>
      <c r="QZ24" s="568">
        <v>0</v>
      </c>
      <c r="RA24" s="568">
        <v>0</v>
      </c>
      <c r="RB24" s="568">
        <v>0</v>
      </c>
      <c r="RC24" s="568">
        <v>0</v>
      </c>
      <c r="RD24" s="568">
        <v>0</v>
      </c>
      <c r="RE24" s="568">
        <v>0</v>
      </c>
      <c r="RF24" s="568">
        <v>0</v>
      </c>
      <c r="RG24" s="568">
        <v>0</v>
      </c>
      <c r="RH24" s="568">
        <v>0</v>
      </c>
      <c r="RI24" s="568">
        <v>0</v>
      </c>
      <c r="RJ24" s="568">
        <v>0</v>
      </c>
      <c r="RK24" s="568">
        <v>0</v>
      </c>
      <c r="RL24" s="568">
        <v>0</v>
      </c>
      <c r="RM24" s="568">
        <v>0</v>
      </c>
      <c r="RN24" s="568">
        <v>0</v>
      </c>
      <c r="RO24" s="568">
        <v>0</v>
      </c>
      <c r="RP24" s="568">
        <v>0</v>
      </c>
      <c r="RQ24" s="568">
        <v>0</v>
      </c>
      <c r="RR24" s="568">
        <v>0</v>
      </c>
      <c r="RS24" s="568">
        <v>0</v>
      </c>
      <c r="RT24" s="568">
        <v>0</v>
      </c>
      <c r="RU24" s="568">
        <v>0</v>
      </c>
      <c r="RV24" s="568">
        <v>0</v>
      </c>
      <c r="RW24" s="568">
        <v>0</v>
      </c>
      <c r="RX24" s="568">
        <v>0</v>
      </c>
      <c r="RY24" s="568">
        <v>0</v>
      </c>
      <c r="RZ24" s="568">
        <v>0</v>
      </c>
      <c r="SA24" s="568">
        <v>0</v>
      </c>
      <c r="SB24" s="568">
        <v>0</v>
      </c>
      <c r="SC24" s="568">
        <v>0</v>
      </c>
      <c r="SD24" s="568">
        <v>0</v>
      </c>
      <c r="SE24" s="568">
        <v>0</v>
      </c>
      <c r="SF24" s="568">
        <v>0</v>
      </c>
      <c r="SG24" s="568">
        <v>0</v>
      </c>
      <c r="SH24" s="568">
        <v>0</v>
      </c>
      <c r="SI24" s="568">
        <v>0</v>
      </c>
      <c r="SJ24" s="568">
        <v>0</v>
      </c>
      <c r="SK24" s="568">
        <v>0</v>
      </c>
      <c r="SL24" s="568">
        <v>0</v>
      </c>
      <c r="SM24" s="568">
        <v>0</v>
      </c>
      <c r="SN24" s="568">
        <v>0</v>
      </c>
      <c r="SO24" s="568">
        <v>0</v>
      </c>
      <c r="SP24" s="568">
        <v>0</v>
      </c>
      <c r="SQ24" s="568">
        <v>0</v>
      </c>
      <c r="SR24" s="568">
        <v>0</v>
      </c>
      <c r="SS24" s="568">
        <v>0</v>
      </c>
      <c r="ST24" s="568">
        <v>0</v>
      </c>
      <c r="SU24" s="568">
        <v>0</v>
      </c>
      <c r="SV24" s="568">
        <v>0</v>
      </c>
      <c r="SW24" s="568">
        <v>0</v>
      </c>
      <c r="SX24" s="568">
        <v>0</v>
      </c>
      <c r="SY24" s="568">
        <v>0</v>
      </c>
      <c r="SZ24" s="568">
        <v>0</v>
      </c>
      <c r="TA24" s="568">
        <v>0</v>
      </c>
      <c r="TB24" s="568">
        <v>0</v>
      </c>
      <c r="TC24" s="568">
        <v>0</v>
      </c>
      <c r="TD24" s="568">
        <v>0</v>
      </c>
      <c r="TE24" s="568">
        <v>0</v>
      </c>
      <c r="TF24" s="568">
        <v>0</v>
      </c>
      <c r="TG24" s="568">
        <v>0</v>
      </c>
      <c r="TH24" s="568">
        <v>0</v>
      </c>
      <c r="TI24" s="568">
        <v>0</v>
      </c>
      <c r="TJ24" s="568">
        <v>0</v>
      </c>
      <c r="TK24" s="568">
        <v>0</v>
      </c>
      <c r="TL24" s="568">
        <v>0</v>
      </c>
      <c r="TM24" s="568">
        <v>0</v>
      </c>
      <c r="TN24" s="568">
        <v>0</v>
      </c>
      <c r="TO24" s="568">
        <v>0</v>
      </c>
      <c r="TP24" s="568">
        <v>0</v>
      </c>
      <c r="TQ24" s="568">
        <v>0</v>
      </c>
      <c r="TR24" s="568">
        <v>0</v>
      </c>
      <c r="TS24" s="568">
        <v>0</v>
      </c>
      <c r="TT24" s="568">
        <v>0</v>
      </c>
      <c r="TU24" s="568">
        <v>0</v>
      </c>
      <c r="TV24" s="568">
        <v>0</v>
      </c>
      <c r="TW24" s="568">
        <v>0</v>
      </c>
      <c r="TX24" s="568">
        <v>0</v>
      </c>
      <c r="TY24" s="568">
        <v>0</v>
      </c>
      <c r="TZ24" s="568">
        <v>0</v>
      </c>
      <c r="UA24" s="568">
        <v>0</v>
      </c>
      <c r="UB24" s="568">
        <v>0</v>
      </c>
      <c r="UC24" s="568">
        <v>0</v>
      </c>
      <c r="UD24" s="568">
        <v>0</v>
      </c>
      <c r="UE24" s="568">
        <v>0</v>
      </c>
      <c r="UF24" s="568">
        <v>0</v>
      </c>
      <c r="UG24" s="568">
        <v>0</v>
      </c>
      <c r="UH24" s="568">
        <v>0</v>
      </c>
      <c r="UI24" s="568">
        <v>0</v>
      </c>
      <c r="UJ24" s="568">
        <v>0</v>
      </c>
      <c r="UK24" s="568">
        <v>0</v>
      </c>
      <c r="UL24" s="568">
        <v>0</v>
      </c>
      <c r="UM24" s="568">
        <v>0</v>
      </c>
      <c r="UN24" s="568">
        <v>0</v>
      </c>
      <c r="UO24" s="568">
        <v>0</v>
      </c>
      <c r="UP24" s="568">
        <v>0</v>
      </c>
      <c r="UQ24" s="568">
        <v>0</v>
      </c>
      <c r="UR24" s="568">
        <v>0</v>
      </c>
      <c r="US24" s="568">
        <v>0</v>
      </c>
      <c r="UT24" s="568">
        <v>0</v>
      </c>
      <c r="UU24" s="568">
        <v>0</v>
      </c>
      <c r="UV24" s="568">
        <v>0</v>
      </c>
      <c r="UW24" s="568">
        <v>0</v>
      </c>
      <c r="UX24" s="568">
        <v>0</v>
      </c>
      <c r="UY24" s="568">
        <v>0</v>
      </c>
      <c r="UZ24" s="568">
        <v>0</v>
      </c>
      <c r="VA24" s="568">
        <v>0</v>
      </c>
      <c r="VB24" s="568">
        <v>0</v>
      </c>
      <c r="VC24" s="568">
        <v>0</v>
      </c>
      <c r="VD24" s="568">
        <v>0</v>
      </c>
      <c r="VE24" s="568">
        <v>0</v>
      </c>
      <c r="VF24" s="568">
        <v>0</v>
      </c>
      <c r="VG24" s="568">
        <v>0</v>
      </c>
      <c r="VH24" s="568">
        <v>0</v>
      </c>
      <c r="VI24" s="568">
        <v>0</v>
      </c>
      <c r="VJ24" s="568">
        <v>0</v>
      </c>
      <c r="VK24" s="568">
        <v>0</v>
      </c>
      <c r="VL24" s="568">
        <v>0</v>
      </c>
      <c r="VM24" s="568">
        <v>0</v>
      </c>
      <c r="VN24" s="568">
        <v>0</v>
      </c>
      <c r="VO24" s="568">
        <v>0</v>
      </c>
      <c r="VP24" s="568">
        <v>0</v>
      </c>
      <c r="VQ24" s="568">
        <v>0</v>
      </c>
      <c r="VR24" s="568">
        <v>0</v>
      </c>
      <c r="VS24" s="568">
        <v>0</v>
      </c>
      <c r="VT24" s="568">
        <v>0</v>
      </c>
      <c r="VU24" s="568">
        <v>0</v>
      </c>
      <c r="VV24" s="568">
        <v>0</v>
      </c>
      <c r="VW24" s="568">
        <v>0</v>
      </c>
      <c r="VX24" s="568">
        <v>0</v>
      </c>
      <c r="VY24" s="568">
        <v>0</v>
      </c>
      <c r="VZ24" s="568">
        <v>0</v>
      </c>
      <c r="WA24" s="568">
        <v>0</v>
      </c>
      <c r="WB24" s="568">
        <v>0</v>
      </c>
      <c r="WC24" s="568">
        <v>0</v>
      </c>
      <c r="WD24" s="568">
        <v>0</v>
      </c>
      <c r="WE24" s="568">
        <v>0</v>
      </c>
      <c r="WF24" s="568">
        <v>0</v>
      </c>
      <c r="WG24" s="568">
        <v>0</v>
      </c>
      <c r="WH24" s="568">
        <v>0</v>
      </c>
      <c r="WI24" s="568">
        <v>0</v>
      </c>
      <c r="WJ24" s="568">
        <v>0</v>
      </c>
      <c r="WK24" s="568">
        <v>0</v>
      </c>
      <c r="WL24" s="568">
        <v>0</v>
      </c>
      <c r="WM24" s="568">
        <v>0</v>
      </c>
      <c r="WN24" s="568">
        <v>0</v>
      </c>
      <c r="WO24" s="568">
        <v>0</v>
      </c>
      <c r="WP24" s="568">
        <v>0</v>
      </c>
      <c r="WQ24" s="568">
        <v>0</v>
      </c>
      <c r="WR24" s="568">
        <v>0</v>
      </c>
      <c r="WS24" s="568">
        <v>0</v>
      </c>
      <c r="WT24" s="568">
        <v>0</v>
      </c>
      <c r="WU24" s="568">
        <v>0</v>
      </c>
      <c r="WV24" s="568">
        <v>0</v>
      </c>
      <c r="WW24" s="568">
        <v>0</v>
      </c>
      <c r="WX24" s="568">
        <v>0</v>
      </c>
      <c r="WY24" s="568">
        <v>0</v>
      </c>
      <c r="WZ24" s="568">
        <v>0</v>
      </c>
      <c r="XA24" s="568">
        <v>0</v>
      </c>
      <c r="XB24" s="568">
        <v>0</v>
      </c>
      <c r="XC24" s="568">
        <v>0</v>
      </c>
      <c r="XD24" s="568">
        <v>0</v>
      </c>
      <c r="XE24" s="568">
        <v>0</v>
      </c>
      <c r="XF24" s="568">
        <v>0</v>
      </c>
      <c r="XG24" s="568">
        <v>0</v>
      </c>
      <c r="XH24" s="568">
        <v>0</v>
      </c>
      <c r="XI24" s="568">
        <v>0</v>
      </c>
      <c r="XJ24" s="568">
        <v>0</v>
      </c>
      <c r="XK24" s="568">
        <v>0</v>
      </c>
      <c r="XL24" s="568">
        <v>0</v>
      </c>
      <c r="XM24" s="568">
        <v>0</v>
      </c>
      <c r="XN24" s="568">
        <v>0</v>
      </c>
      <c r="XO24" s="568">
        <v>0</v>
      </c>
      <c r="XP24" s="568">
        <v>0</v>
      </c>
      <c r="XQ24" s="568">
        <v>0</v>
      </c>
      <c r="XR24" s="568">
        <v>0</v>
      </c>
      <c r="XS24" s="568">
        <v>0</v>
      </c>
      <c r="XT24" s="568">
        <v>0</v>
      </c>
      <c r="XU24" s="568">
        <v>0</v>
      </c>
      <c r="XV24" s="568">
        <v>0</v>
      </c>
      <c r="XW24" s="568">
        <v>0</v>
      </c>
      <c r="XX24" s="568">
        <v>0</v>
      </c>
      <c r="XY24" s="568">
        <v>0</v>
      </c>
      <c r="XZ24" s="568">
        <v>0</v>
      </c>
      <c r="YA24" s="568">
        <v>0</v>
      </c>
      <c r="YB24" s="568">
        <v>0</v>
      </c>
      <c r="YC24" s="568">
        <v>0</v>
      </c>
      <c r="YD24" s="568">
        <v>0</v>
      </c>
      <c r="YE24" s="568">
        <v>0</v>
      </c>
      <c r="YF24" s="568">
        <v>0</v>
      </c>
      <c r="YG24" s="568">
        <v>0</v>
      </c>
      <c r="YH24" s="568">
        <v>0</v>
      </c>
      <c r="YI24" s="568">
        <v>0</v>
      </c>
      <c r="YJ24" s="568">
        <v>0</v>
      </c>
      <c r="YK24" s="568">
        <v>0</v>
      </c>
      <c r="YL24" s="568">
        <v>0</v>
      </c>
      <c r="YM24" s="568">
        <v>0</v>
      </c>
      <c r="YN24" s="568">
        <v>0</v>
      </c>
      <c r="YO24" s="568">
        <v>0</v>
      </c>
      <c r="YP24" s="568">
        <v>0</v>
      </c>
      <c r="YQ24" s="568">
        <v>0</v>
      </c>
      <c r="YR24" s="568">
        <v>0</v>
      </c>
      <c r="YS24" s="568">
        <v>0</v>
      </c>
      <c r="YT24" s="568">
        <v>0</v>
      </c>
      <c r="YU24" s="568">
        <v>0</v>
      </c>
      <c r="YV24" s="568">
        <v>0</v>
      </c>
      <c r="YW24" s="568">
        <v>0</v>
      </c>
      <c r="YX24" s="568">
        <v>0</v>
      </c>
      <c r="YY24" s="568">
        <v>0</v>
      </c>
      <c r="YZ24" s="568">
        <v>0</v>
      </c>
      <c r="ZA24" s="568">
        <v>0</v>
      </c>
      <c r="ZB24" s="568">
        <v>0</v>
      </c>
      <c r="ZC24" s="568">
        <v>0</v>
      </c>
      <c r="ZD24" s="568">
        <v>0</v>
      </c>
      <c r="ZE24" s="568">
        <v>0</v>
      </c>
      <c r="ZF24" s="568">
        <v>0</v>
      </c>
      <c r="ZG24" s="568">
        <v>0</v>
      </c>
      <c r="ZH24" s="568">
        <v>0</v>
      </c>
      <c r="ZI24" s="568">
        <v>0</v>
      </c>
      <c r="ZJ24" s="568">
        <v>0</v>
      </c>
      <c r="ZK24" s="568">
        <v>0</v>
      </c>
      <c r="ZL24" s="568">
        <v>0</v>
      </c>
      <c r="ZM24" s="568">
        <v>0</v>
      </c>
      <c r="ZN24" s="568">
        <v>0</v>
      </c>
      <c r="ZO24" s="568">
        <v>0</v>
      </c>
      <c r="ZP24" s="568">
        <v>0</v>
      </c>
      <c r="ZQ24" s="568">
        <v>0</v>
      </c>
      <c r="ZR24" s="568">
        <v>0</v>
      </c>
      <c r="ZS24" s="568">
        <v>0</v>
      </c>
      <c r="ZT24" s="568">
        <v>0</v>
      </c>
      <c r="ZU24" s="568">
        <v>0</v>
      </c>
      <c r="ZV24" s="568">
        <v>0</v>
      </c>
      <c r="ZW24" s="568">
        <v>0</v>
      </c>
      <c r="ZX24" s="568">
        <v>0</v>
      </c>
      <c r="ZY24" s="568">
        <v>0</v>
      </c>
      <c r="ZZ24" s="568">
        <v>0</v>
      </c>
      <c r="AAA24" s="568">
        <v>0</v>
      </c>
      <c r="AAB24" s="568">
        <v>0</v>
      </c>
      <c r="AAC24" s="568">
        <v>0</v>
      </c>
      <c r="AAD24" s="568">
        <v>0</v>
      </c>
      <c r="AAE24" s="568">
        <v>0</v>
      </c>
      <c r="AAF24" s="568">
        <v>0</v>
      </c>
      <c r="AAG24" s="568">
        <v>0</v>
      </c>
      <c r="AAH24" s="568">
        <v>0</v>
      </c>
      <c r="AAI24" s="568">
        <v>0</v>
      </c>
      <c r="AAJ24" s="568">
        <v>0</v>
      </c>
      <c r="AAK24" s="568">
        <v>0</v>
      </c>
      <c r="AAL24" s="568">
        <v>0</v>
      </c>
      <c r="AAM24" s="568">
        <v>0</v>
      </c>
      <c r="AAN24" s="568">
        <v>0</v>
      </c>
      <c r="AAO24" s="568">
        <v>0</v>
      </c>
      <c r="AAP24" s="568">
        <v>0</v>
      </c>
      <c r="AAQ24" s="568">
        <v>0</v>
      </c>
      <c r="AAR24" s="568">
        <v>0</v>
      </c>
      <c r="AAS24" s="568">
        <v>0</v>
      </c>
      <c r="AAT24" s="568">
        <v>0</v>
      </c>
      <c r="AAU24" s="568">
        <v>0</v>
      </c>
      <c r="AAV24" s="568">
        <v>0</v>
      </c>
      <c r="AAW24" s="568">
        <v>0</v>
      </c>
      <c r="AAX24" s="568">
        <v>0</v>
      </c>
      <c r="AAY24" s="568">
        <v>0</v>
      </c>
      <c r="AAZ24" s="568">
        <v>0</v>
      </c>
      <c r="ABA24" s="568">
        <v>0</v>
      </c>
      <c r="ABB24" s="568">
        <v>0</v>
      </c>
      <c r="ABC24" s="568">
        <v>0</v>
      </c>
      <c r="ABD24" s="568">
        <v>0</v>
      </c>
      <c r="ABE24" s="568">
        <v>0</v>
      </c>
      <c r="ABF24" s="568">
        <v>0</v>
      </c>
      <c r="ABG24" s="568">
        <v>0</v>
      </c>
      <c r="ABH24" s="568">
        <v>0</v>
      </c>
      <c r="ABI24" s="568">
        <v>0</v>
      </c>
      <c r="ABJ24" s="568">
        <v>0</v>
      </c>
      <c r="ABK24" s="568">
        <v>0</v>
      </c>
      <c r="ABL24" s="568">
        <v>0</v>
      </c>
      <c r="ABM24" s="568">
        <v>0</v>
      </c>
      <c r="ABN24" s="568">
        <v>0</v>
      </c>
      <c r="ABO24" s="568">
        <v>0</v>
      </c>
      <c r="ABP24" s="568">
        <v>0</v>
      </c>
      <c r="ABQ24" s="568">
        <v>0</v>
      </c>
      <c r="ABR24" s="568">
        <v>0</v>
      </c>
      <c r="ABS24" s="568">
        <v>0</v>
      </c>
      <c r="ABT24" s="568">
        <v>0</v>
      </c>
      <c r="ABU24" s="568">
        <v>0</v>
      </c>
      <c r="ABV24" s="568">
        <v>0</v>
      </c>
      <c r="ABW24" s="568">
        <v>0</v>
      </c>
      <c r="ABX24" s="568">
        <v>0</v>
      </c>
      <c r="ABY24" s="568">
        <v>0</v>
      </c>
      <c r="ABZ24" s="568">
        <v>0</v>
      </c>
      <c r="ACA24" s="568">
        <v>0</v>
      </c>
      <c r="ACB24" s="568">
        <v>0</v>
      </c>
      <c r="ACC24" s="568">
        <v>0</v>
      </c>
      <c r="ACD24" s="568">
        <v>0</v>
      </c>
      <c r="ACE24" s="568">
        <v>0</v>
      </c>
      <c r="ACF24" s="568">
        <v>0</v>
      </c>
      <c r="ACG24" s="568">
        <v>0</v>
      </c>
      <c r="ACH24" s="568">
        <v>0</v>
      </c>
      <c r="ACI24" s="568">
        <v>0</v>
      </c>
      <c r="ACJ24" s="568">
        <v>0</v>
      </c>
      <c r="ACK24" s="568">
        <v>0</v>
      </c>
      <c r="ACL24" s="568">
        <v>0</v>
      </c>
      <c r="ACM24" s="568">
        <v>0</v>
      </c>
      <c r="ACN24" s="568">
        <v>0</v>
      </c>
      <c r="ACO24" s="568">
        <v>0</v>
      </c>
      <c r="ACP24" s="568">
        <v>0</v>
      </c>
      <c r="ACQ24" s="568">
        <v>0</v>
      </c>
      <c r="ACR24" s="568">
        <v>0</v>
      </c>
      <c r="ACS24" s="568">
        <v>0</v>
      </c>
      <c r="ACT24" s="568">
        <v>0</v>
      </c>
      <c r="ACU24" s="568">
        <v>0</v>
      </c>
      <c r="ACV24" s="568">
        <v>0</v>
      </c>
      <c r="ACW24" s="568">
        <v>0</v>
      </c>
      <c r="ACX24" s="568">
        <v>0</v>
      </c>
      <c r="ACY24" s="568">
        <v>0</v>
      </c>
      <c r="ACZ24" s="568">
        <v>0</v>
      </c>
      <c r="ADA24" s="568">
        <v>0</v>
      </c>
      <c r="ADB24" s="568">
        <v>0</v>
      </c>
      <c r="ADC24" s="568">
        <v>0</v>
      </c>
      <c r="ADD24" s="568">
        <v>0</v>
      </c>
      <c r="ADE24" s="568">
        <v>0</v>
      </c>
      <c r="ADF24" s="568">
        <v>0</v>
      </c>
      <c r="ADG24" s="568">
        <v>0</v>
      </c>
      <c r="ADH24" s="568">
        <v>0</v>
      </c>
      <c r="ADI24" s="568">
        <v>0</v>
      </c>
      <c r="ADJ24" s="568">
        <v>0</v>
      </c>
      <c r="ADK24" s="568">
        <v>0</v>
      </c>
      <c r="ADL24" s="568">
        <v>0</v>
      </c>
      <c r="ADM24" s="568">
        <v>0</v>
      </c>
      <c r="ADN24" s="568">
        <v>0</v>
      </c>
      <c r="ADO24" s="568">
        <v>0</v>
      </c>
      <c r="ADP24" s="568">
        <v>0</v>
      </c>
      <c r="ADQ24" s="568">
        <v>0</v>
      </c>
      <c r="ADR24" s="568">
        <v>0</v>
      </c>
      <c r="ADS24" s="568">
        <v>0</v>
      </c>
      <c r="ADT24" s="568">
        <v>0</v>
      </c>
      <c r="ADU24" s="568">
        <v>0</v>
      </c>
      <c r="ADV24" s="568">
        <v>0</v>
      </c>
      <c r="ADW24" s="568">
        <v>0</v>
      </c>
      <c r="ADX24" s="568">
        <v>0</v>
      </c>
      <c r="ADY24" s="568">
        <v>0</v>
      </c>
      <c r="ADZ24" s="568">
        <v>0</v>
      </c>
      <c r="AEA24" s="568">
        <v>0</v>
      </c>
      <c r="AEB24" s="568">
        <v>0</v>
      </c>
      <c r="AEC24" s="568">
        <v>0</v>
      </c>
      <c r="AED24" s="568">
        <v>0</v>
      </c>
      <c r="AEE24" s="568">
        <v>0</v>
      </c>
      <c r="AEF24" s="568">
        <v>0</v>
      </c>
      <c r="AEG24" s="568">
        <v>0</v>
      </c>
      <c r="AEH24" s="568">
        <v>0</v>
      </c>
      <c r="AEI24" s="568">
        <v>0</v>
      </c>
      <c r="AEJ24" s="568">
        <v>0</v>
      </c>
      <c r="AEK24" s="568">
        <v>0</v>
      </c>
      <c r="AEL24" s="568">
        <v>0</v>
      </c>
      <c r="AEM24" s="568">
        <v>0</v>
      </c>
      <c r="AEN24" s="568">
        <v>0</v>
      </c>
      <c r="AEO24" s="568">
        <v>0</v>
      </c>
      <c r="AEP24" s="568">
        <v>0</v>
      </c>
      <c r="AEQ24" s="568">
        <v>0</v>
      </c>
      <c r="AER24" s="568">
        <v>0</v>
      </c>
      <c r="AES24" s="568">
        <v>0</v>
      </c>
      <c r="AET24" s="568">
        <v>0</v>
      </c>
      <c r="AEU24" s="568">
        <v>0</v>
      </c>
      <c r="AEV24" s="568">
        <v>0</v>
      </c>
      <c r="AEW24" s="568">
        <v>0</v>
      </c>
      <c r="AEX24" s="568">
        <v>0</v>
      </c>
      <c r="AEY24" s="568">
        <v>0</v>
      </c>
      <c r="AEZ24" s="568">
        <v>0</v>
      </c>
      <c r="AFA24" s="568">
        <v>0</v>
      </c>
      <c r="AFB24" s="568">
        <v>0</v>
      </c>
      <c r="AFC24" s="568">
        <v>0</v>
      </c>
      <c r="AFD24" s="568">
        <v>0</v>
      </c>
      <c r="AFE24" s="568">
        <v>0</v>
      </c>
      <c r="AFF24" s="568">
        <v>0</v>
      </c>
      <c r="AFG24" s="568">
        <v>0</v>
      </c>
      <c r="AFH24" s="568">
        <v>0</v>
      </c>
      <c r="AFI24" s="568">
        <v>0</v>
      </c>
      <c r="AFJ24" s="568">
        <v>0</v>
      </c>
      <c r="AFK24" s="568">
        <v>0</v>
      </c>
      <c r="AFL24" s="568">
        <v>0</v>
      </c>
      <c r="AFM24" s="568">
        <v>0</v>
      </c>
      <c r="AFN24" s="568">
        <v>0</v>
      </c>
      <c r="AFO24" s="568">
        <v>0</v>
      </c>
      <c r="AFP24" s="568">
        <v>0</v>
      </c>
      <c r="AFQ24" s="568">
        <v>0</v>
      </c>
      <c r="AFR24" s="568">
        <v>0</v>
      </c>
      <c r="AFS24" s="568">
        <v>0</v>
      </c>
      <c r="AFT24" s="568">
        <v>0</v>
      </c>
      <c r="AFU24" s="568">
        <v>0</v>
      </c>
      <c r="AFV24" s="568">
        <v>0</v>
      </c>
      <c r="AFW24" s="568">
        <v>0</v>
      </c>
      <c r="AFX24" s="568">
        <v>0</v>
      </c>
      <c r="AFY24" s="568">
        <v>0</v>
      </c>
      <c r="AFZ24" s="568">
        <v>0</v>
      </c>
      <c r="AGA24" s="568">
        <v>0</v>
      </c>
      <c r="AGB24" s="568">
        <v>0</v>
      </c>
      <c r="AGC24" s="568">
        <v>0</v>
      </c>
      <c r="AGD24" s="568">
        <v>0</v>
      </c>
      <c r="AGE24" s="568">
        <v>0</v>
      </c>
      <c r="AGF24" s="568">
        <v>0</v>
      </c>
      <c r="AGG24" s="568">
        <v>0</v>
      </c>
      <c r="AGH24" s="568">
        <v>0</v>
      </c>
      <c r="AGI24" s="568">
        <v>0</v>
      </c>
      <c r="AGJ24" s="568">
        <v>0</v>
      </c>
      <c r="AGK24" s="568">
        <v>0</v>
      </c>
      <c r="AGL24" s="568">
        <v>0</v>
      </c>
      <c r="AGM24" s="568">
        <v>0</v>
      </c>
      <c r="AGN24" s="568">
        <v>0</v>
      </c>
      <c r="AGO24" s="568">
        <v>0</v>
      </c>
      <c r="AGP24" s="568">
        <v>0</v>
      </c>
      <c r="AGQ24" s="568">
        <v>0</v>
      </c>
      <c r="AGR24" s="568">
        <v>0</v>
      </c>
      <c r="AGS24" s="568">
        <v>0</v>
      </c>
      <c r="AGT24" s="568">
        <v>0</v>
      </c>
      <c r="AGU24" s="568">
        <v>0</v>
      </c>
      <c r="AGV24" s="568">
        <v>0</v>
      </c>
      <c r="AGW24" s="568">
        <v>0</v>
      </c>
      <c r="AGX24" s="568">
        <v>0</v>
      </c>
      <c r="AGY24" s="568">
        <v>0</v>
      </c>
      <c r="AGZ24" s="568">
        <v>0</v>
      </c>
      <c r="AHA24" s="568">
        <v>0</v>
      </c>
      <c r="AHB24" s="568">
        <v>0</v>
      </c>
      <c r="AHC24" s="568">
        <v>0</v>
      </c>
      <c r="AHD24" s="568">
        <v>0</v>
      </c>
      <c r="AHE24" s="568">
        <v>0</v>
      </c>
      <c r="AHF24" s="568">
        <v>0</v>
      </c>
      <c r="AHG24" s="568">
        <v>0</v>
      </c>
      <c r="AHH24" s="568">
        <v>0</v>
      </c>
      <c r="AHI24" s="568">
        <v>0</v>
      </c>
      <c r="AHJ24" s="568">
        <v>0</v>
      </c>
      <c r="AHK24" s="568">
        <v>0</v>
      </c>
      <c r="AHL24" s="568">
        <v>0</v>
      </c>
      <c r="AHM24" s="568">
        <v>0</v>
      </c>
      <c r="AHN24" s="568">
        <v>0</v>
      </c>
      <c r="AHO24" s="568">
        <v>0</v>
      </c>
      <c r="AHP24" s="568">
        <v>0</v>
      </c>
      <c r="AHQ24" s="568">
        <v>0</v>
      </c>
      <c r="AHR24" s="568">
        <v>0</v>
      </c>
      <c r="AHS24" s="568">
        <v>0</v>
      </c>
      <c r="AHT24" s="568">
        <v>0</v>
      </c>
      <c r="AHU24" s="568">
        <v>0</v>
      </c>
      <c r="AHV24" s="568">
        <v>0</v>
      </c>
      <c r="AHW24" s="568">
        <v>0</v>
      </c>
      <c r="AHX24" s="568">
        <v>0</v>
      </c>
      <c r="AHY24" s="568">
        <v>0</v>
      </c>
      <c r="AHZ24" s="568">
        <v>0</v>
      </c>
      <c r="AIA24" s="568">
        <v>0</v>
      </c>
      <c r="AIB24" s="568">
        <v>0</v>
      </c>
      <c r="AIC24" s="568">
        <v>0</v>
      </c>
      <c r="AID24" s="568">
        <v>0</v>
      </c>
      <c r="AIE24" s="568">
        <v>0</v>
      </c>
      <c r="AIF24" s="568">
        <v>0</v>
      </c>
      <c r="AIG24" s="568">
        <v>0</v>
      </c>
      <c r="AIH24" s="568">
        <v>0</v>
      </c>
      <c r="AII24" s="568">
        <v>0</v>
      </c>
      <c r="AIJ24" s="568">
        <v>0</v>
      </c>
      <c r="AIK24" s="568">
        <v>0</v>
      </c>
      <c r="AIL24" s="568">
        <v>0</v>
      </c>
      <c r="AIM24" s="568">
        <v>0</v>
      </c>
      <c r="AIN24" s="568">
        <v>0</v>
      </c>
      <c r="AIO24" s="568">
        <v>0</v>
      </c>
      <c r="AIP24" s="568">
        <v>0</v>
      </c>
      <c r="AIQ24" s="568">
        <v>0</v>
      </c>
      <c r="AIR24" s="568">
        <v>0</v>
      </c>
      <c r="AIS24" s="568">
        <v>0</v>
      </c>
      <c r="AIT24" s="568">
        <v>0</v>
      </c>
      <c r="AIU24" s="568">
        <v>0</v>
      </c>
      <c r="AIV24" s="568">
        <v>0</v>
      </c>
      <c r="AIW24" s="568">
        <v>0</v>
      </c>
      <c r="AIX24" s="568">
        <v>0</v>
      </c>
      <c r="AIY24" s="568">
        <v>0</v>
      </c>
      <c r="AIZ24" s="568">
        <v>0</v>
      </c>
      <c r="AJA24" s="568">
        <v>0</v>
      </c>
      <c r="AJB24" s="568">
        <v>0</v>
      </c>
      <c r="AJC24" s="568">
        <v>0</v>
      </c>
      <c r="AJD24" s="568">
        <v>0</v>
      </c>
      <c r="AJE24" s="568">
        <v>0</v>
      </c>
      <c r="AJF24" s="568">
        <v>0</v>
      </c>
      <c r="AJG24" s="568">
        <v>0</v>
      </c>
      <c r="AJH24" s="568">
        <v>0</v>
      </c>
      <c r="AJI24" s="568">
        <v>0</v>
      </c>
      <c r="AJJ24" s="568">
        <v>0</v>
      </c>
      <c r="AJK24" s="568">
        <v>0</v>
      </c>
      <c r="AJL24" s="568">
        <v>0</v>
      </c>
      <c r="AJM24" s="568">
        <v>0</v>
      </c>
      <c r="AJN24" s="568">
        <v>0</v>
      </c>
      <c r="AJO24" s="568">
        <v>0</v>
      </c>
      <c r="AJP24" s="568">
        <v>0</v>
      </c>
      <c r="AJQ24" s="568">
        <v>0</v>
      </c>
      <c r="AJR24" s="568">
        <v>0</v>
      </c>
      <c r="AJS24" s="568">
        <v>0</v>
      </c>
      <c r="AJT24" s="568">
        <v>0</v>
      </c>
      <c r="AJU24" s="568">
        <v>0</v>
      </c>
      <c r="AJV24" s="568">
        <v>0</v>
      </c>
      <c r="AJW24" s="568">
        <v>0</v>
      </c>
      <c r="AJX24" s="568">
        <v>0</v>
      </c>
      <c r="AJY24" s="568">
        <v>0</v>
      </c>
      <c r="AJZ24" s="568">
        <v>0</v>
      </c>
      <c r="AKA24" s="568">
        <v>0</v>
      </c>
      <c r="AKB24" s="568">
        <v>0</v>
      </c>
      <c r="AKC24" s="568">
        <v>0</v>
      </c>
      <c r="AKD24" s="568">
        <v>0</v>
      </c>
      <c r="AKE24" s="568">
        <v>0</v>
      </c>
      <c r="AKF24" s="568">
        <v>0</v>
      </c>
      <c r="AKG24" s="568">
        <v>0</v>
      </c>
      <c r="AKH24" s="568">
        <v>0</v>
      </c>
      <c r="AKI24" s="568">
        <v>0</v>
      </c>
      <c r="AKJ24" s="568">
        <v>0</v>
      </c>
      <c r="AKK24" s="568">
        <v>0</v>
      </c>
      <c r="AKL24" s="568">
        <v>0</v>
      </c>
      <c r="AKM24" s="568">
        <v>0</v>
      </c>
      <c r="AKN24" s="568">
        <v>0</v>
      </c>
      <c r="AKO24" s="568">
        <v>0</v>
      </c>
      <c r="AKP24" s="568">
        <v>0</v>
      </c>
      <c r="AKQ24" s="568">
        <v>0</v>
      </c>
      <c r="AKR24" s="568">
        <v>0</v>
      </c>
      <c r="AKS24" s="568">
        <v>0</v>
      </c>
      <c r="AKT24" s="568">
        <v>0</v>
      </c>
      <c r="AKU24" s="568">
        <v>0</v>
      </c>
      <c r="AKV24" s="568">
        <v>0</v>
      </c>
      <c r="AKW24" s="568">
        <v>0</v>
      </c>
      <c r="AKX24" s="568">
        <v>0</v>
      </c>
      <c r="AKY24" s="568">
        <v>0</v>
      </c>
      <c r="AKZ24" s="568">
        <v>0</v>
      </c>
      <c r="ALA24" s="568">
        <v>0</v>
      </c>
      <c r="ALB24" s="568">
        <v>0</v>
      </c>
      <c r="ALC24" s="568">
        <v>0</v>
      </c>
      <c r="ALD24" s="568">
        <v>0</v>
      </c>
      <c r="ALE24" s="568">
        <v>0</v>
      </c>
      <c r="ALF24" s="568">
        <v>0</v>
      </c>
      <c r="ALG24" s="568">
        <v>0</v>
      </c>
      <c r="ALH24" s="568">
        <v>0</v>
      </c>
      <c r="ALI24" s="568">
        <v>0</v>
      </c>
      <c r="ALJ24" s="568">
        <v>0</v>
      </c>
      <c r="ALK24" s="568">
        <v>0</v>
      </c>
      <c r="ALL24" s="568">
        <v>0</v>
      </c>
      <c r="ALM24" s="568">
        <v>0</v>
      </c>
      <c r="ALN24" s="568">
        <v>0</v>
      </c>
      <c r="ALO24" s="568">
        <v>0</v>
      </c>
      <c r="ALP24" s="568">
        <v>0</v>
      </c>
      <c r="ALQ24" s="568">
        <v>0</v>
      </c>
      <c r="ALR24" s="568">
        <v>0</v>
      </c>
      <c r="ALS24" s="568">
        <v>0</v>
      </c>
      <c r="ALT24" s="568">
        <v>0</v>
      </c>
      <c r="ALU24" s="568">
        <v>0</v>
      </c>
      <c r="ALV24" s="568">
        <v>0</v>
      </c>
      <c r="ALW24" s="568">
        <v>0</v>
      </c>
      <c r="ALX24" s="568">
        <v>0</v>
      </c>
      <c r="ALY24" s="568">
        <v>0</v>
      </c>
      <c r="ALZ24" s="568">
        <v>0</v>
      </c>
      <c r="AMA24" s="568">
        <v>0</v>
      </c>
      <c r="AMB24" s="568">
        <v>0</v>
      </c>
      <c r="AMC24" s="568">
        <v>0</v>
      </c>
      <c r="AMD24" s="568">
        <v>0</v>
      </c>
      <c r="AME24" s="568">
        <v>0</v>
      </c>
      <c r="AMF24" s="568">
        <v>0</v>
      </c>
      <c r="AMG24" s="568">
        <v>0</v>
      </c>
      <c r="AMH24" s="568">
        <v>0</v>
      </c>
      <c r="AMI24" s="568">
        <v>0</v>
      </c>
      <c r="AMJ24" s="568">
        <v>0</v>
      </c>
      <c r="AMK24" s="568">
        <v>0</v>
      </c>
      <c r="AML24" s="568">
        <v>0</v>
      </c>
      <c r="AMM24" s="568">
        <v>0</v>
      </c>
      <c r="AMN24" s="568">
        <v>0</v>
      </c>
      <c r="AMO24" s="568">
        <v>0</v>
      </c>
      <c r="AMP24" s="568">
        <v>0</v>
      </c>
      <c r="AMQ24" s="568">
        <v>0</v>
      </c>
      <c r="AMR24" s="568">
        <v>0</v>
      </c>
      <c r="AMS24" s="568">
        <v>0</v>
      </c>
      <c r="AMT24" s="568">
        <v>0</v>
      </c>
      <c r="AMU24" s="568">
        <v>0</v>
      </c>
      <c r="AMV24" s="568">
        <v>0</v>
      </c>
      <c r="AMW24" s="568">
        <v>0</v>
      </c>
      <c r="AMX24" s="568">
        <v>0</v>
      </c>
      <c r="AMY24" s="568">
        <v>0</v>
      </c>
      <c r="AMZ24" s="568">
        <v>0</v>
      </c>
      <c r="ANA24" s="568">
        <v>0</v>
      </c>
      <c r="ANB24" s="568">
        <v>0</v>
      </c>
      <c r="ANC24" s="568">
        <v>0</v>
      </c>
      <c r="AND24" s="568">
        <v>0</v>
      </c>
      <c r="ANE24" s="568">
        <v>0</v>
      </c>
      <c r="ANF24" s="568">
        <v>0</v>
      </c>
      <c r="ANG24" s="568">
        <v>0</v>
      </c>
      <c r="ANH24" s="568">
        <v>0</v>
      </c>
      <c r="ANI24" s="568">
        <v>0</v>
      </c>
      <c r="ANJ24" s="568">
        <v>0</v>
      </c>
      <c r="ANK24" s="568">
        <v>0</v>
      </c>
      <c r="ANL24" s="568">
        <v>0</v>
      </c>
      <c r="ANM24" s="568">
        <v>0</v>
      </c>
      <c r="ANN24" s="568">
        <v>0</v>
      </c>
      <c r="ANO24" s="568">
        <v>0</v>
      </c>
      <c r="ANP24" s="568">
        <v>0</v>
      </c>
      <c r="ANQ24" s="568">
        <v>0</v>
      </c>
      <c r="ANR24" s="568">
        <v>0</v>
      </c>
      <c r="ANS24" s="568">
        <v>0</v>
      </c>
      <c r="ANT24" s="568">
        <v>0</v>
      </c>
      <c r="ANU24" s="568">
        <v>0</v>
      </c>
      <c r="ANV24" s="568">
        <v>0</v>
      </c>
      <c r="ANW24" s="568">
        <v>0</v>
      </c>
      <c r="ANX24" s="568">
        <v>0</v>
      </c>
      <c r="ANY24" s="568">
        <v>0</v>
      </c>
      <c r="ANZ24" s="568">
        <v>0</v>
      </c>
      <c r="AOA24" s="568">
        <v>0</v>
      </c>
      <c r="AOB24" s="568">
        <v>0</v>
      </c>
      <c r="AOC24" s="568">
        <v>0</v>
      </c>
      <c r="AOD24" s="568">
        <v>0</v>
      </c>
      <c r="AOE24" s="568">
        <v>0</v>
      </c>
      <c r="AOF24" s="568">
        <v>0</v>
      </c>
      <c r="AOG24" s="568">
        <v>0</v>
      </c>
      <c r="AOH24" s="568">
        <v>0</v>
      </c>
      <c r="AOI24" s="568">
        <v>0</v>
      </c>
      <c r="AOJ24" s="568">
        <v>0</v>
      </c>
      <c r="AOK24" s="568">
        <v>0</v>
      </c>
      <c r="AOL24" s="568">
        <v>0</v>
      </c>
      <c r="AOM24" s="568">
        <v>0</v>
      </c>
      <c r="AON24" s="568">
        <v>0</v>
      </c>
      <c r="AOO24" s="568">
        <v>0</v>
      </c>
      <c r="AOP24" s="568">
        <v>0</v>
      </c>
      <c r="AOQ24" s="568">
        <v>0</v>
      </c>
      <c r="AOR24" s="568">
        <v>0</v>
      </c>
      <c r="AOS24" s="568">
        <v>0</v>
      </c>
      <c r="AOT24" s="568">
        <v>0</v>
      </c>
      <c r="AOU24" s="568">
        <v>0</v>
      </c>
      <c r="AOV24" s="568">
        <v>0</v>
      </c>
      <c r="AOW24" s="568">
        <v>0</v>
      </c>
      <c r="AOX24" s="568">
        <v>0</v>
      </c>
      <c r="AOY24" s="568">
        <v>0</v>
      </c>
      <c r="AOZ24" s="568">
        <v>0</v>
      </c>
      <c r="APA24" s="568">
        <v>0</v>
      </c>
      <c r="APB24" s="568">
        <v>0</v>
      </c>
      <c r="APC24" s="568">
        <v>0</v>
      </c>
      <c r="APD24" s="568">
        <v>0</v>
      </c>
      <c r="APE24" s="568">
        <v>0</v>
      </c>
      <c r="APF24" s="568">
        <v>0</v>
      </c>
      <c r="APG24" s="568">
        <v>0</v>
      </c>
      <c r="APH24" s="568">
        <v>0</v>
      </c>
      <c r="API24" s="568">
        <v>0</v>
      </c>
      <c r="APJ24" s="568">
        <v>0</v>
      </c>
      <c r="APK24" s="568">
        <v>0</v>
      </c>
      <c r="APL24" s="568">
        <v>0</v>
      </c>
      <c r="APM24" s="568">
        <v>0</v>
      </c>
      <c r="APN24" s="568">
        <v>0</v>
      </c>
      <c r="APO24" s="568">
        <v>0</v>
      </c>
      <c r="APP24" s="568">
        <v>0</v>
      </c>
      <c r="APQ24" s="568">
        <v>0</v>
      </c>
      <c r="APR24" s="568">
        <v>0</v>
      </c>
      <c r="APS24" s="568">
        <v>0</v>
      </c>
      <c r="APT24" s="568">
        <v>0</v>
      </c>
      <c r="APU24" s="568">
        <v>0</v>
      </c>
      <c r="APV24" s="568">
        <v>0</v>
      </c>
      <c r="APW24" s="568">
        <v>0</v>
      </c>
      <c r="APX24" s="568">
        <v>0</v>
      </c>
      <c r="APY24" s="568">
        <v>0</v>
      </c>
      <c r="APZ24" s="568">
        <v>0</v>
      </c>
      <c r="AQA24" s="568">
        <v>0</v>
      </c>
      <c r="AQB24" s="568">
        <v>0</v>
      </c>
      <c r="AQC24" s="568">
        <v>0</v>
      </c>
      <c r="AQD24" s="568">
        <v>0</v>
      </c>
      <c r="AQE24" s="568">
        <v>0</v>
      </c>
      <c r="AQF24" s="568">
        <v>0</v>
      </c>
      <c r="AQG24" s="568">
        <v>0</v>
      </c>
      <c r="AQH24" s="568">
        <v>0</v>
      </c>
      <c r="AQI24" s="568">
        <v>0</v>
      </c>
      <c r="AQJ24" s="568">
        <v>0</v>
      </c>
      <c r="AQK24" s="568">
        <v>0</v>
      </c>
      <c r="AQL24" s="568">
        <v>0</v>
      </c>
      <c r="AQM24" s="568">
        <v>0</v>
      </c>
      <c r="AQN24" s="568">
        <v>0</v>
      </c>
      <c r="AQO24" s="568">
        <v>0</v>
      </c>
      <c r="AQP24" s="568">
        <v>0</v>
      </c>
      <c r="AQQ24" s="568">
        <v>0</v>
      </c>
      <c r="AQR24" s="568">
        <v>0</v>
      </c>
      <c r="AQS24" s="568">
        <v>0</v>
      </c>
      <c r="AQT24" s="568">
        <v>0</v>
      </c>
      <c r="AQU24" s="568">
        <v>0</v>
      </c>
      <c r="AQV24" s="568">
        <v>0</v>
      </c>
      <c r="AQW24" s="568">
        <v>0</v>
      </c>
      <c r="AQX24" s="568">
        <v>0</v>
      </c>
      <c r="AQY24" s="568">
        <v>0</v>
      </c>
      <c r="AQZ24" s="568">
        <v>0</v>
      </c>
      <c r="ARA24" s="568">
        <v>0</v>
      </c>
      <c r="ARB24" s="568">
        <v>0</v>
      </c>
      <c r="ARC24" s="568">
        <v>0</v>
      </c>
      <c r="ARD24" s="568">
        <v>0</v>
      </c>
      <c r="ARE24" s="568">
        <v>0</v>
      </c>
      <c r="ARF24" s="568">
        <v>0</v>
      </c>
      <c r="ARG24" s="568">
        <v>0</v>
      </c>
      <c r="ARH24" s="568">
        <v>0</v>
      </c>
      <c r="ARI24" s="568">
        <v>0</v>
      </c>
      <c r="ARJ24" s="568">
        <v>0</v>
      </c>
      <c r="ARK24" s="568">
        <v>0</v>
      </c>
      <c r="ARL24" s="568">
        <v>0</v>
      </c>
      <c r="ARM24" s="568">
        <v>0</v>
      </c>
      <c r="ARN24" s="568">
        <v>0</v>
      </c>
      <c r="ARO24" s="568">
        <v>0</v>
      </c>
      <c r="ARP24" s="568">
        <v>0</v>
      </c>
      <c r="ARQ24" s="568">
        <v>0</v>
      </c>
      <c r="ARR24" s="568">
        <v>0</v>
      </c>
      <c r="ARS24" s="568">
        <v>0</v>
      </c>
      <c r="ART24" s="568">
        <v>0</v>
      </c>
      <c r="ARU24" s="568">
        <v>0</v>
      </c>
      <c r="ARV24" s="568">
        <v>0</v>
      </c>
      <c r="ARW24" s="568">
        <v>0</v>
      </c>
      <c r="ARX24" s="568">
        <v>0</v>
      </c>
      <c r="ARY24" s="568">
        <v>0</v>
      </c>
      <c r="ARZ24" s="568">
        <v>0</v>
      </c>
      <c r="ASA24" s="568">
        <v>0</v>
      </c>
      <c r="ASB24" s="568">
        <v>0</v>
      </c>
      <c r="ASC24" s="568">
        <v>0</v>
      </c>
      <c r="ASD24" s="568">
        <v>0</v>
      </c>
      <c r="ASE24" s="568">
        <v>0</v>
      </c>
      <c r="ASF24" s="568">
        <v>0</v>
      </c>
      <c r="ASG24" s="568">
        <v>0</v>
      </c>
      <c r="ASH24" s="568">
        <v>0</v>
      </c>
      <c r="ASI24" s="568">
        <v>0</v>
      </c>
      <c r="ASJ24" s="568">
        <v>0</v>
      </c>
      <c r="ASK24" s="568">
        <v>0</v>
      </c>
      <c r="ASL24" s="568">
        <v>0</v>
      </c>
      <c r="ASM24" s="568">
        <v>0</v>
      </c>
      <c r="ASN24" s="568">
        <v>0</v>
      </c>
      <c r="ASO24" s="568">
        <v>0</v>
      </c>
      <c r="ASP24" s="568">
        <v>0</v>
      </c>
      <c r="ASQ24" s="568">
        <v>0</v>
      </c>
      <c r="ASR24" s="568">
        <v>0</v>
      </c>
      <c r="ASS24" s="568">
        <v>0</v>
      </c>
      <c r="AST24" s="568">
        <v>0</v>
      </c>
      <c r="ASU24" s="568">
        <v>0</v>
      </c>
      <c r="ASV24" s="568">
        <v>0</v>
      </c>
      <c r="ASW24" s="568">
        <v>0</v>
      </c>
      <c r="ASX24" s="568">
        <v>0</v>
      </c>
      <c r="ASY24" s="568">
        <v>0</v>
      </c>
      <c r="ASZ24" s="568">
        <v>0</v>
      </c>
      <c r="ATA24" s="568">
        <v>0</v>
      </c>
      <c r="ATB24" s="568">
        <v>0</v>
      </c>
      <c r="ATC24" s="568">
        <v>0</v>
      </c>
      <c r="ATD24" s="568">
        <v>0</v>
      </c>
      <c r="ATE24" s="568">
        <v>0</v>
      </c>
      <c r="ATF24" s="568">
        <v>0</v>
      </c>
      <c r="ATG24" s="568">
        <v>0</v>
      </c>
      <c r="ATH24" s="568">
        <v>0</v>
      </c>
      <c r="ATI24" s="568">
        <v>0</v>
      </c>
      <c r="ATJ24" s="568">
        <v>0</v>
      </c>
      <c r="ATK24" s="568">
        <v>0</v>
      </c>
      <c r="ATL24" s="568">
        <v>0</v>
      </c>
      <c r="ATM24" s="568">
        <v>0</v>
      </c>
      <c r="ATN24" s="568">
        <v>0</v>
      </c>
      <c r="ATO24" s="568">
        <v>0</v>
      </c>
      <c r="ATP24" s="568">
        <v>0</v>
      </c>
      <c r="ATQ24" s="568">
        <v>0</v>
      </c>
      <c r="ATR24" s="568">
        <v>0</v>
      </c>
      <c r="ATS24" s="568">
        <v>0</v>
      </c>
      <c r="ATT24" s="568">
        <v>0</v>
      </c>
      <c r="ATU24" s="568">
        <v>0</v>
      </c>
      <c r="ATV24" s="568">
        <v>0</v>
      </c>
      <c r="ATW24" s="568">
        <v>0</v>
      </c>
      <c r="ATX24" s="568">
        <v>0</v>
      </c>
      <c r="ATY24" s="568">
        <v>0</v>
      </c>
      <c r="ATZ24" s="568">
        <v>0</v>
      </c>
      <c r="AUA24" s="568">
        <v>0</v>
      </c>
      <c r="AUB24" s="568">
        <v>0</v>
      </c>
      <c r="AUC24" s="568">
        <v>0</v>
      </c>
      <c r="AUD24" s="568">
        <v>0</v>
      </c>
      <c r="AUE24" s="568">
        <v>0</v>
      </c>
      <c r="AUF24" s="568">
        <v>0</v>
      </c>
      <c r="AUG24" s="568">
        <v>0</v>
      </c>
      <c r="AUH24" s="568">
        <v>0</v>
      </c>
      <c r="AUI24" s="568">
        <v>0</v>
      </c>
      <c r="AUJ24" s="568">
        <v>0</v>
      </c>
      <c r="AUK24" s="568">
        <v>0</v>
      </c>
      <c r="AUL24" s="568">
        <v>0</v>
      </c>
      <c r="AUM24" s="568">
        <v>0</v>
      </c>
      <c r="AUN24" s="568">
        <v>0</v>
      </c>
      <c r="AUO24" s="568">
        <v>0</v>
      </c>
      <c r="AUP24" s="568">
        <v>0</v>
      </c>
      <c r="AUQ24" s="568">
        <v>0</v>
      </c>
      <c r="AUR24" s="568">
        <v>0</v>
      </c>
      <c r="AUS24" s="568">
        <v>0</v>
      </c>
      <c r="AUT24" s="568">
        <v>0</v>
      </c>
      <c r="AUU24" s="568">
        <v>0</v>
      </c>
      <c r="AUV24" s="568">
        <v>0</v>
      </c>
      <c r="AUW24" s="568">
        <v>0</v>
      </c>
      <c r="AUX24" s="568">
        <v>0</v>
      </c>
      <c r="AUY24" s="568">
        <v>0</v>
      </c>
      <c r="AUZ24" s="568">
        <v>0</v>
      </c>
      <c r="AVA24" s="568">
        <v>0</v>
      </c>
      <c r="AVB24" s="568">
        <v>0</v>
      </c>
      <c r="AVC24" s="568">
        <v>0</v>
      </c>
      <c r="AVD24" s="568">
        <v>0</v>
      </c>
      <c r="AVE24" s="568">
        <v>0</v>
      </c>
      <c r="AVF24" s="568">
        <v>0</v>
      </c>
      <c r="AVG24" s="568">
        <v>0</v>
      </c>
      <c r="AVH24" s="568">
        <v>0</v>
      </c>
      <c r="AVI24" s="568">
        <v>0</v>
      </c>
      <c r="AVJ24" s="568">
        <v>0</v>
      </c>
      <c r="AVK24" s="568">
        <v>0</v>
      </c>
      <c r="AVL24" s="568">
        <v>0</v>
      </c>
      <c r="AVM24" s="568">
        <v>0</v>
      </c>
      <c r="AVN24" s="568">
        <v>0</v>
      </c>
      <c r="AVO24" s="568">
        <v>0</v>
      </c>
      <c r="AVP24" s="568">
        <v>0</v>
      </c>
      <c r="AVQ24" s="568">
        <v>0</v>
      </c>
      <c r="AVR24" s="568">
        <v>0</v>
      </c>
      <c r="AVS24" s="568">
        <v>0</v>
      </c>
      <c r="AVT24" s="568">
        <v>0</v>
      </c>
      <c r="AVU24" s="568">
        <v>0</v>
      </c>
      <c r="AVV24" s="568">
        <v>0</v>
      </c>
      <c r="AVW24" s="568">
        <v>0</v>
      </c>
      <c r="AVX24" s="568">
        <v>0</v>
      </c>
      <c r="AVY24" s="568">
        <v>0</v>
      </c>
      <c r="AVZ24" s="568">
        <v>0</v>
      </c>
      <c r="AWA24" s="568">
        <v>0</v>
      </c>
      <c r="AWB24" s="568">
        <v>0</v>
      </c>
      <c r="AWC24" s="568">
        <v>0</v>
      </c>
      <c r="AWD24" s="568">
        <v>0</v>
      </c>
      <c r="AWE24" s="568">
        <v>0</v>
      </c>
      <c r="AWF24" s="568">
        <v>0</v>
      </c>
      <c r="AWG24" s="568">
        <v>0</v>
      </c>
      <c r="AWH24" s="568">
        <v>0</v>
      </c>
      <c r="AWI24" s="568">
        <v>0</v>
      </c>
      <c r="AWJ24" s="568">
        <v>0</v>
      </c>
      <c r="AWK24" s="568">
        <v>0</v>
      </c>
      <c r="AWL24" s="568">
        <v>0</v>
      </c>
      <c r="AWM24" s="568">
        <v>0</v>
      </c>
      <c r="AWN24" s="568">
        <v>0</v>
      </c>
      <c r="AWO24" s="568">
        <v>0</v>
      </c>
      <c r="AWP24" s="568">
        <v>0</v>
      </c>
      <c r="AWQ24" s="568">
        <v>0</v>
      </c>
      <c r="AWR24" s="568">
        <v>0</v>
      </c>
      <c r="AWS24" s="568">
        <v>0</v>
      </c>
      <c r="AWT24" s="568">
        <v>0</v>
      </c>
      <c r="AWU24" s="568">
        <v>0</v>
      </c>
      <c r="AWV24" s="568">
        <v>0</v>
      </c>
      <c r="AWW24" s="568">
        <v>0</v>
      </c>
      <c r="AWX24" s="568">
        <v>0</v>
      </c>
      <c r="AWY24" s="568">
        <v>0</v>
      </c>
      <c r="AWZ24" s="568">
        <v>0</v>
      </c>
      <c r="AXA24" s="568">
        <v>0</v>
      </c>
      <c r="AXB24" s="568">
        <v>0</v>
      </c>
      <c r="AXC24" s="568">
        <v>0</v>
      </c>
      <c r="AXD24" s="568">
        <v>0</v>
      </c>
      <c r="AXE24" s="568">
        <v>0</v>
      </c>
      <c r="AXF24" s="568">
        <v>0</v>
      </c>
      <c r="AXG24" s="568">
        <v>0</v>
      </c>
      <c r="AXH24" s="568">
        <v>0</v>
      </c>
      <c r="AXI24" s="568">
        <v>0</v>
      </c>
      <c r="AXJ24" s="568">
        <v>0</v>
      </c>
      <c r="AXK24" s="568">
        <v>0</v>
      </c>
      <c r="AXL24" s="568">
        <v>0</v>
      </c>
      <c r="AXM24" s="568">
        <v>0</v>
      </c>
      <c r="AXN24" s="568">
        <v>0</v>
      </c>
      <c r="AXO24" s="568">
        <v>0</v>
      </c>
      <c r="AXP24" s="568">
        <v>0</v>
      </c>
      <c r="AXQ24" s="568">
        <v>0</v>
      </c>
      <c r="AXR24" s="568">
        <v>0</v>
      </c>
      <c r="AXS24" s="568">
        <v>0</v>
      </c>
      <c r="AXT24" s="568">
        <v>0</v>
      </c>
      <c r="AXU24" s="568">
        <v>0</v>
      </c>
      <c r="AXV24" s="568">
        <v>0</v>
      </c>
      <c r="AXW24" s="568">
        <v>0</v>
      </c>
      <c r="AXX24" s="568">
        <v>0</v>
      </c>
      <c r="AXY24" s="568">
        <v>0</v>
      </c>
      <c r="AXZ24" s="568">
        <v>0</v>
      </c>
      <c r="AYA24" s="568">
        <v>0</v>
      </c>
      <c r="AYB24" s="568">
        <v>0</v>
      </c>
      <c r="AYC24" s="568">
        <v>0</v>
      </c>
      <c r="AYD24" s="568">
        <v>0</v>
      </c>
      <c r="AYE24" s="568">
        <v>0</v>
      </c>
      <c r="AYF24" s="568">
        <v>0</v>
      </c>
      <c r="AYG24" s="568">
        <v>0</v>
      </c>
      <c r="AYH24" s="568">
        <v>0</v>
      </c>
      <c r="AYI24" s="568">
        <v>0</v>
      </c>
      <c r="AYJ24" s="568">
        <v>0</v>
      </c>
      <c r="AYK24" s="568">
        <v>0</v>
      </c>
      <c r="AYL24" s="568">
        <v>0</v>
      </c>
      <c r="AYM24" s="568">
        <v>0</v>
      </c>
      <c r="AYN24" s="568">
        <v>0</v>
      </c>
      <c r="AYO24" s="568">
        <v>0</v>
      </c>
      <c r="AYP24" s="568">
        <v>0</v>
      </c>
      <c r="AYQ24" s="568">
        <v>0</v>
      </c>
      <c r="AYR24" s="568">
        <v>0</v>
      </c>
      <c r="AYS24" s="568">
        <v>0</v>
      </c>
      <c r="AYT24" s="568">
        <v>0</v>
      </c>
      <c r="AYU24" s="568">
        <v>0</v>
      </c>
      <c r="AYV24" s="568">
        <v>0</v>
      </c>
      <c r="AYW24" s="568">
        <v>0</v>
      </c>
      <c r="AYX24" s="568">
        <v>0</v>
      </c>
      <c r="AYY24" s="568">
        <v>0</v>
      </c>
      <c r="AYZ24" s="568">
        <v>0</v>
      </c>
      <c r="AZA24" s="568">
        <v>0</v>
      </c>
      <c r="AZB24" s="568">
        <v>0</v>
      </c>
      <c r="AZC24" s="568">
        <v>0</v>
      </c>
      <c r="AZD24" s="568">
        <v>0</v>
      </c>
      <c r="AZE24" s="568">
        <v>0</v>
      </c>
      <c r="AZF24" s="568">
        <v>0</v>
      </c>
      <c r="AZG24" s="568">
        <v>0</v>
      </c>
      <c r="AZH24" s="568">
        <v>0</v>
      </c>
      <c r="AZI24" s="568">
        <v>0</v>
      </c>
      <c r="AZJ24" s="568">
        <v>0</v>
      </c>
      <c r="AZK24" s="568">
        <v>0</v>
      </c>
      <c r="AZL24" s="568">
        <v>0</v>
      </c>
      <c r="AZM24" s="568">
        <v>0</v>
      </c>
      <c r="AZN24" s="568">
        <v>0</v>
      </c>
      <c r="AZO24" s="568">
        <v>0</v>
      </c>
      <c r="AZP24" s="568">
        <v>0</v>
      </c>
      <c r="AZQ24" s="568">
        <v>0</v>
      </c>
      <c r="AZR24" s="568">
        <v>0</v>
      </c>
      <c r="AZS24" s="568">
        <v>0</v>
      </c>
      <c r="AZT24" s="568">
        <v>0</v>
      </c>
      <c r="AZU24" s="568">
        <v>0</v>
      </c>
      <c r="AZV24" s="568">
        <v>0</v>
      </c>
      <c r="AZW24" s="568">
        <v>0</v>
      </c>
      <c r="AZX24" s="568">
        <v>0</v>
      </c>
      <c r="AZY24" s="568">
        <v>0</v>
      </c>
      <c r="AZZ24" s="568">
        <v>0</v>
      </c>
      <c r="BAA24" s="568">
        <v>0</v>
      </c>
      <c r="BAB24" s="568">
        <v>0</v>
      </c>
      <c r="BAC24" s="568">
        <v>0</v>
      </c>
      <c r="BAD24" s="568">
        <v>0</v>
      </c>
      <c r="BAE24" s="568">
        <v>0</v>
      </c>
      <c r="BAF24" s="568">
        <v>0</v>
      </c>
      <c r="BAG24" s="568">
        <v>0</v>
      </c>
      <c r="BAH24" s="568">
        <v>0</v>
      </c>
      <c r="BAI24" s="568">
        <v>0</v>
      </c>
      <c r="BAJ24" s="568">
        <v>0</v>
      </c>
      <c r="BAK24" s="568">
        <v>0</v>
      </c>
      <c r="BAL24" s="568">
        <v>0</v>
      </c>
      <c r="BAM24" s="568">
        <v>0</v>
      </c>
      <c r="BAN24" s="568">
        <v>0</v>
      </c>
      <c r="BAO24" s="568">
        <v>0</v>
      </c>
      <c r="BAP24" s="568">
        <v>0</v>
      </c>
      <c r="BAQ24" s="568">
        <v>0</v>
      </c>
      <c r="BAR24" s="568">
        <v>0</v>
      </c>
      <c r="BAS24" s="568">
        <v>0</v>
      </c>
      <c r="BAT24" s="568">
        <v>0</v>
      </c>
      <c r="BAU24" s="568">
        <v>0</v>
      </c>
      <c r="BAV24" s="568">
        <v>0</v>
      </c>
      <c r="BAW24" s="568">
        <v>0</v>
      </c>
      <c r="BAX24" s="568">
        <v>0</v>
      </c>
      <c r="BAY24" s="568">
        <v>0</v>
      </c>
      <c r="BAZ24" s="568">
        <v>0</v>
      </c>
      <c r="BBA24" s="568">
        <v>0</v>
      </c>
      <c r="BBB24" s="568">
        <v>0</v>
      </c>
      <c r="BBC24" s="568">
        <v>0</v>
      </c>
      <c r="BBD24" s="568">
        <v>0</v>
      </c>
      <c r="BBE24" s="568">
        <v>0</v>
      </c>
      <c r="BBF24" s="568">
        <v>0</v>
      </c>
      <c r="BBG24" s="568">
        <v>0</v>
      </c>
      <c r="BBH24" s="568">
        <v>0</v>
      </c>
      <c r="BBI24" s="568">
        <v>0</v>
      </c>
      <c r="BBJ24" s="568">
        <v>0</v>
      </c>
      <c r="BBK24" s="568">
        <v>0</v>
      </c>
      <c r="BBL24" s="568">
        <v>0</v>
      </c>
      <c r="BBM24" s="568">
        <v>0</v>
      </c>
      <c r="BBN24" s="568">
        <v>0</v>
      </c>
      <c r="BBO24" s="568">
        <v>0</v>
      </c>
      <c r="BBP24" s="568">
        <v>0</v>
      </c>
      <c r="BBQ24" s="568">
        <v>0</v>
      </c>
      <c r="BBR24" s="568">
        <v>0</v>
      </c>
      <c r="BBS24" s="568">
        <v>0</v>
      </c>
      <c r="BBT24" s="568">
        <v>0</v>
      </c>
      <c r="BBU24" s="568">
        <v>0</v>
      </c>
      <c r="BBV24" s="568">
        <v>0</v>
      </c>
      <c r="BBW24" s="568">
        <v>0</v>
      </c>
      <c r="BBX24" s="568">
        <v>0</v>
      </c>
      <c r="BBY24" s="568">
        <v>0</v>
      </c>
      <c r="BBZ24" s="568">
        <v>0</v>
      </c>
      <c r="BCA24" s="568">
        <v>0</v>
      </c>
      <c r="BCB24" s="568">
        <v>0</v>
      </c>
      <c r="BCC24" s="568">
        <v>0</v>
      </c>
      <c r="BCD24" s="568">
        <v>0</v>
      </c>
      <c r="BCE24" s="568">
        <v>0</v>
      </c>
      <c r="BCF24" s="568">
        <v>0</v>
      </c>
      <c r="BCG24" s="568">
        <v>0</v>
      </c>
      <c r="BCH24" s="568">
        <v>0</v>
      </c>
      <c r="BCI24" s="568">
        <v>0</v>
      </c>
      <c r="BCJ24" s="568">
        <v>0</v>
      </c>
      <c r="BCK24" s="568">
        <v>0</v>
      </c>
      <c r="BCL24" s="568">
        <v>0</v>
      </c>
      <c r="BCM24" s="568">
        <v>0</v>
      </c>
      <c r="BCN24" s="568">
        <v>0</v>
      </c>
      <c r="BCO24" s="568">
        <v>0</v>
      </c>
      <c r="BCP24" s="568">
        <v>0</v>
      </c>
      <c r="BCQ24" s="568">
        <v>0</v>
      </c>
      <c r="BCR24" s="568">
        <v>0</v>
      </c>
      <c r="BCS24" s="568">
        <v>0</v>
      </c>
      <c r="BCT24" s="568">
        <v>0</v>
      </c>
      <c r="BCU24" s="568">
        <v>0</v>
      </c>
      <c r="BCV24" s="568">
        <v>0</v>
      </c>
      <c r="BCW24" s="568">
        <v>0</v>
      </c>
      <c r="BCX24" s="568">
        <v>0</v>
      </c>
      <c r="BCY24" s="568">
        <v>0</v>
      </c>
      <c r="BCZ24" s="568">
        <v>0</v>
      </c>
      <c r="BDA24" s="568">
        <v>0</v>
      </c>
      <c r="BDB24" s="568">
        <v>0</v>
      </c>
      <c r="BDC24" s="568">
        <v>0</v>
      </c>
      <c r="BDD24" s="568">
        <v>0</v>
      </c>
      <c r="BDE24" s="568">
        <v>0</v>
      </c>
      <c r="BDF24" s="568">
        <v>0</v>
      </c>
      <c r="BDG24" s="568">
        <v>0</v>
      </c>
      <c r="BDH24" s="568">
        <v>0</v>
      </c>
      <c r="BDI24" s="568">
        <v>0</v>
      </c>
      <c r="BDJ24" s="568">
        <v>0</v>
      </c>
      <c r="BDK24" s="568">
        <v>0</v>
      </c>
      <c r="BDL24" s="568">
        <v>0</v>
      </c>
      <c r="BDM24" s="568">
        <v>0</v>
      </c>
      <c r="BDN24" s="568">
        <v>0</v>
      </c>
      <c r="BDO24" s="568">
        <v>0</v>
      </c>
      <c r="BDP24" s="568">
        <v>0</v>
      </c>
      <c r="BDQ24" s="568">
        <v>0</v>
      </c>
      <c r="BDR24" s="568">
        <v>0</v>
      </c>
      <c r="BDS24" s="568">
        <v>0</v>
      </c>
      <c r="BDT24" s="568">
        <v>0</v>
      </c>
      <c r="BDU24" s="568">
        <v>0</v>
      </c>
      <c r="BDV24" s="568">
        <v>0</v>
      </c>
      <c r="BDW24" s="568">
        <v>0</v>
      </c>
      <c r="BDX24" s="568">
        <v>0</v>
      </c>
      <c r="BDY24" s="568">
        <v>0</v>
      </c>
      <c r="BDZ24" s="568">
        <v>0</v>
      </c>
      <c r="BEA24" s="568">
        <v>0</v>
      </c>
      <c r="BEB24" s="568">
        <v>0</v>
      </c>
      <c r="BEC24" s="568">
        <v>0</v>
      </c>
      <c r="BED24" s="568">
        <v>0</v>
      </c>
      <c r="BEE24" s="568">
        <v>0</v>
      </c>
      <c r="BEF24" s="568">
        <v>0</v>
      </c>
      <c r="BEG24" s="568">
        <v>0</v>
      </c>
      <c r="BEH24" s="568">
        <v>0</v>
      </c>
      <c r="BEI24" s="568">
        <v>0</v>
      </c>
      <c r="BEJ24" s="568">
        <v>0</v>
      </c>
      <c r="BEK24" s="568">
        <v>0</v>
      </c>
      <c r="BEL24" s="568">
        <v>0</v>
      </c>
      <c r="BEM24" s="568">
        <v>0</v>
      </c>
      <c r="BEN24" s="568">
        <v>0</v>
      </c>
      <c r="BEO24" s="568">
        <v>0</v>
      </c>
      <c r="BEP24" s="568">
        <v>0</v>
      </c>
      <c r="BEQ24" s="568">
        <v>0</v>
      </c>
      <c r="BER24" s="568">
        <v>0</v>
      </c>
      <c r="BES24" s="568">
        <v>0</v>
      </c>
      <c r="BET24" s="568">
        <v>0</v>
      </c>
      <c r="BEU24" s="568">
        <v>0</v>
      </c>
      <c r="BEV24" s="568">
        <v>0</v>
      </c>
      <c r="BEW24" s="568">
        <v>0</v>
      </c>
      <c r="BEX24" s="568">
        <v>0</v>
      </c>
      <c r="BEY24" s="568">
        <v>0</v>
      </c>
      <c r="BEZ24" s="568">
        <v>0</v>
      </c>
      <c r="BFA24" s="568">
        <v>0</v>
      </c>
      <c r="BFB24" s="568">
        <v>0</v>
      </c>
      <c r="BFC24" s="568">
        <v>0</v>
      </c>
      <c r="BFD24" s="568">
        <v>0</v>
      </c>
      <c r="BFE24" s="568">
        <v>0</v>
      </c>
      <c r="BFF24" s="568">
        <v>0</v>
      </c>
      <c r="BFG24" s="568">
        <v>0</v>
      </c>
      <c r="BFH24" s="568">
        <v>0</v>
      </c>
      <c r="BFI24" s="568">
        <v>0</v>
      </c>
      <c r="BFJ24" s="568">
        <v>0</v>
      </c>
      <c r="BFK24" s="568">
        <v>0</v>
      </c>
      <c r="BFL24" s="568">
        <v>0</v>
      </c>
      <c r="BFM24" s="568">
        <v>0</v>
      </c>
      <c r="BFN24" s="568">
        <v>0</v>
      </c>
      <c r="BFO24" s="568">
        <v>0</v>
      </c>
      <c r="BFP24" s="568">
        <v>0</v>
      </c>
      <c r="BFQ24" s="568">
        <v>0</v>
      </c>
      <c r="BFR24" s="568">
        <v>0</v>
      </c>
      <c r="BFS24" s="568">
        <v>0</v>
      </c>
      <c r="BFT24" s="568">
        <v>0</v>
      </c>
      <c r="BFU24" s="568">
        <v>0</v>
      </c>
      <c r="BFV24" s="568">
        <v>0</v>
      </c>
      <c r="BFW24" s="568">
        <v>0</v>
      </c>
      <c r="BFX24" s="568">
        <v>0</v>
      </c>
      <c r="BFY24" s="568">
        <v>0</v>
      </c>
      <c r="BFZ24" s="568">
        <v>0</v>
      </c>
      <c r="BGA24" s="568">
        <v>0</v>
      </c>
      <c r="BGB24" s="568">
        <v>0</v>
      </c>
      <c r="BGC24" s="568">
        <v>0</v>
      </c>
      <c r="BGD24" s="568">
        <v>0</v>
      </c>
      <c r="BGE24" s="568">
        <v>0</v>
      </c>
      <c r="BGF24" s="568">
        <v>0</v>
      </c>
      <c r="BGG24" s="568">
        <v>0</v>
      </c>
      <c r="BGH24" s="568">
        <v>0</v>
      </c>
      <c r="BGI24" s="568">
        <v>0</v>
      </c>
      <c r="BGJ24" s="568">
        <v>0</v>
      </c>
      <c r="BGK24" s="568">
        <v>0</v>
      </c>
      <c r="BGL24" s="568">
        <v>0</v>
      </c>
      <c r="BGM24" s="568">
        <v>0</v>
      </c>
      <c r="BGN24" s="568">
        <v>0</v>
      </c>
      <c r="BGO24" s="568">
        <v>0</v>
      </c>
      <c r="BGP24" s="568">
        <v>0</v>
      </c>
      <c r="BGQ24" s="568">
        <v>0</v>
      </c>
      <c r="BGR24" s="568">
        <v>0</v>
      </c>
      <c r="BGS24" s="568">
        <v>0</v>
      </c>
      <c r="BGT24" s="568">
        <v>0</v>
      </c>
      <c r="BGU24" s="568">
        <v>0</v>
      </c>
      <c r="BGV24" s="568">
        <v>0</v>
      </c>
      <c r="BGW24" s="568">
        <v>0</v>
      </c>
      <c r="BGX24" s="568">
        <v>0</v>
      </c>
      <c r="BGY24" s="568">
        <v>0</v>
      </c>
      <c r="BGZ24" s="568">
        <v>0</v>
      </c>
      <c r="BHA24" s="568">
        <v>0</v>
      </c>
      <c r="BHB24" s="568">
        <v>0</v>
      </c>
      <c r="BHC24" s="568">
        <v>0</v>
      </c>
      <c r="BHD24" s="568">
        <v>0</v>
      </c>
      <c r="BHE24" s="568">
        <v>0</v>
      </c>
      <c r="BHF24" s="568">
        <v>0</v>
      </c>
      <c r="BHG24" s="568">
        <v>0</v>
      </c>
      <c r="BHH24" s="568">
        <v>0</v>
      </c>
      <c r="BHI24" s="568">
        <v>0</v>
      </c>
      <c r="BHJ24" s="568">
        <v>0</v>
      </c>
      <c r="BHK24" s="568">
        <v>0</v>
      </c>
      <c r="BHL24" s="568">
        <v>0</v>
      </c>
      <c r="BHM24" s="568">
        <v>0</v>
      </c>
      <c r="BHN24" s="568">
        <v>0</v>
      </c>
      <c r="BHO24" s="568">
        <v>0</v>
      </c>
      <c r="BHP24" s="568">
        <v>0</v>
      </c>
      <c r="BHQ24" s="568">
        <v>0</v>
      </c>
      <c r="BHR24" s="568">
        <v>0</v>
      </c>
      <c r="BHS24" s="568">
        <v>0</v>
      </c>
      <c r="BHT24" s="568">
        <v>0</v>
      </c>
      <c r="BHU24" s="568">
        <v>0</v>
      </c>
      <c r="BHV24" s="568">
        <v>0</v>
      </c>
      <c r="BHW24" s="568">
        <v>0</v>
      </c>
      <c r="BHX24" s="568">
        <v>0</v>
      </c>
      <c r="BHY24" s="568">
        <v>0</v>
      </c>
      <c r="BHZ24" s="568">
        <v>0</v>
      </c>
      <c r="BIA24" s="568">
        <v>0</v>
      </c>
      <c r="BIB24" s="568">
        <v>0</v>
      </c>
      <c r="BIC24" s="568">
        <v>0</v>
      </c>
      <c r="BID24" s="568">
        <v>0</v>
      </c>
      <c r="BIE24" s="568">
        <v>0</v>
      </c>
      <c r="BIF24" s="568">
        <v>0</v>
      </c>
      <c r="BIG24" s="568">
        <v>0</v>
      </c>
      <c r="BIH24" s="568">
        <v>0</v>
      </c>
      <c r="BII24" s="568">
        <v>0</v>
      </c>
      <c r="BIJ24" s="568">
        <v>0</v>
      </c>
      <c r="BIK24" s="568">
        <v>0</v>
      </c>
      <c r="BIL24" s="568">
        <v>0</v>
      </c>
      <c r="BIM24" s="568">
        <v>0</v>
      </c>
      <c r="BIN24" s="568">
        <v>0</v>
      </c>
      <c r="BIO24" s="568">
        <v>0</v>
      </c>
      <c r="BIP24" s="568">
        <v>0</v>
      </c>
      <c r="BIQ24" s="568">
        <v>0</v>
      </c>
      <c r="BIR24" s="568">
        <v>0</v>
      </c>
      <c r="BIS24" s="568">
        <v>0</v>
      </c>
      <c r="BIT24" s="568">
        <v>0</v>
      </c>
      <c r="BIU24" s="568">
        <v>0</v>
      </c>
      <c r="BIV24" s="568">
        <v>0</v>
      </c>
      <c r="BIW24" s="568">
        <v>0</v>
      </c>
      <c r="BIX24" s="568">
        <v>0</v>
      </c>
      <c r="BIY24" s="568">
        <v>0</v>
      </c>
      <c r="BIZ24" s="568">
        <v>0</v>
      </c>
      <c r="BJA24" s="568">
        <v>0</v>
      </c>
      <c r="BJB24" s="568">
        <v>0</v>
      </c>
      <c r="BJC24" s="568">
        <v>0</v>
      </c>
      <c r="BJD24" s="568">
        <v>0</v>
      </c>
      <c r="BJE24" s="568">
        <v>0</v>
      </c>
      <c r="BJF24" s="568">
        <v>0</v>
      </c>
      <c r="BJG24" s="568">
        <v>0</v>
      </c>
      <c r="BJH24" s="568">
        <v>0</v>
      </c>
      <c r="BJI24" s="568">
        <v>0</v>
      </c>
      <c r="BJJ24" s="568">
        <v>0</v>
      </c>
      <c r="BJK24" s="568">
        <v>0</v>
      </c>
      <c r="BJL24" s="568">
        <v>0</v>
      </c>
      <c r="BJM24" s="568">
        <v>0</v>
      </c>
      <c r="BJN24" s="568">
        <v>0</v>
      </c>
      <c r="BJO24" s="568">
        <v>0</v>
      </c>
      <c r="BJP24" s="568">
        <v>0</v>
      </c>
      <c r="BJQ24" s="568">
        <v>0</v>
      </c>
      <c r="BJR24" s="568">
        <v>0</v>
      </c>
      <c r="BJS24" s="568">
        <v>0</v>
      </c>
      <c r="BJT24" s="568">
        <v>0</v>
      </c>
      <c r="BJU24" s="568">
        <v>0</v>
      </c>
      <c r="BJV24" s="568">
        <v>0</v>
      </c>
      <c r="BJW24" s="568">
        <v>0</v>
      </c>
      <c r="BJX24" s="568">
        <v>0</v>
      </c>
      <c r="BJY24" s="568">
        <v>0</v>
      </c>
      <c r="BJZ24" s="568">
        <v>0</v>
      </c>
      <c r="BKA24" s="568">
        <v>0</v>
      </c>
      <c r="BKB24" s="568">
        <v>0</v>
      </c>
      <c r="BKC24" s="568">
        <v>0</v>
      </c>
      <c r="BKD24" s="568">
        <v>0</v>
      </c>
      <c r="BKE24" s="568">
        <v>0</v>
      </c>
      <c r="BKF24" s="568">
        <v>0</v>
      </c>
      <c r="BKG24" s="568">
        <v>0</v>
      </c>
      <c r="BKH24" s="568">
        <v>0</v>
      </c>
      <c r="BKI24" s="568">
        <v>0</v>
      </c>
      <c r="BKJ24" s="568">
        <v>0</v>
      </c>
      <c r="BKK24" s="568">
        <v>0</v>
      </c>
      <c r="BKL24" s="568">
        <v>0</v>
      </c>
      <c r="BKM24" s="568">
        <v>0</v>
      </c>
      <c r="BKN24" s="568">
        <v>0</v>
      </c>
      <c r="BKO24" s="568">
        <v>0</v>
      </c>
      <c r="BKP24" s="568">
        <v>0</v>
      </c>
      <c r="BKQ24" s="568">
        <v>0</v>
      </c>
      <c r="BKR24" s="568">
        <v>0</v>
      </c>
      <c r="BKS24" s="568">
        <v>0</v>
      </c>
      <c r="BKT24" s="568">
        <v>0</v>
      </c>
      <c r="BKU24" s="568">
        <v>0</v>
      </c>
      <c r="BKV24" s="568">
        <v>0</v>
      </c>
      <c r="BKW24" s="568">
        <v>0</v>
      </c>
      <c r="BKX24" s="568">
        <v>0</v>
      </c>
      <c r="BKY24" s="568">
        <v>0</v>
      </c>
      <c r="BKZ24" s="568">
        <v>0</v>
      </c>
      <c r="BLA24" s="568">
        <v>0</v>
      </c>
      <c r="BLB24" s="568">
        <v>0</v>
      </c>
      <c r="BLC24" s="568">
        <v>0</v>
      </c>
      <c r="BLD24" s="568">
        <v>0</v>
      </c>
      <c r="BLE24" s="568">
        <v>0</v>
      </c>
      <c r="BLF24" s="568">
        <v>0</v>
      </c>
      <c r="BLG24" s="568">
        <v>0</v>
      </c>
      <c r="BLH24" s="568">
        <v>0</v>
      </c>
      <c r="BLI24" s="568">
        <v>0</v>
      </c>
      <c r="BLJ24" s="568">
        <v>0</v>
      </c>
      <c r="BLK24" s="568">
        <v>0</v>
      </c>
      <c r="BLL24" s="568">
        <v>0</v>
      </c>
      <c r="BLM24" s="568">
        <v>0</v>
      </c>
      <c r="BLN24" s="568">
        <v>0</v>
      </c>
      <c r="BLO24" s="568">
        <v>0</v>
      </c>
      <c r="BLP24" s="568">
        <v>0</v>
      </c>
      <c r="BLQ24" s="568">
        <v>0</v>
      </c>
      <c r="BLR24" s="568">
        <v>0</v>
      </c>
      <c r="BLS24" s="568">
        <v>0</v>
      </c>
      <c r="BLT24" s="568">
        <v>0</v>
      </c>
      <c r="BLU24" s="568">
        <v>0</v>
      </c>
      <c r="BLV24" s="568">
        <v>0</v>
      </c>
      <c r="BLW24" s="568">
        <v>0</v>
      </c>
      <c r="BLX24" s="568">
        <v>0</v>
      </c>
      <c r="BLY24" s="568">
        <v>0</v>
      </c>
      <c r="BLZ24" s="568">
        <v>0</v>
      </c>
      <c r="BMA24" s="568">
        <v>0</v>
      </c>
      <c r="BMB24" s="568">
        <v>0</v>
      </c>
      <c r="BMC24" s="568">
        <v>0</v>
      </c>
      <c r="BMD24" s="568">
        <v>0</v>
      </c>
      <c r="BME24" s="568">
        <v>0</v>
      </c>
      <c r="BMF24" s="568">
        <v>0</v>
      </c>
      <c r="BMG24" s="568">
        <v>0</v>
      </c>
      <c r="BMH24" s="568">
        <v>0</v>
      </c>
      <c r="BMI24" s="568">
        <v>0</v>
      </c>
      <c r="BMJ24" s="568">
        <v>0</v>
      </c>
      <c r="BMK24" s="568">
        <v>0</v>
      </c>
      <c r="BML24" s="568">
        <v>0</v>
      </c>
      <c r="BMM24" s="568">
        <v>0</v>
      </c>
      <c r="BMN24" s="568">
        <v>0</v>
      </c>
      <c r="BMO24" s="568">
        <v>0</v>
      </c>
      <c r="BMP24" s="568">
        <v>0</v>
      </c>
      <c r="BMQ24" s="568">
        <v>0</v>
      </c>
      <c r="BMR24" s="568">
        <v>0</v>
      </c>
      <c r="BMS24" s="568">
        <v>0</v>
      </c>
      <c r="BMT24" s="568">
        <v>0</v>
      </c>
      <c r="BMU24" s="568">
        <v>0</v>
      </c>
      <c r="BMV24" s="568">
        <v>0</v>
      </c>
      <c r="BMW24" s="568">
        <v>0</v>
      </c>
      <c r="BMX24" s="568">
        <v>0</v>
      </c>
      <c r="BMY24" s="568">
        <v>0</v>
      </c>
      <c r="BMZ24" s="568">
        <v>0</v>
      </c>
      <c r="BNA24" s="568">
        <v>0</v>
      </c>
      <c r="BNB24" s="568">
        <v>0</v>
      </c>
      <c r="BNC24" s="568">
        <v>0</v>
      </c>
      <c r="BND24" s="568">
        <v>0</v>
      </c>
      <c r="BNE24" s="568">
        <v>0</v>
      </c>
      <c r="BNF24" s="568">
        <v>0</v>
      </c>
      <c r="BNG24" s="568">
        <v>0</v>
      </c>
      <c r="BNH24" s="568">
        <v>0</v>
      </c>
      <c r="BNI24" s="568">
        <v>0</v>
      </c>
      <c r="BNJ24" s="568">
        <v>0</v>
      </c>
      <c r="BNK24" s="568">
        <v>0</v>
      </c>
      <c r="BNL24" s="568">
        <v>0</v>
      </c>
      <c r="BNM24" s="568">
        <v>0</v>
      </c>
      <c r="BNN24" s="568">
        <v>0</v>
      </c>
      <c r="BNO24" s="568">
        <v>0</v>
      </c>
      <c r="BNP24" s="568">
        <v>0</v>
      </c>
      <c r="BNQ24" s="568">
        <v>0</v>
      </c>
      <c r="BNR24" s="568">
        <v>0</v>
      </c>
      <c r="BNS24" s="568">
        <v>0</v>
      </c>
      <c r="BNT24" s="568">
        <v>0</v>
      </c>
      <c r="BNU24" s="568">
        <v>0</v>
      </c>
      <c r="BNV24" s="568">
        <v>0</v>
      </c>
      <c r="BNW24" s="568">
        <v>0</v>
      </c>
      <c r="BNX24" s="568">
        <v>0</v>
      </c>
      <c r="BNY24" s="568">
        <v>0</v>
      </c>
      <c r="BNZ24" s="568">
        <v>0</v>
      </c>
      <c r="BOA24" s="568">
        <v>0</v>
      </c>
      <c r="BOB24" s="568">
        <v>0</v>
      </c>
      <c r="BOC24" s="568">
        <v>0</v>
      </c>
      <c r="BOD24" s="568">
        <v>0</v>
      </c>
      <c r="BOE24" s="568">
        <v>0</v>
      </c>
      <c r="BOF24" s="568">
        <v>0</v>
      </c>
      <c r="BOG24" s="568">
        <v>0</v>
      </c>
      <c r="BOH24" s="568">
        <v>0</v>
      </c>
      <c r="BOI24" s="568">
        <v>0</v>
      </c>
      <c r="BOJ24" s="568">
        <v>0</v>
      </c>
      <c r="BOK24" s="568">
        <v>0</v>
      </c>
      <c r="BOL24" s="568">
        <v>0</v>
      </c>
      <c r="BOM24" s="568">
        <v>0</v>
      </c>
      <c r="BON24" s="568">
        <v>0</v>
      </c>
      <c r="BOO24" s="568">
        <v>0</v>
      </c>
      <c r="BOP24" s="568">
        <v>0</v>
      </c>
      <c r="BOQ24" s="568">
        <v>0</v>
      </c>
      <c r="BOR24" s="568">
        <v>0</v>
      </c>
      <c r="BOS24" s="568">
        <v>0</v>
      </c>
      <c r="BOT24" s="568">
        <v>0</v>
      </c>
      <c r="BOU24" s="568">
        <v>0</v>
      </c>
      <c r="BOV24" s="568">
        <v>0</v>
      </c>
      <c r="BOW24" s="568">
        <v>0</v>
      </c>
      <c r="BOX24" s="568">
        <v>0</v>
      </c>
      <c r="BOY24" s="568">
        <v>0</v>
      </c>
      <c r="BOZ24" s="568">
        <v>0</v>
      </c>
      <c r="BPA24" s="568">
        <v>0</v>
      </c>
      <c r="BPB24" s="568">
        <v>0</v>
      </c>
      <c r="BPC24" s="568">
        <v>0</v>
      </c>
      <c r="BPD24" s="568">
        <v>0</v>
      </c>
      <c r="BPE24" s="568">
        <v>0</v>
      </c>
      <c r="BPF24" s="568">
        <v>0</v>
      </c>
      <c r="BPG24" s="568">
        <v>0</v>
      </c>
      <c r="BPH24" s="568">
        <v>0</v>
      </c>
      <c r="BPI24" s="568">
        <v>0</v>
      </c>
      <c r="BPJ24" s="568">
        <v>0</v>
      </c>
      <c r="BPK24" s="568">
        <v>0</v>
      </c>
      <c r="BPL24" s="568">
        <v>0</v>
      </c>
      <c r="BPM24" s="568">
        <v>0</v>
      </c>
      <c r="BPN24" s="568">
        <v>0</v>
      </c>
      <c r="BPO24" s="568">
        <v>0</v>
      </c>
      <c r="BPP24" s="568">
        <v>0</v>
      </c>
      <c r="BPQ24" s="568">
        <v>0</v>
      </c>
      <c r="BPR24" s="568">
        <v>0</v>
      </c>
      <c r="BPS24" s="568">
        <v>0</v>
      </c>
      <c r="BPT24" s="568">
        <v>0</v>
      </c>
      <c r="BPU24" s="568">
        <v>0</v>
      </c>
      <c r="BPV24" s="568">
        <v>0</v>
      </c>
      <c r="BPW24" s="568">
        <v>0</v>
      </c>
      <c r="BPX24" s="568">
        <v>0</v>
      </c>
      <c r="BPY24" s="568">
        <v>0</v>
      </c>
      <c r="BPZ24" s="568">
        <v>0</v>
      </c>
      <c r="BQA24" s="568">
        <v>0</v>
      </c>
      <c r="BQB24" s="568">
        <v>0</v>
      </c>
      <c r="BQC24" s="568">
        <v>0</v>
      </c>
      <c r="BQD24" s="568">
        <v>0</v>
      </c>
      <c r="BQE24" s="568">
        <v>0</v>
      </c>
      <c r="BQF24" s="568">
        <v>0</v>
      </c>
      <c r="BQG24" s="568">
        <v>0</v>
      </c>
      <c r="BQH24" s="568">
        <v>0</v>
      </c>
      <c r="BQI24" s="568">
        <v>0</v>
      </c>
      <c r="BQJ24" s="568">
        <v>0</v>
      </c>
      <c r="BQK24" s="568">
        <v>0</v>
      </c>
      <c r="BQL24" s="568">
        <v>0</v>
      </c>
      <c r="BQM24" s="568">
        <v>0</v>
      </c>
      <c r="BQN24" s="568">
        <v>0</v>
      </c>
      <c r="BQO24" s="568">
        <v>0</v>
      </c>
      <c r="BQP24" s="568">
        <v>0</v>
      </c>
      <c r="BQQ24" s="568">
        <v>0</v>
      </c>
      <c r="BQR24" s="568">
        <v>0</v>
      </c>
      <c r="BQS24" s="568">
        <v>0</v>
      </c>
      <c r="BQT24" s="568">
        <v>0</v>
      </c>
      <c r="BQU24" s="568">
        <v>0</v>
      </c>
      <c r="BQV24" s="568">
        <v>0</v>
      </c>
      <c r="BQW24" s="568">
        <v>0</v>
      </c>
      <c r="BQX24" s="568">
        <v>0</v>
      </c>
      <c r="BQY24" s="568">
        <v>0</v>
      </c>
      <c r="BQZ24" s="568">
        <v>0</v>
      </c>
      <c r="BRA24" s="568">
        <v>0</v>
      </c>
      <c r="BRB24" s="568">
        <v>0</v>
      </c>
      <c r="BRC24" s="568">
        <v>0</v>
      </c>
      <c r="BRD24" s="568">
        <v>0</v>
      </c>
      <c r="BRE24" s="568">
        <v>0</v>
      </c>
      <c r="BRF24" s="568">
        <v>0</v>
      </c>
      <c r="BRG24" s="568">
        <v>0</v>
      </c>
      <c r="BRH24" s="568">
        <v>0</v>
      </c>
      <c r="BRI24" s="568">
        <v>0</v>
      </c>
      <c r="BRJ24" s="568">
        <v>0</v>
      </c>
      <c r="BRK24" s="568">
        <v>0</v>
      </c>
      <c r="BRL24" s="568">
        <v>0</v>
      </c>
      <c r="BRM24" s="568">
        <v>0</v>
      </c>
      <c r="BRN24" s="568">
        <v>0</v>
      </c>
      <c r="BRO24" s="568">
        <v>0</v>
      </c>
      <c r="BRP24" s="568">
        <v>0</v>
      </c>
      <c r="BRQ24" s="568">
        <v>0</v>
      </c>
      <c r="BRR24" s="568">
        <v>0</v>
      </c>
      <c r="BRS24" s="568">
        <v>0</v>
      </c>
      <c r="BRT24" s="568">
        <v>0</v>
      </c>
      <c r="BRU24" s="568">
        <v>0</v>
      </c>
      <c r="BRV24" s="568">
        <v>0</v>
      </c>
      <c r="BRW24" s="568">
        <v>0</v>
      </c>
      <c r="BRX24" s="568">
        <v>0</v>
      </c>
      <c r="BRY24" s="568">
        <v>0</v>
      </c>
      <c r="BRZ24" s="568">
        <v>0</v>
      </c>
      <c r="BSA24" s="568">
        <v>0</v>
      </c>
      <c r="BSB24" s="568">
        <v>0</v>
      </c>
      <c r="BSC24" s="568">
        <v>0</v>
      </c>
      <c r="BSD24" s="568">
        <v>0</v>
      </c>
      <c r="BSE24" s="568">
        <v>0</v>
      </c>
      <c r="BSF24" s="568">
        <v>0</v>
      </c>
      <c r="BSG24" s="568">
        <v>0</v>
      </c>
      <c r="BSH24" s="568">
        <v>0</v>
      </c>
      <c r="BSI24" s="568">
        <v>0</v>
      </c>
      <c r="BSJ24" s="568">
        <v>0</v>
      </c>
      <c r="BSK24" s="568">
        <v>0</v>
      </c>
      <c r="BSL24" s="568">
        <v>0</v>
      </c>
      <c r="BSM24" s="568">
        <v>0</v>
      </c>
      <c r="BSN24" s="568">
        <v>0</v>
      </c>
      <c r="BSO24" s="568">
        <v>0</v>
      </c>
      <c r="BSP24" s="568">
        <v>0</v>
      </c>
      <c r="BSQ24" s="568">
        <v>0</v>
      </c>
      <c r="BSR24" s="568">
        <v>0</v>
      </c>
      <c r="BSS24" s="568">
        <v>0</v>
      </c>
      <c r="BST24" s="568">
        <v>0</v>
      </c>
      <c r="BSU24" s="568">
        <v>0</v>
      </c>
      <c r="BSV24" s="568">
        <v>0</v>
      </c>
      <c r="BSW24" s="568">
        <v>0</v>
      </c>
      <c r="BSX24" s="568">
        <v>0</v>
      </c>
      <c r="BSY24" s="568">
        <v>0</v>
      </c>
      <c r="BSZ24" s="568">
        <v>0</v>
      </c>
      <c r="BTA24" s="568">
        <v>0</v>
      </c>
      <c r="BTB24" s="568">
        <v>0</v>
      </c>
      <c r="BTC24" s="568">
        <v>0</v>
      </c>
      <c r="BTD24" s="568">
        <v>0</v>
      </c>
      <c r="BTE24" s="568">
        <v>0</v>
      </c>
      <c r="BTF24" s="568">
        <v>0</v>
      </c>
      <c r="BTG24" s="568">
        <v>0</v>
      </c>
      <c r="BTH24" s="568">
        <v>0</v>
      </c>
      <c r="BTI24" s="568">
        <v>0</v>
      </c>
      <c r="BTJ24" s="568">
        <v>0</v>
      </c>
      <c r="BTK24" s="568">
        <v>0</v>
      </c>
      <c r="BTL24" s="568">
        <v>0</v>
      </c>
      <c r="BTM24" s="568">
        <v>0</v>
      </c>
      <c r="BTN24" s="568">
        <v>0</v>
      </c>
      <c r="BTO24" s="568">
        <v>0</v>
      </c>
      <c r="BTP24" s="568">
        <v>0</v>
      </c>
      <c r="BTQ24" s="568">
        <v>0</v>
      </c>
      <c r="BTR24" s="568">
        <v>0</v>
      </c>
      <c r="BTS24" s="568">
        <v>0</v>
      </c>
      <c r="BTT24" s="568">
        <v>0</v>
      </c>
      <c r="BTU24" s="568">
        <v>0</v>
      </c>
      <c r="BTV24" s="568">
        <v>0</v>
      </c>
      <c r="BTW24" s="568">
        <v>0</v>
      </c>
      <c r="BTX24" s="568">
        <v>0</v>
      </c>
      <c r="BTY24" s="568">
        <v>0</v>
      </c>
      <c r="BTZ24" s="568">
        <v>0</v>
      </c>
      <c r="BUA24" s="568">
        <v>0</v>
      </c>
      <c r="BUB24" s="568">
        <v>0</v>
      </c>
      <c r="BUC24" s="568">
        <v>0</v>
      </c>
      <c r="BUD24" s="568">
        <v>0</v>
      </c>
      <c r="BUE24" s="568">
        <v>0</v>
      </c>
      <c r="BUF24" s="568">
        <v>0</v>
      </c>
      <c r="BUG24" s="568">
        <v>0</v>
      </c>
      <c r="BUH24" s="568">
        <v>0</v>
      </c>
      <c r="BUI24" s="568">
        <v>0</v>
      </c>
      <c r="BUJ24" s="568">
        <v>0</v>
      </c>
      <c r="BUK24" s="568">
        <v>0</v>
      </c>
      <c r="BUL24" s="568">
        <v>0</v>
      </c>
      <c r="BUM24" s="568">
        <v>0</v>
      </c>
      <c r="BUN24" s="568">
        <v>0</v>
      </c>
      <c r="BUO24" s="568">
        <v>0</v>
      </c>
      <c r="BUP24" s="568">
        <v>0</v>
      </c>
      <c r="BUQ24" s="568">
        <v>0</v>
      </c>
      <c r="BUR24" s="568">
        <v>0</v>
      </c>
      <c r="BUS24" s="568">
        <v>0</v>
      </c>
      <c r="BUT24" s="568">
        <v>0</v>
      </c>
      <c r="BUU24" s="568">
        <v>0</v>
      </c>
      <c r="BUV24" s="568">
        <v>0</v>
      </c>
      <c r="BUW24" s="568">
        <v>0</v>
      </c>
      <c r="BUX24" s="568">
        <v>0</v>
      </c>
      <c r="BUY24" s="568">
        <v>0</v>
      </c>
      <c r="BUZ24" s="568">
        <v>0</v>
      </c>
      <c r="BVA24" s="568">
        <v>0</v>
      </c>
      <c r="BVB24" s="568">
        <v>0</v>
      </c>
      <c r="BVC24" s="568">
        <v>0</v>
      </c>
      <c r="BVD24" s="568">
        <v>0</v>
      </c>
      <c r="BVE24" s="568">
        <v>0</v>
      </c>
      <c r="BVF24" s="568">
        <v>0</v>
      </c>
      <c r="BVG24" s="568">
        <v>0</v>
      </c>
      <c r="BVH24" s="568">
        <v>0</v>
      </c>
      <c r="BVI24" s="568">
        <v>0</v>
      </c>
      <c r="BVJ24" s="568">
        <v>0</v>
      </c>
      <c r="BVK24" s="568">
        <v>0</v>
      </c>
      <c r="BVL24" s="568">
        <v>0</v>
      </c>
      <c r="BVM24" s="568">
        <v>0</v>
      </c>
      <c r="BVN24" s="568">
        <v>0</v>
      </c>
      <c r="BVO24" s="568">
        <v>0</v>
      </c>
      <c r="BVP24" s="568">
        <v>0</v>
      </c>
      <c r="BVQ24" s="568">
        <v>0</v>
      </c>
      <c r="BVR24" s="568">
        <v>0</v>
      </c>
      <c r="BVS24" s="568">
        <v>0</v>
      </c>
      <c r="BVT24" s="568">
        <v>0</v>
      </c>
      <c r="BVU24" s="568">
        <v>0</v>
      </c>
      <c r="BVV24" s="568">
        <v>0</v>
      </c>
      <c r="BVW24" s="568">
        <v>0</v>
      </c>
      <c r="BVX24" s="568">
        <v>0</v>
      </c>
      <c r="BVY24" s="568">
        <v>0</v>
      </c>
      <c r="BVZ24" s="568">
        <v>0</v>
      </c>
      <c r="BWA24" s="568">
        <v>0</v>
      </c>
      <c r="BWB24" s="568">
        <v>0</v>
      </c>
      <c r="BWC24" s="568">
        <v>0</v>
      </c>
      <c r="BWD24" s="568">
        <v>0</v>
      </c>
      <c r="BWE24" s="568">
        <v>0</v>
      </c>
      <c r="BWF24" s="568">
        <v>0</v>
      </c>
      <c r="BWG24" s="568">
        <v>0</v>
      </c>
      <c r="BWH24" s="568">
        <v>0</v>
      </c>
      <c r="BWI24" s="568">
        <v>0</v>
      </c>
      <c r="BWJ24" s="568">
        <v>0</v>
      </c>
      <c r="BWK24" s="568">
        <v>0</v>
      </c>
      <c r="BWL24" s="568">
        <v>0</v>
      </c>
      <c r="BWM24" s="568">
        <v>0</v>
      </c>
      <c r="BWN24" s="568">
        <v>0</v>
      </c>
      <c r="BWO24" s="568">
        <v>0</v>
      </c>
      <c r="BWP24" s="568">
        <v>0</v>
      </c>
      <c r="BWQ24" s="568">
        <v>0</v>
      </c>
      <c r="BWR24" s="568">
        <v>0</v>
      </c>
      <c r="BWS24" s="568">
        <v>0</v>
      </c>
      <c r="BWT24" s="568">
        <v>0</v>
      </c>
      <c r="BWU24" s="568">
        <v>0</v>
      </c>
      <c r="BWV24" s="568">
        <v>0</v>
      </c>
      <c r="BWW24" s="568">
        <v>0</v>
      </c>
      <c r="BWX24" s="568">
        <v>0</v>
      </c>
      <c r="BWY24" s="568">
        <v>0</v>
      </c>
      <c r="BWZ24" s="568">
        <v>0</v>
      </c>
      <c r="BXA24" s="568">
        <v>0</v>
      </c>
      <c r="BXB24" s="568">
        <v>0</v>
      </c>
      <c r="BXC24" s="568">
        <v>0</v>
      </c>
      <c r="BXD24" s="568">
        <v>0</v>
      </c>
      <c r="BXE24" s="568">
        <v>0</v>
      </c>
      <c r="BXF24" s="568">
        <v>0</v>
      </c>
      <c r="BXG24" s="568">
        <v>0</v>
      </c>
      <c r="BXH24" s="568">
        <v>0</v>
      </c>
      <c r="BXI24" s="568">
        <v>0</v>
      </c>
      <c r="BXJ24" s="568">
        <v>0</v>
      </c>
      <c r="BXK24" s="568">
        <v>0</v>
      </c>
      <c r="BXL24" s="568">
        <v>0</v>
      </c>
      <c r="BXM24" s="568">
        <v>0</v>
      </c>
      <c r="BXN24" s="568">
        <v>0</v>
      </c>
      <c r="BXO24" s="568">
        <v>0</v>
      </c>
      <c r="BXP24" s="568">
        <v>0</v>
      </c>
      <c r="BXQ24" s="568">
        <v>0</v>
      </c>
      <c r="BXR24" s="568">
        <v>0</v>
      </c>
      <c r="BXS24" s="568">
        <v>0</v>
      </c>
      <c r="BXT24" s="568">
        <v>0</v>
      </c>
      <c r="BXU24" s="568">
        <v>0</v>
      </c>
      <c r="BXV24" s="568">
        <v>0</v>
      </c>
      <c r="BXW24" s="568">
        <v>0</v>
      </c>
      <c r="BXX24" s="568">
        <v>0</v>
      </c>
      <c r="BXY24" s="568">
        <v>0</v>
      </c>
      <c r="BXZ24" s="568">
        <v>0</v>
      </c>
      <c r="BYA24" s="568">
        <v>0</v>
      </c>
      <c r="BYB24" s="568">
        <v>0</v>
      </c>
      <c r="BYC24" s="568">
        <v>0</v>
      </c>
      <c r="BYD24" s="568">
        <v>0</v>
      </c>
      <c r="BYE24" s="568">
        <v>0</v>
      </c>
      <c r="BYF24" s="568">
        <v>0</v>
      </c>
      <c r="BYG24" s="568">
        <v>0</v>
      </c>
      <c r="BYH24" s="568">
        <v>0</v>
      </c>
      <c r="BYI24" s="568">
        <v>0</v>
      </c>
      <c r="BYJ24" s="568">
        <v>0</v>
      </c>
      <c r="BYK24" s="568">
        <v>0</v>
      </c>
      <c r="BYL24" s="568">
        <v>0</v>
      </c>
      <c r="BYM24" s="568">
        <v>0</v>
      </c>
      <c r="BYN24" s="568">
        <v>0</v>
      </c>
      <c r="BYO24" s="568">
        <v>0</v>
      </c>
      <c r="BYP24" s="568">
        <v>0</v>
      </c>
      <c r="BYQ24" s="568">
        <v>0</v>
      </c>
      <c r="BYR24" s="568">
        <v>0</v>
      </c>
      <c r="BYS24" s="568">
        <v>0</v>
      </c>
      <c r="BYT24" s="568">
        <v>0</v>
      </c>
      <c r="BYU24" s="568">
        <v>0</v>
      </c>
      <c r="BYV24" s="568">
        <v>0</v>
      </c>
      <c r="BYW24" s="568">
        <v>0</v>
      </c>
      <c r="BYX24" s="568">
        <v>0</v>
      </c>
      <c r="BYY24" s="568">
        <v>0</v>
      </c>
      <c r="BYZ24" s="568">
        <v>0</v>
      </c>
      <c r="BZA24" s="568">
        <v>0</v>
      </c>
      <c r="BZB24" s="568">
        <v>0</v>
      </c>
      <c r="BZC24" s="568">
        <v>0</v>
      </c>
      <c r="BZD24" s="568">
        <v>0</v>
      </c>
      <c r="BZE24" s="568">
        <v>0</v>
      </c>
      <c r="BZF24" s="568">
        <v>0</v>
      </c>
      <c r="BZG24" s="568">
        <v>0</v>
      </c>
      <c r="BZH24" s="568">
        <v>0</v>
      </c>
      <c r="BZI24" s="568">
        <v>0</v>
      </c>
      <c r="BZJ24" s="568">
        <v>0</v>
      </c>
      <c r="BZK24" s="568">
        <v>0</v>
      </c>
      <c r="BZL24" s="568">
        <v>0</v>
      </c>
      <c r="BZM24" s="568">
        <v>0</v>
      </c>
      <c r="BZN24" s="568">
        <v>0</v>
      </c>
      <c r="BZO24" s="568">
        <v>0</v>
      </c>
      <c r="BZP24" s="568">
        <v>0</v>
      </c>
      <c r="BZQ24" s="568">
        <v>0</v>
      </c>
      <c r="BZR24" s="568">
        <v>0</v>
      </c>
      <c r="BZS24" s="568">
        <v>0</v>
      </c>
      <c r="BZT24" s="568">
        <v>0</v>
      </c>
      <c r="BZU24" s="568">
        <v>0</v>
      </c>
      <c r="BZV24" s="568">
        <v>0</v>
      </c>
      <c r="BZW24" s="568">
        <v>0</v>
      </c>
      <c r="BZX24" s="568">
        <v>0</v>
      </c>
      <c r="BZY24" s="568">
        <v>0</v>
      </c>
      <c r="BZZ24" s="568">
        <v>0</v>
      </c>
      <c r="CAA24" s="568">
        <v>0</v>
      </c>
      <c r="CAB24" s="568">
        <v>0</v>
      </c>
      <c r="CAC24" s="568">
        <v>0</v>
      </c>
      <c r="CAD24" s="568">
        <v>0</v>
      </c>
      <c r="CAE24" s="568">
        <v>0</v>
      </c>
      <c r="CAF24" s="568">
        <v>0</v>
      </c>
      <c r="CAG24" s="568">
        <v>0</v>
      </c>
      <c r="CAH24" s="568">
        <v>0</v>
      </c>
      <c r="CAI24" s="568">
        <v>0</v>
      </c>
      <c r="CAJ24" s="568">
        <v>0</v>
      </c>
      <c r="CAK24" s="568">
        <v>0</v>
      </c>
      <c r="CAL24" s="568">
        <v>0</v>
      </c>
      <c r="CAM24" s="568">
        <v>0</v>
      </c>
      <c r="CAN24" s="568">
        <v>0</v>
      </c>
      <c r="CAO24" s="568">
        <v>0</v>
      </c>
      <c r="CAP24" s="568">
        <v>0</v>
      </c>
      <c r="CAQ24" s="568">
        <v>0</v>
      </c>
      <c r="CAR24" s="568">
        <v>0</v>
      </c>
      <c r="CAS24" s="568">
        <v>0</v>
      </c>
      <c r="CAT24" s="568">
        <v>0</v>
      </c>
      <c r="CAU24" s="568">
        <v>0</v>
      </c>
      <c r="CAV24" s="568">
        <v>0</v>
      </c>
      <c r="CAW24" s="568">
        <v>0</v>
      </c>
      <c r="CAX24" s="568">
        <v>0</v>
      </c>
      <c r="CAY24" s="568">
        <v>0</v>
      </c>
      <c r="CAZ24" s="568">
        <v>0</v>
      </c>
      <c r="CBA24" s="568">
        <v>0</v>
      </c>
      <c r="CBB24" s="568">
        <v>0</v>
      </c>
      <c r="CBC24" s="568">
        <v>0</v>
      </c>
      <c r="CBD24" s="568">
        <v>0</v>
      </c>
      <c r="CBE24" s="568">
        <v>0</v>
      </c>
      <c r="CBF24" s="568">
        <v>0</v>
      </c>
      <c r="CBG24" s="568">
        <v>0</v>
      </c>
      <c r="CBH24" s="568">
        <v>0</v>
      </c>
      <c r="CBI24" s="568">
        <v>0</v>
      </c>
      <c r="CBJ24" s="568">
        <v>0</v>
      </c>
      <c r="CBK24" s="568">
        <v>0</v>
      </c>
      <c r="CBL24" s="568">
        <v>0</v>
      </c>
      <c r="CBM24" s="568">
        <v>0</v>
      </c>
      <c r="CBN24" s="568">
        <v>0</v>
      </c>
      <c r="CBO24" s="568">
        <v>0</v>
      </c>
      <c r="CBP24" s="568">
        <v>0</v>
      </c>
      <c r="CBQ24" s="568">
        <v>0</v>
      </c>
      <c r="CBR24" s="568">
        <v>0</v>
      </c>
      <c r="CBS24" s="568">
        <v>0</v>
      </c>
      <c r="CBT24" s="568">
        <v>0</v>
      </c>
      <c r="CBU24" s="568">
        <v>0</v>
      </c>
      <c r="CBV24" s="568">
        <v>0</v>
      </c>
      <c r="CBW24" s="568">
        <v>0</v>
      </c>
      <c r="CBX24" s="568">
        <v>0</v>
      </c>
      <c r="CBY24" s="568">
        <v>0</v>
      </c>
      <c r="CBZ24" s="568">
        <v>0</v>
      </c>
      <c r="CCA24" s="568">
        <v>0</v>
      </c>
      <c r="CCB24" s="568">
        <v>0</v>
      </c>
      <c r="CCC24" s="568">
        <v>0</v>
      </c>
      <c r="CCD24" s="568">
        <v>0</v>
      </c>
      <c r="CCE24" s="568">
        <v>0</v>
      </c>
      <c r="CCF24" s="568">
        <v>0</v>
      </c>
      <c r="CCG24" s="568">
        <v>0</v>
      </c>
      <c r="CCH24" s="568">
        <v>0</v>
      </c>
      <c r="CCI24" s="568">
        <v>0</v>
      </c>
      <c r="CCJ24" s="568">
        <v>0</v>
      </c>
      <c r="CCK24" s="568">
        <v>0</v>
      </c>
      <c r="CCL24" s="568">
        <v>0</v>
      </c>
      <c r="CCM24" s="568">
        <v>0</v>
      </c>
      <c r="CCN24" s="568">
        <v>0</v>
      </c>
      <c r="CCO24" s="568">
        <v>0</v>
      </c>
      <c r="CCP24" s="568">
        <v>0</v>
      </c>
      <c r="CCQ24" s="568">
        <v>0</v>
      </c>
      <c r="CCR24" s="568">
        <v>0</v>
      </c>
      <c r="CCS24" s="568">
        <v>0</v>
      </c>
      <c r="CCT24" s="568">
        <v>0</v>
      </c>
      <c r="CCU24" s="568">
        <v>0</v>
      </c>
      <c r="CCV24" s="568">
        <v>0</v>
      </c>
      <c r="CCW24" s="568">
        <v>0</v>
      </c>
      <c r="CCX24" s="568">
        <v>0</v>
      </c>
      <c r="CCY24" s="568">
        <v>0</v>
      </c>
      <c r="CCZ24" s="568">
        <v>0</v>
      </c>
      <c r="CDA24" s="568">
        <v>0</v>
      </c>
      <c r="CDB24" s="568">
        <v>0</v>
      </c>
      <c r="CDC24" s="568">
        <v>0</v>
      </c>
      <c r="CDD24" s="568">
        <v>0</v>
      </c>
      <c r="CDE24" s="568">
        <v>0</v>
      </c>
      <c r="CDF24" s="568">
        <v>0</v>
      </c>
      <c r="CDG24" s="568">
        <v>0</v>
      </c>
      <c r="CDH24" s="568">
        <v>0</v>
      </c>
      <c r="CDI24" s="568">
        <v>0</v>
      </c>
      <c r="CDJ24" s="568">
        <v>0</v>
      </c>
      <c r="CDK24" s="568">
        <v>0</v>
      </c>
      <c r="CDL24" s="568">
        <v>0</v>
      </c>
      <c r="CDM24" s="568">
        <v>0</v>
      </c>
      <c r="CDN24" s="568">
        <v>0</v>
      </c>
      <c r="CDO24" s="568">
        <v>0</v>
      </c>
      <c r="CDP24" s="568">
        <v>0</v>
      </c>
      <c r="CDQ24" s="568">
        <v>0</v>
      </c>
      <c r="CDR24" s="568">
        <v>0</v>
      </c>
      <c r="CDS24" s="568">
        <v>0</v>
      </c>
      <c r="CDT24" s="568">
        <v>0</v>
      </c>
      <c r="CDU24" s="568">
        <v>0</v>
      </c>
      <c r="CDV24" s="568">
        <v>0</v>
      </c>
      <c r="CDW24" s="568">
        <v>0</v>
      </c>
      <c r="CDX24" s="568">
        <v>0</v>
      </c>
      <c r="CDY24" s="568">
        <v>0</v>
      </c>
      <c r="CDZ24" s="568">
        <v>0</v>
      </c>
      <c r="CEA24" s="568">
        <v>0</v>
      </c>
      <c r="CEB24" s="568">
        <v>0</v>
      </c>
      <c r="CEC24" s="568">
        <v>0</v>
      </c>
      <c r="CED24" s="568">
        <v>0</v>
      </c>
      <c r="CEE24" s="568">
        <v>0</v>
      </c>
      <c r="CEF24" s="568">
        <v>0</v>
      </c>
      <c r="CEG24" s="568">
        <v>0</v>
      </c>
      <c r="CEH24" s="568">
        <v>0</v>
      </c>
      <c r="CEI24" s="568">
        <v>0</v>
      </c>
      <c r="CEJ24" s="568">
        <v>0</v>
      </c>
      <c r="CEK24" s="568">
        <v>0</v>
      </c>
      <c r="CEL24" s="568">
        <v>0</v>
      </c>
      <c r="CEM24" s="568">
        <v>0</v>
      </c>
      <c r="CEN24" s="568">
        <v>0</v>
      </c>
      <c r="CEO24" s="568">
        <v>0</v>
      </c>
      <c r="CEP24" s="568">
        <v>0</v>
      </c>
      <c r="CEQ24" s="568">
        <v>0</v>
      </c>
      <c r="CER24" s="568">
        <v>0</v>
      </c>
      <c r="CES24" s="568">
        <v>0</v>
      </c>
      <c r="CET24" s="568">
        <v>0</v>
      </c>
      <c r="CEU24" s="568">
        <v>0</v>
      </c>
    </row>
    <row r="25" spans="1:2179" ht="13.5" thickBot="1" x14ac:dyDescent="0.25">
      <c r="A25" s="566" t="s">
        <v>2551</v>
      </c>
      <c r="B25" s="569">
        <v>0</v>
      </c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>
        <v>2.3090000000000002</v>
      </c>
      <c r="P25" s="570">
        <v>3.18</v>
      </c>
      <c r="Q25" s="570">
        <v>3</v>
      </c>
      <c r="R25" s="570">
        <v>3</v>
      </c>
      <c r="S25" s="570">
        <v>0.25</v>
      </c>
      <c r="T25" s="570">
        <v>1.1100000000000001</v>
      </c>
      <c r="U25" s="570">
        <v>0</v>
      </c>
      <c r="V25" s="570">
        <v>0</v>
      </c>
      <c r="W25" s="570">
        <v>0.17</v>
      </c>
      <c r="X25" s="570">
        <v>0.37</v>
      </c>
      <c r="Y25" s="570">
        <v>0.67</v>
      </c>
      <c r="Z25" s="570">
        <v>0.48</v>
      </c>
      <c r="AA25" s="570">
        <v>0.12</v>
      </c>
      <c r="AB25" s="570">
        <v>1.66</v>
      </c>
      <c r="AC25" s="570">
        <v>1.1100000000000001</v>
      </c>
      <c r="AD25" s="570">
        <v>0.95</v>
      </c>
      <c r="AE25" s="570">
        <v>1</v>
      </c>
      <c r="AF25" s="570">
        <v>0.67</v>
      </c>
      <c r="AG25" s="570">
        <v>0.83</v>
      </c>
      <c r="AH25" s="570">
        <v>0.83</v>
      </c>
      <c r="AI25" s="570">
        <v>0.33</v>
      </c>
      <c r="AJ25" s="570">
        <v>0.22</v>
      </c>
      <c r="AK25" s="570">
        <v>0.56000000000000005</v>
      </c>
      <c r="AL25" s="570">
        <v>1.27</v>
      </c>
      <c r="AM25" s="570">
        <v>0.4</v>
      </c>
      <c r="AN25" s="570">
        <v>0.33</v>
      </c>
      <c r="AO25" s="570">
        <v>0.95</v>
      </c>
      <c r="AP25" s="570">
        <v>0.25</v>
      </c>
      <c r="AQ25" s="570">
        <v>0</v>
      </c>
      <c r="AR25" s="570">
        <v>1.1100000000000001</v>
      </c>
      <c r="AS25" s="570">
        <v>1.1100000000000001</v>
      </c>
      <c r="AT25" s="570">
        <v>0.17</v>
      </c>
      <c r="AU25" s="570">
        <v>0.56000000000000005</v>
      </c>
      <c r="AV25" s="570">
        <v>0.48</v>
      </c>
      <c r="AW25" s="570">
        <v>1.85</v>
      </c>
      <c r="AX25" s="570">
        <v>1.66</v>
      </c>
      <c r="AY25" s="570"/>
      <c r="AZ25" s="570">
        <v>0.48</v>
      </c>
      <c r="BA25" s="570">
        <v>1.37</v>
      </c>
      <c r="BB25" s="570">
        <v>0.98</v>
      </c>
      <c r="BC25" s="570">
        <v>0</v>
      </c>
      <c r="BD25" s="570">
        <v>0</v>
      </c>
      <c r="BE25" s="570">
        <v>0</v>
      </c>
      <c r="BF25" s="570">
        <v>0</v>
      </c>
      <c r="BG25" s="570">
        <v>0</v>
      </c>
      <c r="BH25" s="570">
        <v>0</v>
      </c>
      <c r="BI25" s="570">
        <v>0</v>
      </c>
      <c r="BJ25" s="570">
        <v>0</v>
      </c>
      <c r="BK25" s="570">
        <v>0</v>
      </c>
      <c r="BL25" s="570">
        <v>0</v>
      </c>
      <c r="BM25" s="570">
        <v>0</v>
      </c>
      <c r="BN25" s="570">
        <v>0</v>
      </c>
      <c r="BO25" s="570">
        <v>0</v>
      </c>
      <c r="BP25" s="570">
        <v>0</v>
      </c>
      <c r="BQ25" s="570">
        <v>0</v>
      </c>
      <c r="BR25" s="570">
        <v>0</v>
      </c>
      <c r="BS25" s="570">
        <v>0</v>
      </c>
      <c r="BT25" s="570">
        <v>0</v>
      </c>
      <c r="BU25" s="570">
        <v>0</v>
      </c>
      <c r="BV25" s="570">
        <v>0</v>
      </c>
      <c r="BW25" s="570">
        <v>0</v>
      </c>
      <c r="BX25" s="570">
        <v>0</v>
      </c>
      <c r="BY25" s="570">
        <v>0</v>
      </c>
      <c r="BZ25" s="570">
        <v>0</v>
      </c>
      <c r="CA25" s="570">
        <v>0</v>
      </c>
      <c r="CB25" s="570">
        <v>0</v>
      </c>
      <c r="CC25" s="570">
        <v>0</v>
      </c>
      <c r="CD25" s="570">
        <v>0</v>
      </c>
      <c r="CE25" s="570">
        <v>0</v>
      </c>
      <c r="CF25" s="570">
        <v>0</v>
      </c>
      <c r="CG25" s="570">
        <v>0</v>
      </c>
      <c r="CH25" s="570">
        <v>0</v>
      </c>
      <c r="CI25" s="570">
        <v>0</v>
      </c>
      <c r="CJ25" s="570">
        <v>0</v>
      </c>
      <c r="CK25" s="570">
        <v>0</v>
      </c>
      <c r="CL25" s="570">
        <v>0</v>
      </c>
      <c r="CM25" s="570">
        <v>0</v>
      </c>
      <c r="CN25" s="570">
        <v>0</v>
      </c>
      <c r="CO25" s="570">
        <v>0</v>
      </c>
      <c r="CP25" s="570">
        <v>0</v>
      </c>
      <c r="CQ25" s="570">
        <v>0</v>
      </c>
      <c r="CR25" s="570">
        <v>0</v>
      </c>
      <c r="CS25" s="570">
        <v>0</v>
      </c>
      <c r="CT25" s="570">
        <v>0</v>
      </c>
      <c r="CU25" s="570">
        <v>0</v>
      </c>
      <c r="CV25" s="570">
        <v>0</v>
      </c>
      <c r="CW25" s="570">
        <v>0</v>
      </c>
      <c r="CX25" s="570">
        <v>0</v>
      </c>
      <c r="CY25" s="570">
        <v>0</v>
      </c>
      <c r="CZ25" s="570">
        <v>0</v>
      </c>
      <c r="DA25" s="570">
        <v>0</v>
      </c>
      <c r="DB25" s="570">
        <v>0</v>
      </c>
      <c r="DC25" s="570">
        <v>0</v>
      </c>
      <c r="DD25" s="570">
        <v>0</v>
      </c>
      <c r="DE25" s="570">
        <v>0</v>
      </c>
      <c r="DF25" s="570">
        <v>0</v>
      </c>
      <c r="DG25" s="570">
        <v>0</v>
      </c>
      <c r="DH25" s="570">
        <v>0</v>
      </c>
      <c r="DI25" s="570">
        <v>0</v>
      </c>
      <c r="DJ25" s="570">
        <v>0</v>
      </c>
      <c r="DK25" s="570">
        <v>0</v>
      </c>
      <c r="DL25" s="570">
        <v>0</v>
      </c>
      <c r="DM25" s="570">
        <v>0</v>
      </c>
      <c r="DN25" s="570">
        <v>0</v>
      </c>
      <c r="DO25" s="570">
        <v>0</v>
      </c>
      <c r="DP25" s="570">
        <v>0</v>
      </c>
      <c r="DQ25" s="570">
        <v>0</v>
      </c>
      <c r="DR25" s="570">
        <v>0</v>
      </c>
      <c r="DS25" s="570">
        <v>0</v>
      </c>
      <c r="DT25" s="570">
        <v>0</v>
      </c>
      <c r="DU25" s="570">
        <v>0</v>
      </c>
      <c r="DV25" s="570">
        <v>0</v>
      </c>
      <c r="DW25" s="570">
        <v>0</v>
      </c>
      <c r="DX25" s="570">
        <v>0</v>
      </c>
      <c r="DY25" s="570">
        <v>0</v>
      </c>
      <c r="DZ25" s="570">
        <v>0</v>
      </c>
      <c r="EA25" s="570">
        <v>0</v>
      </c>
      <c r="EB25" s="570">
        <v>0</v>
      </c>
      <c r="EC25" s="570">
        <v>0</v>
      </c>
      <c r="ED25" s="570">
        <v>0</v>
      </c>
      <c r="EE25" s="570">
        <v>0</v>
      </c>
      <c r="EF25" s="570">
        <v>0</v>
      </c>
      <c r="EG25" s="570">
        <v>0</v>
      </c>
      <c r="EH25" s="570">
        <v>0</v>
      </c>
      <c r="EI25" s="570">
        <v>0</v>
      </c>
      <c r="EJ25" s="570">
        <v>0</v>
      </c>
      <c r="EK25" s="570">
        <v>0</v>
      </c>
      <c r="EL25" s="570">
        <v>0</v>
      </c>
      <c r="EM25" s="570">
        <v>0</v>
      </c>
      <c r="EN25" s="570">
        <v>0</v>
      </c>
      <c r="EO25" s="570">
        <v>0</v>
      </c>
      <c r="EP25" s="570">
        <v>0</v>
      </c>
      <c r="EQ25" s="570">
        <v>0</v>
      </c>
      <c r="ER25" s="570">
        <v>0</v>
      </c>
      <c r="ES25" s="570">
        <v>0</v>
      </c>
      <c r="ET25" s="570">
        <v>0</v>
      </c>
      <c r="EU25" s="570">
        <v>0</v>
      </c>
      <c r="EV25" s="570">
        <v>0</v>
      </c>
      <c r="EW25" s="570">
        <v>0</v>
      </c>
      <c r="EX25" s="570">
        <v>0</v>
      </c>
      <c r="EY25" s="570">
        <v>0</v>
      </c>
      <c r="EZ25" s="570">
        <v>0</v>
      </c>
      <c r="FA25" s="570">
        <v>0</v>
      </c>
      <c r="FB25" s="570">
        <v>0</v>
      </c>
      <c r="FC25" s="570">
        <v>0</v>
      </c>
      <c r="FD25" s="570">
        <v>0</v>
      </c>
      <c r="FE25" s="570">
        <v>0</v>
      </c>
      <c r="FF25" s="570">
        <v>0</v>
      </c>
      <c r="FG25" s="570">
        <v>0</v>
      </c>
      <c r="FH25" s="570">
        <v>0</v>
      </c>
      <c r="FI25" s="570">
        <v>0</v>
      </c>
      <c r="FJ25" s="570">
        <v>0</v>
      </c>
      <c r="FK25" s="570">
        <v>0</v>
      </c>
      <c r="FL25" s="570">
        <v>0</v>
      </c>
      <c r="FM25" s="570">
        <v>0</v>
      </c>
      <c r="FN25" s="570">
        <v>0</v>
      </c>
      <c r="FO25" s="570">
        <v>0</v>
      </c>
      <c r="FP25" s="570">
        <v>0</v>
      </c>
      <c r="FQ25" s="570">
        <v>0</v>
      </c>
      <c r="FR25" s="570">
        <v>0</v>
      </c>
      <c r="FS25" s="570">
        <v>0</v>
      </c>
      <c r="FT25" s="570">
        <v>0</v>
      </c>
      <c r="FU25" s="570">
        <v>0</v>
      </c>
      <c r="FV25" s="570">
        <v>0</v>
      </c>
      <c r="FW25" s="570">
        <v>0</v>
      </c>
      <c r="FX25" s="570">
        <v>0</v>
      </c>
      <c r="FY25" s="570">
        <v>0</v>
      </c>
      <c r="FZ25" s="570">
        <v>0</v>
      </c>
      <c r="GA25" s="570">
        <v>0</v>
      </c>
      <c r="GB25" s="570">
        <v>0</v>
      </c>
      <c r="GC25" s="570">
        <v>0</v>
      </c>
      <c r="GD25" s="570">
        <v>0</v>
      </c>
      <c r="GE25" s="570">
        <v>0</v>
      </c>
      <c r="GF25" s="570">
        <v>0</v>
      </c>
      <c r="GG25" s="570">
        <v>0</v>
      </c>
      <c r="GH25" s="570">
        <v>0</v>
      </c>
      <c r="GI25" s="570">
        <v>0</v>
      </c>
      <c r="GJ25" s="570">
        <v>0</v>
      </c>
      <c r="GK25" s="570">
        <v>0</v>
      </c>
      <c r="GL25" s="570">
        <v>0</v>
      </c>
      <c r="GM25" s="570">
        <v>0</v>
      </c>
      <c r="GN25" s="570">
        <v>0</v>
      </c>
      <c r="GO25" s="570">
        <v>0</v>
      </c>
      <c r="GP25" s="570">
        <v>0</v>
      </c>
      <c r="GQ25" s="570">
        <v>0</v>
      </c>
      <c r="GR25" s="570">
        <v>0</v>
      </c>
      <c r="GS25" s="570">
        <v>0</v>
      </c>
      <c r="GT25" s="570">
        <v>0</v>
      </c>
      <c r="GU25" s="570">
        <v>0</v>
      </c>
      <c r="GV25" s="570">
        <v>0</v>
      </c>
      <c r="GW25" s="570">
        <v>0</v>
      </c>
      <c r="GX25" s="570">
        <v>0</v>
      </c>
      <c r="GY25" s="570">
        <v>0</v>
      </c>
      <c r="GZ25" s="570">
        <v>0</v>
      </c>
      <c r="HA25" s="570">
        <v>0</v>
      </c>
      <c r="HB25" s="570">
        <v>0</v>
      </c>
      <c r="HC25" s="570">
        <v>0</v>
      </c>
      <c r="HD25" s="570">
        <v>0</v>
      </c>
      <c r="HE25" s="570">
        <v>0</v>
      </c>
      <c r="HF25" s="570">
        <v>0</v>
      </c>
      <c r="HG25" s="570">
        <v>0</v>
      </c>
      <c r="HH25" s="570">
        <v>0</v>
      </c>
      <c r="HI25" s="570">
        <v>0</v>
      </c>
      <c r="HJ25" s="570">
        <v>0</v>
      </c>
      <c r="HK25" s="570">
        <v>0</v>
      </c>
      <c r="HL25" s="570">
        <v>0</v>
      </c>
      <c r="HM25" s="570">
        <v>0</v>
      </c>
      <c r="HN25" s="570">
        <v>0</v>
      </c>
      <c r="HO25" s="570">
        <v>0</v>
      </c>
      <c r="HP25" s="570">
        <v>0</v>
      </c>
      <c r="HQ25" s="570">
        <v>0</v>
      </c>
      <c r="HR25" s="570">
        <v>0</v>
      </c>
      <c r="HS25" s="570">
        <v>0</v>
      </c>
      <c r="HT25" s="570">
        <v>0</v>
      </c>
      <c r="HU25" s="570">
        <v>0</v>
      </c>
      <c r="HV25" s="570">
        <v>0</v>
      </c>
      <c r="HW25" s="570">
        <v>0</v>
      </c>
      <c r="HX25" s="570">
        <v>0</v>
      </c>
      <c r="HY25" s="570">
        <v>0</v>
      </c>
      <c r="HZ25" s="570">
        <v>0</v>
      </c>
      <c r="IA25" s="570">
        <v>0</v>
      </c>
      <c r="IB25" s="570">
        <v>0</v>
      </c>
      <c r="IC25" s="570">
        <v>0</v>
      </c>
      <c r="ID25" s="570">
        <v>0</v>
      </c>
      <c r="IE25" s="570">
        <v>0</v>
      </c>
      <c r="IF25" s="570">
        <v>0</v>
      </c>
      <c r="IG25" s="570">
        <v>0</v>
      </c>
      <c r="IH25" s="570">
        <v>0</v>
      </c>
      <c r="II25" s="570">
        <v>0</v>
      </c>
      <c r="IJ25" s="570">
        <v>0</v>
      </c>
      <c r="IK25" s="570">
        <v>0</v>
      </c>
      <c r="IL25" s="570">
        <v>0</v>
      </c>
      <c r="IM25" s="570">
        <v>0</v>
      </c>
      <c r="IN25" s="570">
        <v>0</v>
      </c>
      <c r="IO25" s="570">
        <v>0</v>
      </c>
      <c r="IP25" s="570">
        <v>0</v>
      </c>
      <c r="IQ25" s="570">
        <v>0</v>
      </c>
      <c r="IR25" s="570">
        <v>0</v>
      </c>
      <c r="IS25" s="570">
        <v>0</v>
      </c>
      <c r="IT25" s="570">
        <v>0</v>
      </c>
      <c r="IU25" s="570">
        <v>0</v>
      </c>
      <c r="IV25" s="570">
        <v>0</v>
      </c>
      <c r="IW25" s="570">
        <v>0</v>
      </c>
      <c r="IX25" s="570">
        <v>0</v>
      </c>
      <c r="IY25" s="570">
        <v>0</v>
      </c>
      <c r="IZ25" s="570">
        <v>0</v>
      </c>
      <c r="JA25" s="570">
        <v>0</v>
      </c>
      <c r="JB25" s="570">
        <v>0</v>
      </c>
      <c r="JC25" s="570">
        <v>0</v>
      </c>
      <c r="JD25" s="570">
        <v>0</v>
      </c>
      <c r="JE25" s="570">
        <v>0</v>
      </c>
      <c r="JF25" s="570">
        <v>0</v>
      </c>
      <c r="JG25" s="570">
        <v>0</v>
      </c>
      <c r="JH25" s="570">
        <v>0</v>
      </c>
      <c r="JI25" s="570">
        <v>0</v>
      </c>
      <c r="JJ25" s="570">
        <v>0</v>
      </c>
      <c r="JK25" s="570">
        <v>0</v>
      </c>
      <c r="JL25" s="570">
        <v>0</v>
      </c>
      <c r="JM25" s="570">
        <v>0</v>
      </c>
      <c r="JN25" s="570">
        <v>0</v>
      </c>
      <c r="JO25" s="570">
        <v>0</v>
      </c>
      <c r="JP25" s="570">
        <v>0</v>
      </c>
      <c r="JQ25" s="570">
        <v>0</v>
      </c>
      <c r="JR25" s="570">
        <v>0</v>
      </c>
      <c r="JS25" s="570">
        <v>0</v>
      </c>
      <c r="JT25" s="570">
        <v>0</v>
      </c>
      <c r="JU25" s="570">
        <v>0</v>
      </c>
      <c r="JV25" s="570">
        <v>0</v>
      </c>
      <c r="JW25" s="570">
        <v>0</v>
      </c>
      <c r="JX25" s="570">
        <v>0</v>
      </c>
      <c r="JY25" s="570">
        <v>0</v>
      </c>
      <c r="JZ25" s="570">
        <v>0</v>
      </c>
      <c r="KA25" s="570">
        <v>0</v>
      </c>
      <c r="KB25" s="570">
        <v>0</v>
      </c>
      <c r="KC25" s="570">
        <v>0</v>
      </c>
      <c r="KD25" s="570">
        <v>0</v>
      </c>
      <c r="KE25" s="570">
        <v>0</v>
      </c>
      <c r="KF25" s="570">
        <v>0</v>
      </c>
      <c r="KG25" s="570">
        <v>0</v>
      </c>
      <c r="KH25" s="570">
        <v>0</v>
      </c>
      <c r="KI25" s="570">
        <v>0</v>
      </c>
      <c r="KJ25" s="570">
        <v>0</v>
      </c>
      <c r="KK25" s="570">
        <v>0</v>
      </c>
      <c r="KL25" s="570">
        <v>0</v>
      </c>
      <c r="KM25" s="570">
        <v>0</v>
      </c>
      <c r="KN25" s="570">
        <v>0</v>
      </c>
      <c r="KO25" s="570">
        <v>0</v>
      </c>
      <c r="KP25" s="570">
        <v>0</v>
      </c>
      <c r="KQ25" s="570">
        <v>0</v>
      </c>
      <c r="KR25" s="570">
        <v>0</v>
      </c>
      <c r="KS25" s="570">
        <v>0</v>
      </c>
      <c r="KT25" s="570">
        <v>0</v>
      </c>
      <c r="KU25" s="570">
        <v>0</v>
      </c>
      <c r="KV25" s="570">
        <v>0</v>
      </c>
      <c r="KW25" s="570">
        <v>0</v>
      </c>
      <c r="KX25" s="570">
        <v>0</v>
      </c>
      <c r="KY25" s="570">
        <v>0</v>
      </c>
      <c r="KZ25" s="570">
        <v>0</v>
      </c>
      <c r="LA25" s="570">
        <v>0</v>
      </c>
      <c r="LB25" s="570">
        <v>0</v>
      </c>
      <c r="LC25" s="570">
        <v>0</v>
      </c>
      <c r="LD25" s="570">
        <v>0</v>
      </c>
      <c r="LE25" s="570">
        <v>0</v>
      </c>
      <c r="LF25" s="570">
        <v>0</v>
      </c>
      <c r="LG25" s="570">
        <v>0</v>
      </c>
      <c r="LH25" s="570">
        <v>0</v>
      </c>
      <c r="LI25" s="570">
        <v>0</v>
      </c>
      <c r="LJ25" s="570">
        <v>0</v>
      </c>
      <c r="LK25" s="570">
        <v>0</v>
      </c>
      <c r="LL25" s="570">
        <v>0</v>
      </c>
      <c r="LM25" s="570">
        <v>0</v>
      </c>
      <c r="LN25" s="570">
        <v>0</v>
      </c>
      <c r="LO25" s="570">
        <v>0</v>
      </c>
      <c r="LP25" s="570">
        <v>0</v>
      </c>
      <c r="LQ25" s="570">
        <v>0</v>
      </c>
      <c r="LR25" s="570">
        <v>0</v>
      </c>
      <c r="LS25" s="570">
        <v>0</v>
      </c>
      <c r="LT25" s="570">
        <v>0</v>
      </c>
      <c r="LU25" s="570">
        <v>0</v>
      </c>
      <c r="LV25" s="570">
        <v>0</v>
      </c>
      <c r="LW25" s="570">
        <v>0</v>
      </c>
      <c r="LX25" s="570">
        <v>0</v>
      </c>
      <c r="LY25" s="570">
        <v>0</v>
      </c>
      <c r="LZ25" s="570">
        <v>0</v>
      </c>
      <c r="MA25" s="570">
        <v>0</v>
      </c>
      <c r="MB25" s="570">
        <v>0</v>
      </c>
      <c r="MC25" s="570">
        <v>0</v>
      </c>
      <c r="MD25" s="570">
        <v>0</v>
      </c>
      <c r="ME25" s="570">
        <v>0</v>
      </c>
      <c r="MF25" s="570">
        <v>0</v>
      </c>
      <c r="MG25" s="570">
        <v>0</v>
      </c>
      <c r="MH25" s="570">
        <v>0</v>
      </c>
      <c r="MI25" s="570">
        <v>0</v>
      </c>
      <c r="MJ25" s="570">
        <v>0</v>
      </c>
      <c r="MK25" s="570">
        <v>0</v>
      </c>
      <c r="ML25" s="570">
        <v>0</v>
      </c>
      <c r="MM25" s="570">
        <v>0</v>
      </c>
      <c r="MN25" s="570">
        <v>0</v>
      </c>
      <c r="MO25" s="570">
        <v>0</v>
      </c>
      <c r="MP25" s="570">
        <v>0</v>
      </c>
      <c r="MQ25" s="570">
        <v>0</v>
      </c>
      <c r="MR25" s="570">
        <v>0</v>
      </c>
      <c r="MS25" s="570">
        <v>0</v>
      </c>
      <c r="MT25" s="570">
        <v>0</v>
      </c>
      <c r="MU25" s="570">
        <v>0</v>
      </c>
      <c r="MV25" s="570">
        <v>0</v>
      </c>
      <c r="MW25" s="570">
        <v>0</v>
      </c>
      <c r="MX25" s="570">
        <v>0</v>
      </c>
      <c r="MY25" s="570">
        <v>0</v>
      </c>
      <c r="MZ25" s="570">
        <v>0</v>
      </c>
      <c r="NA25" s="570">
        <v>0</v>
      </c>
      <c r="NB25" s="570">
        <v>0</v>
      </c>
      <c r="NC25" s="570">
        <v>0</v>
      </c>
      <c r="ND25" s="570">
        <v>0</v>
      </c>
      <c r="NE25" s="570">
        <v>0</v>
      </c>
      <c r="NF25" s="570">
        <v>0</v>
      </c>
      <c r="NG25" s="570">
        <v>0</v>
      </c>
      <c r="NH25" s="570">
        <v>0</v>
      </c>
      <c r="NI25" s="570">
        <v>0</v>
      </c>
      <c r="NJ25" s="570">
        <v>0</v>
      </c>
      <c r="NK25" s="570">
        <v>0</v>
      </c>
      <c r="NL25" s="570">
        <v>0</v>
      </c>
      <c r="NM25" s="570">
        <v>0</v>
      </c>
      <c r="NN25" s="570">
        <v>0</v>
      </c>
      <c r="NO25" s="570">
        <v>0</v>
      </c>
      <c r="NP25" s="570">
        <v>0</v>
      </c>
      <c r="NQ25" s="570">
        <v>0</v>
      </c>
      <c r="NR25" s="570">
        <v>0</v>
      </c>
      <c r="NS25" s="570">
        <v>0</v>
      </c>
      <c r="NT25" s="570">
        <v>0</v>
      </c>
      <c r="NU25" s="570">
        <v>0</v>
      </c>
      <c r="NV25" s="570">
        <v>0</v>
      </c>
      <c r="NW25" s="570">
        <v>0</v>
      </c>
      <c r="NX25" s="570">
        <v>0</v>
      </c>
      <c r="NY25" s="570">
        <v>0</v>
      </c>
      <c r="NZ25" s="570">
        <v>0</v>
      </c>
      <c r="OA25" s="570">
        <v>0</v>
      </c>
      <c r="OB25" s="570">
        <v>0</v>
      </c>
      <c r="OC25" s="570">
        <v>0</v>
      </c>
      <c r="OD25" s="570">
        <v>0</v>
      </c>
      <c r="OE25" s="570">
        <v>0</v>
      </c>
      <c r="OF25" s="570">
        <v>0</v>
      </c>
      <c r="OG25" s="570">
        <v>0</v>
      </c>
      <c r="OH25" s="570">
        <v>0</v>
      </c>
      <c r="OI25" s="570">
        <v>0</v>
      </c>
      <c r="OJ25" s="570">
        <v>0</v>
      </c>
      <c r="OK25" s="570">
        <v>0</v>
      </c>
      <c r="OL25" s="570">
        <v>0</v>
      </c>
      <c r="OM25" s="570">
        <v>0</v>
      </c>
      <c r="ON25" s="570">
        <v>0</v>
      </c>
      <c r="OO25" s="570">
        <v>0</v>
      </c>
      <c r="OP25" s="570">
        <v>0</v>
      </c>
      <c r="OQ25" s="570">
        <v>0</v>
      </c>
      <c r="OR25" s="570">
        <v>0</v>
      </c>
      <c r="OS25" s="570">
        <v>0</v>
      </c>
      <c r="OT25" s="570">
        <v>0</v>
      </c>
      <c r="OU25" s="570">
        <v>0</v>
      </c>
      <c r="OV25" s="570">
        <v>0</v>
      </c>
      <c r="OW25" s="570">
        <v>0</v>
      </c>
      <c r="OX25" s="570">
        <v>0</v>
      </c>
      <c r="OY25" s="570">
        <v>0</v>
      </c>
      <c r="OZ25" s="570">
        <v>0</v>
      </c>
      <c r="PA25" s="570">
        <v>0</v>
      </c>
      <c r="PB25" s="570">
        <v>0</v>
      </c>
      <c r="PC25" s="570">
        <v>0</v>
      </c>
      <c r="PD25" s="570">
        <v>0</v>
      </c>
      <c r="PE25" s="570">
        <v>0</v>
      </c>
      <c r="PF25" s="570">
        <v>0</v>
      </c>
      <c r="PG25" s="570">
        <v>0</v>
      </c>
      <c r="PH25" s="570">
        <v>0</v>
      </c>
      <c r="PI25" s="570">
        <v>0</v>
      </c>
      <c r="PJ25" s="570">
        <v>0</v>
      </c>
      <c r="PK25" s="570">
        <v>0</v>
      </c>
      <c r="PL25" s="570">
        <v>0</v>
      </c>
      <c r="PM25" s="570">
        <v>0</v>
      </c>
      <c r="PN25" s="570">
        <v>0</v>
      </c>
      <c r="PO25" s="570">
        <v>0</v>
      </c>
      <c r="PP25" s="570">
        <v>0</v>
      </c>
      <c r="PQ25" s="570">
        <v>0</v>
      </c>
      <c r="PR25" s="570">
        <v>0</v>
      </c>
      <c r="PS25" s="570">
        <v>0</v>
      </c>
      <c r="PT25" s="570">
        <v>0</v>
      </c>
      <c r="PU25" s="570">
        <v>0</v>
      </c>
      <c r="PV25" s="570">
        <v>0</v>
      </c>
      <c r="PW25" s="570">
        <v>0</v>
      </c>
      <c r="PX25" s="570">
        <v>0</v>
      </c>
      <c r="PY25" s="570">
        <v>0</v>
      </c>
      <c r="PZ25" s="570">
        <v>0</v>
      </c>
      <c r="QA25" s="570">
        <v>0</v>
      </c>
      <c r="QB25" s="570">
        <v>0</v>
      </c>
      <c r="QC25" s="570">
        <v>0</v>
      </c>
      <c r="QD25" s="570">
        <v>0</v>
      </c>
      <c r="QE25" s="570">
        <v>0</v>
      </c>
      <c r="QF25" s="570">
        <v>0</v>
      </c>
      <c r="QG25" s="570">
        <v>0</v>
      </c>
      <c r="QH25" s="570">
        <v>0</v>
      </c>
      <c r="QI25" s="570">
        <v>0</v>
      </c>
      <c r="QJ25" s="570">
        <v>0</v>
      </c>
      <c r="QK25" s="570">
        <v>0</v>
      </c>
      <c r="QL25" s="570">
        <v>0</v>
      </c>
      <c r="QM25" s="570">
        <v>0</v>
      </c>
      <c r="QN25" s="570">
        <v>0</v>
      </c>
      <c r="QO25" s="570">
        <v>0</v>
      </c>
      <c r="QP25" s="570">
        <v>0</v>
      </c>
      <c r="QQ25" s="570">
        <v>0</v>
      </c>
      <c r="QR25" s="570">
        <v>0</v>
      </c>
      <c r="QS25" s="570">
        <v>0</v>
      </c>
      <c r="QT25" s="570">
        <v>0</v>
      </c>
      <c r="QU25" s="570">
        <v>0</v>
      </c>
      <c r="QV25" s="570">
        <v>0</v>
      </c>
      <c r="QW25" s="570">
        <v>0</v>
      </c>
      <c r="QX25" s="570">
        <v>0</v>
      </c>
      <c r="QY25" s="570">
        <v>0</v>
      </c>
      <c r="QZ25" s="570">
        <v>0</v>
      </c>
      <c r="RA25" s="570">
        <v>0</v>
      </c>
      <c r="RB25" s="570">
        <v>0</v>
      </c>
      <c r="RC25" s="570">
        <v>0</v>
      </c>
      <c r="RD25" s="570">
        <v>0</v>
      </c>
      <c r="RE25" s="570">
        <v>0</v>
      </c>
      <c r="RF25" s="570">
        <v>0</v>
      </c>
      <c r="RG25" s="570">
        <v>0</v>
      </c>
      <c r="RH25" s="570">
        <v>0</v>
      </c>
      <c r="RI25" s="570">
        <v>0</v>
      </c>
      <c r="RJ25" s="570">
        <v>0</v>
      </c>
      <c r="RK25" s="570">
        <v>0</v>
      </c>
      <c r="RL25" s="570">
        <v>0</v>
      </c>
      <c r="RM25" s="570">
        <v>0</v>
      </c>
      <c r="RN25" s="570">
        <v>0</v>
      </c>
      <c r="RO25" s="570">
        <v>0</v>
      </c>
      <c r="RP25" s="570">
        <v>0</v>
      </c>
      <c r="RQ25" s="570">
        <v>0</v>
      </c>
      <c r="RR25" s="570">
        <v>0</v>
      </c>
      <c r="RS25" s="570">
        <v>0</v>
      </c>
      <c r="RT25" s="570">
        <v>0</v>
      </c>
      <c r="RU25" s="570">
        <v>0</v>
      </c>
      <c r="RV25" s="570">
        <v>0</v>
      </c>
      <c r="RW25" s="570">
        <v>0</v>
      </c>
      <c r="RX25" s="570">
        <v>0</v>
      </c>
      <c r="RY25" s="570">
        <v>0</v>
      </c>
      <c r="RZ25" s="570">
        <v>0</v>
      </c>
      <c r="SA25" s="570">
        <v>0</v>
      </c>
      <c r="SB25" s="570">
        <v>0</v>
      </c>
      <c r="SC25" s="570">
        <v>0</v>
      </c>
      <c r="SD25" s="570">
        <v>0</v>
      </c>
      <c r="SE25" s="570">
        <v>0</v>
      </c>
      <c r="SF25" s="570">
        <v>0</v>
      </c>
      <c r="SG25" s="570">
        <v>0</v>
      </c>
      <c r="SH25" s="570">
        <v>0</v>
      </c>
      <c r="SI25" s="570">
        <v>0</v>
      </c>
      <c r="SJ25" s="570">
        <v>0</v>
      </c>
      <c r="SK25" s="570">
        <v>0</v>
      </c>
      <c r="SL25" s="570">
        <v>0</v>
      </c>
      <c r="SM25" s="570">
        <v>0</v>
      </c>
      <c r="SN25" s="570">
        <v>0</v>
      </c>
      <c r="SO25" s="570">
        <v>0</v>
      </c>
      <c r="SP25" s="570">
        <v>0</v>
      </c>
      <c r="SQ25" s="570">
        <v>0</v>
      </c>
      <c r="SR25" s="570">
        <v>0</v>
      </c>
      <c r="SS25" s="570">
        <v>0</v>
      </c>
      <c r="ST25" s="570">
        <v>0</v>
      </c>
      <c r="SU25" s="570">
        <v>0</v>
      </c>
      <c r="SV25" s="570">
        <v>0</v>
      </c>
      <c r="SW25" s="570">
        <v>0</v>
      </c>
      <c r="SX25" s="570">
        <v>0</v>
      </c>
      <c r="SY25" s="570">
        <v>0</v>
      </c>
      <c r="SZ25" s="570">
        <v>0</v>
      </c>
      <c r="TA25" s="570">
        <v>0</v>
      </c>
      <c r="TB25" s="570">
        <v>0</v>
      </c>
      <c r="TC25" s="570">
        <v>0</v>
      </c>
      <c r="TD25" s="570">
        <v>0</v>
      </c>
      <c r="TE25" s="570">
        <v>0</v>
      </c>
      <c r="TF25" s="570">
        <v>0</v>
      </c>
      <c r="TG25" s="570">
        <v>0</v>
      </c>
      <c r="TH25" s="570">
        <v>0</v>
      </c>
      <c r="TI25" s="570">
        <v>0</v>
      </c>
      <c r="TJ25" s="570">
        <v>0</v>
      </c>
      <c r="TK25" s="570">
        <v>0</v>
      </c>
      <c r="TL25" s="570">
        <v>0</v>
      </c>
      <c r="TM25" s="570">
        <v>0</v>
      </c>
      <c r="TN25" s="570">
        <v>0</v>
      </c>
      <c r="TO25" s="570">
        <v>0</v>
      </c>
      <c r="TP25" s="570">
        <v>0</v>
      </c>
      <c r="TQ25" s="570">
        <v>0</v>
      </c>
      <c r="TR25" s="570">
        <v>0</v>
      </c>
      <c r="TS25" s="570">
        <v>0</v>
      </c>
      <c r="TT25" s="570">
        <v>0</v>
      </c>
      <c r="TU25" s="570">
        <v>0</v>
      </c>
      <c r="TV25" s="570">
        <v>0</v>
      </c>
      <c r="TW25" s="570">
        <v>0</v>
      </c>
      <c r="TX25" s="570">
        <v>0</v>
      </c>
      <c r="TY25" s="570">
        <v>0</v>
      </c>
      <c r="TZ25" s="570">
        <v>0</v>
      </c>
      <c r="UA25" s="570">
        <v>0</v>
      </c>
      <c r="UB25" s="570">
        <v>0</v>
      </c>
      <c r="UC25" s="570">
        <v>0</v>
      </c>
      <c r="UD25" s="570">
        <v>0</v>
      </c>
      <c r="UE25" s="570">
        <v>0</v>
      </c>
      <c r="UF25" s="570">
        <v>0</v>
      </c>
      <c r="UG25" s="570">
        <v>0</v>
      </c>
      <c r="UH25" s="570">
        <v>0</v>
      </c>
      <c r="UI25" s="570">
        <v>0</v>
      </c>
      <c r="UJ25" s="570">
        <v>0</v>
      </c>
      <c r="UK25" s="570">
        <v>0</v>
      </c>
      <c r="UL25" s="570">
        <v>0</v>
      </c>
      <c r="UM25" s="570">
        <v>0</v>
      </c>
      <c r="UN25" s="570">
        <v>0</v>
      </c>
      <c r="UO25" s="570">
        <v>0</v>
      </c>
      <c r="UP25" s="570">
        <v>0</v>
      </c>
      <c r="UQ25" s="570">
        <v>0</v>
      </c>
      <c r="UR25" s="570">
        <v>0</v>
      </c>
      <c r="US25" s="570">
        <v>0</v>
      </c>
      <c r="UT25" s="570">
        <v>0</v>
      </c>
      <c r="UU25" s="570">
        <v>0</v>
      </c>
      <c r="UV25" s="570">
        <v>0</v>
      </c>
      <c r="UW25" s="570">
        <v>0</v>
      </c>
      <c r="UX25" s="570">
        <v>0</v>
      </c>
      <c r="UY25" s="570">
        <v>0</v>
      </c>
      <c r="UZ25" s="570">
        <v>0</v>
      </c>
      <c r="VA25" s="570">
        <v>0</v>
      </c>
      <c r="VB25" s="570">
        <v>0</v>
      </c>
      <c r="VC25" s="570">
        <v>0</v>
      </c>
      <c r="VD25" s="570">
        <v>0</v>
      </c>
      <c r="VE25" s="570">
        <v>0</v>
      </c>
      <c r="VF25" s="570">
        <v>0</v>
      </c>
      <c r="VG25" s="570">
        <v>0</v>
      </c>
      <c r="VH25" s="570">
        <v>0</v>
      </c>
      <c r="VI25" s="570">
        <v>0</v>
      </c>
      <c r="VJ25" s="570">
        <v>0</v>
      </c>
      <c r="VK25" s="570">
        <v>0</v>
      </c>
      <c r="VL25" s="570">
        <v>0</v>
      </c>
      <c r="VM25" s="570">
        <v>0</v>
      </c>
      <c r="VN25" s="570">
        <v>0</v>
      </c>
      <c r="VO25" s="570">
        <v>0</v>
      </c>
      <c r="VP25" s="570">
        <v>0</v>
      </c>
      <c r="VQ25" s="570">
        <v>0</v>
      </c>
      <c r="VR25" s="570">
        <v>0</v>
      </c>
      <c r="VS25" s="570">
        <v>0</v>
      </c>
      <c r="VT25" s="570">
        <v>0</v>
      </c>
      <c r="VU25" s="570">
        <v>0</v>
      </c>
      <c r="VV25" s="570">
        <v>0</v>
      </c>
      <c r="VW25" s="570">
        <v>0</v>
      </c>
      <c r="VX25" s="570">
        <v>0</v>
      </c>
      <c r="VY25" s="570">
        <v>0</v>
      </c>
      <c r="VZ25" s="570">
        <v>0</v>
      </c>
      <c r="WA25" s="570">
        <v>0</v>
      </c>
      <c r="WB25" s="570">
        <v>0</v>
      </c>
      <c r="WC25" s="570">
        <v>0</v>
      </c>
      <c r="WD25" s="570">
        <v>0</v>
      </c>
      <c r="WE25" s="570">
        <v>0</v>
      </c>
      <c r="WF25" s="570">
        <v>0</v>
      </c>
      <c r="WG25" s="570">
        <v>0</v>
      </c>
      <c r="WH25" s="570">
        <v>0</v>
      </c>
      <c r="WI25" s="570">
        <v>0</v>
      </c>
      <c r="WJ25" s="570">
        <v>0</v>
      </c>
      <c r="WK25" s="570">
        <v>0</v>
      </c>
      <c r="WL25" s="570">
        <v>0</v>
      </c>
      <c r="WM25" s="570">
        <v>0</v>
      </c>
      <c r="WN25" s="570">
        <v>0</v>
      </c>
      <c r="WO25" s="570">
        <v>0</v>
      </c>
      <c r="WP25" s="570">
        <v>0</v>
      </c>
      <c r="WQ25" s="570">
        <v>0</v>
      </c>
      <c r="WR25" s="570">
        <v>0</v>
      </c>
      <c r="WS25" s="570">
        <v>0</v>
      </c>
      <c r="WT25" s="570">
        <v>0</v>
      </c>
      <c r="WU25" s="570">
        <v>0</v>
      </c>
      <c r="WV25" s="570">
        <v>0</v>
      </c>
      <c r="WW25" s="570">
        <v>0</v>
      </c>
      <c r="WX25" s="570">
        <v>0</v>
      </c>
      <c r="WY25" s="570">
        <v>0</v>
      </c>
      <c r="WZ25" s="570">
        <v>0</v>
      </c>
      <c r="XA25" s="570">
        <v>0</v>
      </c>
      <c r="XB25" s="570">
        <v>0</v>
      </c>
      <c r="XC25" s="570">
        <v>0</v>
      </c>
      <c r="XD25" s="570">
        <v>0</v>
      </c>
      <c r="XE25" s="570">
        <v>0</v>
      </c>
      <c r="XF25" s="570">
        <v>0</v>
      </c>
      <c r="XG25" s="570">
        <v>0</v>
      </c>
      <c r="XH25" s="570">
        <v>0</v>
      </c>
      <c r="XI25" s="570">
        <v>0</v>
      </c>
      <c r="XJ25" s="570">
        <v>0</v>
      </c>
      <c r="XK25" s="570">
        <v>0</v>
      </c>
      <c r="XL25" s="570">
        <v>0</v>
      </c>
      <c r="XM25" s="570">
        <v>0</v>
      </c>
      <c r="XN25" s="570">
        <v>0</v>
      </c>
      <c r="XO25" s="570">
        <v>0</v>
      </c>
      <c r="XP25" s="570">
        <v>0</v>
      </c>
      <c r="XQ25" s="570">
        <v>0</v>
      </c>
      <c r="XR25" s="570">
        <v>0</v>
      </c>
      <c r="XS25" s="570">
        <v>0</v>
      </c>
      <c r="XT25" s="570">
        <v>0</v>
      </c>
      <c r="XU25" s="570">
        <v>0</v>
      </c>
      <c r="XV25" s="570">
        <v>0</v>
      </c>
      <c r="XW25" s="570">
        <v>0</v>
      </c>
      <c r="XX25" s="570">
        <v>0</v>
      </c>
      <c r="XY25" s="570">
        <v>0</v>
      </c>
      <c r="XZ25" s="570">
        <v>0</v>
      </c>
      <c r="YA25" s="570">
        <v>0</v>
      </c>
      <c r="YB25" s="570">
        <v>0</v>
      </c>
      <c r="YC25" s="570">
        <v>0</v>
      </c>
      <c r="YD25" s="570">
        <v>0</v>
      </c>
      <c r="YE25" s="570">
        <v>0</v>
      </c>
      <c r="YF25" s="570">
        <v>0</v>
      </c>
      <c r="YG25" s="570">
        <v>0</v>
      </c>
      <c r="YH25" s="570">
        <v>0</v>
      </c>
      <c r="YI25" s="570">
        <v>0</v>
      </c>
      <c r="YJ25" s="570">
        <v>0</v>
      </c>
      <c r="YK25" s="570">
        <v>0</v>
      </c>
      <c r="YL25" s="570">
        <v>0</v>
      </c>
      <c r="YM25" s="570">
        <v>0</v>
      </c>
      <c r="YN25" s="570">
        <v>0</v>
      </c>
      <c r="YO25" s="570">
        <v>0</v>
      </c>
      <c r="YP25" s="570">
        <v>0</v>
      </c>
      <c r="YQ25" s="570">
        <v>0</v>
      </c>
      <c r="YR25" s="570">
        <v>0</v>
      </c>
      <c r="YS25" s="570">
        <v>0</v>
      </c>
      <c r="YT25" s="570">
        <v>0</v>
      </c>
      <c r="YU25" s="570">
        <v>0</v>
      </c>
      <c r="YV25" s="570">
        <v>0</v>
      </c>
      <c r="YW25" s="570">
        <v>0</v>
      </c>
      <c r="YX25" s="570">
        <v>0</v>
      </c>
      <c r="YY25" s="570">
        <v>0</v>
      </c>
      <c r="YZ25" s="570">
        <v>0</v>
      </c>
      <c r="ZA25" s="570">
        <v>0</v>
      </c>
      <c r="ZB25" s="570">
        <v>0</v>
      </c>
      <c r="ZC25" s="570">
        <v>0</v>
      </c>
      <c r="ZD25" s="570">
        <v>0</v>
      </c>
      <c r="ZE25" s="570">
        <v>0</v>
      </c>
      <c r="ZF25" s="570">
        <v>0</v>
      </c>
      <c r="ZG25" s="570">
        <v>0</v>
      </c>
      <c r="ZH25" s="570">
        <v>0</v>
      </c>
      <c r="ZI25" s="570">
        <v>0</v>
      </c>
      <c r="ZJ25" s="570">
        <v>0</v>
      </c>
      <c r="ZK25" s="570">
        <v>0</v>
      </c>
      <c r="ZL25" s="570">
        <v>0</v>
      </c>
      <c r="ZM25" s="570">
        <v>0</v>
      </c>
      <c r="ZN25" s="570">
        <v>0</v>
      </c>
      <c r="ZO25" s="570">
        <v>0</v>
      </c>
      <c r="ZP25" s="570">
        <v>0</v>
      </c>
      <c r="ZQ25" s="570">
        <v>0</v>
      </c>
      <c r="ZR25" s="570">
        <v>0</v>
      </c>
      <c r="ZS25" s="570">
        <v>0</v>
      </c>
      <c r="ZT25" s="570">
        <v>0</v>
      </c>
      <c r="ZU25" s="570">
        <v>0</v>
      </c>
      <c r="ZV25" s="570">
        <v>0</v>
      </c>
      <c r="ZW25" s="570">
        <v>0</v>
      </c>
      <c r="ZX25" s="570">
        <v>0</v>
      </c>
      <c r="ZY25" s="570">
        <v>0</v>
      </c>
      <c r="ZZ25" s="570">
        <v>0</v>
      </c>
      <c r="AAA25" s="570">
        <v>0</v>
      </c>
      <c r="AAB25" s="570">
        <v>0</v>
      </c>
      <c r="AAC25" s="570">
        <v>0</v>
      </c>
      <c r="AAD25" s="570">
        <v>0</v>
      </c>
      <c r="AAE25" s="570">
        <v>0</v>
      </c>
      <c r="AAF25" s="570">
        <v>0</v>
      </c>
      <c r="AAG25" s="570">
        <v>0</v>
      </c>
      <c r="AAH25" s="570">
        <v>0</v>
      </c>
      <c r="AAI25" s="570">
        <v>0</v>
      </c>
      <c r="AAJ25" s="570">
        <v>0</v>
      </c>
      <c r="AAK25" s="570">
        <v>0</v>
      </c>
      <c r="AAL25" s="570">
        <v>0</v>
      </c>
      <c r="AAM25" s="570">
        <v>0</v>
      </c>
      <c r="AAN25" s="570">
        <v>0</v>
      </c>
      <c r="AAO25" s="570">
        <v>0</v>
      </c>
      <c r="AAP25" s="570">
        <v>0</v>
      </c>
      <c r="AAQ25" s="570">
        <v>0</v>
      </c>
      <c r="AAR25" s="570">
        <v>0</v>
      </c>
      <c r="AAS25" s="570">
        <v>0</v>
      </c>
      <c r="AAT25" s="570">
        <v>0</v>
      </c>
      <c r="AAU25" s="570">
        <v>0</v>
      </c>
      <c r="AAV25" s="570">
        <v>0</v>
      </c>
      <c r="AAW25" s="570">
        <v>0</v>
      </c>
      <c r="AAX25" s="570">
        <v>0</v>
      </c>
      <c r="AAY25" s="570">
        <v>0</v>
      </c>
      <c r="AAZ25" s="570">
        <v>0</v>
      </c>
      <c r="ABA25" s="570">
        <v>0</v>
      </c>
      <c r="ABB25" s="570">
        <v>0</v>
      </c>
      <c r="ABC25" s="570">
        <v>0</v>
      </c>
      <c r="ABD25" s="570">
        <v>0</v>
      </c>
      <c r="ABE25" s="570">
        <v>0</v>
      </c>
      <c r="ABF25" s="570">
        <v>0</v>
      </c>
      <c r="ABG25" s="570">
        <v>0</v>
      </c>
      <c r="ABH25" s="570">
        <v>0</v>
      </c>
      <c r="ABI25" s="570">
        <v>0</v>
      </c>
      <c r="ABJ25" s="570">
        <v>0</v>
      </c>
      <c r="ABK25" s="570">
        <v>0</v>
      </c>
      <c r="ABL25" s="570">
        <v>0</v>
      </c>
      <c r="ABM25" s="570">
        <v>0</v>
      </c>
      <c r="ABN25" s="570">
        <v>0</v>
      </c>
      <c r="ABO25" s="570">
        <v>0</v>
      </c>
      <c r="ABP25" s="570">
        <v>0</v>
      </c>
      <c r="ABQ25" s="570">
        <v>0</v>
      </c>
      <c r="ABR25" s="570">
        <v>0</v>
      </c>
      <c r="ABS25" s="570">
        <v>0</v>
      </c>
      <c r="ABT25" s="570">
        <v>0</v>
      </c>
      <c r="ABU25" s="570">
        <v>0</v>
      </c>
      <c r="ABV25" s="570">
        <v>0</v>
      </c>
      <c r="ABW25" s="570">
        <v>0</v>
      </c>
      <c r="ABX25" s="570">
        <v>0</v>
      </c>
      <c r="ABY25" s="570">
        <v>0</v>
      </c>
      <c r="ABZ25" s="570">
        <v>0</v>
      </c>
      <c r="ACA25" s="570">
        <v>0</v>
      </c>
      <c r="ACB25" s="570">
        <v>0</v>
      </c>
      <c r="ACC25" s="570">
        <v>0</v>
      </c>
      <c r="ACD25" s="570">
        <v>0</v>
      </c>
      <c r="ACE25" s="570">
        <v>0</v>
      </c>
      <c r="ACF25" s="570">
        <v>0</v>
      </c>
      <c r="ACG25" s="570">
        <v>0</v>
      </c>
      <c r="ACH25" s="570">
        <v>0</v>
      </c>
      <c r="ACI25" s="570">
        <v>0</v>
      </c>
      <c r="ACJ25" s="570">
        <v>0</v>
      </c>
      <c r="ACK25" s="570">
        <v>0</v>
      </c>
      <c r="ACL25" s="570">
        <v>0</v>
      </c>
      <c r="ACM25" s="570">
        <v>0</v>
      </c>
      <c r="ACN25" s="570">
        <v>0</v>
      </c>
      <c r="ACO25" s="570">
        <v>0</v>
      </c>
      <c r="ACP25" s="570">
        <v>0</v>
      </c>
      <c r="ACQ25" s="570">
        <v>0</v>
      </c>
      <c r="ACR25" s="570">
        <v>0</v>
      </c>
      <c r="ACS25" s="570">
        <v>0</v>
      </c>
      <c r="ACT25" s="570">
        <v>0</v>
      </c>
      <c r="ACU25" s="570">
        <v>0</v>
      </c>
      <c r="ACV25" s="570">
        <v>0</v>
      </c>
      <c r="ACW25" s="570">
        <v>0</v>
      </c>
      <c r="ACX25" s="570">
        <v>0</v>
      </c>
      <c r="ACY25" s="570">
        <v>0</v>
      </c>
      <c r="ACZ25" s="570">
        <v>0</v>
      </c>
      <c r="ADA25" s="570">
        <v>0</v>
      </c>
      <c r="ADB25" s="570">
        <v>0</v>
      </c>
      <c r="ADC25" s="570">
        <v>0</v>
      </c>
      <c r="ADD25" s="570">
        <v>0</v>
      </c>
      <c r="ADE25" s="570">
        <v>0</v>
      </c>
      <c r="ADF25" s="570">
        <v>0</v>
      </c>
      <c r="ADG25" s="570">
        <v>0</v>
      </c>
      <c r="ADH25" s="570">
        <v>0</v>
      </c>
      <c r="ADI25" s="570">
        <v>0</v>
      </c>
      <c r="ADJ25" s="570">
        <v>0</v>
      </c>
      <c r="ADK25" s="570">
        <v>0</v>
      </c>
      <c r="ADL25" s="570">
        <v>0</v>
      </c>
      <c r="ADM25" s="570">
        <v>0</v>
      </c>
      <c r="ADN25" s="570">
        <v>0</v>
      </c>
      <c r="ADO25" s="570">
        <v>0</v>
      </c>
      <c r="ADP25" s="570">
        <v>0</v>
      </c>
      <c r="ADQ25" s="570">
        <v>0</v>
      </c>
      <c r="ADR25" s="570">
        <v>0</v>
      </c>
      <c r="ADS25" s="570">
        <v>0</v>
      </c>
      <c r="ADT25" s="570">
        <v>0</v>
      </c>
      <c r="ADU25" s="570">
        <v>0</v>
      </c>
      <c r="ADV25" s="570">
        <v>0</v>
      </c>
      <c r="ADW25" s="570">
        <v>0</v>
      </c>
      <c r="ADX25" s="570">
        <v>0</v>
      </c>
      <c r="ADY25" s="570">
        <v>0</v>
      </c>
      <c r="ADZ25" s="570">
        <v>0</v>
      </c>
      <c r="AEA25" s="570">
        <v>0</v>
      </c>
      <c r="AEB25" s="570">
        <v>0</v>
      </c>
      <c r="AEC25" s="570">
        <v>0</v>
      </c>
      <c r="AED25" s="570">
        <v>0</v>
      </c>
      <c r="AEE25" s="570">
        <v>0</v>
      </c>
      <c r="AEF25" s="570">
        <v>0</v>
      </c>
      <c r="AEG25" s="570">
        <v>0</v>
      </c>
      <c r="AEH25" s="570">
        <v>0</v>
      </c>
      <c r="AEI25" s="570">
        <v>0</v>
      </c>
      <c r="AEJ25" s="570">
        <v>0</v>
      </c>
      <c r="AEK25" s="570">
        <v>0</v>
      </c>
      <c r="AEL25" s="570">
        <v>0</v>
      </c>
      <c r="AEM25" s="570">
        <v>0</v>
      </c>
      <c r="AEN25" s="570">
        <v>0</v>
      </c>
      <c r="AEO25" s="570">
        <v>0</v>
      </c>
      <c r="AEP25" s="570">
        <v>0</v>
      </c>
      <c r="AEQ25" s="570">
        <v>0</v>
      </c>
      <c r="AER25" s="570">
        <v>0</v>
      </c>
      <c r="AES25" s="570">
        <v>0</v>
      </c>
      <c r="AET25" s="570">
        <v>0</v>
      </c>
      <c r="AEU25" s="570">
        <v>0</v>
      </c>
      <c r="AEV25" s="570">
        <v>0</v>
      </c>
      <c r="AEW25" s="570">
        <v>0</v>
      </c>
      <c r="AEX25" s="570">
        <v>0</v>
      </c>
      <c r="AEY25" s="570">
        <v>0</v>
      </c>
      <c r="AEZ25" s="570">
        <v>0</v>
      </c>
      <c r="AFA25" s="570">
        <v>0</v>
      </c>
      <c r="AFB25" s="570">
        <v>0</v>
      </c>
      <c r="AFC25" s="570">
        <v>0</v>
      </c>
      <c r="AFD25" s="570">
        <v>0</v>
      </c>
      <c r="AFE25" s="570">
        <v>0</v>
      </c>
      <c r="AFF25" s="570">
        <v>0</v>
      </c>
      <c r="AFG25" s="570">
        <v>0</v>
      </c>
      <c r="AFH25" s="570">
        <v>0</v>
      </c>
      <c r="AFI25" s="570">
        <v>0</v>
      </c>
      <c r="AFJ25" s="570">
        <v>0</v>
      </c>
      <c r="AFK25" s="570">
        <v>0</v>
      </c>
      <c r="AFL25" s="570">
        <v>0</v>
      </c>
      <c r="AFM25" s="570">
        <v>0</v>
      </c>
      <c r="AFN25" s="570">
        <v>0</v>
      </c>
      <c r="AFO25" s="570">
        <v>0</v>
      </c>
      <c r="AFP25" s="570">
        <v>0</v>
      </c>
      <c r="AFQ25" s="570">
        <v>0</v>
      </c>
      <c r="AFR25" s="570">
        <v>0</v>
      </c>
      <c r="AFS25" s="570">
        <v>0</v>
      </c>
      <c r="AFT25" s="570">
        <v>0</v>
      </c>
      <c r="AFU25" s="570">
        <v>0</v>
      </c>
      <c r="AFV25" s="570">
        <v>0</v>
      </c>
      <c r="AFW25" s="570">
        <v>0</v>
      </c>
      <c r="AFX25" s="570">
        <v>0</v>
      </c>
      <c r="AFY25" s="570">
        <v>0</v>
      </c>
      <c r="AFZ25" s="570">
        <v>0</v>
      </c>
      <c r="AGA25" s="570">
        <v>0</v>
      </c>
      <c r="AGB25" s="570">
        <v>0</v>
      </c>
      <c r="AGC25" s="570">
        <v>0</v>
      </c>
      <c r="AGD25" s="570">
        <v>0</v>
      </c>
      <c r="AGE25" s="570">
        <v>0</v>
      </c>
      <c r="AGF25" s="570">
        <v>0</v>
      </c>
      <c r="AGG25" s="570">
        <v>0</v>
      </c>
      <c r="AGH25" s="570">
        <v>0</v>
      </c>
      <c r="AGI25" s="570">
        <v>0</v>
      </c>
      <c r="AGJ25" s="570">
        <v>0</v>
      </c>
      <c r="AGK25" s="570">
        <v>0</v>
      </c>
      <c r="AGL25" s="570">
        <v>0</v>
      </c>
      <c r="AGM25" s="570">
        <v>0</v>
      </c>
      <c r="AGN25" s="570">
        <v>0</v>
      </c>
      <c r="AGO25" s="570">
        <v>0</v>
      </c>
      <c r="AGP25" s="570">
        <v>0</v>
      </c>
      <c r="AGQ25" s="570">
        <v>0</v>
      </c>
      <c r="AGR25" s="570">
        <v>0</v>
      </c>
      <c r="AGS25" s="570">
        <v>0</v>
      </c>
      <c r="AGT25" s="570">
        <v>0</v>
      </c>
      <c r="AGU25" s="570">
        <v>0</v>
      </c>
      <c r="AGV25" s="570">
        <v>0</v>
      </c>
      <c r="AGW25" s="570">
        <v>0</v>
      </c>
      <c r="AGX25" s="570">
        <v>0</v>
      </c>
      <c r="AGY25" s="570">
        <v>0</v>
      </c>
      <c r="AGZ25" s="570">
        <v>0</v>
      </c>
      <c r="AHA25" s="570">
        <v>0</v>
      </c>
      <c r="AHB25" s="570">
        <v>0</v>
      </c>
      <c r="AHC25" s="570">
        <v>0</v>
      </c>
      <c r="AHD25" s="570">
        <v>0</v>
      </c>
      <c r="AHE25" s="570">
        <v>0</v>
      </c>
      <c r="AHF25" s="570">
        <v>0</v>
      </c>
      <c r="AHG25" s="570">
        <v>0</v>
      </c>
      <c r="AHH25" s="570">
        <v>0</v>
      </c>
      <c r="AHI25" s="570">
        <v>0</v>
      </c>
      <c r="AHJ25" s="570">
        <v>0</v>
      </c>
      <c r="AHK25" s="570">
        <v>0</v>
      </c>
      <c r="AHL25" s="570">
        <v>0</v>
      </c>
      <c r="AHM25" s="570">
        <v>0</v>
      </c>
      <c r="AHN25" s="570">
        <v>0</v>
      </c>
      <c r="AHO25" s="570">
        <v>0</v>
      </c>
      <c r="AHP25" s="570">
        <v>0</v>
      </c>
      <c r="AHQ25" s="570">
        <v>0</v>
      </c>
      <c r="AHR25" s="570">
        <v>0</v>
      </c>
      <c r="AHS25" s="570">
        <v>0</v>
      </c>
      <c r="AHT25" s="570">
        <v>0</v>
      </c>
      <c r="AHU25" s="570">
        <v>0</v>
      </c>
      <c r="AHV25" s="570">
        <v>0</v>
      </c>
      <c r="AHW25" s="570">
        <v>0</v>
      </c>
      <c r="AHX25" s="570">
        <v>0</v>
      </c>
      <c r="AHY25" s="570">
        <v>0</v>
      </c>
      <c r="AHZ25" s="570">
        <v>0</v>
      </c>
      <c r="AIA25" s="570">
        <v>0</v>
      </c>
      <c r="AIB25" s="570">
        <v>0</v>
      </c>
      <c r="AIC25" s="570">
        <v>0</v>
      </c>
      <c r="AID25" s="570">
        <v>0</v>
      </c>
      <c r="AIE25" s="570">
        <v>0</v>
      </c>
      <c r="AIF25" s="570">
        <v>0</v>
      </c>
      <c r="AIG25" s="570">
        <v>0</v>
      </c>
      <c r="AIH25" s="570">
        <v>0</v>
      </c>
      <c r="AII25" s="570">
        <v>0</v>
      </c>
      <c r="AIJ25" s="570">
        <v>0</v>
      </c>
      <c r="AIK25" s="570">
        <v>0</v>
      </c>
      <c r="AIL25" s="570">
        <v>0</v>
      </c>
      <c r="AIM25" s="570">
        <v>0</v>
      </c>
      <c r="AIN25" s="570">
        <v>0</v>
      </c>
      <c r="AIO25" s="570">
        <v>0</v>
      </c>
      <c r="AIP25" s="570">
        <v>0</v>
      </c>
      <c r="AIQ25" s="570">
        <v>0</v>
      </c>
      <c r="AIR25" s="570">
        <v>0</v>
      </c>
      <c r="AIS25" s="570">
        <v>0</v>
      </c>
      <c r="AIT25" s="570">
        <v>0</v>
      </c>
      <c r="AIU25" s="570">
        <v>0</v>
      </c>
      <c r="AIV25" s="570">
        <v>0</v>
      </c>
      <c r="AIW25" s="570">
        <v>0</v>
      </c>
      <c r="AIX25" s="570">
        <v>0</v>
      </c>
      <c r="AIY25" s="570">
        <v>0</v>
      </c>
      <c r="AIZ25" s="570">
        <v>0</v>
      </c>
      <c r="AJA25" s="570">
        <v>0</v>
      </c>
      <c r="AJB25" s="570">
        <v>0</v>
      </c>
      <c r="AJC25" s="570">
        <v>0</v>
      </c>
      <c r="AJD25" s="570">
        <v>0</v>
      </c>
      <c r="AJE25" s="570">
        <v>0</v>
      </c>
      <c r="AJF25" s="570">
        <v>0</v>
      </c>
      <c r="AJG25" s="570">
        <v>0</v>
      </c>
      <c r="AJH25" s="570">
        <v>0</v>
      </c>
      <c r="AJI25" s="570">
        <v>0</v>
      </c>
      <c r="AJJ25" s="570">
        <v>0</v>
      </c>
      <c r="AJK25" s="570">
        <v>0</v>
      </c>
      <c r="AJL25" s="570">
        <v>0</v>
      </c>
      <c r="AJM25" s="570">
        <v>0</v>
      </c>
      <c r="AJN25" s="570">
        <v>0</v>
      </c>
      <c r="AJO25" s="570">
        <v>0</v>
      </c>
      <c r="AJP25" s="570">
        <v>0</v>
      </c>
      <c r="AJQ25" s="570">
        <v>0</v>
      </c>
      <c r="AJR25" s="570">
        <v>0</v>
      </c>
      <c r="AJS25" s="570">
        <v>0</v>
      </c>
      <c r="AJT25" s="570">
        <v>0</v>
      </c>
      <c r="AJU25" s="570">
        <v>0</v>
      </c>
      <c r="AJV25" s="570">
        <v>0</v>
      </c>
      <c r="AJW25" s="570">
        <v>0</v>
      </c>
      <c r="AJX25" s="570">
        <v>0</v>
      </c>
      <c r="AJY25" s="570">
        <v>0</v>
      </c>
      <c r="AJZ25" s="570">
        <v>0</v>
      </c>
      <c r="AKA25" s="570">
        <v>0</v>
      </c>
      <c r="AKB25" s="570">
        <v>0</v>
      </c>
      <c r="AKC25" s="570">
        <v>0</v>
      </c>
      <c r="AKD25" s="570">
        <v>0</v>
      </c>
      <c r="AKE25" s="570">
        <v>0</v>
      </c>
      <c r="AKF25" s="570">
        <v>0</v>
      </c>
      <c r="AKG25" s="570">
        <v>0</v>
      </c>
      <c r="AKH25" s="570">
        <v>0</v>
      </c>
      <c r="AKI25" s="570">
        <v>0</v>
      </c>
      <c r="AKJ25" s="570">
        <v>0</v>
      </c>
      <c r="AKK25" s="570">
        <v>0</v>
      </c>
      <c r="AKL25" s="570">
        <v>0</v>
      </c>
      <c r="AKM25" s="570">
        <v>0</v>
      </c>
      <c r="AKN25" s="570">
        <v>0</v>
      </c>
      <c r="AKO25" s="570">
        <v>0</v>
      </c>
      <c r="AKP25" s="570">
        <v>0</v>
      </c>
      <c r="AKQ25" s="570">
        <v>0</v>
      </c>
      <c r="AKR25" s="570">
        <v>0</v>
      </c>
      <c r="AKS25" s="570">
        <v>0</v>
      </c>
      <c r="AKT25" s="570">
        <v>0</v>
      </c>
      <c r="AKU25" s="570">
        <v>0</v>
      </c>
      <c r="AKV25" s="570">
        <v>0</v>
      </c>
      <c r="AKW25" s="570">
        <v>0</v>
      </c>
      <c r="AKX25" s="570">
        <v>0</v>
      </c>
      <c r="AKY25" s="570">
        <v>0</v>
      </c>
      <c r="AKZ25" s="570">
        <v>0</v>
      </c>
      <c r="ALA25" s="570">
        <v>0</v>
      </c>
      <c r="ALB25" s="570">
        <v>0</v>
      </c>
      <c r="ALC25" s="570">
        <v>0</v>
      </c>
      <c r="ALD25" s="570">
        <v>0</v>
      </c>
      <c r="ALE25" s="570">
        <v>0</v>
      </c>
      <c r="ALF25" s="570">
        <v>0</v>
      </c>
      <c r="ALG25" s="570">
        <v>0</v>
      </c>
      <c r="ALH25" s="570">
        <v>0</v>
      </c>
      <c r="ALI25" s="570">
        <v>0</v>
      </c>
      <c r="ALJ25" s="570">
        <v>0</v>
      </c>
      <c r="ALK25" s="570">
        <v>0</v>
      </c>
      <c r="ALL25" s="570">
        <v>0</v>
      </c>
      <c r="ALM25" s="570">
        <v>0</v>
      </c>
      <c r="ALN25" s="570">
        <v>0</v>
      </c>
      <c r="ALO25" s="570">
        <v>0</v>
      </c>
      <c r="ALP25" s="570">
        <v>0</v>
      </c>
      <c r="ALQ25" s="570">
        <v>0</v>
      </c>
      <c r="ALR25" s="570">
        <v>0</v>
      </c>
      <c r="ALS25" s="570">
        <v>0</v>
      </c>
      <c r="ALT25" s="570">
        <v>0</v>
      </c>
      <c r="ALU25" s="570">
        <v>0</v>
      </c>
      <c r="ALV25" s="570">
        <v>0</v>
      </c>
      <c r="ALW25" s="570">
        <v>0</v>
      </c>
      <c r="ALX25" s="570">
        <v>0</v>
      </c>
      <c r="ALY25" s="570">
        <v>0</v>
      </c>
      <c r="ALZ25" s="570">
        <v>0</v>
      </c>
      <c r="AMA25" s="570">
        <v>0</v>
      </c>
      <c r="AMB25" s="570">
        <v>0</v>
      </c>
      <c r="AMC25" s="570">
        <v>0</v>
      </c>
      <c r="AMD25" s="570">
        <v>0</v>
      </c>
      <c r="AME25" s="570">
        <v>0</v>
      </c>
      <c r="AMF25" s="570">
        <v>0</v>
      </c>
      <c r="AMG25" s="570">
        <v>0</v>
      </c>
      <c r="AMH25" s="570">
        <v>0</v>
      </c>
      <c r="AMI25" s="570">
        <v>0</v>
      </c>
      <c r="AMJ25" s="570">
        <v>0</v>
      </c>
      <c r="AMK25" s="570">
        <v>0</v>
      </c>
      <c r="AML25" s="570">
        <v>0</v>
      </c>
      <c r="AMM25" s="570">
        <v>0</v>
      </c>
      <c r="AMN25" s="570">
        <v>0</v>
      </c>
      <c r="AMO25" s="570">
        <v>0</v>
      </c>
      <c r="AMP25" s="570">
        <v>0</v>
      </c>
      <c r="AMQ25" s="570">
        <v>0</v>
      </c>
      <c r="AMR25" s="570">
        <v>0</v>
      </c>
      <c r="AMS25" s="570">
        <v>0</v>
      </c>
      <c r="AMT25" s="570">
        <v>0</v>
      </c>
      <c r="AMU25" s="570">
        <v>0</v>
      </c>
      <c r="AMV25" s="570">
        <v>0</v>
      </c>
      <c r="AMW25" s="570">
        <v>0</v>
      </c>
      <c r="AMX25" s="570">
        <v>0</v>
      </c>
      <c r="AMY25" s="570">
        <v>0</v>
      </c>
      <c r="AMZ25" s="570">
        <v>0</v>
      </c>
      <c r="ANA25" s="570">
        <v>0</v>
      </c>
      <c r="ANB25" s="570">
        <v>0</v>
      </c>
      <c r="ANC25" s="570">
        <v>0</v>
      </c>
      <c r="AND25" s="570">
        <v>0</v>
      </c>
      <c r="ANE25" s="570">
        <v>0</v>
      </c>
      <c r="ANF25" s="570">
        <v>0</v>
      </c>
      <c r="ANG25" s="570">
        <v>0</v>
      </c>
      <c r="ANH25" s="570">
        <v>0</v>
      </c>
      <c r="ANI25" s="570">
        <v>0</v>
      </c>
      <c r="ANJ25" s="570">
        <v>0</v>
      </c>
      <c r="ANK25" s="570">
        <v>0</v>
      </c>
      <c r="ANL25" s="570">
        <v>0</v>
      </c>
      <c r="ANM25" s="570">
        <v>0</v>
      </c>
      <c r="ANN25" s="570">
        <v>0</v>
      </c>
      <c r="ANO25" s="570">
        <v>0</v>
      </c>
      <c r="ANP25" s="570">
        <v>0</v>
      </c>
      <c r="ANQ25" s="570">
        <v>0</v>
      </c>
      <c r="ANR25" s="570">
        <v>0</v>
      </c>
      <c r="ANS25" s="570">
        <v>0</v>
      </c>
      <c r="ANT25" s="570">
        <v>0</v>
      </c>
      <c r="ANU25" s="570">
        <v>0</v>
      </c>
      <c r="ANV25" s="570">
        <v>0</v>
      </c>
      <c r="ANW25" s="570">
        <v>0</v>
      </c>
      <c r="ANX25" s="570">
        <v>0</v>
      </c>
      <c r="ANY25" s="570">
        <v>0</v>
      </c>
      <c r="ANZ25" s="570">
        <v>0</v>
      </c>
      <c r="AOA25" s="570">
        <v>0</v>
      </c>
      <c r="AOB25" s="570">
        <v>0</v>
      </c>
      <c r="AOC25" s="570">
        <v>0</v>
      </c>
      <c r="AOD25" s="570">
        <v>0</v>
      </c>
      <c r="AOE25" s="570">
        <v>0</v>
      </c>
      <c r="AOF25" s="570">
        <v>0</v>
      </c>
      <c r="AOG25" s="570">
        <v>0</v>
      </c>
      <c r="AOH25" s="570">
        <v>0</v>
      </c>
      <c r="AOI25" s="570">
        <v>0</v>
      </c>
      <c r="AOJ25" s="570">
        <v>0</v>
      </c>
      <c r="AOK25" s="570">
        <v>0</v>
      </c>
      <c r="AOL25" s="570">
        <v>0</v>
      </c>
      <c r="AOM25" s="570">
        <v>0</v>
      </c>
      <c r="AON25" s="570">
        <v>0</v>
      </c>
      <c r="AOO25" s="570">
        <v>0</v>
      </c>
      <c r="AOP25" s="570">
        <v>0</v>
      </c>
      <c r="AOQ25" s="570">
        <v>0</v>
      </c>
      <c r="AOR25" s="570">
        <v>0</v>
      </c>
      <c r="AOS25" s="570">
        <v>0</v>
      </c>
      <c r="AOT25" s="570">
        <v>0</v>
      </c>
      <c r="AOU25" s="570">
        <v>0</v>
      </c>
      <c r="AOV25" s="570">
        <v>0</v>
      </c>
      <c r="AOW25" s="570">
        <v>0</v>
      </c>
      <c r="AOX25" s="570">
        <v>0</v>
      </c>
      <c r="AOY25" s="570">
        <v>0</v>
      </c>
      <c r="AOZ25" s="570">
        <v>0</v>
      </c>
      <c r="APA25" s="570">
        <v>0</v>
      </c>
      <c r="APB25" s="570">
        <v>0</v>
      </c>
      <c r="APC25" s="570">
        <v>0</v>
      </c>
      <c r="APD25" s="570">
        <v>0</v>
      </c>
      <c r="APE25" s="570">
        <v>0</v>
      </c>
      <c r="APF25" s="570">
        <v>0</v>
      </c>
      <c r="APG25" s="570">
        <v>0</v>
      </c>
      <c r="APH25" s="570">
        <v>0</v>
      </c>
      <c r="API25" s="570">
        <v>0</v>
      </c>
      <c r="APJ25" s="570">
        <v>0</v>
      </c>
      <c r="APK25" s="570">
        <v>0</v>
      </c>
      <c r="APL25" s="570">
        <v>0</v>
      </c>
      <c r="APM25" s="570">
        <v>0</v>
      </c>
      <c r="APN25" s="570">
        <v>0</v>
      </c>
      <c r="APO25" s="570">
        <v>0</v>
      </c>
      <c r="APP25" s="570">
        <v>0</v>
      </c>
      <c r="APQ25" s="570">
        <v>0</v>
      </c>
      <c r="APR25" s="570">
        <v>0</v>
      </c>
      <c r="APS25" s="570">
        <v>0</v>
      </c>
      <c r="APT25" s="570">
        <v>0</v>
      </c>
      <c r="APU25" s="570">
        <v>0</v>
      </c>
      <c r="APV25" s="570">
        <v>0</v>
      </c>
      <c r="APW25" s="570">
        <v>0</v>
      </c>
      <c r="APX25" s="570">
        <v>0</v>
      </c>
      <c r="APY25" s="570">
        <v>0</v>
      </c>
      <c r="APZ25" s="570">
        <v>0</v>
      </c>
      <c r="AQA25" s="570">
        <v>0</v>
      </c>
      <c r="AQB25" s="570">
        <v>0</v>
      </c>
      <c r="AQC25" s="570">
        <v>0</v>
      </c>
      <c r="AQD25" s="570">
        <v>0</v>
      </c>
      <c r="AQE25" s="570">
        <v>0</v>
      </c>
      <c r="AQF25" s="570">
        <v>0</v>
      </c>
      <c r="AQG25" s="570">
        <v>0</v>
      </c>
      <c r="AQH25" s="570">
        <v>0</v>
      </c>
      <c r="AQI25" s="570">
        <v>0</v>
      </c>
      <c r="AQJ25" s="570">
        <v>0</v>
      </c>
      <c r="AQK25" s="570">
        <v>0</v>
      </c>
      <c r="AQL25" s="570">
        <v>0</v>
      </c>
      <c r="AQM25" s="570">
        <v>0</v>
      </c>
      <c r="AQN25" s="570">
        <v>0</v>
      </c>
      <c r="AQO25" s="570">
        <v>0</v>
      </c>
      <c r="AQP25" s="570">
        <v>0</v>
      </c>
      <c r="AQQ25" s="570">
        <v>0</v>
      </c>
      <c r="AQR25" s="570">
        <v>0</v>
      </c>
      <c r="AQS25" s="570">
        <v>0</v>
      </c>
      <c r="AQT25" s="570">
        <v>0</v>
      </c>
      <c r="AQU25" s="570">
        <v>0</v>
      </c>
      <c r="AQV25" s="570">
        <v>0</v>
      </c>
      <c r="AQW25" s="570">
        <v>0</v>
      </c>
      <c r="AQX25" s="570">
        <v>0</v>
      </c>
      <c r="AQY25" s="570">
        <v>0</v>
      </c>
      <c r="AQZ25" s="570">
        <v>0</v>
      </c>
      <c r="ARA25" s="570">
        <v>0</v>
      </c>
      <c r="ARB25" s="570">
        <v>0</v>
      </c>
      <c r="ARC25" s="570">
        <v>0</v>
      </c>
      <c r="ARD25" s="570">
        <v>0</v>
      </c>
      <c r="ARE25" s="570">
        <v>0</v>
      </c>
      <c r="ARF25" s="570">
        <v>0</v>
      </c>
      <c r="ARG25" s="570">
        <v>0</v>
      </c>
      <c r="ARH25" s="570">
        <v>0</v>
      </c>
      <c r="ARI25" s="570">
        <v>0</v>
      </c>
      <c r="ARJ25" s="570">
        <v>0</v>
      </c>
      <c r="ARK25" s="570">
        <v>0</v>
      </c>
      <c r="ARL25" s="570">
        <v>0</v>
      </c>
      <c r="ARM25" s="570">
        <v>0</v>
      </c>
      <c r="ARN25" s="570">
        <v>0</v>
      </c>
      <c r="ARO25" s="570">
        <v>0</v>
      </c>
      <c r="ARP25" s="570">
        <v>0</v>
      </c>
      <c r="ARQ25" s="570">
        <v>0</v>
      </c>
      <c r="ARR25" s="570">
        <v>0</v>
      </c>
      <c r="ARS25" s="570">
        <v>0</v>
      </c>
      <c r="ART25" s="570">
        <v>0</v>
      </c>
      <c r="ARU25" s="570">
        <v>0</v>
      </c>
      <c r="ARV25" s="570">
        <v>0</v>
      </c>
      <c r="ARW25" s="570">
        <v>0</v>
      </c>
      <c r="ARX25" s="570">
        <v>0</v>
      </c>
      <c r="ARY25" s="570">
        <v>0</v>
      </c>
      <c r="ARZ25" s="570">
        <v>0</v>
      </c>
      <c r="ASA25" s="570">
        <v>0</v>
      </c>
      <c r="ASB25" s="570">
        <v>0</v>
      </c>
      <c r="ASC25" s="570">
        <v>0</v>
      </c>
      <c r="ASD25" s="570">
        <v>0</v>
      </c>
      <c r="ASE25" s="570">
        <v>0</v>
      </c>
      <c r="ASF25" s="570">
        <v>0</v>
      </c>
      <c r="ASG25" s="570">
        <v>0</v>
      </c>
      <c r="ASH25" s="570">
        <v>0</v>
      </c>
      <c r="ASI25" s="570">
        <v>0</v>
      </c>
      <c r="ASJ25" s="570">
        <v>0</v>
      </c>
      <c r="ASK25" s="570">
        <v>0</v>
      </c>
      <c r="ASL25" s="570">
        <v>0</v>
      </c>
      <c r="ASM25" s="570">
        <v>0</v>
      </c>
      <c r="ASN25" s="570">
        <v>0</v>
      </c>
      <c r="ASO25" s="570">
        <v>0</v>
      </c>
      <c r="ASP25" s="570">
        <v>0</v>
      </c>
      <c r="ASQ25" s="570">
        <v>0</v>
      </c>
      <c r="ASR25" s="570">
        <v>0</v>
      </c>
      <c r="ASS25" s="570">
        <v>0</v>
      </c>
      <c r="AST25" s="570">
        <v>0</v>
      </c>
      <c r="ASU25" s="570">
        <v>0</v>
      </c>
      <c r="ASV25" s="570">
        <v>0</v>
      </c>
      <c r="ASW25" s="570">
        <v>0</v>
      </c>
      <c r="ASX25" s="570">
        <v>0</v>
      </c>
      <c r="ASY25" s="570">
        <v>0</v>
      </c>
      <c r="ASZ25" s="570">
        <v>0</v>
      </c>
      <c r="ATA25" s="570">
        <v>0</v>
      </c>
      <c r="ATB25" s="570">
        <v>0</v>
      </c>
      <c r="ATC25" s="570">
        <v>0</v>
      </c>
      <c r="ATD25" s="570">
        <v>0</v>
      </c>
      <c r="ATE25" s="570">
        <v>0</v>
      </c>
      <c r="ATF25" s="570">
        <v>0</v>
      </c>
      <c r="ATG25" s="570">
        <v>0</v>
      </c>
      <c r="ATH25" s="570">
        <v>0</v>
      </c>
      <c r="ATI25" s="570">
        <v>0</v>
      </c>
      <c r="ATJ25" s="570">
        <v>0</v>
      </c>
      <c r="ATK25" s="570">
        <v>0</v>
      </c>
      <c r="ATL25" s="570">
        <v>0</v>
      </c>
      <c r="ATM25" s="570">
        <v>0</v>
      </c>
      <c r="ATN25" s="570">
        <v>0</v>
      </c>
      <c r="ATO25" s="570">
        <v>0</v>
      </c>
      <c r="ATP25" s="570">
        <v>0</v>
      </c>
      <c r="ATQ25" s="570">
        <v>0</v>
      </c>
      <c r="ATR25" s="570">
        <v>0</v>
      </c>
      <c r="ATS25" s="570">
        <v>0</v>
      </c>
      <c r="ATT25" s="570">
        <v>0</v>
      </c>
      <c r="ATU25" s="570">
        <v>0</v>
      </c>
      <c r="ATV25" s="570">
        <v>0</v>
      </c>
      <c r="ATW25" s="570">
        <v>0</v>
      </c>
      <c r="ATX25" s="570">
        <v>0</v>
      </c>
      <c r="ATY25" s="570">
        <v>0</v>
      </c>
      <c r="ATZ25" s="570">
        <v>0</v>
      </c>
      <c r="AUA25" s="570">
        <v>0</v>
      </c>
      <c r="AUB25" s="570">
        <v>0</v>
      </c>
      <c r="AUC25" s="570">
        <v>0</v>
      </c>
      <c r="AUD25" s="570">
        <v>0</v>
      </c>
      <c r="AUE25" s="570">
        <v>0</v>
      </c>
      <c r="AUF25" s="570">
        <v>0</v>
      </c>
      <c r="AUG25" s="570">
        <v>0</v>
      </c>
      <c r="AUH25" s="570">
        <v>0</v>
      </c>
      <c r="AUI25" s="570">
        <v>0</v>
      </c>
      <c r="AUJ25" s="570">
        <v>0</v>
      </c>
      <c r="AUK25" s="570">
        <v>0</v>
      </c>
      <c r="AUL25" s="570">
        <v>0</v>
      </c>
      <c r="AUM25" s="570">
        <v>0</v>
      </c>
      <c r="AUN25" s="570">
        <v>0</v>
      </c>
      <c r="AUO25" s="570">
        <v>0</v>
      </c>
      <c r="AUP25" s="570">
        <v>0</v>
      </c>
      <c r="AUQ25" s="570">
        <v>0</v>
      </c>
      <c r="AUR25" s="570">
        <v>0</v>
      </c>
      <c r="AUS25" s="570">
        <v>0</v>
      </c>
      <c r="AUT25" s="570">
        <v>0</v>
      </c>
      <c r="AUU25" s="570">
        <v>0</v>
      </c>
      <c r="AUV25" s="570">
        <v>0</v>
      </c>
      <c r="AUW25" s="570">
        <v>0</v>
      </c>
      <c r="AUX25" s="570">
        <v>0</v>
      </c>
      <c r="AUY25" s="570">
        <v>0</v>
      </c>
      <c r="AUZ25" s="570">
        <v>0</v>
      </c>
      <c r="AVA25" s="570">
        <v>0</v>
      </c>
      <c r="AVB25" s="570">
        <v>0</v>
      </c>
      <c r="AVC25" s="570">
        <v>0</v>
      </c>
      <c r="AVD25" s="570">
        <v>0</v>
      </c>
      <c r="AVE25" s="570">
        <v>0</v>
      </c>
      <c r="AVF25" s="570">
        <v>0</v>
      </c>
      <c r="AVG25" s="570">
        <v>0</v>
      </c>
      <c r="AVH25" s="570">
        <v>0</v>
      </c>
      <c r="AVI25" s="570">
        <v>0</v>
      </c>
      <c r="AVJ25" s="570">
        <v>0</v>
      </c>
      <c r="AVK25" s="570">
        <v>0</v>
      </c>
      <c r="AVL25" s="570">
        <v>0</v>
      </c>
      <c r="AVM25" s="570">
        <v>0</v>
      </c>
      <c r="AVN25" s="570">
        <v>0</v>
      </c>
      <c r="AVO25" s="570">
        <v>0</v>
      </c>
      <c r="AVP25" s="570">
        <v>0</v>
      </c>
      <c r="AVQ25" s="570">
        <v>0</v>
      </c>
      <c r="AVR25" s="570">
        <v>0</v>
      </c>
      <c r="AVS25" s="570">
        <v>0</v>
      </c>
      <c r="AVT25" s="570">
        <v>0</v>
      </c>
      <c r="AVU25" s="570">
        <v>0</v>
      </c>
      <c r="AVV25" s="570">
        <v>0</v>
      </c>
      <c r="AVW25" s="570">
        <v>0</v>
      </c>
      <c r="AVX25" s="570">
        <v>0</v>
      </c>
      <c r="AVY25" s="570">
        <v>0</v>
      </c>
      <c r="AVZ25" s="570">
        <v>0</v>
      </c>
      <c r="AWA25" s="570">
        <v>0</v>
      </c>
      <c r="AWB25" s="570">
        <v>0</v>
      </c>
      <c r="AWC25" s="570">
        <v>0</v>
      </c>
      <c r="AWD25" s="570">
        <v>0</v>
      </c>
      <c r="AWE25" s="570">
        <v>0</v>
      </c>
      <c r="AWF25" s="570">
        <v>0</v>
      </c>
      <c r="AWG25" s="570">
        <v>0</v>
      </c>
      <c r="AWH25" s="570">
        <v>0</v>
      </c>
      <c r="AWI25" s="570">
        <v>0</v>
      </c>
      <c r="AWJ25" s="570">
        <v>0</v>
      </c>
      <c r="AWK25" s="570">
        <v>0</v>
      </c>
      <c r="AWL25" s="570">
        <v>0</v>
      </c>
      <c r="AWM25" s="570">
        <v>0</v>
      </c>
      <c r="AWN25" s="570">
        <v>0</v>
      </c>
      <c r="AWO25" s="570">
        <v>0</v>
      </c>
      <c r="AWP25" s="570">
        <v>0</v>
      </c>
      <c r="AWQ25" s="570">
        <v>0</v>
      </c>
      <c r="AWR25" s="570">
        <v>0</v>
      </c>
      <c r="AWS25" s="570">
        <v>0</v>
      </c>
      <c r="AWT25" s="570">
        <v>0</v>
      </c>
      <c r="AWU25" s="570">
        <v>0</v>
      </c>
      <c r="AWV25" s="570">
        <v>0</v>
      </c>
      <c r="AWW25" s="570">
        <v>0</v>
      </c>
      <c r="AWX25" s="570">
        <v>0</v>
      </c>
      <c r="AWY25" s="570">
        <v>0</v>
      </c>
      <c r="AWZ25" s="570">
        <v>0</v>
      </c>
      <c r="AXA25" s="570">
        <v>0</v>
      </c>
      <c r="AXB25" s="570">
        <v>0</v>
      </c>
      <c r="AXC25" s="570">
        <v>0</v>
      </c>
      <c r="AXD25" s="570">
        <v>0</v>
      </c>
      <c r="AXE25" s="570">
        <v>0</v>
      </c>
      <c r="AXF25" s="570">
        <v>0</v>
      </c>
      <c r="AXG25" s="570">
        <v>0</v>
      </c>
      <c r="AXH25" s="570">
        <v>0</v>
      </c>
      <c r="AXI25" s="570">
        <v>0</v>
      </c>
      <c r="AXJ25" s="570">
        <v>0</v>
      </c>
      <c r="AXK25" s="570">
        <v>0</v>
      </c>
      <c r="AXL25" s="570">
        <v>0</v>
      </c>
      <c r="AXM25" s="570">
        <v>0</v>
      </c>
      <c r="AXN25" s="570">
        <v>0</v>
      </c>
      <c r="AXO25" s="570">
        <v>0</v>
      </c>
      <c r="AXP25" s="570">
        <v>0</v>
      </c>
      <c r="AXQ25" s="570">
        <v>0</v>
      </c>
      <c r="AXR25" s="570">
        <v>0</v>
      </c>
      <c r="AXS25" s="570">
        <v>0</v>
      </c>
      <c r="AXT25" s="570">
        <v>0</v>
      </c>
      <c r="AXU25" s="570">
        <v>0</v>
      </c>
      <c r="AXV25" s="570">
        <v>0</v>
      </c>
      <c r="AXW25" s="570">
        <v>0</v>
      </c>
      <c r="AXX25" s="570">
        <v>0</v>
      </c>
      <c r="AXY25" s="570">
        <v>0</v>
      </c>
      <c r="AXZ25" s="570">
        <v>0</v>
      </c>
      <c r="AYA25" s="570">
        <v>0</v>
      </c>
      <c r="AYB25" s="570">
        <v>0</v>
      </c>
      <c r="AYC25" s="570">
        <v>0</v>
      </c>
      <c r="AYD25" s="570">
        <v>0</v>
      </c>
      <c r="AYE25" s="570">
        <v>0</v>
      </c>
      <c r="AYF25" s="570">
        <v>0</v>
      </c>
      <c r="AYG25" s="570">
        <v>0</v>
      </c>
      <c r="AYH25" s="570">
        <v>0</v>
      </c>
      <c r="AYI25" s="570">
        <v>0</v>
      </c>
      <c r="AYJ25" s="570">
        <v>0</v>
      </c>
      <c r="AYK25" s="570">
        <v>0</v>
      </c>
      <c r="AYL25" s="570">
        <v>0</v>
      </c>
      <c r="AYM25" s="570">
        <v>0</v>
      </c>
      <c r="AYN25" s="570">
        <v>0</v>
      </c>
      <c r="AYO25" s="570">
        <v>0</v>
      </c>
      <c r="AYP25" s="570">
        <v>0</v>
      </c>
      <c r="AYQ25" s="570">
        <v>0</v>
      </c>
      <c r="AYR25" s="570">
        <v>0</v>
      </c>
      <c r="AYS25" s="570">
        <v>0</v>
      </c>
      <c r="AYT25" s="570">
        <v>0</v>
      </c>
      <c r="AYU25" s="570">
        <v>0</v>
      </c>
      <c r="AYV25" s="570">
        <v>0</v>
      </c>
      <c r="AYW25" s="570">
        <v>0</v>
      </c>
      <c r="AYX25" s="570">
        <v>0</v>
      </c>
      <c r="AYY25" s="570">
        <v>0</v>
      </c>
      <c r="AYZ25" s="570">
        <v>0</v>
      </c>
      <c r="AZA25" s="570">
        <v>0</v>
      </c>
      <c r="AZB25" s="570">
        <v>0</v>
      </c>
      <c r="AZC25" s="570">
        <v>0</v>
      </c>
      <c r="AZD25" s="570">
        <v>0</v>
      </c>
      <c r="AZE25" s="570">
        <v>0</v>
      </c>
      <c r="AZF25" s="570">
        <v>0</v>
      </c>
      <c r="AZG25" s="570">
        <v>0</v>
      </c>
      <c r="AZH25" s="570">
        <v>0</v>
      </c>
      <c r="AZI25" s="570">
        <v>0</v>
      </c>
      <c r="AZJ25" s="570">
        <v>0</v>
      </c>
      <c r="AZK25" s="570">
        <v>0</v>
      </c>
      <c r="AZL25" s="570">
        <v>0</v>
      </c>
      <c r="AZM25" s="570">
        <v>0</v>
      </c>
      <c r="AZN25" s="570">
        <v>0</v>
      </c>
      <c r="AZO25" s="570">
        <v>0</v>
      </c>
      <c r="AZP25" s="570">
        <v>0</v>
      </c>
      <c r="AZQ25" s="570">
        <v>0</v>
      </c>
      <c r="AZR25" s="570">
        <v>0</v>
      </c>
      <c r="AZS25" s="570">
        <v>0</v>
      </c>
      <c r="AZT25" s="570">
        <v>0</v>
      </c>
      <c r="AZU25" s="570">
        <v>0</v>
      </c>
      <c r="AZV25" s="570">
        <v>0</v>
      </c>
      <c r="AZW25" s="570">
        <v>0</v>
      </c>
      <c r="AZX25" s="570">
        <v>0</v>
      </c>
      <c r="AZY25" s="570">
        <v>0</v>
      </c>
      <c r="AZZ25" s="570">
        <v>0</v>
      </c>
      <c r="BAA25" s="570">
        <v>0</v>
      </c>
      <c r="BAB25" s="570">
        <v>0</v>
      </c>
      <c r="BAC25" s="570">
        <v>0</v>
      </c>
      <c r="BAD25" s="570">
        <v>0</v>
      </c>
      <c r="BAE25" s="570">
        <v>0</v>
      </c>
      <c r="BAF25" s="570">
        <v>0</v>
      </c>
      <c r="BAG25" s="570">
        <v>0</v>
      </c>
      <c r="BAH25" s="570">
        <v>0</v>
      </c>
      <c r="BAI25" s="570">
        <v>0</v>
      </c>
      <c r="BAJ25" s="570">
        <v>0</v>
      </c>
      <c r="BAK25" s="570">
        <v>0</v>
      </c>
      <c r="BAL25" s="570">
        <v>0</v>
      </c>
      <c r="BAM25" s="570">
        <v>0</v>
      </c>
      <c r="BAN25" s="570">
        <v>0</v>
      </c>
      <c r="BAO25" s="570">
        <v>0</v>
      </c>
      <c r="BAP25" s="570">
        <v>0</v>
      </c>
      <c r="BAQ25" s="570">
        <v>0</v>
      </c>
      <c r="BAR25" s="570">
        <v>0</v>
      </c>
      <c r="BAS25" s="570">
        <v>0</v>
      </c>
      <c r="BAT25" s="570">
        <v>0</v>
      </c>
      <c r="BAU25" s="570">
        <v>0</v>
      </c>
      <c r="BAV25" s="570">
        <v>0</v>
      </c>
      <c r="BAW25" s="570">
        <v>0</v>
      </c>
      <c r="BAX25" s="570">
        <v>0</v>
      </c>
      <c r="BAY25" s="570">
        <v>0</v>
      </c>
      <c r="BAZ25" s="570">
        <v>0</v>
      </c>
      <c r="BBA25" s="570">
        <v>0</v>
      </c>
      <c r="BBB25" s="570">
        <v>0</v>
      </c>
      <c r="BBC25" s="570">
        <v>0</v>
      </c>
      <c r="BBD25" s="570">
        <v>0</v>
      </c>
      <c r="BBE25" s="570">
        <v>0</v>
      </c>
      <c r="BBF25" s="570">
        <v>0</v>
      </c>
      <c r="BBG25" s="570">
        <v>0</v>
      </c>
      <c r="BBH25" s="570">
        <v>0</v>
      </c>
      <c r="BBI25" s="570">
        <v>0</v>
      </c>
      <c r="BBJ25" s="570">
        <v>0</v>
      </c>
      <c r="BBK25" s="570">
        <v>0</v>
      </c>
      <c r="BBL25" s="570">
        <v>0</v>
      </c>
      <c r="BBM25" s="570">
        <v>0</v>
      </c>
      <c r="BBN25" s="570">
        <v>0</v>
      </c>
      <c r="BBO25" s="570">
        <v>0</v>
      </c>
      <c r="BBP25" s="570">
        <v>0</v>
      </c>
      <c r="BBQ25" s="570">
        <v>0</v>
      </c>
      <c r="BBR25" s="570">
        <v>0</v>
      </c>
      <c r="BBS25" s="570">
        <v>0</v>
      </c>
      <c r="BBT25" s="570">
        <v>0</v>
      </c>
      <c r="BBU25" s="570">
        <v>0</v>
      </c>
      <c r="BBV25" s="570">
        <v>0</v>
      </c>
      <c r="BBW25" s="570">
        <v>0</v>
      </c>
      <c r="BBX25" s="570">
        <v>0</v>
      </c>
      <c r="BBY25" s="570">
        <v>0</v>
      </c>
      <c r="BBZ25" s="570">
        <v>0</v>
      </c>
      <c r="BCA25" s="570">
        <v>0</v>
      </c>
      <c r="BCB25" s="570">
        <v>0</v>
      </c>
      <c r="BCC25" s="570">
        <v>0</v>
      </c>
      <c r="BCD25" s="570">
        <v>0</v>
      </c>
      <c r="BCE25" s="570">
        <v>0</v>
      </c>
      <c r="BCF25" s="570">
        <v>0</v>
      </c>
      <c r="BCG25" s="570">
        <v>0</v>
      </c>
      <c r="BCH25" s="570">
        <v>0</v>
      </c>
      <c r="BCI25" s="570">
        <v>0</v>
      </c>
      <c r="BCJ25" s="570">
        <v>0</v>
      </c>
      <c r="BCK25" s="570">
        <v>0</v>
      </c>
      <c r="BCL25" s="570">
        <v>0</v>
      </c>
      <c r="BCM25" s="570">
        <v>0</v>
      </c>
      <c r="BCN25" s="570">
        <v>0</v>
      </c>
      <c r="BCO25" s="570">
        <v>0</v>
      </c>
      <c r="BCP25" s="570">
        <v>0</v>
      </c>
      <c r="BCQ25" s="570">
        <v>0</v>
      </c>
      <c r="BCR25" s="570">
        <v>0</v>
      </c>
      <c r="BCS25" s="570">
        <v>0</v>
      </c>
      <c r="BCT25" s="570">
        <v>0</v>
      </c>
      <c r="BCU25" s="570">
        <v>0</v>
      </c>
      <c r="BCV25" s="570">
        <v>0</v>
      </c>
      <c r="BCW25" s="570">
        <v>0</v>
      </c>
      <c r="BCX25" s="570">
        <v>0</v>
      </c>
      <c r="BCY25" s="570">
        <v>0</v>
      </c>
      <c r="BCZ25" s="570">
        <v>0</v>
      </c>
      <c r="BDA25" s="570">
        <v>0</v>
      </c>
      <c r="BDB25" s="570">
        <v>0</v>
      </c>
      <c r="BDC25" s="570">
        <v>0</v>
      </c>
      <c r="BDD25" s="570">
        <v>0</v>
      </c>
      <c r="BDE25" s="570">
        <v>0</v>
      </c>
      <c r="BDF25" s="570">
        <v>0</v>
      </c>
      <c r="BDG25" s="570">
        <v>0</v>
      </c>
      <c r="BDH25" s="570">
        <v>0</v>
      </c>
      <c r="BDI25" s="570">
        <v>0</v>
      </c>
      <c r="BDJ25" s="570">
        <v>0</v>
      </c>
      <c r="BDK25" s="570">
        <v>0</v>
      </c>
      <c r="BDL25" s="570">
        <v>0</v>
      </c>
      <c r="BDM25" s="570">
        <v>0</v>
      </c>
      <c r="BDN25" s="570">
        <v>0</v>
      </c>
      <c r="BDO25" s="570">
        <v>0</v>
      </c>
      <c r="BDP25" s="570">
        <v>0</v>
      </c>
      <c r="BDQ25" s="570">
        <v>0</v>
      </c>
      <c r="BDR25" s="570">
        <v>0</v>
      </c>
      <c r="BDS25" s="570">
        <v>0</v>
      </c>
      <c r="BDT25" s="570">
        <v>0</v>
      </c>
      <c r="BDU25" s="570">
        <v>0</v>
      </c>
      <c r="BDV25" s="570">
        <v>0</v>
      </c>
      <c r="BDW25" s="570">
        <v>0</v>
      </c>
      <c r="BDX25" s="570">
        <v>0</v>
      </c>
      <c r="BDY25" s="570">
        <v>0</v>
      </c>
      <c r="BDZ25" s="570">
        <v>0</v>
      </c>
      <c r="BEA25" s="570">
        <v>0</v>
      </c>
      <c r="BEB25" s="570">
        <v>0</v>
      </c>
      <c r="BEC25" s="570">
        <v>0</v>
      </c>
      <c r="BED25" s="570">
        <v>0</v>
      </c>
      <c r="BEE25" s="570">
        <v>0</v>
      </c>
      <c r="BEF25" s="570">
        <v>0</v>
      </c>
      <c r="BEG25" s="570">
        <v>0</v>
      </c>
      <c r="BEH25" s="570">
        <v>0</v>
      </c>
      <c r="BEI25" s="570">
        <v>0</v>
      </c>
      <c r="BEJ25" s="570">
        <v>0</v>
      </c>
      <c r="BEK25" s="570">
        <v>0</v>
      </c>
      <c r="BEL25" s="570">
        <v>0</v>
      </c>
      <c r="BEM25" s="570">
        <v>0</v>
      </c>
      <c r="BEN25" s="570">
        <v>0</v>
      </c>
      <c r="BEO25" s="570">
        <v>0</v>
      </c>
      <c r="BEP25" s="570">
        <v>0</v>
      </c>
      <c r="BEQ25" s="570">
        <v>0</v>
      </c>
      <c r="BER25" s="570">
        <v>0</v>
      </c>
      <c r="BES25" s="570">
        <v>0</v>
      </c>
      <c r="BET25" s="570">
        <v>0</v>
      </c>
      <c r="BEU25" s="570">
        <v>0</v>
      </c>
      <c r="BEV25" s="570">
        <v>0</v>
      </c>
      <c r="BEW25" s="570">
        <v>0</v>
      </c>
      <c r="BEX25" s="570">
        <v>0</v>
      </c>
      <c r="BEY25" s="570">
        <v>0</v>
      </c>
      <c r="BEZ25" s="570">
        <v>0</v>
      </c>
      <c r="BFA25" s="570">
        <v>0</v>
      </c>
      <c r="BFB25" s="570">
        <v>0</v>
      </c>
      <c r="BFC25" s="570">
        <v>0</v>
      </c>
      <c r="BFD25" s="570">
        <v>0</v>
      </c>
      <c r="BFE25" s="570">
        <v>0</v>
      </c>
      <c r="BFF25" s="570">
        <v>0</v>
      </c>
      <c r="BFG25" s="570">
        <v>0</v>
      </c>
      <c r="BFH25" s="570">
        <v>0</v>
      </c>
      <c r="BFI25" s="570">
        <v>0</v>
      </c>
      <c r="BFJ25" s="570">
        <v>0</v>
      </c>
      <c r="BFK25" s="570">
        <v>0</v>
      </c>
      <c r="BFL25" s="570">
        <v>0</v>
      </c>
      <c r="BFM25" s="570">
        <v>0</v>
      </c>
      <c r="BFN25" s="570">
        <v>0</v>
      </c>
      <c r="BFO25" s="570">
        <v>0</v>
      </c>
      <c r="BFP25" s="570">
        <v>0</v>
      </c>
      <c r="BFQ25" s="570">
        <v>0</v>
      </c>
      <c r="BFR25" s="570">
        <v>0</v>
      </c>
      <c r="BFS25" s="570">
        <v>0</v>
      </c>
      <c r="BFT25" s="570">
        <v>0</v>
      </c>
      <c r="BFU25" s="570">
        <v>0</v>
      </c>
      <c r="BFV25" s="570">
        <v>0</v>
      </c>
      <c r="BFW25" s="570">
        <v>0</v>
      </c>
      <c r="BFX25" s="570">
        <v>0</v>
      </c>
      <c r="BFY25" s="570">
        <v>0</v>
      </c>
      <c r="BFZ25" s="570">
        <v>0</v>
      </c>
      <c r="BGA25" s="570">
        <v>0</v>
      </c>
      <c r="BGB25" s="570">
        <v>0</v>
      </c>
      <c r="BGC25" s="570">
        <v>0</v>
      </c>
      <c r="BGD25" s="570">
        <v>0</v>
      </c>
      <c r="BGE25" s="570">
        <v>0</v>
      </c>
      <c r="BGF25" s="570">
        <v>0</v>
      </c>
      <c r="BGG25" s="570">
        <v>0</v>
      </c>
      <c r="BGH25" s="570">
        <v>0</v>
      </c>
      <c r="BGI25" s="570">
        <v>0</v>
      </c>
      <c r="BGJ25" s="570">
        <v>0</v>
      </c>
      <c r="BGK25" s="570">
        <v>0</v>
      </c>
      <c r="BGL25" s="570">
        <v>0</v>
      </c>
      <c r="BGM25" s="570">
        <v>0</v>
      </c>
      <c r="BGN25" s="570">
        <v>0</v>
      </c>
      <c r="BGO25" s="570">
        <v>0</v>
      </c>
      <c r="BGP25" s="570">
        <v>0</v>
      </c>
      <c r="BGQ25" s="570">
        <v>0</v>
      </c>
      <c r="BGR25" s="570">
        <v>0</v>
      </c>
      <c r="BGS25" s="570">
        <v>0</v>
      </c>
      <c r="BGT25" s="570">
        <v>0</v>
      </c>
      <c r="BGU25" s="570">
        <v>0</v>
      </c>
      <c r="BGV25" s="570">
        <v>0</v>
      </c>
      <c r="BGW25" s="570">
        <v>0</v>
      </c>
      <c r="BGX25" s="570">
        <v>0</v>
      </c>
      <c r="BGY25" s="570">
        <v>0</v>
      </c>
      <c r="BGZ25" s="570">
        <v>0</v>
      </c>
      <c r="BHA25" s="570">
        <v>0</v>
      </c>
      <c r="BHB25" s="570">
        <v>0</v>
      </c>
      <c r="BHC25" s="570">
        <v>0</v>
      </c>
      <c r="BHD25" s="570">
        <v>0</v>
      </c>
      <c r="BHE25" s="570">
        <v>0</v>
      </c>
      <c r="BHF25" s="570">
        <v>0</v>
      </c>
      <c r="BHG25" s="570">
        <v>0</v>
      </c>
      <c r="BHH25" s="570">
        <v>0</v>
      </c>
      <c r="BHI25" s="570">
        <v>0</v>
      </c>
      <c r="BHJ25" s="570">
        <v>0</v>
      </c>
      <c r="BHK25" s="570">
        <v>0</v>
      </c>
      <c r="BHL25" s="570">
        <v>0</v>
      </c>
      <c r="BHM25" s="570">
        <v>0</v>
      </c>
      <c r="BHN25" s="570">
        <v>0</v>
      </c>
      <c r="BHO25" s="570">
        <v>0</v>
      </c>
      <c r="BHP25" s="570">
        <v>0</v>
      </c>
      <c r="BHQ25" s="570">
        <v>0</v>
      </c>
      <c r="BHR25" s="570">
        <v>0</v>
      </c>
      <c r="BHS25" s="570">
        <v>0</v>
      </c>
      <c r="BHT25" s="570">
        <v>0</v>
      </c>
      <c r="BHU25" s="570">
        <v>0</v>
      </c>
      <c r="BHV25" s="570">
        <v>0</v>
      </c>
      <c r="BHW25" s="570">
        <v>0</v>
      </c>
      <c r="BHX25" s="570">
        <v>0</v>
      </c>
      <c r="BHY25" s="570">
        <v>0</v>
      </c>
      <c r="BHZ25" s="570">
        <v>0</v>
      </c>
      <c r="BIA25" s="570">
        <v>0</v>
      </c>
      <c r="BIB25" s="570">
        <v>0</v>
      </c>
      <c r="BIC25" s="570">
        <v>0</v>
      </c>
      <c r="BID25" s="570">
        <v>0</v>
      </c>
      <c r="BIE25" s="570">
        <v>0</v>
      </c>
      <c r="BIF25" s="570">
        <v>0</v>
      </c>
      <c r="BIG25" s="570">
        <v>0</v>
      </c>
      <c r="BIH25" s="570">
        <v>0</v>
      </c>
      <c r="BII25" s="570">
        <v>0</v>
      </c>
      <c r="BIJ25" s="570">
        <v>0</v>
      </c>
      <c r="BIK25" s="570">
        <v>0</v>
      </c>
      <c r="BIL25" s="570">
        <v>0</v>
      </c>
      <c r="BIM25" s="570">
        <v>0</v>
      </c>
      <c r="BIN25" s="570">
        <v>0</v>
      </c>
      <c r="BIO25" s="570">
        <v>0</v>
      </c>
      <c r="BIP25" s="570">
        <v>0</v>
      </c>
      <c r="BIQ25" s="570">
        <v>0</v>
      </c>
      <c r="BIR25" s="570">
        <v>0</v>
      </c>
      <c r="BIS25" s="570">
        <v>0</v>
      </c>
      <c r="BIT25" s="570">
        <v>0</v>
      </c>
      <c r="BIU25" s="570">
        <v>0</v>
      </c>
      <c r="BIV25" s="570">
        <v>0</v>
      </c>
      <c r="BIW25" s="570">
        <v>0</v>
      </c>
      <c r="BIX25" s="570">
        <v>0</v>
      </c>
      <c r="BIY25" s="570">
        <v>0</v>
      </c>
      <c r="BIZ25" s="570">
        <v>0</v>
      </c>
      <c r="BJA25" s="570">
        <v>0</v>
      </c>
      <c r="BJB25" s="570">
        <v>0</v>
      </c>
      <c r="BJC25" s="570">
        <v>0</v>
      </c>
      <c r="BJD25" s="570">
        <v>0</v>
      </c>
      <c r="BJE25" s="570">
        <v>0</v>
      </c>
      <c r="BJF25" s="570">
        <v>0</v>
      </c>
      <c r="BJG25" s="570">
        <v>0</v>
      </c>
      <c r="BJH25" s="570">
        <v>0</v>
      </c>
      <c r="BJI25" s="570">
        <v>0</v>
      </c>
      <c r="BJJ25" s="570">
        <v>0</v>
      </c>
      <c r="BJK25" s="570">
        <v>0</v>
      </c>
      <c r="BJL25" s="570">
        <v>0</v>
      </c>
      <c r="BJM25" s="570">
        <v>0</v>
      </c>
      <c r="BJN25" s="570">
        <v>0</v>
      </c>
      <c r="BJO25" s="570">
        <v>0</v>
      </c>
      <c r="BJP25" s="570">
        <v>0</v>
      </c>
      <c r="BJQ25" s="570">
        <v>0</v>
      </c>
      <c r="BJR25" s="570">
        <v>0</v>
      </c>
      <c r="BJS25" s="570">
        <v>0</v>
      </c>
      <c r="BJT25" s="570">
        <v>0</v>
      </c>
      <c r="BJU25" s="570">
        <v>0</v>
      </c>
      <c r="BJV25" s="570">
        <v>0</v>
      </c>
      <c r="BJW25" s="570">
        <v>0</v>
      </c>
      <c r="BJX25" s="570">
        <v>0</v>
      </c>
      <c r="BJY25" s="570">
        <v>0</v>
      </c>
      <c r="BJZ25" s="570">
        <v>0</v>
      </c>
      <c r="BKA25" s="570">
        <v>0</v>
      </c>
      <c r="BKB25" s="570">
        <v>0</v>
      </c>
      <c r="BKC25" s="570">
        <v>0</v>
      </c>
      <c r="BKD25" s="570">
        <v>0</v>
      </c>
      <c r="BKE25" s="570">
        <v>0</v>
      </c>
      <c r="BKF25" s="570">
        <v>0</v>
      </c>
      <c r="BKG25" s="570">
        <v>0</v>
      </c>
      <c r="BKH25" s="570">
        <v>0</v>
      </c>
      <c r="BKI25" s="570">
        <v>0</v>
      </c>
      <c r="BKJ25" s="570">
        <v>0</v>
      </c>
      <c r="BKK25" s="570">
        <v>0</v>
      </c>
      <c r="BKL25" s="570">
        <v>0</v>
      </c>
      <c r="BKM25" s="570">
        <v>0</v>
      </c>
      <c r="BKN25" s="570">
        <v>0</v>
      </c>
      <c r="BKO25" s="570">
        <v>0</v>
      </c>
      <c r="BKP25" s="570">
        <v>0</v>
      </c>
      <c r="BKQ25" s="570">
        <v>0</v>
      </c>
      <c r="BKR25" s="570">
        <v>0</v>
      </c>
      <c r="BKS25" s="570">
        <v>0</v>
      </c>
      <c r="BKT25" s="570">
        <v>0</v>
      </c>
      <c r="BKU25" s="570">
        <v>0</v>
      </c>
      <c r="BKV25" s="570">
        <v>0</v>
      </c>
      <c r="BKW25" s="570">
        <v>0</v>
      </c>
      <c r="BKX25" s="570">
        <v>0</v>
      </c>
      <c r="BKY25" s="570">
        <v>0</v>
      </c>
      <c r="BKZ25" s="570">
        <v>0</v>
      </c>
      <c r="BLA25" s="570">
        <v>0</v>
      </c>
      <c r="BLB25" s="570">
        <v>0</v>
      </c>
      <c r="BLC25" s="570">
        <v>0</v>
      </c>
      <c r="BLD25" s="570">
        <v>0</v>
      </c>
      <c r="BLE25" s="570">
        <v>0</v>
      </c>
      <c r="BLF25" s="570">
        <v>0</v>
      </c>
      <c r="BLG25" s="570">
        <v>0</v>
      </c>
      <c r="BLH25" s="570">
        <v>0</v>
      </c>
      <c r="BLI25" s="570">
        <v>0</v>
      </c>
      <c r="BLJ25" s="570">
        <v>0</v>
      </c>
      <c r="BLK25" s="570">
        <v>0</v>
      </c>
      <c r="BLL25" s="570">
        <v>0</v>
      </c>
      <c r="BLM25" s="570">
        <v>0</v>
      </c>
      <c r="BLN25" s="570">
        <v>0</v>
      </c>
      <c r="BLO25" s="570">
        <v>0</v>
      </c>
      <c r="BLP25" s="570">
        <v>0</v>
      </c>
      <c r="BLQ25" s="570">
        <v>0</v>
      </c>
      <c r="BLR25" s="570">
        <v>0</v>
      </c>
      <c r="BLS25" s="570">
        <v>0</v>
      </c>
      <c r="BLT25" s="570">
        <v>0</v>
      </c>
      <c r="BLU25" s="570">
        <v>0</v>
      </c>
      <c r="BLV25" s="570">
        <v>0</v>
      </c>
      <c r="BLW25" s="570">
        <v>0</v>
      </c>
      <c r="BLX25" s="570">
        <v>0</v>
      </c>
      <c r="BLY25" s="570">
        <v>0</v>
      </c>
      <c r="BLZ25" s="570">
        <v>0</v>
      </c>
      <c r="BMA25" s="570">
        <v>0</v>
      </c>
      <c r="BMB25" s="570">
        <v>0</v>
      </c>
      <c r="BMC25" s="570">
        <v>0</v>
      </c>
      <c r="BMD25" s="570">
        <v>0</v>
      </c>
      <c r="BME25" s="570">
        <v>0</v>
      </c>
      <c r="BMF25" s="570">
        <v>0</v>
      </c>
      <c r="BMG25" s="570">
        <v>0</v>
      </c>
      <c r="BMH25" s="570">
        <v>0</v>
      </c>
      <c r="BMI25" s="570">
        <v>0</v>
      </c>
      <c r="BMJ25" s="570">
        <v>0</v>
      </c>
      <c r="BMK25" s="570">
        <v>0</v>
      </c>
      <c r="BML25" s="570">
        <v>0</v>
      </c>
      <c r="BMM25" s="570">
        <v>0</v>
      </c>
      <c r="BMN25" s="570">
        <v>0</v>
      </c>
      <c r="BMO25" s="570">
        <v>0</v>
      </c>
      <c r="BMP25" s="570">
        <v>0</v>
      </c>
      <c r="BMQ25" s="570">
        <v>0</v>
      </c>
      <c r="BMR25" s="570">
        <v>0</v>
      </c>
      <c r="BMS25" s="570">
        <v>0</v>
      </c>
      <c r="BMT25" s="570">
        <v>0</v>
      </c>
      <c r="BMU25" s="570">
        <v>0</v>
      </c>
      <c r="BMV25" s="570">
        <v>0</v>
      </c>
      <c r="BMW25" s="570">
        <v>0</v>
      </c>
      <c r="BMX25" s="570">
        <v>0</v>
      </c>
      <c r="BMY25" s="570">
        <v>0</v>
      </c>
      <c r="BMZ25" s="570">
        <v>0</v>
      </c>
      <c r="BNA25" s="570">
        <v>0</v>
      </c>
      <c r="BNB25" s="570">
        <v>0</v>
      </c>
      <c r="BNC25" s="570">
        <v>0</v>
      </c>
      <c r="BND25" s="570">
        <v>0</v>
      </c>
      <c r="BNE25" s="570">
        <v>0</v>
      </c>
      <c r="BNF25" s="570">
        <v>0</v>
      </c>
      <c r="BNG25" s="570">
        <v>0</v>
      </c>
      <c r="BNH25" s="570">
        <v>0</v>
      </c>
      <c r="BNI25" s="570">
        <v>0</v>
      </c>
      <c r="BNJ25" s="570">
        <v>0</v>
      </c>
      <c r="BNK25" s="570">
        <v>0</v>
      </c>
      <c r="BNL25" s="570">
        <v>0</v>
      </c>
      <c r="BNM25" s="570">
        <v>0</v>
      </c>
      <c r="BNN25" s="570">
        <v>0</v>
      </c>
      <c r="BNO25" s="570">
        <v>0</v>
      </c>
      <c r="BNP25" s="570">
        <v>0</v>
      </c>
      <c r="BNQ25" s="570">
        <v>0</v>
      </c>
      <c r="BNR25" s="570">
        <v>0</v>
      </c>
      <c r="BNS25" s="570">
        <v>0</v>
      </c>
      <c r="BNT25" s="570">
        <v>0</v>
      </c>
      <c r="BNU25" s="570">
        <v>0</v>
      </c>
      <c r="BNV25" s="570">
        <v>0</v>
      </c>
      <c r="BNW25" s="570">
        <v>0</v>
      </c>
      <c r="BNX25" s="570">
        <v>0</v>
      </c>
      <c r="BNY25" s="570">
        <v>0</v>
      </c>
      <c r="BNZ25" s="570">
        <v>0</v>
      </c>
      <c r="BOA25" s="570">
        <v>0</v>
      </c>
      <c r="BOB25" s="570">
        <v>0</v>
      </c>
      <c r="BOC25" s="570">
        <v>0</v>
      </c>
      <c r="BOD25" s="570">
        <v>0</v>
      </c>
      <c r="BOE25" s="570">
        <v>0</v>
      </c>
      <c r="BOF25" s="570">
        <v>0</v>
      </c>
      <c r="BOG25" s="570">
        <v>0</v>
      </c>
      <c r="BOH25" s="570">
        <v>0</v>
      </c>
      <c r="BOI25" s="570">
        <v>0</v>
      </c>
      <c r="BOJ25" s="570">
        <v>0</v>
      </c>
      <c r="BOK25" s="570">
        <v>0</v>
      </c>
      <c r="BOL25" s="570">
        <v>0</v>
      </c>
      <c r="BOM25" s="570">
        <v>0</v>
      </c>
      <c r="BON25" s="570">
        <v>0</v>
      </c>
      <c r="BOO25" s="570">
        <v>0</v>
      </c>
      <c r="BOP25" s="570">
        <v>0</v>
      </c>
      <c r="BOQ25" s="570">
        <v>0</v>
      </c>
      <c r="BOR25" s="570">
        <v>0</v>
      </c>
      <c r="BOS25" s="570">
        <v>0</v>
      </c>
      <c r="BOT25" s="570">
        <v>0</v>
      </c>
      <c r="BOU25" s="570">
        <v>0</v>
      </c>
      <c r="BOV25" s="570">
        <v>0</v>
      </c>
      <c r="BOW25" s="570">
        <v>0</v>
      </c>
      <c r="BOX25" s="570">
        <v>0</v>
      </c>
      <c r="BOY25" s="570">
        <v>0</v>
      </c>
      <c r="BOZ25" s="570">
        <v>0</v>
      </c>
      <c r="BPA25" s="570">
        <v>0</v>
      </c>
      <c r="BPB25" s="570">
        <v>0</v>
      </c>
      <c r="BPC25" s="570">
        <v>0</v>
      </c>
      <c r="BPD25" s="570">
        <v>0</v>
      </c>
      <c r="BPE25" s="570">
        <v>0</v>
      </c>
      <c r="BPF25" s="570">
        <v>0</v>
      </c>
      <c r="BPG25" s="570">
        <v>0</v>
      </c>
      <c r="BPH25" s="570">
        <v>0</v>
      </c>
      <c r="BPI25" s="570">
        <v>0</v>
      </c>
      <c r="BPJ25" s="570">
        <v>0</v>
      </c>
      <c r="BPK25" s="570">
        <v>0</v>
      </c>
      <c r="BPL25" s="570">
        <v>0</v>
      </c>
      <c r="BPM25" s="570">
        <v>0</v>
      </c>
      <c r="BPN25" s="570">
        <v>0</v>
      </c>
      <c r="BPO25" s="570">
        <v>0</v>
      </c>
      <c r="BPP25" s="570">
        <v>0</v>
      </c>
      <c r="BPQ25" s="570">
        <v>0</v>
      </c>
      <c r="BPR25" s="570">
        <v>0</v>
      </c>
      <c r="BPS25" s="570">
        <v>0</v>
      </c>
      <c r="BPT25" s="570">
        <v>0</v>
      </c>
      <c r="BPU25" s="570">
        <v>0</v>
      </c>
      <c r="BPV25" s="570">
        <v>0</v>
      </c>
      <c r="BPW25" s="570">
        <v>0</v>
      </c>
      <c r="BPX25" s="570">
        <v>0</v>
      </c>
      <c r="BPY25" s="570">
        <v>0</v>
      </c>
      <c r="BPZ25" s="570">
        <v>0</v>
      </c>
      <c r="BQA25" s="570">
        <v>0</v>
      </c>
      <c r="BQB25" s="570">
        <v>0</v>
      </c>
      <c r="BQC25" s="570">
        <v>0</v>
      </c>
      <c r="BQD25" s="570">
        <v>0</v>
      </c>
      <c r="BQE25" s="570">
        <v>0</v>
      </c>
      <c r="BQF25" s="570">
        <v>0</v>
      </c>
      <c r="BQG25" s="570">
        <v>0</v>
      </c>
      <c r="BQH25" s="570">
        <v>0</v>
      </c>
      <c r="BQI25" s="570">
        <v>0</v>
      </c>
      <c r="BQJ25" s="570">
        <v>0</v>
      </c>
      <c r="BQK25" s="570">
        <v>0</v>
      </c>
      <c r="BQL25" s="570">
        <v>0</v>
      </c>
      <c r="BQM25" s="570">
        <v>0</v>
      </c>
      <c r="BQN25" s="570">
        <v>0</v>
      </c>
      <c r="BQO25" s="570">
        <v>0</v>
      </c>
      <c r="BQP25" s="570">
        <v>0</v>
      </c>
      <c r="BQQ25" s="570">
        <v>0</v>
      </c>
      <c r="BQR25" s="570">
        <v>0</v>
      </c>
      <c r="BQS25" s="570">
        <v>0</v>
      </c>
      <c r="BQT25" s="570">
        <v>0</v>
      </c>
      <c r="BQU25" s="570">
        <v>0</v>
      </c>
      <c r="BQV25" s="570">
        <v>0</v>
      </c>
      <c r="BQW25" s="570">
        <v>0</v>
      </c>
      <c r="BQX25" s="570">
        <v>0</v>
      </c>
      <c r="BQY25" s="570">
        <v>0</v>
      </c>
      <c r="BQZ25" s="570">
        <v>0</v>
      </c>
      <c r="BRA25" s="570">
        <v>0</v>
      </c>
      <c r="BRB25" s="570">
        <v>0</v>
      </c>
      <c r="BRC25" s="570">
        <v>0</v>
      </c>
      <c r="BRD25" s="570">
        <v>0</v>
      </c>
      <c r="BRE25" s="570">
        <v>0</v>
      </c>
      <c r="BRF25" s="570">
        <v>0</v>
      </c>
      <c r="BRG25" s="570">
        <v>0</v>
      </c>
      <c r="BRH25" s="570">
        <v>0</v>
      </c>
      <c r="BRI25" s="570">
        <v>0</v>
      </c>
      <c r="BRJ25" s="570">
        <v>0</v>
      </c>
      <c r="BRK25" s="570">
        <v>0</v>
      </c>
      <c r="BRL25" s="570">
        <v>0</v>
      </c>
      <c r="BRM25" s="570">
        <v>0</v>
      </c>
      <c r="BRN25" s="570">
        <v>0</v>
      </c>
      <c r="BRO25" s="570">
        <v>0</v>
      </c>
      <c r="BRP25" s="570">
        <v>0</v>
      </c>
      <c r="BRQ25" s="570">
        <v>0</v>
      </c>
      <c r="BRR25" s="570">
        <v>0</v>
      </c>
      <c r="BRS25" s="570">
        <v>0</v>
      </c>
      <c r="BRT25" s="570">
        <v>0</v>
      </c>
      <c r="BRU25" s="570">
        <v>0</v>
      </c>
      <c r="BRV25" s="570">
        <v>0</v>
      </c>
      <c r="BRW25" s="570">
        <v>0</v>
      </c>
      <c r="BRX25" s="570">
        <v>0</v>
      </c>
      <c r="BRY25" s="570">
        <v>0</v>
      </c>
      <c r="BRZ25" s="570">
        <v>0</v>
      </c>
      <c r="BSA25" s="570">
        <v>0</v>
      </c>
      <c r="BSB25" s="570">
        <v>0</v>
      </c>
      <c r="BSC25" s="570">
        <v>0</v>
      </c>
      <c r="BSD25" s="570">
        <v>0</v>
      </c>
      <c r="BSE25" s="570">
        <v>0</v>
      </c>
      <c r="BSF25" s="570">
        <v>0</v>
      </c>
      <c r="BSG25" s="570">
        <v>0</v>
      </c>
      <c r="BSH25" s="570">
        <v>0</v>
      </c>
      <c r="BSI25" s="570">
        <v>0</v>
      </c>
      <c r="BSJ25" s="570">
        <v>0</v>
      </c>
      <c r="BSK25" s="570">
        <v>0</v>
      </c>
      <c r="BSL25" s="570">
        <v>0</v>
      </c>
      <c r="BSM25" s="570">
        <v>0</v>
      </c>
      <c r="BSN25" s="570">
        <v>0</v>
      </c>
      <c r="BSO25" s="570">
        <v>0</v>
      </c>
      <c r="BSP25" s="570">
        <v>0</v>
      </c>
      <c r="BSQ25" s="570">
        <v>0</v>
      </c>
      <c r="BSR25" s="570">
        <v>0</v>
      </c>
      <c r="BSS25" s="570">
        <v>0</v>
      </c>
      <c r="BST25" s="570">
        <v>0</v>
      </c>
      <c r="BSU25" s="570">
        <v>0</v>
      </c>
      <c r="BSV25" s="570">
        <v>0</v>
      </c>
      <c r="BSW25" s="570">
        <v>0</v>
      </c>
      <c r="BSX25" s="570">
        <v>0</v>
      </c>
      <c r="BSY25" s="570">
        <v>0</v>
      </c>
      <c r="BSZ25" s="570">
        <v>0</v>
      </c>
      <c r="BTA25" s="570">
        <v>0</v>
      </c>
      <c r="BTB25" s="570">
        <v>0</v>
      </c>
      <c r="BTC25" s="570">
        <v>0</v>
      </c>
      <c r="BTD25" s="570">
        <v>0</v>
      </c>
      <c r="BTE25" s="570">
        <v>0</v>
      </c>
      <c r="BTF25" s="570">
        <v>0</v>
      </c>
      <c r="BTG25" s="570">
        <v>0</v>
      </c>
      <c r="BTH25" s="570">
        <v>0</v>
      </c>
      <c r="BTI25" s="570">
        <v>0</v>
      </c>
      <c r="BTJ25" s="570">
        <v>0</v>
      </c>
      <c r="BTK25" s="570">
        <v>0</v>
      </c>
      <c r="BTL25" s="570">
        <v>0</v>
      </c>
      <c r="BTM25" s="570">
        <v>0</v>
      </c>
      <c r="BTN25" s="570">
        <v>0</v>
      </c>
      <c r="BTO25" s="570">
        <v>0</v>
      </c>
      <c r="BTP25" s="570">
        <v>0</v>
      </c>
      <c r="BTQ25" s="570">
        <v>0</v>
      </c>
      <c r="BTR25" s="570">
        <v>0</v>
      </c>
      <c r="BTS25" s="570">
        <v>0</v>
      </c>
      <c r="BTT25" s="570">
        <v>0</v>
      </c>
      <c r="BTU25" s="570">
        <v>0</v>
      </c>
      <c r="BTV25" s="570">
        <v>0</v>
      </c>
      <c r="BTW25" s="570">
        <v>0</v>
      </c>
      <c r="BTX25" s="570">
        <v>0</v>
      </c>
      <c r="BTY25" s="570">
        <v>0</v>
      </c>
      <c r="BTZ25" s="570">
        <v>0</v>
      </c>
      <c r="BUA25" s="570">
        <v>0</v>
      </c>
      <c r="BUB25" s="570">
        <v>0</v>
      </c>
      <c r="BUC25" s="570">
        <v>0</v>
      </c>
      <c r="BUD25" s="570">
        <v>0</v>
      </c>
      <c r="BUE25" s="570">
        <v>0</v>
      </c>
      <c r="BUF25" s="570">
        <v>0</v>
      </c>
      <c r="BUG25" s="570">
        <v>0</v>
      </c>
      <c r="BUH25" s="570">
        <v>0</v>
      </c>
      <c r="BUI25" s="570">
        <v>0</v>
      </c>
      <c r="BUJ25" s="570">
        <v>0</v>
      </c>
      <c r="BUK25" s="570">
        <v>0</v>
      </c>
      <c r="BUL25" s="570">
        <v>0</v>
      </c>
      <c r="BUM25" s="570">
        <v>0</v>
      </c>
      <c r="BUN25" s="570">
        <v>0</v>
      </c>
      <c r="BUO25" s="570">
        <v>0</v>
      </c>
      <c r="BUP25" s="570">
        <v>0</v>
      </c>
      <c r="BUQ25" s="570">
        <v>0</v>
      </c>
      <c r="BUR25" s="570">
        <v>0</v>
      </c>
      <c r="BUS25" s="570">
        <v>0</v>
      </c>
      <c r="BUT25" s="570">
        <v>0</v>
      </c>
      <c r="BUU25" s="570">
        <v>0</v>
      </c>
      <c r="BUV25" s="570">
        <v>0</v>
      </c>
      <c r="BUW25" s="570">
        <v>0</v>
      </c>
      <c r="BUX25" s="570">
        <v>0</v>
      </c>
      <c r="BUY25" s="570">
        <v>0</v>
      </c>
      <c r="BUZ25" s="570">
        <v>0</v>
      </c>
      <c r="BVA25" s="570">
        <v>0</v>
      </c>
      <c r="BVB25" s="570">
        <v>0</v>
      </c>
      <c r="BVC25" s="570">
        <v>0</v>
      </c>
      <c r="BVD25" s="570">
        <v>0</v>
      </c>
      <c r="BVE25" s="570">
        <v>0</v>
      </c>
      <c r="BVF25" s="570">
        <v>0</v>
      </c>
      <c r="BVG25" s="570">
        <v>0</v>
      </c>
      <c r="BVH25" s="570">
        <v>0</v>
      </c>
      <c r="BVI25" s="570">
        <v>0</v>
      </c>
      <c r="BVJ25" s="570">
        <v>0</v>
      </c>
      <c r="BVK25" s="570">
        <v>0</v>
      </c>
      <c r="BVL25" s="570">
        <v>0</v>
      </c>
      <c r="BVM25" s="570">
        <v>0</v>
      </c>
      <c r="BVN25" s="570">
        <v>0</v>
      </c>
      <c r="BVO25" s="570">
        <v>0</v>
      </c>
      <c r="BVP25" s="570">
        <v>0</v>
      </c>
      <c r="BVQ25" s="570">
        <v>0</v>
      </c>
      <c r="BVR25" s="570">
        <v>0</v>
      </c>
      <c r="BVS25" s="570">
        <v>0</v>
      </c>
      <c r="BVT25" s="570">
        <v>0</v>
      </c>
      <c r="BVU25" s="570">
        <v>0</v>
      </c>
      <c r="BVV25" s="570">
        <v>0</v>
      </c>
      <c r="BVW25" s="570">
        <v>0</v>
      </c>
      <c r="BVX25" s="570">
        <v>0</v>
      </c>
      <c r="BVY25" s="570">
        <v>0</v>
      </c>
      <c r="BVZ25" s="570">
        <v>0</v>
      </c>
      <c r="BWA25" s="570">
        <v>0</v>
      </c>
      <c r="BWB25" s="570">
        <v>0</v>
      </c>
      <c r="BWC25" s="570">
        <v>0</v>
      </c>
      <c r="BWD25" s="570">
        <v>0</v>
      </c>
      <c r="BWE25" s="570">
        <v>0</v>
      </c>
      <c r="BWF25" s="570">
        <v>0</v>
      </c>
      <c r="BWG25" s="570">
        <v>0</v>
      </c>
      <c r="BWH25" s="570">
        <v>0</v>
      </c>
      <c r="BWI25" s="570">
        <v>0</v>
      </c>
      <c r="BWJ25" s="570">
        <v>0</v>
      </c>
      <c r="BWK25" s="570">
        <v>0</v>
      </c>
      <c r="BWL25" s="570">
        <v>0</v>
      </c>
      <c r="BWM25" s="570">
        <v>0</v>
      </c>
      <c r="BWN25" s="570">
        <v>0</v>
      </c>
      <c r="BWO25" s="570">
        <v>0</v>
      </c>
      <c r="BWP25" s="570">
        <v>0</v>
      </c>
      <c r="BWQ25" s="570">
        <v>0</v>
      </c>
      <c r="BWR25" s="570">
        <v>0</v>
      </c>
      <c r="BWS25" s="570">
        <v>0</v>
      </c>
      <c r="BWT25" s="570">
        <v>0</v>
      </c>
      <c r="BWU25" s="570">
        <v>0</v>
      </c>
      <c r="BWV25" s="570">
        <v>0</v>
      </c>
      <c r="BWW25" s="570">
        <v>0</v>
      </c>
      <c r="BWX25" s="570">
        <v>0</v>
      </c>
      <c r="BWY25" s="570">
        <v>0</v>
      </c>
      <c r="BWZ25" s="570">
        <v>0</v>
      </c>
      <c r="BXA25" s="570">
        <v>0</v>
      </c>
      <c r="BXB25" s="570">
        <v>0</v>
      </c>
      <c r="BXC25" s="570">
        <v>0</v>
      </c>
      <c r="BXD25" s="570">
        <v>0</v>
      </c>
      <c r="BXE25" s="570">
        <v>0</v>
      </c>
      <c r="BXF25" s="570">
        <v>0</v>
      </c>
      <c r="BXG25" s="570">
        <v>0</v>
      </c>
      <c r="BXH25" s="570">
        <v>0</v>
      </c>
      <c r="BXI25" s="570">
        <v>0</v>
      </c>
      <c r="BXJ25" s="570">
        <v>0</v>
      </c>
      <c r="BXK25" s="570">
        <v>0</v>
      </c>
      <c r="BXL25" s="570">
        <v>0</v>
      </c>
      <c r="BXM25" s="570">
        <v>0</v>
      </c>
      <c r="BXN25" s="570">
        <v>0</v>
      </c>
      <c r="BXO25" s="570">
        <v>0</v>
      </c>
      <c r="BXP25" s="570">
        <v>0</v>
      </c>
      <c r="BXQ25" s="570">
        <v>0</v>
      </c>
      <c r="BXR25" s="570">
        <v>0</v>
      </c>
      <c r="BXS25" s="570">
        <v>0</v>
      </c>
      <c r="BXT25" s="570">
        <v>0</v>
      </c>
      <c r="BXU25" s="570">
        <v>0</v>
      </c>
      <c r="BXV25" s="570">
        <v>0</v>
      </c>
      <c r="BXW25" s="570">
        <v>0</v>
      </c>
      <c r="BXX25" s="570">
        <v>0</v>
      </c>
      <c r="BXY25" s="570">
        <v>0</v>
      </c>
      <c r="BXZ25" s="570">
        <v>0</v>
      </c>
      <c r="BYA25" s="570">
        <v>0</v>
      </c>
      <c r="BYB25" s="570">
        <v>0</v>
      </c>
      <c r="BYC25" s="570">
        <v>0</v>
      </c>
      <c r="BYD25" s="570">
        <v>0</v>
      </c>
      <c r="BYE25" s="570">
        <v>0</v>
      </c>
      <c r="BYF25" s="570">
        <v>0</v>
      </c>
      <c r="BYG25" s="570">
        <v>0</v>
      </c>
      <c r="BYH25" s="570">
        <v>0</v>
      </c>
      <c r="BYI25" s="570">
        <v>0</v>
      </c>
      <c r="BYJ25" s="570">
        <v>0</v>
      </c>
      <c r="BYK25" s="570">
        <v>0</v>
      </c>
      <c r="BYL25" s="570">
        <v>0</v>
      </c>
      <c r="BYM25" s="570">
        <v>0</v>
      </c>
      <c r="BYN25" s="570">
        <v>0</v>
      </c>
      <c r="BYO25" s="570">
        <v>0</v>
      </c>
      <c r="BYP25" s="570">
        <v>0</v>
      </c>
      <c r="BYQ25" s="570">
        <v>0</v>
      </c>
      <c r="BYR25" s="570">
        <v>0</v>
      </c>
      <c r="BYS25" s="570">
        <v>0</v>
      </c>
      <c r="BYT25" s="570">
        <v>0</v>
      </c>
      <c r="BYU25" s="570">
        <v>0</v>
      </c>
      <c r="BYV25" s="570">
        <v>0</v>
      </c>
      <c r="BYW25" s="570">
        <v>0</v>
      </c>
      <c r="BYX25" s="570">
        <v>0</v>
      </c>
      <c r="BYY25" s="570">
        <v>0</v>
      </c>
      <c r="BYZ25" s="570">
        <v>0</v>
      </c>
      <c r="BZA25" s="570">
        <v>0</v>
      </c>
      <c r="BZB25" s="570">
        <v>0</v>
      </c>
      <c r="BZC25" s="570">
        <v>0</v>
      </c>
      <c r="BZD25" s="570">
        <v>0</v>
      </c>
      <c r="BZE25" s="570">
        <v>0</v>
      </c>
      <c r="BZF25" s="570">
        <v>0</v>
      </c>
      <c r="BZG25" s="570">
        <v>0</v>
      </c>
      <c r="BZH25" s="570">
        <v>0</v>
      </c>
      <c r="BZI25" s="570">
        <v>0</v>
      </c>
      <c r="BZJ25" s="570">
        <v>0</v>
      </c>
      <c r="BZK25" s="570">
        <v>0</v>
      </c>
      <c r="BZL25" s="570">
        <v>0</v>
      </c>
      <c r="BZM25" s="570">
        <v>0</v>
      </c>
      <c r="BZN25" s="570">
        <v>0</v>
      </c>
      <c r="BZO25" s="570">
        <v>0</v>
      </c>
      <c r="BZP25" s="570">
        <v>0</v>
      </c>
      <c r="BZQ25" s="570">
        <v>0</v>
      </c>
      <c r="BZR25" s="570">
        <v>0</v>
      </c>
      <c r="BZS25" s="570">
        <v>0</v>
      </c>
      <c r="BZT25" s="570">
        <v>0</v>
      </c>
      <c r="BZU25" s="570">
        <v>0</v>
      </c>
      <c r="BZV25" s="570">
        <v>0</v>
      </c>
      <c r="BZW25" s="570">
        <v>0</v>
      </c>
      <c r="BZX25" s="570">
        <v>0</v>
      </c>
      <c r="BZY25" s="570">
        <v>0</v>
      </c>
      <c r="BZZ25" s="570">
        <v>0</v>
      </c>
      <c r="CAA25" s="570">
        <v>0</v>
      </c>
      <c r="CAB25" s="570">
        <v>0</v>
      </c>
      <c r="CAC25" s="570">
        <v>0</v>
      </c>
      <c r="CAD25" s="570">
        <v>0</v>
      </c>
      <c r="CAE25" s="570">
        <v>0</v>
      </c>
      <c r="CAF25" s="570">
        <v>0</v>
      </c>
      <c r="CAG25" s="570">
        <v>0</v>
      </c>
      <c r="CAH25" s="570">
        <v>0</v>
      </c>
      <c r="CAI25" s="570">
        <v>0</v>
      </c>
      <c r="CAJ25" s="570">
        <v>0</v>
      </c>
      <c r="CAK25" s="570">
        <v>0</v>
      </c>
      <c r="CAL25" s="570">
        <v>0</v>
      </c>
      <c r="CAM25" s="570">
        <v>0</v>
      </c>
      <c r="CAN25" s="570">
        <v>0</v>
      </c>
      <c r="CAO25" s="570">
        <v>0</v>
      </c>
      <c r="CAP25" s="570">
        <v>0</v>
      </c>
      <c r="CAQ25" s="570">
        <v>0</v>
      </c>
      <c r="CAR25" s="570">
        <v>0</v>
      </c>
      <c r="CAS25" s="570">
        <v>0</v>
      </c>
      <c r="CAT25" s="570">
        <v>0</v>
      </c>
      <c r="CAU25" s="570">
        <v>0</v>
      </c>
      <c r="CAV25" s="570">
        <v>0</v>
      </c>
      <c r="CAW25" s="570">
        <v>0</v>
      </c>
      <c r="CAX25" s="570">
        <v>0</v>
      </c>
      <c r="CAY25" s="570">
        <v>0</v>
      </c>
      <c r="CAZ25" s="570">
        <v>0</v>
      </c>
      <c r="CBA25" s="570">
        <v>0</v>
      </c>
      <c r="CBB25" s="570">
        <v>0</v>
      </c>
      <c r="CBC25" s="570">
        <v>0</v>
      </c>
      <c r="CBD25" s="570">
        <v>0</v>
      </c>
      <c r="CBE25" s="570">
        <v>0</v>
      </c>
      <c r="CBF25" s="570">
        <v>0</v>
      </c>
      <c r="CBG25" s="570">
        <v>0</v>
      </c>
      <c r="CBH25" s="570">
        <v>0</v>
      </c>
      <c r="CBI25" s="570">
        <v>0</v>
      </c>
      <c r="CBJ25" s="570">
        <v>0</v>
      </c>
      <c r="CBK25" s="570">
        <v>0</v>
      </c>
      <c r="CBL25" s="570">
        <v>0</v>
      </c>
      <c r="CBM25" s="570">
        <v>0</v>
      </c>
      <c r="CBN25" s="570">
        <v>0</v>
      </c>
      <c r="CBO25" s="570">
        <v>0</v>
      </c>
      <c r="CBP25" s="570">
        <v>0</v>
      </c>
      <c r="CBQ25" s="570">
        <v>0</v>
      </c>
      <c r="CBR25" s="570">
        <v>0</v>
      </c>
      <c r="CBS25" s="570">
        <v>0</v>
      </c>
      <c r="CBT25" s="570">
        <v>0</v>
      </c>
      <c r="CBU25" s="570">
        <v>0</v>
      </c>
      <c r="CBV25" s="570">
        <v>0</v>
      </c>
      <c r="CBW25" s="570">
        <v>0</v>
      </c>
      <c r="CBX25" s="570">
        <v>0</v>
      </c>
      <c r="CBY25" s="570">
        <v>0</v>
      </c>
      <c r="CBZ25" s="570">
        <v>0</v>
      </c>
      <c r="CCA25" s="570">
        <v>0</v>
      </c>
      <c r="CCB25" s="570">
        <v>0</v>
      </c>
      <c r="CCC25" s="570">
        <v>0</v>
      </c>
      <c r="CCD25" s="570">
        <v>0</v>
      </c>
      <c r="CCE25" s="570">
        <v>0</v>
      </c>
      <c r="CCF25" s="570">
        <v>0</v>
      </c>
      <c r="CCG25" s="570">
        <v>0</v>
      </c>
      <c r="CCH25" s="570">
        <v>0</v>
      </c>
      <c r="CCI25" s="570">
        <v>0</v>
      </c>
      <c r="CCJ25" s="570">
        <v>0</v>
      </c>
      <c r="CCK25" s="570">
        <v>0</v>
      </c>
      <c r="CCL25" s="570">
        <v>0</v>
      </c>
      <c r="CCM25" s="570">
        <v>0</v>
      </c>
      <c r="CCN25" s="570">
        <v>0</v>
      </c>
      <c r="CCO25" s="570">
        <v>0</v>
      </c>
      <c r="CCP25" s="570">
        <v>0</v>
      </c>
      <c r="CCQ25" s="570">
        <v>0</v>
      </c>
      <c r="CCR25" s="570">
        <v>0</v>
      </c>
      <c r="CCS25" s="570">
        <v>0</v>
      </c>
      <c r="CCT25" s="570">
        <v>0</v>
      </c>
      <c r="CCU25" s="570">
        <v>0</v>
      </c>
      <c r="CCV25" s="570">
        <v>0</v>
      </c>
      <c r="CCW25" s="570">
        <v>0</v>
      </c>
      <c r="CCX25" s="570">
        <v>0</v>
      </c>
      <c r="CCY25" s="570">
        <v>0</v>
      </c>
      <c r="CCZ25" s="570">
        <v>0</v>
      </c>
      <c r="CDA25" s="570">
        <v>0</v>
      </c>
      <c r="CDB25" s="570">
        <v>0</v>
      </c>
      <c r="CDC25" s="570">
        <v>0</v>
      </c>
      <c r="CDD25" s="570">
        <v>0</v>
      </c>
      <c r="CDE25" s="570">
        <v>0</v>
      </c>
      <c r="CDF25" s="570">
        <v>0</v>
      </c>
      <c r="CDG25" s="570">
        <v>0</v>
      </c>
      <c r="CDH25" s="570">
        <v>0</v>
      </c>
      <c r="CDI25" s="570">
        <v>0</v>
      </c>
      <c r="CDJ25" s="570">
        <v>0</v>
      </c>
      <c r="CDK25" s="570">
        <v>0</v>
      </c>
      <c r="CDL25" s="570">
        <v>0</v>
      </c>
      <c r="CDM25" s="570">
        <v>0</v>
      </c>
      <c r="CDN25" s="570">
        <v>0</v>
      </c>
      <c r="CDO25" s="570">
        <v>0</v>
      </c>
      <c r="CDP25" s="570">
        <v>0</v>
      </c>
      <c r="CDQ25" s="570">
        <v>0</v>
      </c>
      <c r="CDR25" s="570">
        <v>0</v>
      </c>
      <c r="CDS25" s="570">
        <v>0</v>
      </c>
      <c r="CDT25" s="570">
        <v>0</v>
      </c>
      <c r="CDU25" s="570">
        <v>0</v>
      </c>
      <c r="CDV25" s="570">
        <v>0</v>
      </c>
      <c r="CDW25" s="570">
        <v>0</v>
      </c>
      <c r="CDX25" s="570">
        <v>0</v>
      </c>
      <c r="CDY25" s="570">
        <v>0</v>
      </c>
      <c r="CDZ25" s="570">
        <v>0</v>
      </c>
      <c r="CEA25" s="570">
        <v>0</v>
      </c>
      <c r="CEB25" s="570">
        <v>0</v>
      </c>
      <c r="CEC25" s="570">
        <v>0</v>
      </c>
      <c r="CED25" s="570">
        <v>0</v>
      </c>
      <c r="CEE25" s="570">
        <v>0</v>
      </c>
      <c r="CEF25" s="570">
        <v>0</v>
      </c>
      <c r="CEG25" s="570">
        <v>0</v>
      </c>
      <c r="CEH25" s="570">
        <v>0</v>
      </c>
      <c r="CEI25" s="570">
        <v>0</v>
      </c>
      <c r="CEJ25" s="570">
        <v>0</v>
      </c>
      <c r="CEK25" s="570">
        <v>0</v>
      </c>
      <c r="CEL25" s="570">
        <v>0</v>
      </c>
      <c r="CEM25" s="570">
        <v>0</v>
      </c>
      <c r="CEN25" s="570">
        <v>0</v>
      </c>
      <c r="CEO25" s="570">
        <v>0</v>
      </c>
      <c r="CEP25" s="570">
        <v>0</v>
      </c>
      <c r="CEQ25" s="570">
        <v>0</v>
      </c>
      <c r="CER25" s="570">
        <v>0</v>
      </c>
      <c r="CES25" s="570">
        <v>0</v>
      </c>
      <c r="CET25" s="570">
        <v>0</v>
      </c>
      <c r="CEU25" s="570">
        <v>0</v>
      </c>
    </row>
    <row r="26" spans="1:2179" ht="13.5" thickBot="1" x14ac:dyDescent="0.25">
      <c r="A26" s="566" t="s">
        <v>2552</v>
      </c>
      <c r="B26" s="571">
        <v>0</v>
      </c>
      <c r="C26" s="572"/>
      <c r="D26" s="572">
        <v>0</v>
      </c>
      <c r="E26" s="572"/>
      <c r="F26" s="572"/>
      <c r="G26" s="572"/>
      <c r="H26" s="572"/>
      <c r="I26" s="572"/>
      <c r="J26" s="572"/>
      <c r="K26" s="572"/>
      <c r="L26" s="572"/>
      <c r="M26" s="572"/>
      <c r="N26" s="572"/>
      <c r="O26" s="572">
        <v>2.3090000000000002</v>
      </c>
      <c r="P26" s="572">
        <v>3.18</v>
      </c>
      <c r="Q26" s="572">
        <v>3</v>
      </c>
      <c r="R26" s="572">
        <v>3</v>
      </c>
      <c r="S26" s="572">
        <v>0.25</v>
      </c>
      <c r="T26" s="572">
        <v>1.1100000000000001</v>
      </c>
      <c r="U26" s="572">
        <v>0</v>
      </c>
      <c r="V26" s="572">
        <v>0</v>
      </c>
      <c r="W26" s="572">
        <v>0.17</v>
      </c>
      <c r="X26" s="572">
        <v>0.37</v>
      </c>
      <c r="Y26" s="572">
        <v>0.67</v>
      </c>
      <c r="Z26" s="572">
        <v>0.48</v>
      </c>
      <c r="AA26" s="572">
        <v>0.12</v>
      </c>
      <c r="AB26" s="572">
        <v>1.66</v>
      </c>
      <c r="AC26" s="572">
        <v>1.1100000000000001</v>
      </c>
      <c r="AD26" s="572">
        <v>0.95</v>
      </c>
      <c r="AE26" s="572">
        <v>1</v>
      </c>
      <c r="AF26" s="572">
        <v>0.67</v>
      </c>
      <c r="AG26" s="572">
        <v>0.83</v>
      </c>
      <c r="AH26" s="572">
        <v>0.83</v>
      </c>
      <c r="AI26" s="572">
        <v>0.33</v>
      </c>
      <c r="AJ26" s="572">
        <v>0.22</v>
      </c>
      <c r="AK26" s="572">
        <v>0.56000000000000005</v>
      </c>
      <c r="AL26" s="572">
        <v>1.27</v>
      </c>
      <c r="AM26" s="572">
        <v>0.4</v>
      </c>
      <c r="AN26" s="572">
        <v>0.33</v>
      </c>
      <c r="AO26" s="572">
        <v>0.95</v>
      </c>
      <c r="AP26" s="572">
        <v>0.25</v>
      </c>
      <c r="AQ26" s="572"/>
      <c r="AR26" s="572">
        <v>1.1100000000000001</v>
      </c>
      <c r="AS26" s="572">
        <v>1.1100000000000001</v>
      </c>
      <c r="AT26" s="572">
        <v>0.17</v>
      </c>
      <c r="AU26" s="572">
        <v>0.56000000000000005</v>
      </c>
      <c r="AV26" s="572">
        <v>0.48</v>
      </c>
      <c r="AW26" s="572">
        <v>1.85</v>
      </c>
      <c r="AX26" s="572">
        <v>1.66</v>
      </c>
      <c r="AY26" s="572"/>
      <c r="AZ26" s="572">
        <v>0.48</v>
      </c>
      <c r="BA26" s="572">
        <v>1.37</v>
      </c>
      <c r="BB26" s="572">
        <v>0.98</v>
      </c>
      <c r="BC26" s="572">
        <v>0</v>
      </c>
      <c r="BD26" s="572">
        <v>0</v>
      </c>
      <c r="BE26" s="572">
        <v>0</v>
      </c>
      <c r="BF26" s="572">
        <v>0</v>
      </c>
      <c r="BG26" s="572">
        <v>0</v>
      </c>
      <c r="BH26" s="572">
        <v>0</v>
      </c>
      <c r="BI26" s="572">
        <v>0</v>
      </c>
      <c r="BJ26" s="572">
        <v>0</v>
      </c>
      <c r="BK26" s="572">
        <v>0</v>
      </c>
      <c r="BL26" s="572">
        <v>0</v>
      </c>
      <c r="BM26" s="572">
        <v>0</v>
      </c>
      <c r="BN26" s="572">
        <v>0</v>
      </c>
      <c r="BO26" s="572">
        <v>0</v>
      </c>
      <c r="BP26" s="572">
        <v>0</v>
      </c>
      <c r="BQ26" s="572">
        <v>0</v>
      </c>
      <c r="BR26" s="572">
        <v>0</v>
      </c>
      <c r="BS26" s="572">
        <v>0</v>
      </c>
      <c r="BT26" s="572">
        <v>0</v>
      </c>
      <c r="BU26" s="572">
        <v>0</v>
      </c>
      <c r="BV26" s="572">
        <v>0</v>
      </c>
      <c r="BW26" s="572">
        <v>0</v>
      </c>
      <c r="BX26" s="572">
        <v>0</v>
      </c>
      <c r="BY26" s="572">
        <v>0</v>
      </c>
      <c r="BZ26" s="572">
        <v>0</v>
      </c>
      <c r="CA26" s="572">
        <v>0</v>
      </c>
      <c r="CB26" s="572">
        <v>0</v>
      </c>
      <c r="CC26" s="572">
        <v>0</v>
      </c>
      <c r="CD26" s="572">
        <v>0</v>
      </c>
      <c r="CE26" s="572">
        <v>0</v>
      </c>
      <c r="CF26" s="572">
        <v>0</v>
      </c>
      <c r="CG26" s="572">
        <v>0</v>
      </c>
      <c r="CH26" s="572">
        <v>0</v>
      </c>
      <c r="CI26" s="572">
        <v>0</v>
      </c>
      <c r="CJ26" s="572">
        <v>0</v>
      </c>
      <c r="CK26" s="572">
        <v>0</v>
      </c>
      <c r="CL26" s="572">
        <v>0</v>
      </c>
      <c r="CM26" s="572">
        <v>0</v>
      </c>
      <c r="CN26" s="572">
        <v>0</v>
      </c>
      <c r="CO26" s="572">
        <v>0</v>
      </c>
      <c r="CP26" s="572">
        <v>0</v>
      </c>
      <c r="CQ26" s="572">
        <v>0</v>
      </c>
      <c r="CR26" s="572">
        <v>0</v>
      </c>
      <c r="CS26" s="572">
        <v>0</v>
      </c>
      <c r="CT26" s="572">
        <v>0</v>
      </c>
      <c r="CU26" s="572">
        <v>0</v>
      </c>
      <c r="CV26" s="572">
        <v>0</v>
      </c>
      <c r="CW26" s="572">
        <v>0</v>
      </c>
      <c r="CX26" s="572">
        <v>0</v>
      </c>
      <c r="CY26" s="572">
        <v>0</v>
      </c>
      <c r="CZ26" s="572">
        <v>0</v>
      </c>
      <c r="DA26" s="572">
        <v>0</v>
      </c>
      <c r="DB26" s="572">
        <v>0</v>
      </c>
      <c r="DC26" s="572">
        <v>0</v>
      </c>
      <c r="DD26" s="572">
        <v>0</v>
      </c>
      <c r="DE26" s="572">
        <v>0</v>
      </c>
      <c r="DF26" s="572">
        <v>0</v>
      </c>
      <c r="DG26" s="572">
        <v>0</v>
      </c>
      <c r="DH26" s="572">
        <v>0</v>
      </c>
      <c r="DI26" s="572">
        <v>0</v>
      </c>
      <c r="DJ26" s="572">
        <v>0</v>
      </c>
      <c r="DK26" s="572">
        <v>0</v>
      </c>
      <c r="DL26" s="572">
        <v>0</v>
      </c>
      <c r="DM26" s="572">
        <v>0</v>
      </c>
      <c r="DN26" s="572">
        <v>0</v>
      </c>
      <c r="DO26" s="572">
        <v>0</v>
      </c>
      <c r="DP26" s="572">
        <v>0</v>
      </c>
      <c r="DQ26" s="572">
        <v>0</v>
      </c>
      <c r="DR26" s="572">
        <v>0</v>
      </c>
      <c r="DS26" s="572">
        <v>0</v>
      </c>
      <c r="DT26" s="572">
        <v>0</v>
      </c>
      <c r="DU26" s="572">
        <v>0</v>
      </c>
      <c r="DV26" s="572">
        <v>0</v>
      </c>
      <c r="DW26" s="572">
        <v>0</v>
      </c>
      <c r="DX26" s="572">
        <v>0</v>
      </c>
      <c r="DY26" s="572">
        <v>0</v>
      </c>
      <c r="DZ26" s="572">
        <v>0</v>
      </c>
      <c r="EA26" s="572">
        <v>0</v>
      </c>
      <c r="EB26" s="572">
        <v>0</v>
      </c>
      <c r="EC26" s="572">
        <v>0</v>
      </c>
      <c r="ED26" s="572">
        <v>0</v>
      </c>
      <c r="EE26" s="572">
        <v>0</v>
      </c>
      <c r="EF26" s="572">
        <v>0</v>
      </c>
      <c r="EG26" s="572">
        <v>0</v>
      </c>
      <c r="EH26" s="572">
        <v>0</v>
      </c>
      <c r="EI26" s="572">
        <v>0</v>
      </c>
      <c r="EJ26" s="572">
        <v>0</v>
      </c>
      <c r="EK26" s="572">
        <v>0</v>
      </c>
      <c r="EL26" s="572">
        <v>0</v>
      </c>
      <c r="EM26" s="572">
        <v>0</v>
      </c>
      <c r="EN26" s="572">
        <v>0</v>
      </c>
      <c r="EO26" s="572">
        <v>0</v>
      </c>
      <c r="EP26" s="572">
        <v>0</v>
      </c>
      <c r="EQ26" s="572">
        <v>0</v>
      </c>
      <c r="ER26" s="572">
        <v>0</v>
      </c>
      <c r="ES26" s="572">
        <v>0</v>
      </c>
      <c r="ET26" s="572">
        <v>0</v>
      </c>
      <c r="EU26" s="572">
        <v>0</v>
      </c>
      <c r="EV26" s="572">
        <v>0</v>
      </c>
      <c r="EW26" s="572">
        <v>0</v>
      </c>
      <c r="EX26" s="572">
        <v>0</v>
      </c>
      <c r="EY26" s="572">
        <v>0</v>
      </c>
      <c r="EZ26" s="572">
        <v>0</v>
      </c>
      <c r="FA26" s="572">
        <v>0</v>
      </c>
      <c r="FB26" s="572">
        <v>0</v>
      </c>
      <c r="FC26" s="572">
        <v>0</v>
      </c>
      <c r="FD26" s="572">
        <v>0</v>
      </c>
      <c r="FE26" s="572">
        <v>0</v>
      </c>
      <c r="FF26" s="572">
        <v>0</v>
      </c>
      <c r="FG26" s="572">
        <v>0</v>
      </c>
      <c r="FH26" s="572">
        <v>0</v>
      </c>
      <c r="FI26" s="572">
        <v>0</v>
      </c>
      <c r="FJ26" s="572">
        <v>0</v>
      </c>
      <c r="FK26" s="572">
        <v>0</v>
      </c>
      <c r="FL26" s="572">
        <v>0</v>
      </c>
      <c r="FM26" s="572">
        <v>0</v>
      </c>
      <c r="FN26" s="572">
        <v>0</v>
      </c>
      <c r="FO26" s="572">
        <v>0</v>
      </c>
      <c r="FP26" s="572">
        <v>0</v>
      </c>
      <c r="FQ26" s="572">
        <v>0</v>
      </c>
      <c r="FR26" s="572">
        <v>0</v>
      </c>
      <c r="FS26" s="572">
        <v>0</v>
      </c>
      <c r="FT26" s="572">
        <v>0</v>
      </c>
      <c r="FU26" s="572">
        <v>0</v>
      </c>
      <c r="FV26" s="572">
        <v>0</v>
      </c>
      <c r="FW26" s="572">
        <v>0</v>
      </c>
      <c r="FX26" s="572">
        <v>0</v>
      </c>
      <c r="FY26" s="572">
        <v>0</v>
      </c>
      <c r="FZ26" s="572">
        <v>0</v>
      </c>
      <c r="GA26" s="572">
        <v>0</v>
      </c>
      <c r="GB26" s="572">
        <v>0</v>
      </c>
      <c r="GC26" s="572">
        <v>0</v>
      </c>
      <c r="GD26" s="572">
        <v>0</v>
      </c>
      <c r="GE26" s="572">
        <v>0</v>
      </c>
      <c r="GF26" s="572">
        <v>0</v>
      </c>
      <c r="GG26" s="572">
        <v>0</v>
      </c>
      <c r="GH26" s="572">
        <v>0</v>
      </c>
      <c r="GI26" s="572">
        <v>0</v>
      </c>
      <c r="GJ26" s="572">
        <v>0</v>
      </c>
      <c r="GK26" s="572">
        <v>0</v>
      </c>
      <c r="GL26" s="572">
        <v>0</v>
      </c>
      <c r="GM26" s="572">
        <v>0</v>
      </c>
      <c r="GN26" s="572">
        <v>0</v>
      </c>
      <c r="GO26" s="572">
        <v>0</v>
      </c>
      <c r="GP26" s="572">
        <v>0</v>
      </c>
      <c r="GQ26" s="572">
        <v>0</v>
      </c>
      <c r="GR26" s="572">
        <v>0</v>
      </c>
      <c r="GS26" s="572">
        <v>0</v>
      </c>
      <c r="GT26" s="572">
        <v>0</v>
      </c>
      <c r="GU26" s="572">
        <v>0</v>
      </c>
      <c r="GV26" s="572">
        <v>0</v>
      </c>
      <c r="GW26" s="572">
        <v>0</v>
      </c>
      <c r="GX26" s="572">
        <v>0</v>
      </c>
      <c r="GY26" s="572">
        <v>0</v>
      </c>
      <c r="GZ26" s="572">
        <v>0</v>
      </c>
      <c r="HA26" s="572">
        <v>0</v>
      </c>
      <c r="HB26" s="572">
        <v>0</v>
      </c>
      <c r="HC26" s="572">
        <v>0</v>
      </c>
      <c r="HD26" s="572">
        <v>0</v>
      </c>
      <c r="HE26" s="572">
        <v>0</v>
      </c>
      <c r="HF26" s="572">
        <v>0</v>
      </c>
      <c r="HG26" s="572">
        <v>0</v>
      </c>
      <c r="HH26" s="572">
        <v>0</v>
      </c>
      <c r="HI26" s="572">
        <v>0</v>
      </c>
      <c r="HJ26" s="572">
        <v>0</v>
      </c>
      <c r="HK26" s="572">
        <v>0</v>
      </c>
      <c r="HL26" s="572">
        <v>0</v>
      </c>
      <c r="HM26" s="572">
        <v>0</v>
      </c>
      <c r="HN26" s="572">
        <v>0</v>
      </c>
      <c r="HO26" s="572">
        <v>0</v>
      </c>
      <c r="HP26" s="572">
        <v>0</v>
      </c>
      <c r="HQ26" s="572">
        <v>0</v>
      </c>
      <c r="HR26" s="572">
        <v>0</v>
      </c>
      <c r="HS26" s="572">
        <v>0</v>
      </c>
      <c r="HT26" s="572">
        <v>0</v>
      </c>
      <c r="HU26" s="572">
        <v>0</v>
      </c>
      <c r="HV26" s="572">
        <v>0</v>
      </c>
      <c r="HW26" s="572">
        <v>0</v>
      </c>
      <c r="HX26" s="572">
        <v>0</v>
      </c>
      <c r="HY26" s="572">
        <v>0</v>
      </c>
      <c r="HZ26" s="572">
        <v>0</v>
      </c>
      <c r="IA26" s="572">
        <v>0</v>
      </c>
      <c r="IB26" s="572">
        <v>0</v>
      </c>
      <c r="IC26" s="572">
        <v>0</v>
      </c>
      <c r="ID26" s="572">
        <v>0</v>
      </c>
      <c r="IE26" s="572">
        <v>0</v>
      </c>
      <c r="IF26" s="572">
        <v>0</v>
      </c>
      <c r="IG26" s="572">
        <v>0</v>
      </c>
      <c r="IH26" s="572">
        <v>0</v>
      </c>
      <c r="II26" s="572">
        <v>0</v>
      </c>
      <c r="IJ26" s="572">
        <v>0</v>
      </c>
      <c r="IK26" s="572">
        <v>0</v>
      </c>
      <c r="IL26" s="572">
        <v>0</v>
      </c>
      <c r="IM26" s="572">
        <v>0</v>
      </c>
      <c r="IN26" s="572">
        <v>0</v>
      </c>
      <c r="IO26" s="572">
        <v>0</v>
      </c>
      <c r="IP26" s="572">
        <v>0</v>
      </c>
      <c r="IQ26" s="572">
        <v>0</v>
      </c>
      <c r="IR26" s="572">
        <v>0</v>
      </c>
      <c r="IS26" s="572">
        <v>0</v>
      </c>
      <c r="IT26" s="572">
        <v>0</v>
      </c>
      <c r="IU26" s="572">
        <v>0</v>
      </c>
      <c r="IV26" s="572">
        <v>0</v>
      </c>
      <c r="IW26" s="572">
        <v>0</v>
      </c>
      <c r="IX26" s="572">
        <v>0</v>
      </c>
      <c r="IY26" s="572">
        <v>0</v>
      </c>
      <c r="IZ26" s="572">
        <v>0</v>
      </c>
      <c r="JA26" s="572">
        <v>0</v>
      </c>
      <c r="JB26" s="572">
        <v>0</v>
      </c>
      <c r="JC26" s="572">
        <v>0</v>
      </c>
      <c r="JD26" s="572">
        <v>0</v>
      </c>
      <c r="JE26" s="572">
        <v>0</v>
      </c>
      <c r="JF26" s="572">
        <v>0</v>
      </c>
      <c r="JG26" s="572">
        <v>0</v>
      </c>
      <c r="JH26" s="572">
        <v>0</v>
      </c>
      <c r="JI26" s="572">
        <v>0</v>
      </c>
      <c r="JJ26" s="572">
        <v>0</v>
      </c>
      <c r="JK26" s="572">
        <v>0</v>
      </c>
      <c r="JL26" s="572">
        <v>0</v>
      </c>
      <c r="JM26" s="572">
        <v>0</v>
      </c>
      <c r="JN26" s="572">
        <v>0</v>
      </c>
      <c r="JO26" s="572">
        <v>0</v>
      </c>
      <c r="JP26" s="572">
        <v>0</v>
      </c>
      <c r="JQ26" s="572">
        <v>0</v>
      </c>
      <c r="JR26" s="572">
        <v>0</v>
      </c>
      <c r="JS26" s="572">
        <v>0</v>
      </c>
      <c r="JT26" s="572">
        <v>0</v>
      </c>
      <c r="JU26" s="572">
        <v>0</v>
      </c>
      <c r="JV26" s="572">
        <v>0</v>
      </c>
      <c r="JW26" s="572">
        <v>0</v>
      </c>
      <c r="JX26" s="572">
        <v>0</v>
      </c>
      <c r="JY26" s="572">
        <v>0</v>
      </c>
      <c r="JZ26" s="572">
        <v>0</v>
      </c>
      <c r="KA26" s="572">
        <v>0</v>
      </c>
      <c r="KB26" s="572">
        <v>0</v>
      </c>
      <c r="KC26" s="572">
        <v>0</v>
      </c>
      <c r="KD26" s="572">
        <v>0</v>
      </c>
      <c r="KE26" s="572">
        <v>0</v>
      </c>
      <c r="KF26" s="572">
        <v>0</v>
      </c>
      <c r="KG26" s="572">
        <v>0</v>
      </c>
      <c r="KH26" s="572">
        <v>0</v>
      </c>
      <c r="KI26" s="572">
        <v>0</v>
      </c>
      <c r="KJ26" s="572">
        <v>0</v>
      </c>
      <c r="KK26" s="572">
        <v>0</v>
      </c>
      <c r="KL26" s="572">
        <v>0</v>
      </c>
      <c r="KM26" s="572">
        <v>0</v>
      </c>
      <c r="KN26" s="572">
        <v>0</v>
      </c>
      <c r="KO26" s="572">
        <v>0</v>
      </c>
      <c r="KP26" s="572">
        <v>0</v>
      </c>
      <c r="KQ26" s="572">
        <v>0</v>
      </c>
      <c r="KR26" s="572">
        <v>0</v>
      </c>
      <c r="KS26" s="572">
        <v>0</v>
      </c>
      <c r="KT26" s="572">
        <v>0</v>
      </c>
      <c r="KU26" s="572">
        <v>0</v>
      </c>
      <c r="KV26" s="572">
        <v>0</v>
      </c>
      <c r="KW26" s="572">
        <v>0</v>
      </c>
      <c r="KX26" s="572">
        <v>0</v>
      </c>
      <c r="KY26" s="572">
        <v>0</v>
      </c>
      <c r="KZ26" s="572">
        <v>0</v>
      </c>
      <c r="LA26" s="572">
        <v>0</v>
      </c>
      <c r="LB26" s="572">
        <v>0</v>
      </c>
      <c r="LC26" s="572">
        <v>0</v>
      </c>
      <c r="LD26" s="572">
        <v>0</v>
      </c>
      <c r="LE26" s="572">
        <v>0</v>
      </c>
      <c r="LF26" s="572">
        <v>0</v>
      </c>
      <c r="LG26" s="572">
        <v>0</v>
      </c>
      <c r="LH26" s="572">
        <v>0</v>
      </c>
      <c r="LI26" s="572">
        <v>0</v>
      </c>
      <c r="LJ26" s="572">
        <v>0</v>
      </c>
      <c r="LK26" s="572">
        <v>0</v>
      </c>
      <c r="LL26" s="572">
        <v>0</v>
      </c>
      <c r="LM26" s="572">
        <v>0</v>
      </c>
      <c r="LN26" s="572">
        <v>0</v>
      </c>
      <c r="LO26" s="572">
        <v>0</v>
      </c>
      <c r="LP26" s="572">
        <v>0</v>
      </c>
      <c r="LQ26" s="572">
        <v>0</v>
      </c>
      <c r="LR26" s="572">
        <v>0</v>
      </c>
      <c r="LS26" s="572">
        <v>0</v>
      </c>
      <c r="LT26" s="572">
        <v>0</v>
      </c>
      <c r="LU26" s="572">
        <v>0</v>
      </c>
      <c r="LV26" s="572">
        <v>0</v>
      </c>
      <c r="LW26" s="572">
        <v>0</v>
      </c>
      <c r="LX26" s="572">
        <v>0</v>
      </c>
      <c r="LY26" s="572">
        <v>0</v>
      </c>
      <c r="LZ26" s="572">
        <v>0</v>
      </c>
      <c r="MA26" s="572">
        <v>0</v>
      </c>
      <c r="MB26" s="572">
        <v>0</v>
      </c>
      <c r="MC26" s="572">
        <v>0</v>
      </c>
      <c r="MD26" s="572">
        <v>0</v>
      </c>
      <c r="ME26" s="572">
        <v>0</v>
      </c>
      <c r="MF26" s="572">
        <v>0</v>
      </c>
      <c r="MG26" s="572">
        <v>0</v>
      </c>
      <c r="MH26" s="572">
        <v>0</v>
      </c>
      <c r="MI26" s="572">
        <v>0</v>
      </c>
      <c r="MJ26" s="572">
        <v>0</v>
      </c>
      <c r="MK26" s="572">
        <v>0</v>
      </c>
      <c r="ML26" s="572">
        <v>0</v>
      </c>
      <c r="MM26" s="572">
        <v>0</v>
      </c>
      <c r="MN26" s="572">
        <v>0</v>
      </c>
      <c r="MO26" s="572">
        <v>0</v>
      </c>
      <c r="MP26" s="572">
        <v>0</v>
      </c>
      <c r="MQ26" s="572">
        <v>0</v>
      </c>
      <c r="MR26" s="572">
        <v>0</v>
      </c>
      <c r="MS26" s="572">
        <v>0</v>
      </c>
      <c r="MT26" s="572">
        <v>0</v>
      </c>
      <c r="MU26" s="572">
        <v>0</v>
      </c>
      <c r="MV26" s="572">
        <v>0</v>
      </c>
      <c r="MW26" s="572">
        <v>0</v>
      </c>
      <c r="MX26" s="572">
        <v>0</v>
      </c>
      <c r="MY26" s="572">
        <v>0</v>
      </c>
      <c r="MZ26" s="572">
        <v>0</v>
      </c>
      <c r="NA26" s="572">
        <v>0</v>
      </c>
      <c r="NB26" s="572">
        <v>0</v>
      </c>
      <c r="NC26" s="572">
        <v>0</v>
      </c>
      <c r="ND26" s="572">
        <v>0</v>
      </c>
      <c r="NE26" s="572">
        <v>0</v>
      </c>
      <c r="NF26" s="572">
        <v>0</v>
      </c>
      <c r="NG26" s="572">
        <v>0</v>
      </c>
      <c r="NH26" s="572">
        <v>0</v>
      </c>
      <c r="NI26" s="572">
        <v>0</v>
      </c>
      <c r="NJ26" s="572">
        <v>0</v>
      </c>
      <c r="NK26" s="572">
        <v>0</v>
      </c>
      <c r="NL26" s="572">
        <v>0</v>
      </c>
      <c r="NM26" s="572">
        <v>0</v>
      </c>
      <c r="NN26" s="572">
        <v>0</v>
      </c>
      <c r="NO26" s="572">
        <v>0</v>
      </c>
      <c r="NP26" s="572">
        <v>0</v>
      </c>
      <c r="NQ26" s="572">
        <v>0</v>
      </c>
      <c r="NR26" s="572">
        <v>0</v>
      </c>
      <c r="NS26" s="572">
        <v>0</v>
      </c>
      <c r="NT26" s="572">
        <v>0</v>
      </c>
      <c r="NU26" s="572">
        <v>0</v>
      </c>
      <c r="NV26" s="572">
        <v>0</v>
      </c>
      <c r="NW26" s="572">
        <v>0</v>
      </c>
      <c r="NX26" s="572">
        <v>0</v>
      </c>
      <c r="NY26" s="572">
        <v>0</v>
      </c>
      <c r="NZ26" s="572">
        <v>0</v>
      </c>
      <c r="OA26" s="572">
        <v>0</v>
      </c>
      <c r="OB26" s="572">
        <v>0</v>
      </c>
      <c r="OC26" s="572">
        <v>0</v>
      </c>
      <c r="OD26" s="572">
        <v>0</v>
      </c>
      <c r="OE26" s="572">
        <v>0</v>
      </c>
      <c r="OF26" s="572">
        <v>0</v>
      </c>
      <c r="OG26" s="572">
        <v>0</v>
      </c>
      <c r="OH26" s="572">
        <v>0</v>
      </c>
      <c r="OI26" s="572">
        <v>0</v>
      </c>
      <c r="OJ26" s="572">
        <v>0</v>
      </c>
      <c r="OK26" s="572">
        <v>0</v>
      </c>
      <c r="OL26" s="572">
        <v>0</v>
      </c>
      <c r="OM26" s="572">
        <v>0</v>
      </c>
      <c r="ON26" s="572">
        <v>0</v>
      </c>
      <c r="OO26" s="572">
        <v>0</v>
      </c>
      <c r="OP26" s="572">
        <v>0</v>
      </c>
      <c r="OQ26" s="572">
        <v>0</v>
      </c>
      <c r="OR26" s="572">
        <v>0</v>
      </c>
      <c r="OS26" s="572">
        <v>0</v>
      </c>
      <c r="OT26" s="572">
        <v>0</v>
      </c>
      <c r="OU26" s="572">
        <v>0</v>
      </c>
      <c r="OV26" s="572">
        <v>0</v>
      </c>
      <c r="OW26" s="572">
        <v>0</v>
      </c>
      <c r="OX26" s="572">
        <v>0</v>
      </c>
      <c r="OY26" s="572">
        <v>0</v>
      </c>
      <c r="OZ26" s="572">
        <v>0</v>
      </c>
      <c r="PA26" s="572">
        <v>0</v>
      </c>
      <c r="PB26" s="572">
        <v>0</v>
      </c>
      <c r="PC26" s="572">
        <v>0</v>
      </c>
      <c r="PD26" s="572">
        <v>0</v>
      </c>
      <c r="PE26" s="572">
        <v>0</v>
      </c>
      <c r="PF26" s="572">
        <v>0</v>
      </c>
      <c r="PG26" s="572">
        <v>0</v>
      </c>
      <c r="PH26" s="572">
        <v>0</v>
      </c>
      <c r="PI26" s="572">
        <v>0</v>
      </c>
      <c r="PJ26" s="572">
        <v>0</v>
      </c>
      <c r="PK26" s="572">
        <v>0</v>
      </c>
      <c r="PL26" s="572">
        <v>0</v>
      </c>
      <c r="PM26" s="572">
        <v>0</v>
      </c>
      <c r="PN26" s="572">
        <v>0</v>
      </c>
      <c r="PO26" s="572">
        <v>0</v>
      </c>
      <c r="PP26" s="572">
        <v>0</v>
      </c>
      <c r="PQ26" s="572">
        <v>0</v>
      </c>
      <c r="PR26" s="572">
        <v>0</v>
      </c>
      <c r="PS26" s="572">
        <v>0</v>
      </c>
      <c r="PT26" s="572">
        <v>0</v>
      </c>
      <c r="PU26" s="572">
        <v>0</v>
      </c>
      <c r="PV26" s="572">
        <v>0</v>
      </c>
      <c r="PW26" s="572">
        <v>0</v>
      </c>
      <c r="PX26" s="572">
        <v>0</v>
      </c>
      <c r="PY26" s="572">
        <v>0</v>
      </c>
      <c r="PZ26" s="572">
        <v>0</v>
      </c>
      <c r="QA26" s="572">
        <v>0</v>
      </c>
      <c r="QB26" s="572">
        <v>0</v>
      </c>
      <c r="QC26" s="572">
        <v>0</v>
      </c>
      <c r="QD26" s="572">
        <v>0</v>
      </c>
      <c r="QE26" s="572">
        <v>0</v>
      </c>
      <c r="QF26" s="572">
        <v>0</v>
      </c>
      <c r="QG26" s="572">
        <v>0</v>
      </c>
      <c r="QH26" s="572">
        <v>0</v>
      </c>
      <c r="QI26" s="572">
        <v>0</v>
      </c>
      <c r="QJ26" s="572">
        <v>0</v>
      </c>
      <c r="QK26" s="572">
        <v>0</v>
      </c>
      <c r="QL26" s="572">
        <v>0</v>
      </c>
      <c r="QM26" s="572">
        <v>0</v>
      </c>
      <c r="QN26" s="572">
        <v>0</v>
      </c>
      <c r="QO26" s="572">
        <v>0</v>
      </c>
      <c r="QP26" s="572">
        <v>0</v>
      </c>
      <c r="QQ26" s="572">
        <v>0</v>
      </c>
      <c r="QR26" s="572">
        <v>0</v>
      </c>
      <c r="QS26" s="572">
        <v>0</v>
      </c>
      <c r="QT26" s="572">
        <v>0</v>
      </c>
      <c r="QU26" s="572">
        <v>0</v>
      </c>
      <c r="QV26" s="572">
        <v>0</v>
      </c>
      <c r="QW26" s="572">
        <v>0</v>
      </c>
      <c r="QX26" s="572">
        <v>0</v>
      </c>
      <c r="QY26" s="572">
        <v>0</v>
      </c>
      <c r="QZ26" s="572">
        <v>0</v>
      </c>
      <c r="RA26" s="572">
        <v>0</v>
      </c>
      <c r="RB26" s="572">
        <v>0</v>
      </c>
      <c r="RC26" s="572">
        <v>0</v>
      </c>
      <c r="RD26" s="572">
        <v>0</v>
      </c>
      <c r="RE26" s="572">
        <v>0</v>
      </c>
      <c r="RF26" s="572">
        <v>0</v>
      </c>
      <c r="RG26" s="572">
        <v>0</v>
      </c>
      <c r="RH26" s="572">
        <v>0</v>
      </c>
      <c r="RI26" s="572">
        <v>0</v>
      </c>
      <c r="RJ26" s="572">
        <v>0</v>
      </c>
      <c r="RK26" s="572">
        <v>0</v>
      </c>
      <c r="RL26" s="572">
        <v>0</v>
      </c>
      <c r="RM26" s="572">
        <v>0</v>
      </c>
      <c r="RN26" s="572">
        <v>0</v>
      </c>
      <c r="RO26" s="572">
        <v>0</v>
      </c>
      <c r="RP26" s="572">
        <v>0</v>
      </c>
      <c r="RQ26" s="572">
        <v>0</v>
      </c>
      <c r="RR26" s="572">
        <v>0</v>
      </c>
      <c r="RS26" s="572">
        <v>0</v>
      </c>
      <c r="RT26" s="572">
        <v>0</v>
      </c>
      <c r="RU26" s="572">
        <v>0</v>
      </c>
      <c r="RV26" s="572">
        <v>0</v>
      </c>
      <c r="RW26" s="572">
        <v>0</v>
      </c>
      <c r="RX26" s="572">
        <v>0</v>
      </c>
      <c r="RY26" s="572">
        <v>0</v>
      </c>
      <c r="RZ26" s="572">
        <v>0</v>
      </c>
      <c r="SA26" s="572">
        <v>0</v>
      </c>
      <c r="SB26" s="572">
        <v>0</v>
      </c>
      <c r="SC26" s="572">
        <v>0</v>
      </c>
      <c r="SD26" s="572">
        <v>0</v>
      </c>
      <c r="SE26" s="572">
        <v>0</v>
      </c>
      <c r="SF26" s="572">
        <v>0</v>
      </c>
      <c r="SG26" s="572">
        <v>0</v>
      </c>
      <c r="SH26" s="572">
        <v>0</v>
      </c>
      <c r="SI26" s="572">
        <v>0</v>
      </c>
      <c r="SJ26" s="572">
        <v>0</v>
      </c>
      <c r="SK26" s="572">
        <v>0</v>
      </c>
      <c r="SL26" s="572">
        <v>0</v>
      </c>
      <c r="SM26" s="572">
        <v>0</v>
      </c>
      <c r="SN26" s="572">
        <v>0</v>
      </c>
      <c r="SO26" s="572">
        <v>0</v>
      </c>
      <c r="SP26" s="572">
        <v>0</v>
      </c>
      <c r="SQ26" s="572">
        <v>0</v>
      </c>
      <c r="SR26" s="572">
        <v>0</v>
      </c>
      <c r="SS26" s="572">
        <v>0</v>
      </c>
      <c r="ST26" s="572">
        <v>0</v>
      </c>
      <c r="SU26" s="572">
        <v>0</v>
      </c>
      <c r="SV26" s="572">
        <v>0</v>
      </c>
      <c r="SW26" s="572">
        <v>0</v>
      </c>
      <c r="SX26" s="572">
        <v>0</v>
      </c>
      <c r="SY26" s="572">
        <v>0</v>
      </c>
      <c r="SZ26" s="572">
        <v>0</v>
      </c>
      <c r="TA26" s="572">
        <v>0</v>
      </c>
      <c r="TB26" s="572">
        <v>0</v>
      </c>
      <c r="TC26" s="572">
        <v>0</v>
      </c>
      <c r="TD26" s="572">
        <v>0</v>
      </c>
      <c r="TE26" s="572">
        <v>0</v>
      </c>
      <c r="TF26" s="572">
        <v>0</v>
      </c>
      <c r="TG26" s="572">
        <v>0</v>
      </c>
      <c r="TH26" s="572">
        <v>0</v>
      </c>
      <c r="TI26" s="572">
        <v>0</v>
      </c>
      <c r="TJ26" s="572">
        <v>0</v>
      </c>
      <c r="TK26" s="572">
        <v>0</v>
      </c>
      <c r="TL26" s="572">
        <v>0</v>
      </c>
      <c r="TM26" s="572">
        <v>0</v>
      </c>
      <c r="TN26" s="572">
        <v>0</v>
      </c>
      <c r="TO26" s="572">
        <v>0</v>
      </c>
      <c r="TP26" s="572">
        <v>0</v>
      </c>
      <c r="TQ26" s="572">
        <v>0</v>
      </c>
      <c r="TR26" s="572">
        <v>0</v>
      </c>
      <c r="TS26" s="572">
        <v>0</v>
      </c>
      <c r="TT26" s="572">
        <v>0</v>
      </c>
      <c r="TU26" s="572">
        <v>0</v>
      </c>
      <c r="TV26" s="572">
        <v>0</v>
      </c>
      <c r="TW26" s="572">
        <v>0</v>
      </c>
      <c r="TX26" s="572">
        <v>0</v>
      </c>
      <c r="TY26" s="572">
        <v>0</v>
      </c>
      <c r="TZ26" s="572">
        <v>0</v>
      </c>
      <c r="UA26" s="572">
        <v>0</v>
      </c>
      <c r="UB26" s="572">
        <v>0</v>
      </c>
      <c r="UC26" s="572">
        <v>0</v>
      </c>
      <c r="UD26" s="572">
        <v>0</v>
      </c>
      <c r="UE26" s="572">
        <v>0</v>
      </c>
      <c r="UF26" s="572">
        <v>0</v>
      </c>
      <c r="UG26" s="572">
        <v>0</v>
      </c>
      <c r="UH26" s="572">
        <v>0</v>
      </c>
      <c r="UI26" s="572">
        <v>0</v>
      </c>
      <c r="UJ26" s="572">
        <v>0</v>
      </c>
      <c r="UK26" s="572">
        <v>0</v>
      </c>
      <c r="UL26" s="572">
        <v>0</v>
      </c>
      <c r="UM26" s="572">
        <v>0</v>
      </c>
      <c r="UN26" s="572">
        <v>0</v>
      </c>
      <c r="UO26" s="572">
        <v>0</v>
      </c>
      <c r="UP26" s="572">
        <v>0</v>
      </c>
      <c r="UQ26" s="572">
        <v>0</v>
      </c>
      <c r="UR26" s="572">
        <v>0</v>
      </c>
      <c r="US26" s="572">
        <v>0</v>
      </c>
      <c r="UT26" s="572">
        <v>0</v>
      </c>
      <c r="UU26" s="572">
        <v>0</v>
      </c>
      <c r="UV26" s="572">
        <v>0</v>
      </c>
      <c r="UW26" s="572">
        <v>0</v>
      </c>
      <c r="UX26" s="572">
        <v>0</v>
      </c>
      <c r="UY26" s="572">
        <v>0</v>
      </c>
      <c r="UZ26" s="572">
        <v>0</v>
      </c>
      <c r="VA26" s="572">
        <v>0</v>
      </c>
      <c r="VB26" s="572">
        <v>0</v>
      </c>
      <c r="VC26" s="572">
        <v>0</v>
      </c>
      <c r="VD26" s="572">
        <v>0</v>
      </c>
      <c r="VE26" s="572">
        <v>0</v>
      </c>
      <c r="VF26" s="572">
        <v>0</v>
      </c>
      <c r="VG26" s="572">
        <v>0</v>
      </c>
      <c r="VH26" s="572">
        <v>0</v>
      </c>
      <c r="VI26" s="572">
        <v>0</v>
      </c>
      <c r="VJ26" s="572">
        <v>0</v>
      </c>
      <c r="VK26" s="572">
        <v>0</v>
      </c>
      <c r="VL26" s="572">
        <v>0</v>
      </c>
      <c r="VM26" s="572">
        <v>0</v>
      </c>
      <c r="VN26" s="572">
        <v>0</v>
      </c>
      <c r="VO26" s="572">
        <v>0</v>
      </c>
      <c r="VP26" s="572">
        <v>0</v>
      </c>
      <c r="VQ26" s="572">
        <v>0</v>
      </c>
      <c r="VR26" s="572">
        <v>0</v>
      </c>
      <c r="VS26" s="572">
        <v>0</v>
      </c>
      <c r="VT26" s="572">
        <v>0</v>
      </c>
      <c r="VU26" s="572">
        <v>0</v>
      </c>
      <c r="VV26" s="572">
        <v>0</v>
      </c>
      <c r="VW26" s="572">
        <v>0</v>
      </c>
      <c r="VX26" s="572">
        <v>0</v>
      </c>
      <c r="VY26" s="572">
        <v>0</v>
      </c>
      <c r="VZ26" s="572">
        <v>0</v>
      </c>
      <c r="WA26" s="572">
        <v>0</v>
      </c>
      <c r="WB26" s="572">
        <v>0</v>
      </c>
      <c r="WC26" s="572">
        <v>0</v>
      </c>
      <c r="WD26" s="572">
        <v>0</v>
      </c>
      <c r="WE26" s="572">
        <v>0</v>
      </c>
      <c r="WF26" s="572">
        <v>0</v>
      </c>
      <c r="WG26" s="572">
        <v>0</v>
      </c>
      <c r="WH26" s="572">
        <v>0</v>
      </c>
      <c r="WI26" s="572">
        <v>0</v>
      </c>
      <c r="WJ26" s="572">
        <v>0</v>
      </c>
      <c r="WK26" s="572">
        <v>0</v>
      </c>
      <c r="WL26" s="572">
        <v>0</v>
      </c>
      <c r="WM26" s="572">
        <v>0</v>
      </c>
      <c r="WN26" s="572">
        <v>0</v>
      </c>
      <c r="WO26" s="572">
        <v>0</v>
      </c>
      <c r="WP26" s="572">
        <v>0</v>
      </c>
      <c r="WQ26" s="572">
        <v>0</v>
      </c>
      <c r="WR26" s="572">
        <v>0</v>
      </c>
      <c r="WS26" s="572">
        <v>0</v>
      </c>
      <c r="WT26" s="572">
        <v>0</v>
      </c>
      <c r="WU26" s="572">
        <v>0</v>
      </c>
      <c r="WV26" s="572">
        <v>0</v>
      </c>
      <c r="WW26" s="572">
        <v>0</v>
      </c>
      <c r="WX26" s="572">
        <v>0</v>
      </c>
      <c r="WY26" s="572">
        <v>0</v>
      </c>
      <c r="WZ26" s="572">
        <v>0</v>
      </c>
      <c r="XA26" s="572">
        <v>0</v>
      </c>
      <c r="XB26" s="572">
        <v>0</v>
      </c>
      <c r="XC26" s="572">
        <v>0</v>
      </c>
      <c r="XD26" s="572">
        <v>0</v>
      </c>
      <c r="XE26" s="572">
        <v>0</v>
      </c>
      <c r="XF26" s="572">
        <v>0</v>
      </c>
      <c r="XG26" s="572">
        <v>0</v>
      </c>
      <c r="XH26" s="572">
        <v>0</v>
      </c>
      <c r="XI26" s="572">
        <v>0</v>
      </c>
      <c r="XJ26" s="572">
        <v>0</v>
      </c>
      <c r="XK26" s="572">
        <v>0</v>
      </c>
      <c r="XL26" s="572">
        <v>0</v>
      </c>
      <c r="XM26" s="572">
        <v>0</v>
      </c>
      <c r="XN26" s="572">
        <v>0</v>
      </c>
      <c r="XO26" s="572">
        <v>0</v>
      </c>
      <c r="XP26" s="572">
        <v>0</v>
      </c>
      <c r="XQ26" s="572">
        <v>0</v>
      </c>
      <c r="XR26" s="572">
        <v>0</v>
      </c>
      <c r="XS26" s="572">
        <v>0</v>
      </c>
      <c r="XT26" s="572">
        <v>0</v>
      </c>
      <c r="XU26" s="572">
        <v>0</v>
      </c>
      <c r="XV26" s="572">
        <v>0</v>
      </c>
      <c r="XW26" s="572">
        <v>0</v>
      </c>
      <c r="XX26" s="572">
        <v>0</v>
      </c>
      <c r="XY26" s="572">
        <v>0</v>
      </c>
      <c r="XZ26" s="572">
        <v>0</v>
      </c>
      <c r="YA26" s="572">
        <v>0</v>
      </c>
      <c r="YB26" s="572">
        <v>0</v>
      </c>
      <c r="YC26" s="572">
        <v>0</v>
      </c>
      <c r="YD26" s="572">
        <v>0</v>
      </c>
      <c r="YE26" s="572">
        <v>0</v>
      </c>
      <c r="YF26" s="572">
        <v>0</v>
      </c>
      <c r="YG26" s="572">
        <v>0</v>
      </c>
      <c r="YH26" s="572">
        <v>0</v>
      </c>
      <c r="YI26" s="572">
        <v>0</v>
      </c>
      <c r="YJ26" s="572">
        <v>0</v>
      </c>
      <c r="YK26" s="572">
        <v>0</v>
      </c>
      <c r="YL26" s="572">
        <v>0</v>
      </c>
      <c r="YM26" s="572">
        <v>0</v>
      </c>
      <c r="YN26" s="572">
        <v>0</v>
      </c>
      <c r="YO26" s="572">
        <v>0</v>
      </c>
      <c r="YP26" s="572">
        <v>0</v>
      </c>
      <c r="YQ26" s="572">
        <v>0</v>
      </c>
      <c r="YR26" s="572">
        <v>0</v>
      </c>
      <c r="YS26" s="572">
        <v>0</v>
      </c>
      <c r="YT26" s="572">
        <v>0</v>
      </c>
      <c r="YU26" s="572">
        <v>0</v>
      </c>
      <c r="YV26" s="572">
        <v>0</v>
      </c>
      <c r="YW26" s="572">
        <v>0</v>
      </c>
      <c r="YX26" s="572">
        <v>0</v>
      </c>
      <c r="YY26" s="572">
        <v>0</v>
      </c>
      <c r="YZ26" s="572">
        <v>0</v>
      </c>
      <c r="ZA26" s="572">
        <v>0</v>
      </c>
      <c r="ZB26" s="572">
        <v>0</v>
      </c>
      <c r="ZC26" s="572">
        <v>0</v>
      </c>
      <c r="ZD26" s="572">
        <v>0</v>
      </c>
      <c r="ZE26" s="572">
        <v>0</v>
      </c>
      <c r="ZF26" s="572">
        <v>0</v>
      </c>
      <c r="ZG26" s="572">
        <v>0</v>
      </c>
      <c r="ZH26" s="572">
        <v>0</v>
      </c>
      <c r="ZI26" s="572">
        <v>0</v>
      </c>
      <c r="ZJ26" s="572">
        <v>0</v>
      </c>
      <c r="ZK26" s="572">
        <v>0</v>
      </c>
      <c r="ZL26" s="572">
        <v>0</v>
      </c>
      <c r="ZM26" s="572">
        <v>0</v>
      </c>
      <c r="ZN26" s="572">
        <v>0</v>
      </c>
      <c r="ZO26" s="572">
        <v>0</v>
      </c>
      <c r="ZP26" s="572">
        <v>0</v>
      </c>
      <c r="ZQ26" s="572">
        <v>0</v>
      </c>
      <c r="ZR26" s="572">
        <v>0</v>
      </c>
      <c r="ZS26" s="572">
        <v>0</v>
      </c>
      <c r="ZT26" s="572">
        <v>0</v>
      </c>
      <c r="ZU26" s="572">
        <v>0</v>
      </c>
      <c r="ZV26" s="572">
        <v>0</v>
      </c>
      <c r="ZW26" s="572">
        <v>0</v>
      </c>
      <c r="ZX26" s="572">
        <v>0</v>
      </c>
      <c r="ZY26" s="572">
        <v>0</v>
      </c>
      <c r="ZZ26" s="572">
        <v>0</v>
      </c>
      <c r="AAA26" s="572">
        <v>0</v>
      </c>
      <c r="AAB26" s="572">
        <v>0</v>
      </c>
      <c r="AAC26" s="572">
        <v>0</v>
      </c>
      <c r="AAD26" s="572">
        <v>0</v>
      </c>
      <c r="AAE26" s="572">
        <v>0</v>
      </c>
      <c r="AAF26" s="572">
        <v>0</v>
      </c>
      <c r="AAG26" s="572">
        <v>0</v>
      </c>
      <c r="AAH26" s="572">
        <v>0</v>
      </c>
      <c r="AAI26" s="572">
        <v>0</v>
      </c>
      <c r="AAJ26" s="572">
        <v>0</v>
      </c>
      <c r="AAK26" s="572">
        <v>0</v>
      </c>
      <c r="AAL26" s="572">
        <v>0</v>
      </c>
      <c r="AAM26" s="572">
        <v>0</v>
      </c>
      <c r="AAN26" s="572">
        <v>0</v>
      </c>
      <c r="AAO26" s="572">
        <v>0</v>
      </c>
      <c r="AAP26" s="572">
        <v>0</v>
      </c>
      <c r="AAQ26" s="572">
        <v>0</v>
      </c>
      <c r="AAR26" s="572">
        <v>0</v>
      </c>
      <c r="AAS26" s="572">
        <v>0</v>
      </c>
      <c r="AAT26" s="572">
        <v>0</v>
      </c>
      <c r="AAU26" s="572">
        <v>0</v>
      </c>
      <c r="AAV26" s="572">
        <v>0</v>
      </c>
      <c r="AAW26" s="572">
        <v>0</v>
      </c>
      <c r="AAX26" s="572">
        <v>0</v>
      </c>
      <c r="AAY26" s="572">
        <v>0</v>
      </c>
      <c r="AAZ26" s="572">
        <v>0</v>
      </c>
      <c r="ABA26" s="572">
        <v>0</v>
      </c>
      <c r="ABB26" s="572">
        <v>0</v>
      </c>
      <c r="ABC26" s="572">
        <v>0</v>
      </c>
      <c r="ABD26" s="572">
        <v>0</v>
      </c>
      <c r="ABE26" s="572">
        <v>0</v>
      </c>
      <c r="ABF26" s="572">
        <v>0</v>
      </c>
      <c r="ABG26" s="572">
        <v>0</v>
      </c>
      <c r="ABH26" s="572">
        <v>0</v>
      </c>
      <c r="ABI26" s="572">
        <v>0</v>
      </c>
      <c r="ABJ26" s="572">
        <v>0</v>
      </c>
      <c r="ABK26" s="572">
        <v>0</v>
      </c>
      <c r="ABL26" s="572">
        <v>0</v>
      </c>
      <c r="ABM26" s="572">
        <v>0</v>
      </c>
      <c r="ABN26" s="572">
        <v>0</v>
      </c>
      <c r="ABO26" s="572">
        <v>0</v>
      </c>
      <c r="ABP26" s="572">
        <v>0</v>
      </c>
      <c r="ABQ26" s="572">
        <v>0</v>
      </c>
      <c r="ABR26" s="572">
        <v>0</v>
      </c>
      <c r="ABS26" s="572">
        <v>0</v>
      </c>
      <c r="ABT26" s="572">
        <v>0</v>
      </c>
      <c r="ABU26" s="572">
        <v>0</v>
      </c>
      <c r="ABV26" s="572">
        <v>0</v>
      </c>
      <c r="ABW26" s="572">
        <v>0</v>
      </c>
      <c r="ABX26" s="572">
        <v>0</v>
      </c>
      <c r="ABY26" s="572">
        <v>0</v>
      </c>
      <c r="ABZ26" s="572">
        <v>0</v>
      </c>
      <c r="ACA26" s="572">
        <v>0</v>
      </c>
      <c r="ACB26" s="572">
        <v>0</v>
      </c>
      <c r="ACC26" s="572">
        <v>0</v>
      </c>
      <c r="ACD26" s="572">
        <v>0</v>
      </c>
      <c r="ACE26" s="572">
        <v>0</v>
      </c>
      <c r="ACF26" s="572">
        <v>0</v>
      </c>
      <c r="ACG26" s="572">
        <v>0</v>
      </c>
      <c r="ACH26" s="572">
        <v>0</v>
      </c>
      <c r="ACI26" s="572">
        <v>0</v>
      </c>
      <c r="ACJ26" s="572">
        <v>0</v>
      </c>
      <c r="ACK26" s="572">
        <v>0</v>
      </c>
      <c r="ACL26" s="572">
        <v>0</v>
      </c>
      <c r="ACM26" s="572">
        <v>0</v>
      </c>
      <c r="ACN26" s="572">
        <v>0</v>
      </c>
      <c r="ACO26" s="572">
        <v>0</v>
      </c>
      <c r="ACP26" s="572">
        <v>0</v>
      </c>
      <c r="ACQ26" s="572">
        <v>0</v>
      </c>
      <c r="ACR26" s="572">
        <v>0</v>
      </c>
      <c r="ACS26" s="572">
        <v>0</v>
      </c>
      <c r="ACT26" s="572">
        <v>0</v>
      </c>
      <c r="ACU26" s="572">
        <v>0</v>
      </c>
      <c r="ACV26" s="572">
        <v>0</v>
      </c>
      <c r="ACW26" s="572">
        <v>0</v>
      </c>
      <c r="ACX26" s="572">
        <v>0</v>
      </c>
      <c r="ACY26" s="572">
        <v>0</v>
      </c>
      <c r="ACZ26" s="572">
        <v>0</v>
      </c>
      <c r="ADA26" s="572">
        <v>0</v>
      </c>
      <c r="ADB26" s="572">
        <v>0</v>
      </c>
      <c r="ADC26" s="572">
        <v>0</v>
      </c>
      <c r="ADD26" s="572">
        <v>0</v>
      </c>
      <c r="ADE26" s="572">
        <v>0</v>
      </c>
      <c r="ADF26" s="572">
        <v>0</v>
      </c>
      <c r="ADG26" s="572">
        <v>0</v>
      </c>
      <c r="ADH26" s="572">
        <v>0</v>
      </c>
      <c r="ADI26" s="572">
        <v>0</v>
      </c>
      <c r="ADJ26" s="572">
        <v>0</v>
      </c>
      <c r="ADK26" s="572">
        <v>0</v>
      </c>
      <c r="ADL26" s="572">
        <v>0</v>
      </c>
      <c r="ADM26" s="572">
        <v>0</v>
      </c>
      <c r="ADN26" s="572">
        <v>0</v>
      </c>
      <c r="ADO26" s="572">
        <v>0</v>
      </c>
      <c r="ADP26" s="572">
        <v>0</v>
      </c>
      <c r="ADQ26" s="572">
        <v>0</v>
      </c>
      <c r="ADR26" s="572">
        <v>0</v>
      </c>
      <c r="ADS26" s="572">
        <v>0</v>
      </c>
      <c r="ADT26" s="572">
        <v>0</v>
      </c>
      <c r="ADU26" s="572">
        <v>0</v>
      </c>
      <c r="ADV26" s="572">
        <v>0</v>
      </c>
      <c r="ADW26" s="572">
        <v>0</v>
      </c>
      <c r="ADX26" s="572">
        <v>0</v>
      </c>
      <c r="ADY26" s="572">
        <v>0</v>
      </c>
      <c r="ADZ26" s="572">
        <v>0</v>
      </c>
      <c r="AEA26" s="572">
        <v>0</v>
      </c>
      <c r="AEB26" s="572">
        <v>0</v>
      </c>
      <c r="AEC26" s="572">
        <v>0</v>
      </c>
      <c r="AED26" s="572">
        <v>0</v>
      </c>
      <c r="AEE26" s="572">
        <v>0</v>
      </c>
      <c r="AEF26" s="572">
        <v>0</v>
      </c>
      <c r="AEG26" s="572">
        <v>0</v>
      </c>
      <c r="AEH26" s="572">
        <v>0</v>
      </c>
      <c r="AEI26" s="572">
        <v>0</v>
      </c>
      <c r="AEJ26" s="572">
        <v>0</v>
      </c>
      <c r="AEK26" s="572">
        <v>0</v>
      </c>
      <c r="AEL26" s="572">
        <v>0</v>
      </c>
      <c r="AEM26" s="572">
        <v>0</v>
      </c>
      <c r="AEN26" s="572">
        <v>0</v>
      </c>
      <c r="AEO26" s="572">
        <v>0</v>
      </c>
      <c r="AEP26" s="572">
        <v>0</v>
      </c>
      <c r="AEQ26" s="572">
        <v>0</v>
      </c>
      <c r="AER26" s="572">
        <v>0</v>
      </c>
      <c r="AES26" s="572">
        <v>0</v>
      </c>
      <c r="AET26" s="572">
        <v>0</v>
      </c>
      <c r="AEU26" s="572">
        <v>0</v>
      </c>
      <c r="AEV26" s="572">
        <v>0</v>
      </c>
      <c r="AEW26" s="572">
        <v>0</v>
      </c>
      <c r="AEX26" s="572">
        <v>0</v>
      </c>
      <c r="AEY26" s="572">
        <v>0</v>
      </c>
      <c r="AEZ26" s="572">
        <v>0</v>
      </c>
      <c r="AFA26" s="572">
        <v>0</v>
      </c>
      <c r="AFB26" s="572">
        <v>0</v>
      </c>
      <c r="AFC26" s="572">
        <v>0</v>
      </c>
      <c r="AFD26" s="572">
        <v>0</v>
      </c>
      <c r="AFE26" s="572">
        <v>0</v>
      </c>
      <c r="AFF26" s="572">
        <v>0</v>
      </c>
      <c r="AFG26" s="572">
        <v>0</v>
      </c>
      <c r="AFH26" s="572">
        <v>0</v>
      </c>
      <c r="AFI26" s="572">
        <v>0</v>
      </c>
      <c r="AFJ26" s="572">
        <v>0</v>
      </c>
      <c r="AFK26" s="572">
        <v>0</v>
      </c>
      <c r="AFL26" s="572">
        <v>0</v>
      </c>
      <c r="AFM26" s="572">
        <v>0</v>
      </c>
      <c r="AFN26" s="572">
        <v>0</v>
      </c>
      <c r="AFO26" s="572">
        <v>0</v>
      </c>
      <c r="AFP26" s="572">
        <v>0</v>
      </c>
      <c r="AFQ26" s="572">
        <v>0</v>
      </c>
      <c r="AFR26" s="572">
        <v>0</v>
      </c>
      <c r="AFS26" s="572">
        <v>0</v>
      </c>
      <c r="AFT26" s="572">
        <v>0</v>
      </c>
      <c r="AFU26" s="572">
        <v>0</v>
      </c>
      <c r="AFV26" s="572">
        <v>0</v>
      </c>
      <c r="AFW26" s="572">
        <v>0</v>
      </c>
      <c r="AFX26" s="572">
        <v>0</v>
      </c>
      <c r="AFY26" s="572">
        <v>0</v>
      </c>
      <c r="AFZ26" s="572">
        <v>0</v>
      </c>
      <c r="AGA26" s="572">
        <v>0</v>
      </c>
      <c r="AGB26" s="572">
        <v>0</v>
      </c>
      <c r="AGC26" s="572">
        <v>0</v>
      </c>
      <c r="AGD26" s="572">
        <v>0</v>
      </c>
      <c r="AGE26" s="572">
        <v>0</v>
      </c>
      <c r="AGF26" s="572">
        <v>0</v>
      </c>
      <c r="AGG26" s="572">
        <v>0</v>
      </c>
      <c r="AGH26" s="572">
        <v>0</v>
      </c>
      <c r="AGI26" s="572">
        <v>0</v>
      </c>
      <c r="AGJ26" s="572">
        <v>0</v>
      </c>
      <c r="AGK26" s="572">
        <v>0</v>
      </c>
      <c r="AGL26" s="572">
        <v>0</v>
      </c>
      <c r="AGM26" s="572">
        <v>0</v>
      </c>
      <c r="AGN26" s="572">
        <v>0</v>
      </c>
      <c r="AGO26" s="572">
        <v>0</v>
      </c>
      <c r="AGP26" s="572">
        <v>0</v>
      </c>
      <c r="AGQ26" s="572">
        <v>0</v>
      </c>
      <c r="AGR26" s="572">
        <v>0</v>
      </c>
      <c r="AGS26" s="572">
        <v>0</v>
      </c>
      <c r="AGT26" s="572">
        <v>0</v>
      </c>
      <c r="AGU26" s="572">
        <v>0</v>
      </c>
      <c r="AGV26" s="572">
        <v>0</v>
      </c>
      <c r="AGW26" s="572">
        <v>0</v>
      </c>
      <c r="AGX26" s="572">
        <v>0</v>
      </c>
      <c r="AGY26" s="572">
        <v>0</v>
      </c>
      <c r="AGZ26" s="572">
        <v>0</v>
      </c>
      <c r="AHA26" s="572">
        <v>0</v>
      </c>
      <c r="AHB26" s="572">
        <v>0</v>
      </c>
      <c r="AHC26" s="572">
        <v>0</v>
      </c>
      <c r="AHD26" s="572">
        <v>0</v>
      </c>
      <c r="AHE26" s="572">
        <v>0</v>
      </c>
      <c r="AHF26" s="572">
        <v>0</v>
      </c>
      <c r="AHG26" s="572">
        <v>0</v>
      </c>
      <c r="AHH26" s="572">
        <v>0</v>
      </c>
      <c r="AHI26" s="572">
        <v>0</v>
      </c>
      <c r="AHJ26" s="572">
        <v>0</v>
      </c>
      <c r="AHK26" s="572">
        <v>0</v>
      </c>
      <c r="AHL26" s="572">
        <v>0</v>
      </c>
      <c r="AHM26" s="572">
        <v>0</v>
      </c>
      <c r="AHN26" s="572">
        <v>0</v>
      </c>
      <c r="AHO26" s="572">
        <v>0</v>
      </c>
      <c r="AHP26" s="572">
        <v>0</v>
      </c>
      <c r="AHQ26" s="572">
        <v>0</v>
      </c>
      <c r="AHR26" s="572">
        <v>0</v>
      </c>
      <c r="AHS26" s="572">
        <v>0</v>
      </c>
      <c r="AHT26" s="572">
        <v>0</v>
      </c>
      <c r="AHU26" s="572">
        <v>0</v>
      </c>
      <c r="AHV26" s="572">
        <v>0</v>
      </c>
      <c r="AHW26" s="572">
        <v>0</v>
      </c>
      <c r="AHX26" s="572">
        <v>0</v>
      </c>
      <c r="AHY26" s="572">
        <v>0</v>
      </c>
      <c r="AHZ26" s="572">
        <v>0</v>
      </c>
      <c r="AIA26" s="572">
        <v>0</v>
      </c>
      <c r="AIB26" s="572">
        <v>0</v>
      </c>
      <c r="AIC26" s="572">
        <v>0</v>
      </c>
      <c r="AID26" s="572">
        <v>0</v>
      </c>
      <c r="AIE26" s="572">
        <v>0</v>
      </c>
      <c r="AIF26" s="572">
        <v>0</v>
      </c>
      <c r="AIG26" s="572">
        <v>0</v>
      </c>
      <c r="AIH26" s="572">
        <v>0</v>
      </c>
      <c r="AII26" s="572">
        <v>0</v>
      </c>
      <c r="AIJ26" s="572">
        <v>0</v>
      </c>
      <c r="AIK26" s="572">
        <v>0</v>
      </c>
      <c r="AIL26" s="572">
        <v>0</v>
      </c>
      <c r="AIM26" s="572">
        <v>0</v>
      </c>
      <c r="AIN26" s="572">
        <v>0</v>
      </c>
      <c r="AIO26" s="572">
        <v>0</v>
      </c>
      <c r="AIP26" s="572">
        <v>0</v>
      </c>
      <c r="AIQ26" s="572">
        <v>0</v>
      </c>
      <c r="AIR26" s="572">
        <v>0</v>
      </c>
      <c r="AIS26" s="572">
        <v>0</v>
      </c>
      <c r="AIT26" s="572">
        <v>0</v>
      </c>
      <c r="AIU26" s="572">
        <v>0</v>
      </c>
      <c r="AIV26" s="572">
        <v>0</v>
      </c>
      <c r="AIW26" s="572">
        <v>0</v>
      </c>
      <c r="AIX26" s="572">
        <v>0</v>
      </c>
      <c r="AIY26" s="572">
        <v>0</v>
      </c>
      <c r="AIZ26" s="572">
        <v>0</v>
      </c>
      <c r="AJA26" s="572">
        <v>0</v>
      </c>
      <c r="AJB26" s="572">
        <v>0</v>
      </c>
      <c r="AJC26" s="572">
        <v>0</v>
      </c>
      <c r="AJD26" s="572">
        <v>0</v>
      </c>
      <c r="AJE26" s="572">
        <v>0</v>
      </c>
      <c r="AJF26" s="572">
        <v>0</v>
      </c>
      <c r="AJG26" s="572">
        <v>0</v>
      </c>
      <c r="AJH26" s="572">
        <v>0</v>
      </c>
      <c r="AJI26" s="572">
        <v>0</v>
      </c>
      <c r="AJJ26" s="572">
        <v>0</v>
      </c>
      <c r="AJK26" s="572">
        <v>0</v>
      </c>
      <c r="AJL26" s="572">
        <v>0</v>
      </c>
      <c r="AJM26" s="572">
        <v>0</v>
      </c>
      <c r="AJN26" s="572">
        <v>0</v>
      </c>
      <c r="AJO26" s="572">
        <v>0</v>
      </c>
      <c r="AJP26" s="572">
        <v>0</v>
      </c>
      <c r="AJQ26" s="572">
        <v>0</v>
      </c>
      <c r="AJR26" s="572">
        <v>0</v>
      </c>
      <c r="AJS26" s="572">
        <v>0</v>
      </c>
      <c r="AJT26" s="572">
        <v>0</v>
      </c>
      <c r="AJU26" s="572">
        <v>0</v>
      </c>
      <c r="AJV26" s="572">
        <v>0</v>
      </c>
      <c r="AJW26" s="572">
        <v>0</v>
      </c>
      <c r="AJX26" s="572">
        <v>0</v>
      </c>
      <c r="AJY26" s="572">
        <v>0</v>
      </c>
      <c r="AJZ26" s="572">
        <v>0</v>
      </c>
      <c r="AKA26" s="572">
        <v>0</v>
      </c>
      <c r="AKB26" s="572">
        <v>0</v>
      </c>
      <c r="AKC26" s="572">
        <v>0</v>
      </c>
      <c r="AKD26" s="572">
        <v>0</v>
      </c>
      <c r="AKE26" s="572">
        <v>0</v>
      </c>
      <c r="AKF26" s="572">
        <v>0</v>
      </c>
      <c r="AKG26" s="572">
        <v>0</v>
      </c>
      <c r="AKH26" s="572">
        <v>0</v>
      </c>
      <c r="AKI26" s="572">
        <v>0</v>
      </c>
      <c r="AKJ26" s="572">
        <v>0</v>
      </c>
      <c r="AKK26" s="572">
        <v>0</v>
      </c>
      <c r="AKL26" s="572">
        <v>0</v>
      </c>
      <c r="AKM26" s="572">
        <v>0</v>
      </c>
      <c r="AKN26" s="572">
        <v>0</v>
      </c>
      <c r="AKO26" s="572">
        <v>0</v>
      </c>
      <c r="AKP26" s="572">
        <v>0</v>
      </c>
      <c r="AKQ26" s="572">
        <v>0</v>
      </c>
      <c r="AKR26" s="572">
        <v>0</v>
      </c>
      <c r="AKS26" s="572">
        <v>0</v>
      </c>
      <c r="AKT26" s="572">
        <v>0</v>
      </c>
      <c r="AKU26" s="572">
        <v>0</v>
      </c>
      <c r="AKV26" s="572">
        <v>0</v>
      </c>
      <c r="AKW26" s="572">
        <v>0</v>
      </c>
      <c r="AKX26" s="572">
        <v>0</v>
      </c>
      <c r="AKY26" s="572">
        <v>0</v>
      </c>
      <c r="AKZ26" s="572">
        <v>0</v>
      </c>
      <c r="ALA26" s="572">
        <v>0</v>
      </c>
      <c r="ALB26" s="572">
        <v>0</v>
      </c>
      <c r="ALC26" s="572">
        <v>0</v>
      </c>
      <c r="ALD26" s="572">
        <v>0</v>
      </c>
      <c r="ALE26" s="572">
        <v>0</v>
      </c>
      <c r="ALF26" s="572">
        <v>0</v>
      </c>
      <c r="ALG26" s="572">
        <v>0</v>
      </c>
      <c r="ALH26" s="572">
        <v>0</v>
      </c>
      <c r="ALI26" s="572">
        <v>0</v>
      </c>
      <c r="ALJ26" s="572">
        <v>0</v>
      </c>
      <c r="ALK26" s="572">
        <v>0</v>
      </c>
      <c r="ALL26" s="572">
        <v>0</v>
      </c>
      <c r="ALM26" s="572">
        <v>0</v>
      </c>
      <c r="ALN26" s="572">
        <v>0</v>
      </c>
      <c r="ALO26" s="572">
        <v>0</v>
      </c>
      <c r="ALP26" s="572">
        <v>0</v>
      </c>
      <c r="ALQ26" s="572">
        <v>0</v>
      </c>
      <c r="ALR26" s="572">
        <v>0</v>
      </c>
      <c r="ALS26" s="572">
        <v>0</v>
      </c>
      <c r="ALT26" s="572">
        <v>0</v>
      </c>
      <c r="ALU26" s="572">
        <v>0</v>
      </c>
      <c r="ALV26" s="572">
        <v>0</v>
      </c>
      <c r="ALW26" s="572">
        <v>0</v>
      </c>
      <c r="ALX26" s="572">
        <v>0</v>
      </c>
      <c r="ALY26" s="572">
        <v>0</v>
      </c>
      <c r="ALZ26" s="572">
        <v>0</v>
      </c>
      <c r="AMA26" s="572">
        <v>0</v>
      </c>
      <c r="AMB26" s="572">
        <v>0</v>
      </c>
      <c r="AMC26" s="572">
        <v>0</v>
      </c>
      <c r="AMD26" s="572">
        <v>0</v>
      </c>
      <c r="AME26" s="572">
        <v>0</v>
      </c>
      <c r="AMF26" s="572">
        <v>0</v>
      </c>
      <c r="AMG26" s="572">
        <v>0</v>
      </c>
      <c r="AMH26" s="572">
        <v>0</v>
      </c>
      <c r="AMI26" s="572">
        <v>0</v>
      </c>
      <c r="AMJ26" s="572">
        <v>0</v>
      </c>
      <c r="AMK26" s="572">
        <v>0</v>
      </c>
      <c r="AML26" s="572">
        <v>0</v>
      </c>
      <c r="AMM26" s="572">
        <v>0</v>
      </c>
      <c r="AMN26" s="572">
        <v>0</v>
      </c>
      <c r="AMO26" s="572">
        <v>0</v>
      </c>
      <c r="AMP26" s="572">
        <v>0</v>
      </c>
      <c r="AMQ26" s="572">
        <v>0</v>
      </c>
      <c r="AMR26" s="572">
        <v>0</v>
      </c>
      <c r="AMS26" s="572">
        <v>0</v>
      </c>
      <c r="AMT26" s="572">
        <v>0</v>
      </c>
      <c r="AMU26" s="572">
        <v>0</v>
      </c>
      <c r="AMV26" s="572">
        <v>0</v>
      </c>
      <c r="AMW26" s="572">
        <v>0</v>
      </c>
      <c r="AMX26" s="572">
        <v>0</v>
      </c>
      <c r="AMY26" s="572">
        <v>0</v>
      </c>
      <c r="AMZ26" s="572">
        <v>0</v>
      </c>
      <c r="ANA26" s="572">
        <v>0</v>
      </c>
      <c r="ANB26" s="572">
        <v>0</v>
      </c>
      <c r="ANC26" s="572">
        <v>0</v>
      </c>
      <c r="AND26" s="572">
        <v>0</v>
      </c>
      <c r="ANE26" s="572">
        <v>0</v>
      </c>
      <c r="ANF26" s="572">
        <v>0</v>
      </c>
      <c r="ANG26" s="572">
        <v>0</v>
      </c>
      <c r="ANH26" s="572">
        <v>0</v>
      </c>
      <c r="ANI26" s="572">
        <v>0</v>
      </c>
      <c r="ANJ26" s="572">
        <v>0</v>
      </c>
      <c r="ANK26" s="572">
        <v>0</v>
      </c>
      <c r="ANL26" s="572">
        <v>0</v>
      </c>
      <c r="ANM26" s="572">
        <v>0</v>
      </c>
      <c r="ANN26" s="572">
        <v>0</v>
      </c>
      <c r="ANO26" s="572">
        <v>0</v>
      </c>
      <c r="ANP26" s="572">
        <v>0</v>
      </c>
      <c r="ANQ26" s="572">
        <v>0</v>
      </c>
      <c r="ANR26" s="572">
        <v>0</v>
      </c>
      <c r="ANS26" s="572">
        <v>0</v>
      </c>
      <c r="ANT26" s="572">
        <v>0</v>
      </c>
      <c r="ANU26" s="572">
        <v>0</v>
      </c>
      <c r="ANV26" s="572">
        <v>0</v>
      </c>
      <c r="ANW26" s="572">
        <v>0</v>
      </c>
      <c r="ANX26" s="572">
        <v>0</v>
      </c>
      <c r="ANY26" s="572">
        <v>0</v>
      </c>
      <c r="ANZ26" s="572">
        <v>0</v>
      </c>
      <c r="AOA26" s="572">
        <v>0</v>
      </c>
      <c r="AOB26" s="572">
        <v>0</v>
      </c>
      <c r="AOC26" s="572">
        <v>0</v>
      </c>
      <c r="AOD26" s="572">
        <v>0</v>
      </c>
      <c r="AOE26" s="572">
        <v>0</v>
      </c>
      <c r="AOF26" s="572">
        <v>0</v>
      </c>
      <c r="AOG26" s="572">
        <v>0</v>
      </c>
      <c r="AOH26" s="572">
        <v>0</v>
      </c>
      <c r="AOI26" s="572">
        <v>0</v>
      </c>
      <c r="AOJ26" s="572">
        <v>0</v>
      </c>
      <c r="AOK26" s="572">
        <v>0</v>
      </c>
      <c r="AOL26" s="572">
        <v>0</v>
      </c>
      <c r="AOM26" s="572">
        <v>0</v>
      </c>
      <c r="AON26" s="572">
        <v>0</v>
      </c>
      <c r="AOO26" s="572">
        <v>0</v>
      </c>
      <c r="AOP26" s="572">
        <v>0</v>
      </c>
      <c r="AOQ26" s="572">
        <v>0</v>
      </c>
      <c r="AOR26" s="572">
        <v>0</v>
      </c>
      <c r="AOS26" s="572">
        <v>0</v>
      </c>
      <c r="AOT26" s="572">
        <v>0</v>
      </c>
      <c r="AOU26" s="572">
        <v>0</v>
      </c>
      <c r="AOV26" s="572">
        <v>0</v>
      </c>
      <c r="AOW26" s="572">
        <v>0</v>
      </c>
      <c r="AOX26" s="572">
        <v>0</v>
      </c>
      <c r="AOY26" s="572">
        <v>0</v>
      </c>
      <c r="AOZ26" s="572">
        <v>0</v>
      </c>
      <c r="APA26" s="572">
        <v>0</v>
      </c>
      <c r="APB26" s="572">
        <v>0</v>
      </c>
      <c r="APC26" s="572">
        <v>0</v>
      </c>
      <c r="APD26" s="572">
        <v>0</v>
      </c>
      <c r="APE26" s="572">
        <v>0</v>
      </c>
      <c r="APF26" s="572">
        <v>0</v>
      </c>
      <c r="APG26" s="572">
        <v>0</v>
      </c>
      <c r="APH26" s="572">
        <v>0</v>
      </c>
      <c r="API26" s="572">
        <v>0</v>
      </c>
      <c r="APJ26" s="572">
        <v>0</v>
      </c>
      <c r="APK26" s="572">
        <v>0</v>
      </c>
      <c r="APL26" s="572">
        <v>0</v>
      </c>
      <c r="APM26" s="572">
        <v>0</v>
      </c>
      <c r="APN26" s="572">
        <v>0</v>
      </c>
      <c r="APO26" s="572">
        <v>0</v>
      </c>
      <c r="APP26" s="572">
        <v>0</v>
      </c>
      <c r="APQ26" s="572">
        <v>0</v>
      </c>
      <c r="APR26" s="572">
        <v>0</v>
      </c>
      <c r="APS26" s="572">
        <v>0</v>
      </c>
      <c r="APT26" s="572">
        <v>0</v>
      </c>
      <c r="APU26" s="572">
        <v>0</v>
      </c>
      <c r="APV26" s="572">
        <v>0</v>
      </c>
      <c r="APW26" s="572">
        <v>0</v>
      </c>
      <c r="APX26" s="572">
        <v>0</v>
      </c>
      <c r="APY26" s="572">
        <v>0</v>
      </c>
      <c r="APZ26" s="572">
        <v>0</v>
      </c>
      <c r="AQA26" s="572">
        <v>0</v>
      </c>
      <c r="AQB26" s="572">
        <v>0</v>
      </c>
      <c r="AQC26" s="572">
        <v>0</v>
      </c>
      <c r="AQD26" s="572">
        <v>0</v>
      </c>
      <c r="AQE26" s="572">
        <v>0</v>
      </c>
      <c r="AQF26" s="572">
        <v>0</v>
      </c>
      <c r="AQG26" s="572">
        <v>0</v>
      </c>
      <c r="AQH26" s="572">
        <v>0</v>
      </c>
      <c r="AQI26" s="572">
        <v>0</v>
      </c>
      <c r="AQJ26" s="572">
        <v>0</v>
      </c>
      <c r="AQK26" s="572">
        <v>0</v>
      </c>
      <c r="AQL26" s="572">
        <v>0</v>
      </c>
      <c r="AQM26" s="572">
        <v>0</v>
      </c>
      <c r="AQN26" s="572">
        <v>0</v>
      </c>
      <c r="AQO26" s="572">
        <v>0</v>
      </c>
      <c r="AQP26" s="572">
        <v>0</v>
      </c>
      <c r="AQQ26" s="572">
        <v>0</v>
      </c>
      <c r="AQR26" s="572">
        <v>0</v>
      </c>
      <c r="AQS26" s="572">
        <v>0</v>
      </c>
      <c r="AQT26" s="572">
        <v>0</v>
      </c>
      <c r="AQU26" s="572">
        <v>0</v>
      </c>
      <c r="AQV26" s="572">
        <v>0</v>
      </c>
      <c r="AQW26" s="572">
        <v>0</v>
      </c>
      <c r="AQX26" s="572">
        <v>0</v>
      </c>
      <c r="AQY26" s="572">
        <v>0</v>
      </c>
      <c r="AQZ26" s="572">
        <v>0</v>
      </c>
      <c r="ARA26" s="572">
        <v>0</v>
      </c>
      <c r="ARB26" s="572">
        <v>0</v>
      </c>
      <c r="ARC26" s="572">
        <v>0</v>
      </c>
      <c r="ARD26" s="572">
        <v>0</v>
      </c>
      <c r="ARE26" s="572">
        <v>0</v>
      </c>
      <c r="ARF26" s="572">
        <v>0</v>
      </c>
      <c r="ARG26" s="572">
        <v>0</v>
      </c>
      <c r="ARH26" s="572">
        <v>0</v>
      </c>
      <c r="ARI26" s="572">
        <v>0</v>
      </c>
      <c r="ARJ26" s="572">
        <v>0</v>
      </c>
      <c r="ARK26" s="572">
        <v>0</v>
      </c>
      <c r="ARL26" s="572">
        <v>0</v>
      </c>
      <c r="ARM26" s="572">
        <v>0</v>
      </c>
      <c r="ARN26" s="572">
        <v>0</v>
      </c>
      <c r="ARO26" s="572">
        <v>0</v>
      </c>
      <c r="ARP26" s="572">
        <v>0</v>
      </c>
      <c r="ARQ26" s="572">
        <v>0</v>
      </c>
      <c r="ARR26" s="572">
        <v>0</v>
      </c>
      <c r="ARS26" s="572">
        <v>0</v>
      </c>
      <c r="ART26" s="572">
        <v>0</v>
      </c>
      <c r="ARU26" s="572">
        <v>0</v>
      </c>
      <c r="ARV26" s="572">
        <v>0</v>
      </c>
      <c r="ARW26" s="572">
        <v>0</v>
      </c>
      <c r="ARX26" s="572">
        <v>0</v>
      </c>
      <c r="ARY26" s="572">
        <v>0</v>
      </c>
      <c r="ARZ26" s="572">
        <v>0</v>
      </c>
      <c r="ASA26" s="572">
        <v>0</v>
      </c>
      <c r="ASB26" s="572">
        <v>0</v>
      </c>
      <c r="ASC26" s="572">
        <v>0</v>
      </c>
      <c r="ASD26" s="572">
        <v>0</v>
      </c>
      <c r="ASE26" s="572">
        <v>0</v>
      </c>
      <c r="ASF26" s="572">
        <v>0</v>
      </c>
      <c r="ASG26" s="572">
        <v>0</v>
      </c>
      <c r="ASH26" s="572">
        <v>0</v>
      </c>
      <c r="ASI26" s="572">
        <v>0</v>
      </c>
      <c r="ASJ26" s="572">
        <v>0</v>
      </c>
      <c r="ASK26" s="572">
        <v>0</v>
      </c>
      <c r="ASL26" s="572">
        <v>0</v>
      </c>
      <c r="ASM26" s="572">
        <v>0</v>
      </c>
      <c r="ASN26" s="572">
        <v>0</v>
      </c>
      <c r="ASO26" s="572">
        <v>0</v>
      </c>
      <c r="ASP26" s="572">
        <v>0</v>
      </c>
      <c r="ASQ26" s="572">
        <v>0</v>
      </c>
      <c r="ASR26" s="572">
        <v>0</v>
      </c>
      <c r="ASS26" s="572">
        <v>0</v>
      </c>
      <c r="AST26" s="572">
        <v>0</v>
      </c>
      <c r="ASU26" s="572">
        <v>0</v>
      </c>
      <c r="ASV26" s="572">
        <v>0</v>
      </c>
      <c r="ASW26" s="572">
        <v>0</v>
      </c>
      <c r="ASX26" s="572">
        <v>0</v>
      </c>
      <c r="ASY26" s="572">
        <v>0</v>
      </c>
      <c r="ASZ26" s="572">
        <v>0</v>
      </c>
      <c r="ATA26" s="572">
        <v>0</v>
      </c>
      <c r="ATB26" s="572">
        <v>0</v>
      </c>
      <c r="ATC26" s="572">
        <v>0</v>
      </c>
      <c r="ATD26" s="572">
        <v>0</v>
      </c>
      <c r="ATE26" s="572">
        <v>0</v>
      </c>
      <c r="ATF26" s="572">
        <v>0</v>
      </c>
      <c r="ATG26" s="572">
        <v>0</v>
      </c>
      <c r="ATH26" s="572">
        <v>0</v>
      </c>
      <c r="ATI26" s="572">
        <v>0</v>
      </c>
      <c r="ATJ26" s="572">
        <v>0</v>
      </c>
      <c r="ATK26" s="572">
        <v>0</v>
      </c>
      <c r="ATL26" s="572">
        <v>0</v>
      </c>
      <c r="ATM26" s="572">
        <v>0</v>
      </c>
      <c r="ATN26" s="572">
        <v>0</v>
      </c>
      <c r="ATO26" s="572">
        <v>0</v>
      </c>
      <c r="ATP26" s="572">
        <v>0</v>
      </c>
      <c r="ATQ26" s="572">
        <v>0</v>
      </c>
      <c r="ATR26" s="572">
        <v>0</v>
      </c>
      <c r="ATS26" s="572">
        <v>0</v>
      </c>
      <c r="ATT26" s="572">
        <v>0</v>
      </c>
      <c r="ATU26" s="572">
        <v>0</v>
      </c>
      <c r="ATV26" s="572">
        <v>0</v>
      </c>
      <c r="ATW26" s="572">
        <v>0</v>
      </c>
      <c r="ATX26" s="572">
        <v>0</v>
      </c>
      <c r="ATY26" s="572">
        <v>0</v>
      </c>
      <c r="ATZ26" s="572">
        <v>0</v>
      </c>
      <c r="AUA26" s="572">
        <v>0</v>
      </c>
      <c r="AUB26" s="572">
        <v>0</v>
      </c>
      <c r="AUC26" s="572">
        <v>0</v>
      </c>
      <c r="AUD26" s="572">
        <v>0</v>
      </c>
      <c r="AUE26" s="572">
        <v>0</v>
      </c>
      <c r="AUF26" s="572">
        <v>0</v>
      </c>
      <c r="AUG26" s="572">
        <v>0</v>
      </c>
      <c r="AUH26" s="572">
        <v>0</v>
      </c>
      <c r="AUI26" s="572">
        <v>0</v>
      </c>
      <c r="AUJ26" s="572">
        <v>0</v>
      </c>
      <c r="AUK26" s="572">
        <v>0</v>
      </c>
      <c r="AUL26" s="572">
        <v>0</v>
      </c>
      <c r="AUM26" s="572">
        <v>0</v>
      </c>
      <c r="AUN26" s="572">
        <v>0</v>
      </c>
      <c r="AUO26" s="572">
        <v>0</v>
      </c>
      <c r="AUP26" s="572">
        <v>0</v>
      </c>
      <c r="AUQ26" s="572">
        <v>0</v>
      </c>
      <c r="AUR26" s="572">
        <v>0</v>
      </c>
      <c r="AUS26" s="572">
        <v>0</v>
      </c>
      <c r="AUT26" s="572">
        <v>0</v>
      </c>
      <c r="AUU26" s="572">
        <v>0</v>
      </c>
      <c r="AUV26" s="572">
        <v>0</v>
      </c>
      <c r="AUW26" s="572">
        <v>0</v>
      </c>
      <c r="AUX26" s="572">
        <v>0</v>
      </c>
      <c r="AUY26" s="572">
        <v>0</v>
      </c>
      <c r="AUZ26" s="572">
        <v>0</v>
      </c>
      <c r="AVA26" s="572">
        <v>0</v>
      </c>
      <c r="AVB26" s="572">
        <v>0</v>
      </c>
      <c r="AVC26" s="572">
        <v>0</v>
      </c>
      <c r="AVD26" s="572">
        <v>0</v>
      </c>
      <c r="AVE26" s="572">
        <v>0</v>
      </c>
      <c r="AVF26" s="572">
        <v>0</v>
      </c>
      <c r="AVG26" s="572">
        <v>0</v>
      </c>
      <c r="AVH26" s="572">
        <v>0</v>
      </c>
      <c r="AVI26" s="572">
        <v>0</v>
      </c>
      <c r="AVJ26" s="572">
        <v>0</v>
      </c>
      <c r="AVK26" s="572">
        <v>0</v>
      </c>
      <c r="AVL26" s="572">
        <v>0</v>
      </c>
      <c r="AVM26" s="572">
        <v>0</v>
      </c>
      <c r="AVN26" s="572">
        <v>0</v>
      </c>
      <c r="AVO26" s="572">
        <v>0</v>
      </c>
      <c r="AVP26" s="572">
        <v>0</v>
      </c>
      <c r="AVQ26" s="572">
        <v>0</v>
      </c>
      <c r="AVR26" s="572">
        <v>0</v>
      </c>
      <c r="AVS26" s="572">
        <v>0</v>
      </c>
      <c r="AVT26" s="572">
        <v>0</v>
      </c>
      <c r="AVU26" s="572">
        <v>0</v>
      </c>
      <c r="AVV26" s="572">
        <v>0</v>
      </c>
      <c r="AVW26" s="572">
        <v>0</v>
      </c>
      <c r="AVX26" s="572">
        <v>0</v>
      </c>
      <c r="AVY26" s="572">
        <v>0</v>
      </c>
      <c r="AVZ26" s="572">
        <v>0</v>
      </c>
      <c r="AWA26" s="572">
        <v>0</v>
      </c>
      <c r="AWB26" s="572">
        <v>0</v>
      </c>
      <c r="AWC26" s="572">
        <v>0</v>
      </c>
      <c r="AWD26" s="572">
        <v>0</v>
      </c>
      <c r="AWE26" s="572">
        <v>0</v>
      </c>
      <c r="AWF26" s="572">
        <v>0</v>
      </c>
      <c r="AWG26" s="572">
        <v>0</v>
      </c>
      <c r="AWH26" s="572">
        <v>0</v>
      </c>
      <c r="AWI26" s="572">
        <v>0</v>
      </c>
      <c r="AWJ26" s="572">
        <v>0</v>
      </c>
      <c r="AWK26" s="572">
        <v>0</v>
      </c>
      <c r="AWL26" s="572">
        <v>0</v>
      </c>
      <c r="AWM26" s="572">
        <v>0</v>
      </c>
      <c r="AWN26" s="572">
        <v>0</v>
      </c>
      <c r="AWO26" s="572">
        <v>0</v>
      </c>
      <c r="AWP26" s="572">
        <v>0</v>
      </c>
      <c r="AWQ26" s="572">
        <v>0</v>
      </c>
      <c r="AWR26" s="572">
        <v>0</v>
      </c>
      <c r="AWS26" s="572">
        <v>0</v>
      </c>
      <c r="AWT26" s="572">
        <v>0</v>
      </c>
      <c r="AWU26" s="572">
        <v>0</v>
      </c>
      <c r="AWV26" s="572">
        <v>0</v>
      </c>
      <c r="AWW26" s="572">
        <v>0</v>
      </c>
      <c r="AWX26" s="572">
        <v>0</v>
      </c>
      <c r="AWY26" s="572">
        <v>0</v>
      </c>
      <c r="AWZ26" s="572">
        <v>0</v>
      </c>
      <c r="AXA26" s="572">
        <v>0</v>
      </c>
      <c r="AXB26" s="572">
        <v>0</v>
      </c>
      <c r="AXC26" s="572">
        <v>0</v>
      </c>
      <c r="AXD26" s="572">
        <v>0</v>
      </c>
      <c r="AXE26" s="572">
        <v>0</v>
      </c>
      <c r="AXF26" s="572">
        <v>0</v>
      </c>
      <c r="AXG26" s="572">
        <v>0</v>
      </c>
      <c r="AXH26" s="572">
        <v>0</v>
      </c>
      <c r="AXI26" s="572">
        <v>0</v>
      </c>
      <c r="AXJ26" s="572">
        <v>0</v>
      </c>
      <c r="AXK26" s="572">
        <v>0</v>
      </c>
      <c r="AXL26" s="572">
        <v>0</v>
      </c>
      <c r="AXM26" s="572">
        <v>0</v>
      </c>
      <c r="AXN26" s="572">
        <v>0</v>
      </c>
      <c r="AXO26" s="572">
        <v>0</v>
      </c>
      <c r="AXP26" s="572">
        <v>0</v>
      </c>
      <c r="AXQ26" s="572">
        <v>0</v>
      </c>
      <c r="AXR26" s="572">
        <v>0</v>
      </c>
      <c r="AXS26" s="572">
        <v>0</v>
      </c>
      <c r="AXT26" s="572">
        <v>0</v>
      </c>
      <c r="AXU26" s="572">
        <v>0</v>
      </c>
      <c r="AXV26" s="572">
        <v>0</v>
      </c>
      <c r="AXW26" s="572">
        <v>0</v>
      </c>
      <c r="AXX26" s="572">
        <v>0</v>
      </c>
      <c r="AXY26" s="572">
        <v>0</v>
      </c>
      <c r="AXZ26" s="572">
        <v>0</v>
      </c>
      <c r="AYA26" s="572">
        <v>0</v>
      </c>
      <c r="AYB26" s="572">
        <v>0</v>
      </c>
      <c r="AYC26" s="572">
        <v>0</v>
      </c>
      <c r="AYD26" s="572">
        <v>0</v>
      </c>
      <c r="AYE26" s="572">
        <v>0</v>
      </c>
      <c r="AYF26" s="572">
        <v>0</v>
      </c>
      <c r="AYG26" s="572">
        <v>0</v>
      </c>
      <c r="AYH26" s="572">
        <v>0</v>
      </c>
      <c r="AYI26" s="572">
        <v>0</v>
      </c>
      <c r="AYJ26" s="572">
        <v>0</v>
      </c>
      <c r="AYK26" s="572">
        <v>0</v>
      </c>
      <c r="AYL26" s="572">
        <v>0</v>
      </c>
      <c r="AYM26" s="572">
        <v>0</v>
      </c>
      <c r="AYN26" s="572">
        <v>0</v>
      </c>
      <c r="AYO26" s="572">
        <v>0</v>
      </c>
      <c r="AYP26" s="572">
        <v>0</v>
      </c>
      <c r="AYQ26" s="572">
        <v>0</v>
      </c>
      <c r="AYR26" s="572">
        <v>0</v>
      </c>
      <c r="AYS26" s="572">
        <v>0</v>
      </c>
      <c r="AYT26" s="572">
        <v>0</v>
      </c>
      <c r="AYU26" s="572">
        <v>0</v>
      </c>
      <c r="AYV26" s="572">
        <v>0</v>
      </c>
      <c r="AYW26" s="572">
        <v>0</v>
      </c>
      <c r="AYX26" s="572">
        <v>0</v>
      </c>
      <c r="AYY26" s="572">
        <v>0</v>
      </c>
      <c r="AYZ26" s="572">
        <v>0</v>
      </c>
      <c r="AZA26" s="572">
        <v>0</v>
      </c>
      <c r="AZB26" s="572">
        <v>0</v>
      </c>
      <c r="AZC26" s="572">
        <v>0</v>
      </c>
      <c r="AZD26" s="572">
        <v>0</v>
      </c>
      <c r="AZE26" s="572">
        <v>0</v>
      </c>
      <c r="AZF26" s="572">
        <v>0</v>
      </c>
      <c r="AZG26" s="572">
        <v>0</v>
      </c>
      <c r="AZH26" s="572">
        <v>0</v>
      </c>
      <c r="AZI26" s="572">
        <v>0</v>
      </c>
      <c r="AZJ26" s="572">
        <v>0</v>
      </c>
      <c r="AZK26" s="572">
        <v>0</v>
      </c>
      <c r="AZL26" s="572">
        <v>0</v>
      </c>
      <c r="AZM26" s="572">
        <v>0</v>
      </c>
      <c r="AZN26" s="572">
        <v>0</v>
      </c>
      <c r="AZO26" s="572">
        <v>0</v>
      </c>
      <c r="AZP26" s="572">
        <v>0</v>
      </c>
      <c r="AZQ26" s="572">
        <v>0</v>
      </c>
      <c r="AZR26" s="572">
        <v>0</v>
      </c>
      <c r="AZS26" s="572">
        <v>0</v>
      </c>
      <c r="AZT26" s="572">
        <v>0</v>
      </c>
      <c r="AZU26" s="572">
        <v>0</v>
      </c>
      <c r="AZV26" s="572">
        <v>0</v>
      </c>
      <c r="AZW26" s="572">
        <v>0</v>
      </c>
      <c r="AZX26" s="572">
        <v>0</v>
      </c>
      <c r="AZY26" s="572">
        <v>0</v>
      </c>
      <c r="AZZ26" s="572">
        <v>0</v>
      </c>
      <c r="BAA26" s="572">
        <v>0</v>
      </c>
      <c r="BAB26" s="572">
        <v>0</v>
      </c>
      <c r="BAC26" s="572">
        <v>0</v>
      </c>
      <c r="BAD26" s="572">
        <v>0</v>
      </c>
      <c r="BAE26" s="572">
        <v>0</v>
      </c>
      <c r="BAF26" s="572">
        <v>0</v>
      </c>
      <c r="BAG26" s="572">
        <v>0</v>
      </c>
      <c r="BAH26" s="572">
        <v>0</v>
      </c>
      <c r="BAI26" s="572">
        <v>0</v>
      </c>
      <c r="BAJ26" s="572">
        <v>0</v>
      </c>
      <c r="BAK26" s="572">
        <v>0</v>
      </c>
      <c r="BAL26" s="572">
        <v>0</v>
      </c>
      <c r="BAM26" s="572">
        <v>0</v>
      </c>
      <c r="BAN26" s="572">
        <v>0</v>
      </c>
      <c r="BAO26" s="572">
        <v>0</v>
      </c>
      <c r="BAP26" s="572">
        <v>0</v>
      </c>
      <c r="BAQ26" s="572">
        <v>0</v>
      </c>
      <c r="BAR26" s="572">
        <v>0</v>
      </c>
      <c r="BAS26" s="572">
        <v>0</v>
      </c>
      <c r="BAT26" s="572">
        <v>0</v>
      </c>
      <c r="BAU26" s="572">
        <v>0</v>
      </c>
      <c r="BAV26" s="572">
        <v>0</v>
      </c>
      <c r="BAW26" s="572">
        <v>0</v>
      </c>
      <c r="BAX26" s="572">
        <v>0</v>
      </c>
      <c r="BAY26" s="572">
        <v>0</v>
      </c>
      <c r="BAZ26" s="572">
        <v>0</v>
      </c>
      <c r="BBA26" s="572">
        <v>0</v>
      </c>
      <c r="BBB26" s="572">
        <v>0</v>
      </c>
      <c r="BBC26" s="572">
        <v>0</v>
      </c>
      <c r="BBD26" s="572">
        <v>0</v>
      </c>
      <c r="BBE26" s="572">
        <v>0</v>
      </c>
      <c r="BBF26" s="572">
        <v>0</v>
      </c>
      <c r="BBG26" s="572">
        <v>0</v>
      </c>
      <c r="BBH26" s="572">
        <v>0</v>
      </c>
      <c r="BBI26" s="572">
        <v>0</v>
      </c>
      <c r="BBJ26" s="572">
        <v>0</v>
      </c>
      <c r="BBK26" s="572">
        <v>0</v>
      </c>
      <c r="BBL26" s="572">
        <v>0</v>
      </c>
      <c r="BBM26" s="572">
        <v>0</v>
      </c>
      <c r="BBN26" s="572">
        <v>0</v>
      </c>
      <c r="BBO26" s="572">
        <v>0</v>
      </c>
      <c r="BBP26" s="572">
        <v>0</v>
      </c>
      <c r="BBQ26" s="572">
        <v>0</v>
      </c>
      <c r="BBR26" s="572">
        <v>0</v>
      </c>
      <c r="BBS26" s="572">
        <v>0</v>
      </c>
      <c r="BBT26" s="572">
        <v>0</v>
      </c>
      <c r="BBU26" s="572">
        <v>0</v>
      </c>
      <c r="BBV26" s="572">
        <v>0</v>
      </c>
      <c r="BBW26" s="572">
        <v>0</v>
      </c>
      <c r="BBX26" s="572">
        <v>0</v>
      </c>
      <c r="BBY26" s="572">
        <v>0</v>
      </c>
      <c r="BBZ26" s="572">
        <v>0</v>
      </c>
      <c r="BCA26" s="572">
        <v>0</v>
      </c>
      <c r="BCB26" s="572">
        <v>0</v>
      </c>
      <c r="BCC26" s="572">
        <v>0</v>
      </c>
      <c r="BCD26" s="572">
        <v>0</v>
      </c>
      <c r="BCE26" s="572">
        <v>0</v>
      </c>
      <c r="BCF26" s="572">
        <v>0</v>
      </c>
      <c r="BCG26" s="572">
        <v>0</v>
      </c>
      <c r="BCH26" s="572">
        <v>0</v>
      </c>
      <c r="BCI26" s="572">
        <v>0</v>
      </c>
      <c r="BCJ26" s="572">
        <v>0</v>
      </c>
      <c r="BCK26" s="572">
        <v>0</v>
      </c>
      <c r="BCL26" s="572">
        <v>0</v>
      </c>
      <c r="BCM26" s="572">
        <v>0</v>
      </c>
      <c r="BCN26" s="572">
        <v>0</v>
      </c>
      <c r="BCO26" s="572">
        <v>0</v>
      </c>
      <c r="BCP26" s="572">
        <v>0</v>
      </c>
      <c r="BCQ26" s="572">
        <v>0</v>
      </c>
      <c r="BCR26" s="572">
        <v>0</v>
      </c>
      <c r="BCS26" s="572">
        <v>0</v>
      </c>
      <c r="BCT26" s="572">
        <v>0</v>
      </c>
      <c r="BCU26" s="572">
        <v>0</v>
      </c>
      <c r="BCV26" s="572">
        <v>0</v>
      </c>
      <c r="BCW26" s="572">
        <v>0</v>
      </c>
      <c r="BCX26" s="572">
        <v>0</v>
      </c>
      <c r="BCY26" s="572">
        <v>0</v>
      </c>
      <c r="BCZ26" s="572">
        <v>0</v>
      </c>
      <c r="BDA26" s="572">
        <v>0</v>
      </c>
      <c r="BDB26" s="572">
        <v>0</v>
      </c>
      <c r="BDC26" s="572">
        <v>0</v>
      </c>
      <c r="BDD26" s="572">
        <v>0</v>
      </c>
      <c r="BDE26" s="572">
        <v>0</v>
      </c>
      <c r="BDF26" s="572">
        <v>0</v>
      </c>
      <c r="BDG26" s="572">
        <v>0</v>
      </c>
      <c r="BDH26" s="572">
        <v>0</v>
      </c>
      <c r="BDI26" s="572">
        <v>0</v>
      </c>
      <c r="BDJ26" s="572">
        <v>0</v>
      </c>
      <c r="BDK26" s="572">
        <v>0</v>
      </c>
      <c r="BDL26" s="572">
        <v>0</v>
      </c>
      <c r="BDM26" s="572">
        <v>0</v>
      </c>
      <c r="BDN26" s="572">
        <v>0</v>
      </c>
      <c r="BDO26" s="572">
        <v>0</v>
      </c>
      <c r="BDP26" s="572">
        <v>0</v>
      </c>
      <c r="BDQ26" s="572">
        <v>0</v>
      </c>
      <c r="BDR26" s="572">
        <v>0</v>
      </c>
      <c r="BDS26" s="572">
        <v>0</v>
      </c>
      <c r="BDT26" s="572">
        <v>0</v>
      </c>
      <c r="BDU26" s="572">
        <v>0</v>
      </c>
      <c r="BDV26" s="572">
        <v>0</v>
      </c>
      <c r="BDW26" s="572">
        <v>0</v>
      </c>
      <c r="BDX26" s="572">
        <v>0</v>
      </c>
      <c r="BDY26" s="572">
        <v>0</v>
      </c>
      <c r="BDZ26" s="572">
        <v>0</v>
      </c>
      <c r="BEA26" s="572">
        <v>0</v>
      </c>
      <c r="BEB26" s="572">
        <v>0</v>
      </c>
      <c r="BEC26" s="572">
        <v>0</v>
      </c>
      <c r="BED26" s="572">
        <v>0</v>
      </c>
      <c r="BEE26" s="572">
        <v>0</v>
      </c>
      <c r="BEF26" s="572">
        <v>0</v>
      </c>
      <c r="BEG26" s="572">
        <v>0</v>
      </c>
      <c r="BEH26" s="572">
        <v>0</v>
      </c>
      <c r="BEI26" s="572">
        <v>0</v>
      </c>
      <c r="BEJ26" s="572">
        <v>0</v>
      </c>
      <c r="BEK26" s="572">
        <v>0</v>
      </c>
      <c r="BEL26" s="572">
        <v>0</v>
      </c>
      <c r="BEM26" s="572">
        <v>0</v>
      </c>
      <c r="BEN26" s="572">
        <v>0</v>
      </c>
      <c r="BEO26" s="572">
        <v>0</v>
      </c>
      <c r="BEP26" s="572">
        <v>0</v>
      </c>
      <c r="BEQ26" s="572">
        <v>0</v>
      </c>
      <c r="BER26" s="572">
        <v>0</v>
      </c>
      <c r="BES26" s="572">
        <v>0</v>
      </c>
      <c r="BET26" s="572">
        <v>0</v>
      </c>
      <c r="BEU26" s="572">
        <v>0</v>
      </c>
      <c r="BEV26" s="572">
        <v>0</v>
      </c>
      <c r="BEW26" s="572">
        <v>0</v>
      </c>
      <c r="BEX26" s="572">
        <v>0</v>
      </c>
      <c r="BEY26" s="572">
        <v>0</v>
      </c>
      <c r="BEZ26" s="572">
        <v>0</v>
      </c>
      <c r="BFA26" s="572">
        <v>0</v>
      </c>
      <c r="BFB26" s="572">
        <v>0</v>
      </c>
      <c r="BFC26" s="572">
        <v>0</v>
      </c>
      <c r="BFD26" s="572">
        <v>0</v>
      </c>
      <c r="BFE26" s="572">
        <v>0</v>
      </c>
      <c r="BFF26" s="572">
        <v>0</v>
      </c>
      <c r="BFG26" s="572">
        <v>0</v>
      </c>
      <c r="BFH26" s="572">
        <v>0</v>
      </c>
      <c r="BFI26" s="572">
        <v>0</v>
      </c>
      <c r="BFJ26" s="572">
        <v>0</v>
      </c>
      <c r="BFK26" s="572">
        <v>0</v>
      </c>
      <c r="BFL26" s="572">
        <v>0</v>
      </c>
      <c r="BFM26" s="572">
        <v>0</v>
      </c>
      <c r="BFN26" s="572">
        <v>0</v>
      </c>
      <c r="BFO26" s="572">
        <v>0</v>
      </c>
      <c r="BFP26" s="572">
        <v>0</v>
      </c>
      <c r="BFQ26" s="572">
        <v>0</v>
      </c>
      <c r="BFR26" s="572">
        <v>0</v>
      </c>
      <c r="BFS26" s="572">
        <v>0</v>
      </c>
      <c r="BFT26" s="572">
        <v>0</v>
      </c>
      <c r="BFU26" s="572">
        <v>0</v>
      </c>
      <c r="BFV26" s="572">
        <v>0</v>
      </c>
      <c r="BFW26" s="572">
        <v>0</v>
      </c>
      <c r="BFX26" s="572">
        <v>0</v>
      </c>
      <c r="BFY26" s="572">
        <v>0</v>
      </c>
      <c r="BFZ26" s="572">
        <v>0</v>
      </c>
      <c r="BGA26" s="572">
        <v>0</v>
      </c>
      <c r="BGB26" s="572">
        <v>0</v>
      </c>
      <c r="BGC26" s="572">
        <v>0</v>
      </c>
      <c r="BGD26" s="572">
        <v>0</v>
      </c>
      <c r="BGE26" s="572">
        <v>0</v>
      </c>
      <c r="BGF26" s="572">
        <v>0</v>
      </c>
      <c r="BGG26" s="572">
        <v>0</v>
      </c>
      <c r="BGH26" s="572">
        <v>0</v>
      </c>
      <c r="BGI26" s="572">
        <v>0</v>
      </c>
      <c r="BGJ26" s="572">
        <v>0</v>
      </c>
      <c r="BGK26" s="572">
        <v>0</v>
      </c>
      <c r="BGL26" s="572">
        <v>0</v>
      </c>
      <c r="BGM26" s="572">
        <v>0</v>
      </c>
      <c r="BGN26" s="572">
        <v>0</v>
      </c>
      <c r="BGO26" s="572">
        <v>0</v>
      </c>
      <c r="BGP26" s="572">
        <v>0</v>
      </c>
      <c r="BGQ26" s="572">
        <v>0</v>
      </c>
      <c r="BGR26" s="572">
        <v>0</v>
      </c>
      <c r="BGS26" s="572">
        <v>0</v>
      </c>
      <c r="BGT26" s="572">
        <v>0</v>
      </c>
      <c r="BGU26" s="572">
        <v>0</v>
      </c>
      <c r="BGV26" s="572">
        <v>0</v>
      </c>
      <c r="BGW26" s="572">
        <v>0</v>
      </c>
      <c r="BGX26" s="572">
        <v>0</v>
      </c>
      <c r="BGY26" s="572">
        <v>0</v>
      </c>
      <c r="BGZ26" s="572">
        <v>0</v>
      </c>
      <c r="BHA26" s="572">
        <v>0</v>
      </c>
      <c r="BHB26" s="572">
        <v>0</v>
      </c>
      <c r="BHC26" s="572">
        <v>0</v>
      </c>
      <c r="BHD26" s="572">
        <v>0</v>
      </c>
      <c r="BHE26" s="572">
        <v>0</v>
      </c>
      <c r="BHF26" s="572">
        <v>0</v>
      </c>
      <c r="BHG26" s="572">
        <v>0</v>
      </c>
      <c r="BHH26" s="572">
        <v>0</v>
      </c>
      <c r="BHI26" s="572">
        <v>0</v>
      </c>
      <c r="BHJ26" s="572">
        <v>0</v>
      </c>
      <c r="BHK26" s="572">
        <v>0</v>
      </c>
      <c r="BHL26" s="572">
        <v>0</v>
      </c>
      <c r="BHM26" s="572">
        <v>0</v>
      </c>
      <c r="BHN26" s="572">
        <v>0</v>
      </c>
      <c r="BHO26" s="572">
        <v>0</v>
      </c>
      <c r="BHP26" s="572">
        <v>0</v>
      </c>
      <c r="BHQ26" s="572">
        <v>0</v>
      </c>
      <c r="BHR26" s="572">
        <v>0</v>
      </c>
      <c r="BHS26" s="572">
        <v>0</v>
      </c>
      <c r="BHT26" s="572">
        <v>0</v>
      </c>
      <c r="BHU26" s="572">
        <v>0</v>
      </c>
      <c r="BHV26" s="572">
        <v>0</v>
      </c>
      <c r="BHW26" s="572">
        <v>0</v>
      </c>
      <c r="BHX26" s="572">
        <v>0</v>
      </c>
      <c r="BHY26" s="572">
        <v>0</v>
      </c>
      <c r="BHZ26" s="572">
        <v>0</v>
      </c>
      <c r="BIA26" s="572">
        <v>0</v>
      </c>
      <c r="BIB26" s="572">
        <v>0</v>
      </c>
      <c r="BIC26" s="572">
        <v>0</v>
      </c>
      <c r="BID26" s="572">
        <v>0</v>
      </c>
      <c r="BIE26" s="572">
        <v>0</v>
      </c>
      <c r="BIF26" s="572">
        <v>0</v>
      </c>
      <c r="BIG26" s="572">
        <v>0</v>
      </c>
      <c r="BIH26" s="572">
        <v>0</v>
      </c>
      <c r="BII26" s="572">
        <v>0</v>
      </c>
      <c r="BIJ26" s="572">
        <v>0</v>
      </c>
      <c r="BIK26" s="572">
        <v>0</v>
      </c>
      <c r="BIL26" s="572">
        <v>0</v>
      </c>
      <c r="BIM26" s="572">
        <v>0</v>
      </c>
      <c r="BIN26" s="572">
        <v>0</v>
      </c>
      <c r="BIO26" s="572">
        <v>0</v>
      </c>
      <c r="BIP26" s="572">
        <v>0</v>
      </c>
      <c r="BIQ26" s="572">
        <v>0</v>
      </c>
      <c r="BIR26" s="572">
        <v>0</v>
      </c>
      <c r="BIS26" s="572">
        <v>0</v>
      </c>
      <c r="BIT26" s="572">
        <v>0</v>
      </c>
      <c r="BIU26" s="572">
        <v>0</v>
      </c>
      <c r="BIV26" s="572">
        <v>0</v>
      </c>
      <c r="BIW26" s="572">
        <v>0</v>
      </c>
      <c r="BIX26" s="572">
        <v>0</v>
      </c>
      <c r="BIY26" s="572">
        <v>0</v>
      </c>
      <c r="BIZ26" s="572">
        <v>0</v>
      </c>
      <c r="BJA26" s="572">
        <v>0</v>
      </c>
      <c r="BJB26" s="572">
        <v>0</v>
      </c>
      <c r="BJC26" s="572">
        <v>0</v>
      </c>
      <c r="BJD26" s="572">
        <v>0</v>
      </c>
      <c r="BJE26" s="572">
        <v>0</v>
      </c>
      <c r="BJF26" s="572">
        <v>0</v>
      </c>
      <c r="BJG26" s="572">
        <v>0</v>
      </c>
      <c r="BJH26" s="572">
        <v>0</v>
      </c>
      <c r="BJI26" s="572">
        <v>0</v>
      </c>
      <c r="BJJ26" s="572">
        <v>0</v>
      </c>
      <c r="BJK26" s="572">
        <v>0</v>
      </c>
      <c r="BJL26" s="572">
        <v>0</v>
      </c>
      <c r="BJM26" s="572">
        <v>0</v>
      </c>
      <c r="BJN26" s="572">
        <v>0</v>
      </c>
      <c r="BJO26" s="572">
        <v>0</v>
      </c>
      <c r="BJP26" s="572">
        <v>0</v>
      </c>
      <c r="BJQ26" s="572">
        <v>0</v>
      </c>
      <c r="BJR26" s="572">
        <v>0</v>
      </c>
      <c r="BJS26" s="572">
        <v>0</v>
      </c>
      <c r="BJT26" s="572">
        <v>0</v>
      </c>
      <c r="BJU26" s="572">
        <v>0</v>
      </c>
      <c r="BJV26" s="572">
        <v>0</v>
      </c>
      <c r="BJW26" s="572">
        <v>0</v>
      </c>
      <c r="BJX26" s="572">
        <v>0</v>
      </c>
      <c r="BJY26" s="572">
        <v>0</v>
      </c>
      <c r="BJZ26" s="572">
        <v>0</v>
      </c>
      <c r="BKA26" s="572">
        <v>0</v>
      </c>
      <c r="BKB26" s="572">
        <v>0</v>
      </c>
      <c r="BKC26" s="572">
        <v>0</v>
      </c>
      <c r="BKD26" s="572">
        <v>0</v>
      </c>
      <c r="BKE26" s="572">
        <v>0</v>
      </c>
      <c r="BKF26" s="572">
        <v>0</v>
      </c>
      <c r="BKG26" s="572">
        <v>0</v>
      </c>
      <c r="BKH26" s="572">
        <v>0</v>
      </c>
      <c r="BKI26" s="572">
        <v>0</v>
      </c>
      <c r="BKJ26" s="572">
        <v>0</v>
      </c>
      <c r="BKK26" s="572">
        <v>0</v>
      </c>
      <c r="BKL26" s="572">
        <v>0</v>
      </c>
      <c r="BKM26" s="572">
        <v>0</v>
      </c>
      <c r="BKN26" s="572">
        <v>0</v>
      </c>
      <c r="BKO26" s="572">
        <v>0</v>
      </c>
      <c r="BKP26" s="572">
        <v>0</v>
      </c>
      <c r="BKQ26" s="572">
        <v>0</v>
      </c>
      <c r="BKR26" s="572">
        <v>0</v>
      </c>
      <c r="BKS26" s="572">
        <v>0</v>
      </c>
      <c r="BKT26" s="572">
        <v>0</v>
      </c>
      <c r="BKU26" s="572">
        <v>0</v>
      </c>
      <c r="BKV26" s="572">
        <v>0</v>
      </c>
      <c r="BKW26" s="572">
        <v>0</v>
      </c>
      <c r="BKX26" s="572">
        <v>0</v>
      </c>
      <c r="BKY26" s="572">
        <v>0</v>
      </c>
      <c r="BKZ26" s="572">
        <v>0</v>
      </c>
      <c r="BLA26" s="572">
        <v>0</v>
      </c>
      <c r="BLB26" s="572">
        <v>0</v>
      </c>
      <c r="BLC26" s="572">
        <v>0</v>
      </c>
      <c r="BLD26" s="572">
        <v>0</v>
      </c>
      <c r="BLE26" s="572">
        <v>0</v>
      </c>
      <c r="BLF26" s="572">
        <v>0</v>
      </c>
      <c r="BLG26" s="572">
        <v>0</v>
      </c>
      <c r="BLH26" s="572">
        <v>0</v>
      </c>
      <c r="BLI26" s="572">
        <v>0</v>
      </c>
      <c r="BLJ26" s="572">
        <v>0</v>
      </c>
      <c r="BLK26" s="572">
        <v>0</v>
      </c>
      <c r="BLL26" s="572">
        <v>0</v>
      </c>
      <c r="BLM26" s="572">
        <v>0</v>
      </c>
      <c r="BLN26" s="572">
        <v>0</v>
      </c>
      <c r="BLO26" s="572">
        <v>0</v>
      </c>
      <c r="BLP26" s="572">
        <v>0</v>
      </c>
      <c r="BLQ26" s="572">
        <v>0</v>
      </c>
      <c r="BLR26" s="572">
        <v>0</v>
      </c>
      <c r="BLS26" s="572">
        <v>0</v>
      </c>
      <c r="BLT26" s="572">
        <v>0</v>
      </c>
      <c r="BLU26" s="572">
        <v>0</v>
      </c>
      <c r="BLV26" s="572">
        <v>0</v>
      </c>
      <c r="BLW26" s="572">
        <v>0</v>
      </c>
      <c r="BLX26" s="572">
        <v>0</v>
      </c>
      <c r="BLY26" s="572">
        <v>0</v>
      </c>
      <c r="BLZ26" s="572">
        <v>0</v>
      </c>
      <c r="BMA26" s="572">
        <v>0</v>
      </c>
      <c r="BMB26" s="572">
        <v>0</v>
      </c>
      <c r="BMC26" s="572">
        <v>0</v>
      </c>
      <c r="BMD26" s="572">
        <v>0</v>
      </c>
      <c r="BME26" s="572">
        <v>0</v>
      </c>
      <c r="BMF26" s="572">
        <v>0</v>
      </c>
      <c r="BMG26" s="572">
        <v>0</v>
      </c>
      <c r="BMH26" s="572">
        <v>0</v>
      </c>
      <c r="BMI26" s="572">
        <v>0</v>
      </c>
      <c r="BMJ26" s="572">
        <v>0</v>
      </c>
      <c r="BMK26" s="572">
        <v>0</v>
      </c>
      <c r="BML26" s="572">
        <v>0</v>
      </c>
      <c r="BMM26" s="572">
        <v>0</v>
      </c>
      <c r="BMN26" s="572">
        <v>0</v>
      </c>
      <c r="BMO26" s="572">
        <v>0</v>
      </c>
      <c r="BMP26" s="572">
        <v>0</v>
      </c>
      <c r="BMQ26" s="572">
        <v>0</v>
      </c>
      <c r="BMR26" s="572">
        <v>0</v>
      </c>
      <c r="BMS26" s="572">
        <v>0</v>
      </c>
      <c r="BMT26" s="572">
        <v>0</v>
      </c>
      <c r="BMU26" s="572">
        <v>0</v>
      </c>
      <c r="BMV26" s="572">
        <v>0</v>
      </c>
      <c r="BMW26" s="572">
        <v>0</v>
      </c>
      <c r="BMX26" s="572">
        <v>0</v>
      </c>
      <c r="BMY26" s="572">
        <v>0</v>
      </c>
      <c r="BMZ26" s="572">
        <v>0</v>
      </c>
      <c r="BNA26" s="572">
        <v>0</v>
      </c>
      <c r="BNB26" s="572">
        <v>0</v>
      </c>
      <c r="BNC26" s="572">
        <v>0</v>
      </c>
      <c r="BND26" s="572">
        <v>0</v>
      </c>
      <c r="BNE26" s="572">
        <v>0</v>
      </c>
      <c r="BNF26" s="572">
        <v>0</v>
      </c>
      <c r="BNG26" s="572">
        <v>0</v>
      </c>
      <c r="BNH26" s="572">
        <v>0</v>
      </c>
      <c r="BNI26" s="572">
        <v>0</v>
      </c>
      <c r="BNJ26" s="572">
        <v>0</v>
      </c>
      <c r="BNK26" s="572">
        <v>0</v>
      </c>
      <c r="BNL26" s="572">
        <v>0</v>
      </c>
      <c r="BNM26" s="572">
        <v>0</v>
      </c>
      <c r="BNN26" s="572">
        <v>0</v>
      </c>
      <c r="BNO26" s="572">
        <v>0</v>
      </c>
      <c r="BNP26" s="572">
        <v>0</v>
      </c>
      <c r="BNQ26" s="572">
        <v>0</v>
      </c>
      <c r="BNR26" s="572">
        <v>0</v>
      </c>
      <c r="BNS26" s="572">
        <v>0</v>
      </c>
      <c r="BNT26" s="572">
        <v>0</v>
      </c>
      <c r="BNU26" s="572">
        <v>0</v>
      </c>
      <c r="BNV26" s="572">
        <v>0</v>
      </c>
      <c r="BNW26" s="572">
        <v>0</v>
      </c>
      <c r="BNX26" s="572">
        <v>0</v>
      </c>
      <c r="BNY26" s="572">
        <v>0</v>
      </c>
      <c r="BNZ26" s="572">
        <v>0</v>
      </c>
      <c r="BOA26" s="572">
        <v>0</v>
      </c>
      <c r="BOB26" s="572">
        <v>0</v>
      </c>
      <c r="BOC26" s="572">
        <v>0</v>
      </c>
      <c r="BOD26" s="572">
        <v>0</v>
      </c>
      <c r="BOE26" s="572">
        <v>0</v>
      </c>
      <c r="BOF26" s="572">
        <v>0</v>
      </c>
      <c r="BOG26" s="572">
        <v>0</v>
      </c>
      <c r="BOH26" s="572">
        <v>0</v>
      </c>
      <c r="BOI26" s="572">
        <v>0</v>
      </c>
      <c r="BOJ26" s="572">
        <v>0</v>
      </c>
      <c r="BOK26" s="572">
        <v>0</v>
      </c>
      <c r="BOL26" s="572">
        <v>0</v>
      </c>
      <c r="BOM26" s="572">
        <v>0</v>
      </c>
      <c r="BON26" s="572">
        <v>0</v>
      </c>
      <c r="BOO26" s="572">
        <v>0</v>
      </c>
      <c r="BOP26" s="572">
        <v>0</v>
      </c>
      <c r="BOQ26" s="572">
        <v>0</v>
      </c>
      <c r="BOR26" s="572">
        <v>0</v>
      </c>
      <c r="BOS26" s="572">
        <v>0</v>
      </c>
      <c r="BOT26" s="572">
        <v>0</v>
      </c>
      <c r="BOU26" s="572">
        <v>0</v>
      </c>
      <c r="BOV26" s="572">
        <v>0</v>
      </c>
      <c r="BOW26" s="572">
        <v>0</v>
      </c>
      <c r="BOX26" s="572">
        <v>0</v>
      </c>
      <c r="BOY26" s="572">
        <v>0</v>
      </c>
      <c r="BOZ26" s="572">
        <v>0</v>
      </c>
      <c r="BPA26" s="572">
        <v>0</v>
      </c>
      <c r="BPB26" s="572">
        <v>0</v>
      </c>
      <c r="BPC26" s="572">
        <v>0</v>
      </c>
      <c r="BPD26" s="572">
        <v>0</v>
      </c>
      <c r="BPE26" s="572">
        <v>0</v>
      </c>
      <c r="BPF26" s="572">
        <v>0</v>
      </c>
      <c r="BPG26" s="572">
        <v>0</v>
      </c>
      <c r="BPH26" s="572">
        <v>0</v>
      </c>
      <c r="BPI26" s="572">
        <v>0</v>
      </c>
      <c r="BPJ26" s="572">
        <v>0</v>
      </c>
      <c r="BPK26" s="572">
        <v>0</v>
      </c>
      <c r="BPL26" s="572">
        <v>0</v>
      </c>
      <c r="BPM26" s="572">
        <v>0</v>
      </c>
      <c r="BPN26" s="572">
        <v>0</v>
      </c>
      <c r="BPO26" s="572">
        <v>0</v>
      </c>
      <c r="BPP26" s="572">
        <v>0</v>
      </c>
      <c r="BPQ26" s="572">
        <v>0</v>
      </c>
      <c r="BPR26" s="572">
        <v>0</v>
      </c>
      <c r="BPS26" s="572">
        <v>0</v>
      </c>
      <c r="BPT26" s="572">
        <v>0</v>
      </c>
      <c r="BPU26" s="572">
        <v>0</v>
      </c>
      <c r="BPV26" s="572">
        <v>0</v>
      </c>
      <c r="BPW26" s="572">
        <v>0</v>
      </c>
      <c r="BPX26" s="572">
        <v>0</v>
      </c>
      <c r="BPY26" s="572">
        <v>0</v>
      </c>
      <c r="BPZ26" s="572">
        <v>0</v>
      </c>
      <c r="BQA26" s="572">
        <v>0</v>
      </c>
      <c r="BQB26" s="572">
        <v>0</v>
      </c>
      <c r="BQC26" s="572">
        <v>0</v>
      </c>
      <c r="BQD26" s="572">
        <v>0</v>
      </c>
      <c r="BQE26" s="572">
        <v>0</v>
      </c>
      <c r="BQF26" s="572">
        <v>0</v>
      </c>
      <c r="BQG26" s="572">
        <v>0</v>
      </c>
      <c r="BQH26" s="572">
        <v>0</v>
      </c>
      <c r="BQI26" s="572">
        <v>0</v>
      </c>
      <c r="BQJ26" s="572">
        <v>0</v>
      </c>
      <c r="BQK26" s="572">
        <v>0</v>
      </c>
      <c r="BQL26" s="572">
        <v>0</v>
      </c>
      <c r="BQM26" s="572">
        <v>0</v>
      </c>
      <c r="BQN26" s="572">
        <v>0</v>
      </c>
      <c r="BQO26" s="572">
        <v>0</v>
      </c>
      <c r="BQP26" s="572">
        <v>0</v>
      </c>
      <c r="BQQ26" s="572">
        <v>0</v>
      </c>
      <c r="BQR26" s="572">
        <v>0</v>
      </c>
      <c r="BQS26" s="572">
        <v>0</v>
      </c>
      <c r="BQT26" s="572">
        <v>0</v>
      </c>
      <c r="BQU26" s="572">
        <v>0</v>
      </c>
      <c r="BQV26" s="572">
        <v>0</v>
      </c>
      <c r="BQW26" s="572">
        <v>0</v>
      </c>
      <c r="BQX26" s="572">
        <v>0</v>
      </c>
      <c r="BQY26" s="572">
        <v>0</v>
      </c>
      <c r="BQZ26" s="572">
        <v>0</v>
      </c>
      <c r="BRA26" s="572">
        <v>0</v>
      </c>
      <c r="BRB26" s="572">
        <v>0</v>
      </c>
      <c r="BRC26" s="572">
        <v>0</v>
      </c>
      <c r="BRD26" s="572">
        <v>0</v>
      </c>
      <c r="BRE26" s="572">
        <v>0</v>
      </c>
      <c r="BRF26" s="572">
        <v>0</v>
      </c>
      <c r="BRG26" s="572">
        <v>0</v>
      </c>
      <c r="BRH26" s="572">
        <v>0</v>
      </c>
      <c r="BRI26" s="572">
        <v>0</v>
      </c>
      <c r="BRJ26" s="572">
        <v>0</v>
      </c>
      <c r="BRK26" s="572">
        <v>0</v>
      </c>
      <c r="BRL26" s="572">
        <v>0</v>
      </c>
      <c r="BRM26" s="572">
        <v>0</v>
      </c>
      <c r="BRN26" s="572">
        <v>0</v>
      </c>
      <c r="BRO26" s="572">
        <v>0</v>
      </c>
      <c r="BRP26" s="572">
        <v>0</v>
      </c>
      <c r="BRQ26" s="572">
        <v>0</v>
      </c>
      <c r="BRR26" s="572">
        <v>0</v>
      </c>
      <c r="BRS26" s="572">
        <v>0</v>
      </c>
      <c r="BRT26" s="572">
        <v>0</v>
      </c>
      <c r="BRU26" s="572">
        <v>0</v>
      </c>
      <c r="BRV26" s="572">
        <v>0</v>
      </c>
      <c r="BRW26" s="572">
        <v>0</v>
      </c>
      <c r="BRX26" s="572">
        <v>0</v>
      </c>
      <c r="BRY26" s="572">
        <v>0</v>
      </c>
      <c r="BRZ26" s="572">
        <v>0</v>
      </c>
      <c r="BSA26" s="572">
        <v>0</v>
      </c>
      <c r="BSB26" s="572">
        <v>0</v>
      </c>
      <c r="BSC26" s="572">
        <v>0</v>
      </c>
      <c r="BSD26" s="572">
        <v>0</v>
      </c>
      <c r="BSE26" s="572">
        <v>0</v>
      </c>
      <c r="BSF26" s="572">
        <v>0</v>
      </c>
      <c r="BSG26" s="572">
        <v>0</v>
      </c>
      <c r="BSH26" s="572">
        <v>0</v>
      </c>
      <c r="BSI26" s="572">
        <v>0</v>
      </c>
      <c r="BSJ26" s="572">
        <v>0</v>
      </c>
      <c r="BSK26" s="572">
        <v>0</v>
      </c>
      <c r="BSL26" s="572">
        <v>0</v>
      </c>
      <c r="BSM26" s="572">
        <v>0</v>
      </c>
      <c r="BSN26" s="572">
        <v>0</v>
      </c>
      <c r="BSO26" s="572">
        <v>0</v>
      </c>
      <c r="BSP26" s="572">
        <v>0</v>
      </c>
      <c r="BSQ26" s="572">
        <v>0</v>
      </c>
      <c r="BSR26" s="572">
        <v>0</v>
      </c>
      <c r="BSS26" s="572">
        <v>0</v>
      </c>
      <c r="BST26" s="572">
        <v>0</v>
      </c>
      <c r="BSU26" s="572">
        <v>0</v>
      </c>
      <c r="BSV26" s="572">
        <v>0</v>
      </c>
      <c r="BSW26" s="572">
        <v>0</v>
      </c>
      <c r="BSX26" s="572">
        <v>0</v>
      </c>
      <c r="BSY26" s="572">
        <v>0</v>
      </c>
      <c r="BSZ26" s="572">
        <v>0</v>
      </c>
      <c r="BTA26" s="572">
        <v>0</v>
      </c>
      <c r="BTB26" s="572">
        <v>0</v>
      </c>
      <c r="BTC26" s="572">
        <v>0</v>
      </c>
      <c r="BTD26" s="572">
        <v>0</v>
      </c>
      <c r="BTE26" s="572">
        <v>0</v>
      </c>
      <c r="BTF26" s="572">
        <v>0</v>
      </c>
      <c r="BTG26" s="572">
        <v>0</v>
      </c>
      <c r="BTH26" s="572">
        <v>0</v>
      </c>
      <c r="BTI26" s="572">
        <v>0</v>
      </c>
      <c r="BTJ26" s="572">
        <v>0</v>
      </c>
      <c r="BTK26" s="572">
        <v>0</v>
      </c>
      <c r="BTL26" s="572">
        <v>0</v>
      </c>
      <c r="BTM26" s="572">
        <v>0</v>
      </c>
      <c r="BTN26" s="572">
        <v>0</v>
      </c>
      <c r="BTO26" s="572">
        <v>0</v>
      </c>
      <c r="BTP26" s="572">
        <v>0</v>
      </c>
      <c r="BTQ26" s="572">
        <v>0</v>
      </c>
      <c r="BTR26" s="572">
        <v>0</v>
      </c>
      <c r="BTS26" s="572">
        <v>0</v>
      </c>
      <c r="BTT26" s="572">
        <v>0</v>
      </c>
      <c r="BTU26" s="572">
        <v>0</v>
      </c>
      <c r="BTV26" s="572">
        <v>0</v>
      </c>
      <c r="BTW26" s="572">
        <v>0</v>
      </c>
      <c r="BTX26" s="572">
        <v>0</v>
      </c>
      <c r="BTY26" s="572">
        <v>0</v>
      </c>
      <c r="BTZ26" s="572">
        <v>0</v>
      </c>
      <c r="BUA26" s="572">
        <v>0</v>
      </c>
      <c r="BUB26" s="572">
        <v>0</v>
      </c>
      <c r="BUC26" s="572">
        <v>0</v>
      </c>
      <c r="BUD26" s="572">
        <v>0</v>
      </c>
      <c r="BUE26" s="572">
        <v>0</v>
      </c>
      <c r="BUF26" s="572">
        <v>0</v>
      </c>
      <c r="BUG26" s="572">
        <v>0</v>
      </c>
      <c r="BUH26" s="572">
        <v>0</v>
      </c>
      <c r="BUI26" s="572">
        <v>0</v>
      </c>
      <c r="BUJ26" s="572">
        <v>0</v>
      </c>
      <c r="BUK26" s="572">
        <v>0</v>
      </c>
      <c r="BUL26" s="572">
        <v>0</v>
      </c>
      <c r="BUM26" s="572">
        <v>0</v>
      </c>
      <c r="BUN26" s="572">
        <v>0</v>
      </c>
      <c r="BUO26" s="572">
        <v>0</v>
      </c>
      <c r="BUP26" s="572">
        <v>0</v>
      </c>
      <c r="BUQ26" s="572">
        <v>0</v>
      </c>
      <c r="BUR26" s="572">
        <v>0</v>
      </c>
      <c r="BUS26" s="572">
        <v>0</v>
      </c>
      <c r="BUT26" s="572">
        <v>0</v>
      </c>
      <c r="BUU26" s="572">
        <v>0</v>
      </c>
      <c r="BUV26" s="572">
        <v>0</v>
      </c>
      <c r="BUW26" s="572">
        <v>0</v>
      </c>
      <c r="BUX26" s="572">
        <v>0</v>
      </c>
      <c r="BUY26" s="572">
        <v>0</v>
      </c>
      <c r="BUZ26" s="572">
        <v>0</v>
      </c>
      <c r="BVA26" s="572">
        <v>0</v>
      </c>
      <c r="BVB26" s="572">
        <v>0</v>
      </c>
      <c r="BVC26" s="572">
        <v>0</v>
      </c>
      <c r="BVD26" s="572">
        <v>0</v>
      </c>
      <c r="BVE26" s="572">
        <v>0</v>
      </c>
      <c r="BVF26" s="572">
        <v>0</v>
      </c>
      <c r="BVG26" s="572">
        <v>0</v>
      </c>
      <c r="BVH26" s="572">
        <v>0</v>
      </c>
      <c r="BVI26" s="572">
        <v>0</v>
      </c>
      <c r="BVJ26" s="572">
        <v>0</v>
      </c>
      <c r="BVK26" s="572">
        <v>0</v>
      </c>
      <c r="BVL26" s="572">
        <v>0</v>
      </c>
      <c r="BVM26" s="572">
        <v>0</v>
      </c>
      <c r="BVN26" s="572">
        <v>0</v>
      </c>
      <c r="BVO26" s="572">
        <v>0</v>
      </c>
      <c r="BVP26" s="572">
        <v>0</v>
      </c>
      <c r="BVQ26" s="572">
        <v>0</v>
      </c>
      <c r="BVR26" s="572">
        <v>0</v>
      </c>
      <c r="BVS26" s="572">
        <v>0</v>
      </c>
      <c r="BVT26" s="572">
        <v>0</v>
      </c>
      <c r="BVU26" s="572">
        <v>0</v>
      </c>
      <c r="BVV26" s="572">
        <v>0</v>
      </c>
      <c r="BVW26" s="572">
        <v>0</v>
      </c>
      <c r="BVX26" s="572">
        <v>0</v>
      </c>
      <c r="BVY26" s="572">
        <v>0</v>
      </c>
      <c r="BVZ26" s="572">
        <v>0</v>
      </c>
      <c r="BWA26" s="572">
        <v>0</v>
      </c>
      <c r="BWB26" s="572">
        <v>0</v>
      </c>
      <c r="BWC26" s="572">
        <v>0</v>
      </c>
      <c r="BWD26" s="572">
        <v>0</v>
      </c>
      <c r="BWE26" s="572">
        <v>0</v>
      </c>
      <c r="BWF26" s="572">
        <v>0</v>
      </c>
      <c r="BWG26" s="572">
        <v>0</v>
      </c>
      <c r="BWH26" s="572">
        <v>0</v>
      </c>
      <c r="BWI26" s="572">
        <v>0</v>
      </c>
      <c r="BWJ26" s="572">
        <v>0</v>
      </c>
      <c r="BWK26" s="572">
        <v>0</v>
      </c>
      <c r="BWL26" s="572">
        <v>0</v>
      </c>
      <c r="BWM26" s="572">
        <v>0</v>
      </c>
      <c r="BWN26" s="572">
        <v>0</v>
      </c>
      <c r="BWO26" s="572">
        <v>0</v>
      </c>
      <c r="BWP26" s="572">
        <v>0</v>
      </c>
      <c r="BWQ26" s="572">
        <v>0</v>
      </c>
      <c r="BWR26" s="572">
        <v>0</v>
      </c>
      <c r="BWS26" s="572">
        <v>0</v>
      </c>
      <c r="BWT26" s="572">
        <v>0</v>
      </c>
      <c r="BWU26" s="572">
        <v>0</v>
      </c>
      <c r="BWV26" s="572">
        <v>0</v>
      </c>
      <c r="BWW26" s="572">
        <v>0</v>
      </c>
      <c r="BWX26" s="572">
        <v>0</v>
      </c>
      <c r="BWY26" s="572">
        <v>0</v>
      </c>
      <c r="BWZ26" s="572">
        <v>0</v>
      </c>
      <c r="BXA26" s="572">
        <v>0</v>
      </c>
      <c r="BXB26" s="572">
        <v>0</v>
      </c>
      <c r="BXC26" s="572">
        <v>0</v>
      </c>
      <c r="BXD26" s="572">
        <v>0</v>
      </c>
      <c r="BXE26" s="572">
        <v>0</v>
      </c>
      <c r="BXF26" s="572">
        <v>0</v>
      </c>
      <c r="BXG26" s="572">
        <v>0</v>
      </c>
      <c r="BXH26" s="572">
        <v>0</v>
      </c>
      <c r="BXI26" s="572">
        <v>0</v>
      </c>
      <c r="BXJ26" s="572">
        <v>0</v>
      </c>
      <c r="BXK26" s="572">
        <v>0</v>
      </c>
      <c r="BXL26" s="572">
        <v>0</v>
      </c>
      <c r="BXM26" s="572">
        <v>0</v>
      </c>
      <c r="BXN26" s="572">
        <v>0</v>
      </c>
      <c r="BXO26" s="572">
        <v>0</v>
      </c>
      <c r="BXP26" s="572">
        <v>0</v>
      </c>
      <c r="BXQ26" s="572">
        <v>0</v>
      </c>
      <c r="BXR26" s="572">
        <v>0</v>
      </c>
      <c r="BXS26" s="572">
        <v>0</v>
      </c>
      <c r="BXT26" s="572">
        <v>0</v>
      </c>
      <c r="BXU26" s="572">
        <v>0</v>
      </c>
      <c r="BXV26" s="572">
        <v>0</v>
      </c>
      <c r="BXW26" s="572">
        <v>0</v>
      </c>
      <c r="BXX26" s="572">
        <v>0</v>
      </c>
      <c r="BXY26" s="572">
        <v>0</v>
      </c>
      <c r="BXZ26" s="572">
        <v>0</v>
      </c>
      <c r="BYA26" s="572">
        <v>0</v>
      </c>
      <c r="BYB26" s="572">
        <v>0</v>
      </c>
      <c r="BYC26" s="572">
        <v>0</v>
      </c>
      <c r="BYD26" s="572">
        <v>0</v>
      </c>
      <c r="BYE26" s="572">
        <v>0</v>
      </c>
      <c r="BYF26" s="572">
        <v>0</v>
      </c>
      <c r="BYG26" s="572">
        <v>0</v>
      </c>
      <c r="BYH26" s="572">
        <v>0</v>
      </c>
      <c r="BYI26" s="572">
        <v>0</v>
      </c>
      <c r="BYJ26" s="572">
        <v>0</v>
      </c>
      <c r="BYK26" s="572">
        <v>0</v>
      </c>
      <c r="BYL26" s="572">
        <v>0</v>
      </c>
      <c r="BYM26" s="572">
        <v>0</v>
      </c>
      <c r="BYN26" s="572">
        <v>0</v>
      </c>
      <c r="BYO26" s="572">
        <v>0</v>
      </c>
      <c r="BYP26" s="572">
        <v>0</v>
      </c>
      <c r="BYQ26" s="572">
        <v>0</v>
      </c>
      <c r="BYR26" s="572">
        <v>0</v>
      </c>
      <c r="BYS26" s="572">
        <v>0</v>
      </c>
      <c r="BYT26" s="572">
        <v>0</v>
      </c>
      <c r="BYU26" s="572">
        <v>0</v>
      </c>
      <c r="BYV26" s="572">
        <v>0</v>
      </c>
      <c r="BYW26" s="572">
        <v>0</v>
      </c>
      <c r="BYX26" s="572">
        <v>0</v>
      </c>
      <c r="BYY26" s="572">
        <v>0</v>
      </c>
      <c r="BYZ26" s="572">
        <v>0</v>
      </c>
      <c r="BZA26" s="572">
        <v>0</v>
      </c>
      <c r="BZB26" s="572">
        <v>0</v>
      </c>
      <c r="BZC26" s="572">
        <v>0</v>
      </c>
      <c r="BZD26" s="572">
        <v>0</v>
      </c>
      <c r="BZE26" s="572">
        <v>0</v>
      </c>
      <c r="BZF26" s="572">
        <v>0</v>
      </c>
      <c r="BZG26" s="572">
        <v>0</v>
      </c>
      <c r="BZH26" s="572">
        <v>0</v>
      </c>
      <c r="BZI26" s="572">
        <v>0</v>
      </c>
      <c r="BZJ26" s="572">
        <v>0</v>
      </c>
      <c r="BZK26" s="572">
        <v>0</v>
      </c>
      <c r="BZL26" s="572">
        <v>0</v>
      </c>
      <c r="BZM26" s="572">
        <v>0</v>
      </c>
      <c r="BZN26" s="572">
        <v>0</v>
      </c>
      <c r="BZO26" s="572">
        <v>0</v>
      </c>
      <c r="BZP26" s="572">
        <v>0</v>
      </c>
      <c r="BZQ26" s="572">
        <v>0</v>
      </c>
      <c r="BZR26" s="572">
        <v>0</v>
      </c>
      <c r="BZS26" s="572">
        <v>0</v>
      </c>
      <c r="BZT26" s="572">
        <v>0</v>
      </c>
      <c r="BZU26" s="572">
        <v>0</v>
      </c>
      <c r="BZV26" s="572">
        <v>0</v>
      </c>
      <c r="BZW26" s="572">
        <v>0</v>
      </c>
      <c r="BZX26" s="572">
        <v>0</v>
      </c>
      <c r="BZY26" s="572">
        <v>0</v>
      </c>
      <c r="BZZ26" s="572">
        <v>0</v>
      </c>
      <c r="CAA26" s="572">
        <v>0</v>
      </c>
      <c r="CAB26" s="572">
        <v>0</v>
      </c>
      <c r="CAC26" s="572">
        <v>0</v>
      </c>
      <c r="CAD26" s="572">
        <v>0</v>
      </c>
      <c r="CAE26" s="572">
        <v>0</v>
      </c>
      <c r="CAF26" s="572">
        <v>0</v>
      </c>
      <c r="CAG26" s="572">
        <v>0</v>
      </c>
      <c r="CAH26" s="572">
        <v>0</v>
      </c>
      <c r="CAI26" s="572">
        <v>0</v>
      </c>
      <c r="CAJ26" s="572">
        <v>0</v>
      </c>
      <c r="CAK26" s="572">
        <v>0</v>
      </c>
      <c r="CAL26" s="572">
        <v>0</v>
      </c>
      <c r="CAM26" s="572">
        <v>0</v>
      </c>
      <c r="CAN26" s="572">
        <v>0</v>
      </c>
      <c r="CAO26" s="572">
        <v>0</v>
      </c>
      <c r="CAP26" s="572">
        <v>0</v>
      </c>
      <c r="CAQ26" s="572">
        <v>0</v>
      </c>
      <c r="CAR26" s="572">
        <v>0</v>
      </c>
      <c r="CAS26" s="572">
        <v>0</v>
      </c>
      <c r="CAT26" s="572">
        <v>0</v>
      </c>
      <c r="CAU26" s="572">
        <v>0</v>
      </c>
      <c r="CAV26" s="572">
        <v>0</v>
      </c>
      <c r="CAW26" s="572">
        <v>0</v>
      </c>
      <c r="CAX26" s="572">
        <v>0</v>
      </c>
      <c r="CAY26" s="572">
        <v>0</v>
      </c>
      <c r="CAZ26" s="572">
        <v>0</v>
      </c>
      <c r="CBA26" s="572">
        <v>0</v>
      </c>
      <c r="CBB26" s="572">
        <v>0</v>
      </c>
      <c r="CBC26" s="572">
        <v>0</v>
      </c>
      <c r="CBD26" s="572">
        <v>0</v>
      </c>
      <c r="CBE26" s="572">
        <v>0</v>
      </c>
      <c r="CBF26" s="572">
        <v>0</v>
      </c>
      <c r="CBG26" s="572">
        <v>0</v>
      </c>
      <c r="CBH26" s="572">
        <v>0</v>
      </c>
      <c r="CBI26" s="572">
        <v>0</v>
      </c>
      <c r="CBJ26" s="572">
        <v>0</v>
      </c>
      <c r="CBK26" s="572">
        <v>0</v>
      </c>
      <c r="CBL26" s="572">
        <v>0</v>
      </c>
      <c r="CBM26" s="572">
        <v>0</v>
      </c>
      <c r="CBN26" s="572">
        <v>0</v>
      </c>
      <c r="CBO26" s="572">
        <v>0</v>
      </c>
      <c r="CBP26" s="572">
        <v>0</v>
      </c>
      <c r="CBQ26" s="572">
        <v>0</v>
      </c>
      <c r="CBR26" s="572">
        <v>0</v>
      </c>
      <c r="CBS26" s="572">
        <v>0</v>
      </c>
      <c r="CBT26" s="572">
        <v>0</v>
      </c>
      <c r="CBU26" s="572">
        <v>0</v>
      </c>
      <c r="CBV26" s="572">
        <v>0</v>
      </c>
      <c r="CBW26" s="572">
        <v>0</v>
      </c>
      <c r="CBX26" s="572">
        <v>0</v>
      </c>
      <c r="CBY26" s="572">
        <v>0</v>
      </c>
      <c r="CBZ26" s="572">
        <v>0</v>
      </c>
      <c r="CCA26" s="572">
        <v>0</v>
      </c>
      <c r="CCB26" s="572">
        <v>0</v>
      </c>
      <c r="CCC26" s="572">
        <v>0</v>
      </c>
      <c r="CCD26" s="572">
        <v>0</v>
      </c>
      <c r="CCE26" s="572">
        <v>0</v>
      </c>
      <c r="CCF26" s="572">
        <v>0</v>
      </c>
      <c r="CCG26" s="572">
        <v>0</v>
      </c>
      <c r="CCH26" s="572">
        <v>0</v>
      </c>
      <c r="CCI26" s="572">
        <v>0</v>
      </c>
      <c r="CCJ26" s="572">
        <v>0</v>
      </c>
      <c r="CCK26" s="572">
        <v>0</v>
      </c>
      <c r="CCL26" s="572">
        <v>0</v>
      </c>
      <c r="CCM26" s="572">
        <v>0</v>
      </c>
      <c r="CCN26" s="572">
        <v>0</v>
      </c>
      <c r="CCO26" s="572">
        <v>0</v>
      </c>
      <c r="CCP26" s="572">
        <v>0</v>
      </c>
      <c r="CCQ26" s="572">
        <v>0</v>
      </c>
      <c r="CCR26" s="572">
        <v>0</v>
      </c>
      <c r="CCS26" s="572">
        <v>0</v>
      </c>
      <c r="CCT26" s="572">
        <v>0</v>
      </c>
      <c r="CCU26" s="572">
        <v>0</v>
      </c>
      <c r="CCV26" s="572">
        <v>0</v>
      </c>
      <c r="CCW26" s="572">
        <v>0</v>
      </c>
      <c r="CCX26" s="572">
        <v>0</v>
      </c>
      <c r="CCY26" s="572">
        <v>0</v>
      </c>
      <c r="CCZ26" s="572">
        <v>0</v>
      </c>
      <c r="CDA26" s="572">
        <v>0</v>
      </c>
      <c r="CDB26" s="572">
        <v>0</v>
      </c>
      <c r="CDC26" s="572">
        <v>0</v>
      </c>
      <c r="CDD26" s="572">
        <v>0</v>
      </c>
      <c r="CDE26" s="572">
        <v>0</v>
      </c>
      <c r="CDF26" s="572">
        <v>0</v>
      </c>
      <c r="CDG26" s="572">
        <v>0</v>
      </c>
      <c r="CDH26" s="572">
        <v>0</v>
      </c>
      <c r="CDI26" s="572">
        <v>0</v>
      </c>
      <c r="CDJ26" s="572">
        <v>0</v>
      </c>
      <c r="CDK26" s="572">
        <v>0</v>
      </c>
      <c r="CDL26" s="572">
        <v>0</v>
      </c>
      <c r="CDM26" s="572">
        <v>0</v>
      </c>
      <c r="CDN26" s="572">
        <v>0</v>
      </c>
      <c r="CDO26" s="572">
        <v>0</v>
      </c>
      <c r="CDP26" s="572">
        <v>0</v>
      </c>
      <c r="CDQ26" s="572">
        <v>0</v>
      </c>
      <c r="CDR26" s="572">
        <v>0</v>
      </c>
      <c r="CDS26" s="572">
        <v>0</v>
      </c>
      <c r="CDT26" s="572">
        <v>0</v>
      </c>
      <c r="CDU26" s="572">
        <v>0</v>
      </c>
      <c r="CDV26" s="572">
        <v>0</v>
      </c>
      <c r="CDW26" s="572">
        <v>0</v>
      </c>
      <c r="CDX26" s="572">
        <v>0</v>
      </c>
      <c r="CDY26" s="572">
        <v>0</v>
      </c>
      <c r="CDZ26" s="572">
        <v>0</v>
      </c>
      <c r="CEA26" s="572">
        <v>0</v>
      </c>
      <c r="CEB26" s="572">
        <v>0</v>
      </c>
      <c r="CEC26" s="572">
        <v>0</v>
      </c>
      <c r="CED26" s="572">
        <v>0</v>
      </c>
      <c r="CEE26" s="572">
        <v>0</v>
      </c>
      <c r="CEF26" s="572">
        <v>0</v>
      </c>
      <c r="CEG26" s="572">
        <v>0</v>
      </c>
      <c r="CEH26" s="572">
        <v>0</v>
      </c>
      <c r="CEI26" s="572">
        <v>0</v>
      </c>
      <c r="CEJ26" s="572">
        <v>0</v>
      </c>
      <c r="CEK26" s="572">
        <v>0</v>
      </c>
      <c r="CEL26" s="572">
        <v>0</v>
      </c>
      <c r="CEM26" s="572">
        <v>0</v>
      </c>
      <c r="CEN26" s="572">
        <v>0</v>
      </c>
      <c r="CEO26" s="572">
        <v>0</v>
      </c>
      <c r="CEP26" s="572">
        <v>0</v>
      </c>
      <c r="CEQ26" s="572">
        <v>0</v>
      </c>
      <c r="CER26" s="572">
        <v>0</v>
      </c>
      <c r="CES26" s="572">
        <v>0</v>
      </c>
      <c r="CET26" s="572">
        <v>0</v>
      </c>
      <c r="CEU26" s="572">
        <v>0</v>
      </c>
    </row>
    <row r="27" spans="1:2179" ht="13.5" thickBot="1" x14ac:dyDescent="0.25">
      <c r="A27" s="566" t="s">
        <v>2553</v>
      </c>
      <c r="B27" s="571">
        <v>0</v>
      </c>
      <c r="C27" s="572"/>
      <c r="D27" s="572">
        <v>0</v>
      </c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>
        <v>2.3090000000000002</v>
      </c>
      <c r="P27" s="572">
        <v>3.18</v>
      </c>
      <c r="Q27" s="572">
        <v>3</v>
      </c>
      <c r="R27" s="572">
        <v>3</v>
      </c>
      <c r="S27" s="572">
        <v>0.25</v>
      </c>
      <c r="T27" s="572">
        <v>1.1100000000000001</v>
      </c>
      <c r="U27" s="572">
        <v>0</v>
      </c>
      <c r="V27" s="572">
        <v>0</v>
      </c>
      <c r="W27" s="572">
        <v>0.17</v>
      </c>
      <c r="X27" s="572">
        <v>0.37</v>
      </c>
      <c r="Y27" s="572">
        <v>0.67</v>
      </c>
      <c r="Z27" s="572">
        <v>0.48</v>
      </c>
      <c r="AA27" s="572">
        <v>0.12</v>
      </c>
      <c r="AB27" s="572">
        <v>1.66</v>
      </c>
      <c r="AC27" s="572">
        <v>1.1100000000000001</v>
      </c>
      <c r="AD27" s="572">
        <v>0.95</v>
      </c>
      <c r="AE27" s="572">
        <v>1</v>
      </c>
      <c r="AF27" s="572">
        <v>0.67</v>
      </c>
      <c r="AG27" s="572">
        <v>0.83</v>
      </c>
      <c r="AH27" s="572">
        <v>0.83</v>
      </c>
      <c r="AI27" s="572">
        <v>0.33</v>
      </c>
      <c r="AJ27" s="572">
        <v>0.22</v>
      </c>
      <c r="AK27" s="572">
        <v>0.56000000000000005</v>
      </c>
      <c r="AL27" s="572">
        <v>1.27</v>
      </c>
      <c r="AM27" s="572">
        <v>0.4</v>
      </c>
      <c r="AN27" s="572">
        <v>0.33</v>
      </c>
      <c r="AO27" s="572">
        <v>0.95</v>
      </c>
      <c r="AP27" s="572">
        <v>0.25</v>
      </c>
      <c r="AQ27" s="572"/>
      <c r="AR27" s="572">
        <v>1.1100000000000001</v>
      </c>
      <c r="AS27" s="572">
        <v>1.1100000000000001</v>
      </c>
      <c r="AT27" s="572">
        <v>0.17</v>
      </c>
      <c r="AU27" s="572">
        <v>0.56000000000000005</v>
      </c>
      <c r="AV27" s="572">
        <v>0.48</v>
      </c>
      <c r="AW27" s="572">
        <v>1.85</v>
      </c>
      <c r="AX27" s="572">
        <v>1.66</v>
      </c>
      <c r="AY27" s="572"/>
      <c r="AZ27" s="572">
        <v>0.48</v>
      </c>
      <c r="BA27" s="572">
        <v>1.37</v>
      </c>
      <c r="BB27" s="572">
        <v>0.98</v>
      </c>
      <c r="BC27" s="572">
        <v>0</v>
      </c>
      <c r="BD27" s="572">
        <v>0</v>
      </c>
      <c r="BE27" s="572">
        <v>0</v>
      </c>
      <c r="BF27" s="572">
        <v>0</v>
      </c>
      <c r="BG27" s="572">
        <v>0</v>
      </c>
      <c r="BH27" s="572">
        <v>0</v>
      </c>
      <c r="BI27" s="572">
        <v>0</v>
      </c>
      <c r="BJ27" s="572">
        <v>0</v>
      </c>
      <c r="BK27" s="572">
        <v>0</v>
      </c>
      <c r="BL27" s="572">
        <v>0</v>
      </c>
      <c r="BM27" s="572">
        <v>0</v>
      </c>
      <c r="BN27" s="572">
        <v>0</v>
      </c>
      <c r="BO27" s="572">
        <v>0</v>
      </c>
      <c r="BP27" s="572">
        <v>0</v>
      </c>
      <c r="BQ27" s="572">
        <v>0</v>
      </c>
      <c r="BR27" s="572">
        <v>0</v>
      </c>
      <c r="BS27" s="572">
        <v>0</v>
      </c>
      <c r="BT27" s="572">
        <v>0</v>
      </c>
      <c r="BU27" s="572">
        <v>0</v>
      </c>
      <c r="BV27" s="572">
        <v>0</v>
      </c>
      <c r="BW27" s="572">
        <v>0</v>
      </c>
      <c r="BX27" s="572">
        <v>0</v>
      </c>
      <c r="BY27" s="572">
        <v>0</v>
      </c>
      <c r="BZ27" s="572">
        <v>0</v>
      </c>
      <c r="CA27" s="572">
        <v>0</v>
      </c>
      <c r="CB27" s="572">
        <v>0</v>
      </c>
      <c r="CC27" s="572">
        <v>0</v>
      </c>
      <c r="CD27" s="572">
        <v>0</v>
      </c>
      <c r="CE27" s="572">
        <v>0</v>
      </c>
      <c r="CF27" s="572">
        <v>0</v>
      </c>
      <c r="CG27" s="572">
        <v>0</v>
      </c>
      <c r="CH27" s="572">
        <v>0</v>
      </c>
      <c r="CI27" s="572">
        <v>0</v>
      </c>
      <c r="CJ27" s="572">
        <v>0</v>
      </c>
      <c r="CK27" s="572">
        <v>0</v>
      </c>
      <c r="CL27" s="572">
        <v>0</v>
      </c>
      <c r="CM27" s="572">
        <v>0</v>
      </c>
      <c r="CN27" s="572">
        <v>0</v>
      </c>
      <c r="CO27" s="572">
        <v>0</v>
      </c>
      <c r="CP27" s="572">
        <v>0</v>
      </c>
      <c r="CQ27" s="572">
        <v>0</v>
      </c>
      <c r="CR27" s="572">
        <v>0</v>
      </c>
      <c r="CS27" s="572">
        <v>0</v>
      </c>
      <c r="CT27" s="572">
        <v>0</v>
      </c>
      <c r="CU27" s="572">
        <v>0</v>
      </c>
      <c r="CV27" s="572">
        <v>0</v>
      </c>
      <c r="CW27" s="572">
        <v>0</v>
      </c>
      <c r="CX27" s="572">
        <v>0</v>
      </c>
      <c r="CY27" s="572">
        <v>0</v>
      </c>
      <c r="CZ27" s="572">
        <v>0</v>
      </c>
      <c r="DA27" s="572">
        <v>0</v>
      </c>
      <c r="DB27" s="572">
        <v>0</v>
      </c>
      <c r="DC27" s="572">
        <v>0</v>
      </c>
      <c r="DD27" s="572">
        <v>0</v>
      </c>
      <c r="DE27" s="572">
        <v>0</v>
      </c>
      <c r="DF27" s="572">
        <v>0</v>
      </c>
      <c r="DG27" s="572">
        <v>0</v>
      </c>
      <c r="DH27" s="572">
        <v>0</v>
      </c>
      <c r="DI27" s="572">
        <v>0</v>
      </c>
      <c r="DJ27" s="572">
        <v>0</v>
      </c>
      <c r="DK27" s="572">
        <v>0</v>
      </c>
      <c r="DL27" s="572">
        <v>0</v>
      </c>
      <c r="DM27" s="572">
        <v>0</v>
      </c>
      <c r="DN27" s="572">
        <v>0</v>
      </c>
      <c r="DO27" s="572">
        <v>0</v>
      </c>
      <c r="DP27" s="572">
        <v>0</v>
      </c>
      <c r="DQ27" s="572">
        <v>0</v>
      </c>
      <c r="DR27" s="572">
        <v>0</v>
      </c>
      <c r="DS27" s="572">
        <v>0</v>
      </c>
      <c r="DT27" s="572">
        <v>0</v>
      </c>
      <c r="DU27" s="572">
        <v>0</v>
      </c>
      <c r="DV27" s="572">
        <v>0</v>
      </c>
      <c r="DW27" s="572">
        <v>0</v>
      </c>
      <c r="DX27" s="572">
        <v>0</v>
      </c>
      <c r="DY27" s="572">
        <v>0</v>
      </c>
      <c r="DZ27" s="572">
        <v>0</v>
      </c>
      <c r="EA27" s="572">
        <v>0</v>
      </c>
      <c r="EB27" s="572">
        <v>0</v>
      </c>
      <c r="EC27" s="572">
        <v>0</v>
      </c>
      <c r="ED27" s="572">
        <v>0</v>
      </c>
      <c r="EE27" s="572">
        <v>0</v>
      </c>
      <c r="EF27" s="572">
        <v>0</v>
      </c>
      <c r="EG27" s="572">
        <v>0</v>
      </c>
      <c r="EH27" s="572">
        <v>0</v>
      </c>
      <c r="EI27" s="572">
        <v>0</v>
      </c>
      <c r="EJ27" s="572">
        <v>0</v>
      </c>
      <c r="EK27" s="572">
        <v>0</v>
      </c>
      <c r="EL27" s="572">
        <v>0</v>
      </c>
      <c r="EM27" s="572">
        <v>0</v>
      </c>
      <c r="EN27" s="572">
        <v>0</v>
      </c>
      <c r="EO27" s="572">
        <v>0</v>
      </c>
      <c r="EP27" s="572">
        <v>0</v>
      </c>
      <c r="EQ27" s="572">
        <v>0</v>
      </c>
      <c r="ER27" s="572">
        <v>0</v>
      </c>
      <c r="ES27" s="572">
        <v>0</v>
      </c>
      <c r="ET27" s="572">
        <v>0</v>
      </c>
      <c r="EU27" s="572">
        <v>0</v>
      </c>
      <c r="EV27" s="572">
        <v>0</v>
      </c>
      <c r="EW27" s="572">
        <v>0</v>
      </c>
      <c r="EX27" s="572">
        <v>0</v>
      </c>
      <c r="EY27" s="572">
        <v>0</v>
      </c>
      <c r="EZ27" s="572">
        <v>0</v>
      </c>
      <c r="FA27" s="572">
        <v>0</v>
      </c>
      <c r="FB27" s="572">
        <v>0</v>
      </c>
      <c r="FC27" s="572">
        <v>0</v>
      </c>
      <c r="FD27" s="572">
        <v>0</v>
      </c>
      <c r="FE27" s="572">
        <v>0</v>
      </c>
      <c r="FF27" s="572">
        <v>0</v>
      </c>
      <c r="FG27" s="572">
        <v>0</v>
      </c>
      <c r="FH27" s="572">
        <v>0</v>
      </c>
      <c r="FI27" s="572">
        <v>0</v>
      </c>
      <c r="FJ27" s="572">
        <v>0</v>
      </c>
      <c r="FK27" s="572">
        <v>0</v>
      </c>
      <c r="FL27" s="572">
        <v>0</v>
      </c>
      <c r="FM27" s="572">
        <v>0</v>
      </c>
      <c r="FN27" s="572">
        <v>0</v>
      </c>
      <c r="FO27" s="572">
        <v>0</v>
      </c>
      <c r="FP27" s="572">
        <v>0</v>
      </c>
      <c r="FQ27" s="572">
        <v>0</v>
      </c>
      <c r="FR27" s="572">
        <v>0</v>
      </c>
      <c r="FS27" s="572">
        <v>0</v>
      </c>
      <c r="FT27" s="572">
        <v>0</v>
      </c>
      <c r="FU27" s="572">
        <v>0</v>
      </c>
      <c r="FV27" s="572">
        <v>0</v>
      </c>
      <c r="FW27" s="572">
        <v>0</v>
      </c>
      <c r="FX27" s="572">
        <v>0</v>
      </c>
      <c r="FY27" s="572">
        <v>0</v>
      </c>
      <c r="FZ27" s="572">
        <v>0</v>
      </c>
      <c r="GA27" s="572">
        <v>0</v>
      </c>
      <c r="GB27" s="572">
        <v>0</v>
      </c>
      <c r="GC27" s="572">
        <v>0</v>
      </c>
      <c r="GD27" s="572">
        <v>0</v>
      </c>
      <c r="GE27" s="572">
        <v>0</v>
      </c>
      <c r="GF27" s="572">
        <v>0</v>
      </c>
      <c r="GG27" s="572">
        <v>0</v>
      </c>
      <c r="GH27" s="572">
        <v>0</v>
      </c>
      <c r="GI27" s="572">
        <v>0</v>
      </c>
      <c r="GJ27" s="572">
        <v>0</v>
      </c>
      <c r="GK27" s="572">
        <v>0</v>
      </c>
      <c r="GL27" s="572">
        <v>0</v>
      </c>
      <c r="GM27" s="572">
        <v>0</v>
      </c>
      <c r="GN27" s="572">
        <v>0</v>
      </c>
      <c r="GO27" s="572">
        <v>0</v>
      </c>
      <c r="GP27" s="572">
        <v>0</v>
      </c>
      <c r="GQ27" s="572">
        <v>0</v>
      </c>
      <c r="GR27" s="572">
        <v>0</v>
      </c>
      <c r="GS27" s="572">
        <v>0</v>
      </c>
      <c r="GT27" s="572">
        <v>0</v>
      </c>
      <c r="GU27" s="572">
        <v>0</v>
      </c>
      <c r="GV27" s="572">
        <v>0</v>
      </c>
      <c r="GW27" s="572">
        <v>0</v>
      </c>
      <c r="GX27" s="572">
        <v>0</v>
      </c>
      <c r="GY27" s="572">
        <v>0</v>
      </c>
      <c r="GZ27" s="572">
        <v>0</v>
      </c>
      <c r="HA27" s="572">
        <v>0</v>
      </c>
      <c r="HB27" s="572">
        <v>0</v>
      </c>
      <c r="HC27" s="572">
        <v>0</v>
      </c>
      <c r="HD27" s="572">
        <v>0</v>
      </c>
      <c r="HE27" s="572">
        <v>0</v>
      </c>
      <c r="HF27" s="572">
        <v>0</v>
      </c>
      <c r="HG27" s="572">
        <v>0</v>
      </c>
      <c r="HH27" s="572">
        <v>0</v>
      </c>
      <c r="HI27" s="572">
        <v>0</v>
      </c>
      <c r="HJ27" s="572">
        <v>0</v>
      </c>
      <c r="HK27" s="572">
        <v>0</v>
      </c>
      <c r="HL27" s="572">
        <v>0</v>
      </c>
      <c r="HM27" s="572">
        <v>0</v>
      </c>
      <c r="HN27" s="572">
        <v>0</v>
      </c>
      <c r="HO27" s="572">
        <v>0</v>
      </c>
      <c r="HP27" s="572">
        <v>0</v>
      </c>
      <c r="HQ27" s="572">
        <v>0</v>
      </c>
      <c r="HR27" s="572">
        <v>0</v>
      </c>
      <c r="HS27" s="572">
        <v>0</v>
      </c>
      <c r="HT27" s="572">
        <v>0</v>
      </c>
      <c r="HU27" s="572">
        <v>0</v>
      </c>
      <c r="HV27" s="572">
        <v>0</v>
      </c>
      <c r="HW27" s="572">
        <v>0</v>
      </c>
      <c r="HX27" s="572">
        <v>0</v>
      </c>
      <c r="HY27" s="572">
        <v>0</v>
      </c>
      <c r="HZ27" s="572">
        <v>0</v>
      </c>
      <c r="IA27" s="572">
        <v>0</v>
      </c>
      <c r="IB27" s="572">
        <v>0</v>
      </c>
      <c r="IC27" s="572">
        <v>0</v>
      </c>
      <c r="ID27" s="572">
        <v>0</v>
      </c>
      <c r="IE27" s="572">
        <v>0</v>
      </c>
      <c r="IF27" s="572">
        <v>0</v>
      </c>
      <c r="IG27" s="572">
        <v>0</v>
      </c>
      <c r="IH27" s="572">
        <v>0</v>
      </c>
      <c r="II27" s="572">
        <v>0</v>
      </c>
      <c r="IJ27" s="572">
        <v>0</v>
      </c>
      <c r="IK27" s="572">
        <v>0</v>
      </c>
      <c r="IL27" s="572">
        <v>0</v>
      </c>
      <c r="IM27" s="572">
        <v>0</v>
      </c>
      <c r="IN27" s="572">
        <v>0</v>
      </c>
      <c r="IO27" s="572">
        <v>0</v>
      </c>
      <c r="IP27" s="572">
        <v>0</v>
      </c>
      <c r="IQ27" s="572">
        <v>0</v>
      </c>
      <c r="IR27" s="572">
        <v>0</v>
      </c>
      <c r="IS27" s="572">
        <v>0</v>
      </c>
      <c r="IT27" s="572">
        <v>0</v>
      </c>
      <c r="IU27" s="572">
        <v>0</v>
      </c>
      <c r="IV27" s="572">
        <v>0</v>
      </c>
      <c r="IW27" s="572">
        <v>0</v>
      </c>
      <c r="IX27" s="572">
        <v>0</v>
      </c>
      <c r="IY27" s="572">
        <v>0</v>
      </c>
      <c r="IZ27" s="572">
        <v>0</v>
      </c>
      <c r="JA27" s="572">
        <v>0</v>
      </c>
      <c r="JB27" s="572">
        <v>0</v>
      </c>
      <c r="JC27" s="572">
        <v>0</v>
      </c>
      <c r="JD27" s="572">
        <v>0</v>
      </c>
      <c r="JE27" s="572">
        <v>0</v>
      </c>
      <c r="JF27" s="572">
        <v>0</v>
      </c>
      <c r="JG27" s="572">
        <v>0</v>
      </c>
      <c r="JH27" s="572">
        <v>0</v>
      </c>
      <c r="JI27" s="572">
        <v>0</v>
      </c>
      <c r="JJ27" s="572">
        <v>0</v>
      </c>
      <c r="JK27" s="572">
        <v>0</v>
      </c>
      <c r="JL27" s="572">
        <v>0</v>
      </c>
      <c r="JM27" s="572">
        <v>0</v>
      </c>
      <c r="JN27" s="572">
        <v>0</v>
      </c>
      <c r="JO27" s="572">
        <v>0</v>
      </c>
      <c r="JP27" s="572">
        <v>0</v>
      </c>
      <c r="JQ27" s="572">
        <v>0</v>
      </c>
      <c r="JR27" s="572">
        <v>0</v>
      </c>
      <c r="JS27" s="572">
        <v>0</v>
      </c>
      <c r="JT27" s="572">
        <v>0</v>
      </c>
      <c r="JU27" s="572">
        <v>0</v>
      </c>
      <c r="JV27" s="572">
        <v>0</v>
      </c>
      <c r="JW27" s="572">
        <v>0</v>
      </c>
      <c r="JX27" s="572">
        <v>0</v>
      </c>
      <c r="JY27" s="572">
        <v>0</v>
      </c>
      <c r="JZ27" s="572">
        <v>0</v>
      </c>
      <c r="KA27" s="572">
        <v>0</v>
      </c>
      <c r="KB27" s="572">
        <v>0</v>
      </c>
      <c r="KC27" s="572">
        <v>0</v>
      </c>
      <c r="KD27" s="572">
        <v>0</v>
      </c>
      <c r="KE27" s="572">
        <v>0</v>
      </c>
      <c r="KF27" s="572">
        <v>0</v>
      </c>
      <c r="KG27" s="572">
        <v>0</v>
      </c>
      <c r="KH27" s="572">
        <v>0</v>
      </c>
      <c r="KI27" s="572">
        <v>0</v>
      </c>
      <c r="KJ27" s="572">
        <v>0</v>
      </c>
      <c r="KK27" s="572">
        <v>0</v>
      </c>
      <c r="KL27" s="572">
        <v>0</v>
      </c>
      <c r="KM27" s="572">
        <v>0</v>
      </c>
      <c r="KN27" s="572">
        <v>0</v>
      </c>
      <c r="KO27" s="572">
        <v>0</v>
      </c>
      <c r="KP27" s="572">
        <v>0</v>
      </c>
      <c r="KQ27" s="572">
        <v>0</v>
      </c>
      <c r="KR27" s="572">
        <v>0</v>
      </c>
      <c r="KS27" s="572">
        <v>0</v>
      </c>
      <c r="KT27" s="572">
        <v>0</v>
      </c>
      <c r="KU27" s="572">
        <v>0</v>
      </c>
      <c r="KV27" s="572">
        <v>0</v>
      </c>
      <c r="KW27" s="572">
        <v>0</v>
      </c>
      <c r="KX27" s="572">
        <v>0</v>
      </c>
      <c r="KY27" s="572">
        <v>0</v>
      </c>
      <c r="KZ27" s="572">
        <v>0</v>
      </c>
      <c r="LA27" s="572">
        <v>0</v>
      </c>
      <c r="LB27" s="572">
        <v>0</v>
      </c>
      <c r="LC27" s="572">
        <v>0</v>
      </c>
      <c r="LD27" s="572">
        <v>0</v>
      </c>
      <c r="LE27" s="572">
        <v>0</v>
      </c>
      <c r="LF27" s="572">
        <v>0</v>
      </c>
      <c r="LG27" s="572">
        <v>0</v>
      </c>
      <c r="LH27" s="572">
        <v>0</v>
      </c>
      <c r="LI27" s="572">
        <v>0</v>
      </c>
      <c r="LJ27" s="572">
        <v>0</v>
      </c>
      <c r="LK27" s="572">
        <v>0</v>
      </c>
      <c r="LL27" s="572">
        <v>0</v>
      </c>
      <c r="LM27" s="572">
        <v>0</v>
      </c>
      <c r="LN27" s="572">
        <v>0</v>
      </c>
      <c r="LO27" s="572">
        <v>0</v>
      </c>
      <c r="LP27" s="572">
        <v>0</v>
      </c>
      <c r="LQ27" s="572">
        <v>0</v>
      </c>
      <c r="LR27" s="572">
        <v>0</v>
      </c>
      <c r="LS27" s="572">
        <v>0</v>
      </c>
      <c r="LT27" s="572">
        <v>0</v>
      </c>
      <c r="LU27" s="572">
        <v>0</v>
      </c>
      <c r="LV27" s="572">
        <v>0</v>
      </c>
      <c r="LW27" s="572">
        <v>0</v>
      </c>
      <c r="LX27" s="572">
        <v>0</v>
      </c>
      <c r="LY27" s="572">
        <v>0</v>
      </c>
      <c r="LZ27" s="572">
        <v>0</v>
      </c>
      <c r="MA27" s="572">
        <v>0</v>
      </c>
      <c r="MB27" s="572">
        <v>0</v>
      </c>
      <c r="MC27" s="572">
        <v>0</v>
      </c>
      <c r="MD27" s="572">
        <v>0</v>
      </c>
      <c r="ME27" s="572">
        <v>0</v>
      </c>
      <c r="MF27" s="572">
        <v>0</v>
      </c>
      <c r="MG27" s="572">
        <v>0</v>
      </c>
      <c r="MH27" s="572">
        <v>0</v>
      </c>
      <c r="MI27" s="572">
        <v>0</v>
      </c>
      <c r="MJ27" s="572">
        <v>0</v>
      </c>
      <c r="MK27" s="572">
        <v>0</v>
      </c>
      <c r="ML27" s="572">
        <v>0</v>
      </c>
      <c r="MM27" s="572">
        <v>0</v>
      </c>
      <c r="MN27" s="572">
        <v>0</v>
      </c>
      <c r="MO27" s="572">
        <v>0</v>
      </c>
      <c r="MP27" s="572">
        <v>0</v>
      </c>
      <c r="MQ27" s="572">
        <v>0</v>
      </c>
      <c r="MR27" s="572">
        <v>0</v>
      </c>
      <c r="MS27" s="572">
        <v>0</v>
      </c>
      <c r="MT27" s="572">
        <v>0</v>
      </c>
      <c r="MU27" s="572">
        <v>0</v>
      </c>
      <c r="MV27" s="572">
        <v>0</v>
      </c>
      <c r="MW27" s="572">
        <v>0</v>
      </c>
      <c r="MX27" s="572">
        <v>0</v>
      </c>
      <c r="MY27" s="572">
        <v>0</v>
      </c>
      <c r="MZ27" s="572">
        <v>0</v>
      </c>
      <c r="NA27" s="572">
        <v>0</v>
      </c>
      <c r="NB27" s="572">
        <v>0</v>
      </c>
      <c r="NC27" s="572">
        <v>0</v>
      </c>
      <c r="ND27" s="572">
        <v>0</v>
      </c>
      <c r="NE27" s="572">
        <v>0</v>
      </c>
      <c r="NF27" s="572">
        <v>0</v>
      </c>
      <c r="NG27" s="572">
        <v>0</v>
      </c>
      <c r="NH27" s="572">
        <v>0</v>
      </c>
      <c r="NI27" s="572">
        <v>0</v>
      </c>
      <c r="NJ27" s="572">
        <v>0</v>
      </c>
      <c r="NK27" s="572">
        <v>0</v>
      </c>
      <c r="NL27" s="572">
        <v>0</v>
      </c>
      <c r="NM27" s="572">
        <v>0</v>
      </c>
      <c r="NN27" s="572">
        <v>0</v>
      </c>
      <c r="NO27" s="572">
        <v>0</v>
      </c>
      <c r="NP27" s="572">
        <v>0</v>
      </c>
      <c r="NQ27" s="572">
        <v>0</v>
      </c>
      <c r="NR27" s="572">
        <v>0</v>
      </c>
      <c r="NS27" s="572">
        <v>0</v>
      </c>
      <c r="NT27" s="572">
        <v>0</v>
      </c>
      <c r="NU27" s="572">
        <v>0</v>
      </c>
      <c r="NV27" s="572">
        <v>0</v>
      </c>
      <c r="NW27" s="572">
        <v>0</v>
      </c>
      <c r="NX27" s="572">
        <v>0</v>
      </c>
      <c r="NY27" s="572">
        <v>0</v>
      </c>
      <c r="NZ27" s="572">
        <v>0</v>
      </c>
      <c r="OA27" s="572">
        <v>0</v>
      </c>
      <c r="OB27" s="572">
        <v>0</v>
      </c>
      <c r="OC27" s="572">
        <v>0</v>
      </c>
      <c r="OD27" s="572">
        <v>0</v>
      </c>
      <c r="OE27" s="572">
        <v>0</v>
      </c>
      <c r="OF27" s="572">
        <v>0</v>
      </c>
      <c r="OG27" s="572">
        <v>0</v>
      </c>
      <c r="OH27" s="572">
        <v>0</v>
      </c>
      <c r="OI27" s="572">
        <v>0</v>
      </c>
      <c r="OJ27" s="572">
        <v>0</v>
      </c>
      <c r="OK27" s="572">
        <v>0</v>
      </c>
      <c r="OL27" s="572">
        <v>0</v>
      </c>
      <c r="OM27" s="572">
        <v>0</v>
      </c>
      <c r="ON27" s="572">
        <v>0</v>
      </c>
      <c r="OO27" s="572">
        <v>0</v>
      </c>
      <c r="OP27" s="572">
        <v>0</v>
      </c>
      <c r="OQ27" s="572">
        <v>0</v>
      </c>
      <c r="OR27" s="572">
        <v>0</v>
      </c>
      <c r="OS27" s="572">
        <v>0</v>
      </c>
      <c r="OT27" s="572">
        <v>0</v>
      </c>
      <c r="OU27" s="572">
        <v>0</v>
      </c>
      <c r="OV27" s="572">
        <v>0</v>
      </c>
      <c r="OW27" s="572">
        <v>0</v>
      </c>
      <c r="OX27" s="572">
        <v>0</v>
      </c>
      <c r="OY27" s="572">
        <v>0</v>
      </c>
      <c r="OZ27" s="572">
        <v>0</v>
      </c>
      <c r="PA27" s="572">
        <v>0</v>
      </c>
      <c r="PB27" s="572">
        <v>0</v>
      </c>
      <c r="PC27" s="572">
        <v>0</v>
      </c>
      <c r="PD27" s="572">
        <v>0</v>
      </c>
      <c r="PE27" s="572">
        <v>0</v>
      </c>
      <c r="PF27" s="572">
        <v>0</v>
      </c>
      <c r="PG27" s="572">
        <v>0</v>
      </c>
      <c r="PH27" s="572">
        <v>0</v>
      </c>
      <c r="PI27" s="572">
        <v>0</v>
      </c>
      <c r="PJ27" s="572">
        <v>0</v>
      </c>
      <c r="PK27" s="572">
        <v>0</v>
      </c>
      <c r="PL27" s="572">
        <v>0</v>
      </c>
      <c r="PM27" s="572">
        <v>0</v>
      </c>
      <c r="PN27" s="572">
        <v>0</v>
      </c>
      <c r="PO27" s="572">
        <v>0</v>
      </c>
      <c r="PP27" s="572">
        <v>0</v>
      </c>
      <c r="PQ27" s="572">
        <v>0</v>
      </c>
      <c r="PR27" s="572">
        <v>0</v>
      </c>
      <c r="PS27" s="572">
        <v>0</v>
      </c>
      <c r="PT27" s="572">
        <v>0</v>
      </c>
      <c r="PU27" s="572">
        <v>0</v>
      </c>
      <c r="PV27" s="572">
        <v>0</v>
      </c>
      <c r="PW27" s="572">
        <v>0</v>
      </c>
      <c r="PX27" s="572">
        <v>0</v>
      </c>
      <c r="PY27" s="572">
        <v>0</v>
      </c>
      <c r="PZ27" s="572">
        <v>0</v>
      </c>
      <c r="QA27" s="572">
        <v>0</v>
      </c>
      <c r="QB27" s="572">
        <v>0</v>
      </c>
      <c r="QC27" s="572">
        <v>0</v>
      </c>
      <c r="QD27" s="572">
        <v>0</v>
      </c>
      <c r="QE27" s="572">
        <v>0</v>
      </c>
      <c r="QF27" s="572">
        <v>0</v>
      </c>
      <c r="QG27" s="572">
        <v>0</v>
      </c>
      <c r="QH27" s="572">
        <v>0</v>
      </c>
      <c r="QI27" s="572">
        <v>0</v>
      </c>
      <c r="QJ27" s="572">
        <v>0</v>
      </c>
      <c r="QK27" s="572">
        <v>0</v>
      </c>
      <c r="QL27" s="572">
        <v>0</v>
      </c>
      <c r="QM27" s="572">
        <v>0</v>
      </c>
      <c r="QN27" s="572">
        <v>0</v>
      </c>
      <c r="QO27" s="572">
        <v>0</v>
      </c>
      <c r="QP27" s="572">
        <v>0</v>
      </c>
      <c r="QQ27" s="572">
        <v>0</v>
      </c>
      <c r="QR27" s="572">
        <v>0</v>
      </c>
      <c r="QS27" s="572">
        <v>0</v>
      </c>
      <c r="QT27" s="572">
        <v>0</v>
      </c>
      <c r="QU27" s="572">
        <v>0</v>
      </c>
      <c r="QV27" s="572">
        <v>0</v>
      </c>
      <c r="QW27" s="572">
        <v>0</v>
      </c>
      <c r="QX27" s="572">
        <v>0</v>
      </c>
      <c r="QY27" s="572">
        <v>0</v>
      </c>
      <c r="QZ27" s="572">
        <v>0</v>
      </c>
      <c r="RA27" s="572">
        <v>0</v>
      </c>
      <c r="RB27" s="572">
        <v>0</v>
      </c>
      <c r="RC27" s="572">
        <v>0</v>
      </c>
      <c r="RD27" s="572">
        <v>0</v>
      </c>
      <c r="RE27" s="572">
        <v>0</v>
      </c>
      <c r="RF27" s="572">
        <v>0</v>
      </c>
      <c r="RG27" s="572">
        <v>0</v>
      </c>
      <c r="RH27" s="572">
        <v>0</v>
      </c>
      <c r="RI27" s="572">
        <v>0</v>
      </c>
      <c r="RJ27" s="572">
        <v>0</v>
      </c>
      <c r="RK27" s="572">
        <v>0</v>
      </c>
      <c r="RL27" s="572">
        <v>0</v>
      </c>
      <c r="RM27" s="572">
        <v>0</v>
      </c>
      <c r="RN27" s="572">
        <v>0</v>
      </c>
      <c r="RO27" s="572">
        <v>0</v>
      </c>
      <c r="RP27" s="572">
        <v>0</v>
      </c>
      <c r="RQ27" s="572">
        <v>0</v>
      </c>
      <c r="RR27" s="572">
        <v>0</v>
      </c>
      <c r="RS27" s="572">
        <v>0</v>
      </c>
      <c r="RT27" s="572">
        <v>0</v>
      </c>
      <c r="RU27" s="572">
        <v>0</v>
      </c>
      <c r="RV27" s="572">
        <v>0</v>
      </c>
      <c r="RW27" s="572">
        <v>0</v>
      </c>
      <c r="RX27" s="572">
        <v>0</v>
      </c>
      <c r="RY27" s="572">
        <v>0</v>
      </c>
      <c r="RZ27" s="572">
        <v>0</v>
      </c>
      <c r="SA27" s="572">
        <v>0</v>
      </c>
      <c r="SB27" s="572">
        <v>0</v>
      </c>
      <c r="SC27" s="572">
        <v>0</v>
      </c>
      <c r="SD27" s="572">
        <v>0</v>
      </c>
      <c r="SE27" s="572">
        <v>0</v>
      </c>
      <c r="SF27" s="572">
        <v>0</v>
      </c>
      <c r="SG27" s="572">
        <v>0</v>
      </c>
      <c r="SH27" s="572">
        <v>0</v>
      </c>
      <c r="SI27" s="572">
        <v>0</v>
      </c>
      <c r="SJ27" s="572">
        <v>0</v>
      </c>
      <c r="SK27" s="572">
        <v>0</v>
      </c>
      <c r="SL27" s="572">
        <v>0</v>
      </c>
      <c r="SM27" s="572">
        <v>0</v>
      </c>
      <c r="SN27" s="572">
        <v>0</v>
      </c>
      <c r="SO27" s="572">
        <v>0</v>
      </c>
      <c r="SP27" s="572">
        <v>0</v>
      </c>
      <c r="SQ27" s="572">
        <v>0</v>
      </c>
      <c r="SR27" s="572">
        <v>0</v>
      </c>
      <c r="SS27" s="572">
        <v>0</v>
      </c>
      <c r="ST27" s="572">
        <v>0</v>
      </c>
      <c r="SU27" s="572">
        <v>0</v>
      </c>
      <c r="SV27" s="572">
        <v>0</v>
      </c>
      <c r="SW27" s="572">
        <v>0</v>
      </c>
      <c r="SX27" s="572">
        <v>0</v>
      </c>
      <c r="SY27" s="572">
        <v>0</v>
      </c>
      <c r="SZ27" s="572">
        <v>0</v>
      </c>
      <c r="TA27" s="572">
        <v>0</v>
      </c>
      <c r="TB27" s="572">
        <v>0</v>
      </c>
      <c r="TC27" s="572">
        <v>0</v>
      </c>
      <c r="TD27" s="572">
        <v>0</v>
      </c>
      <c r="TE27" s="572">
        <v>0</v>
      </c>
      <c r="TF27" s="572">
        <v>0</v>
      </c>
      <c r="TG27" s="572">
        <v>0</v>
      </c>
      <c r="TH27" s="572">
        <v>0</v>
      </c>
      <c r="TI27" s="572">
        <v>0</v>
      </c>
      <c r="TJ27" s="572">
        <v>0</v>
      </c>
      <c r="TK27" s="572">
        <v>0</v>
      </c>
      <c r="TL27" s="572">
        <v>0</v>
      </c>
      <c r="TM27" s="572">
        <v>0</v>
      </c>
      <c r="TN27" s="572">
        <v>0</v>
      </c>
      <c r="TO27" s="572">
        <v>0</v>
      </c>
      <c r="TP27" s="572">
        <v>0</v>
      </c>
      <c r="TQ27" s="572">
        <v>0</v>
      </c>
      <c r="TR27" s="572">
        <v>0</v>
      </c>
      <c r="TS27" s="572">
        <v>0</v>
      </c>
      <c r="TT27" s="572">
        <v>0</v>
      </c>
      <c r="TU27" s="572">
        <v>0</v>
      </c>
      <c r="TV27" s="572">
        <v>0</v>
      </c>
      <c r="TW27" s="572">
        <v>0</v>
      </c>
      <c r="TX27" s="572">
        <v>0</v>
      </c>
      <c r="TY27" s="572">
        <v>0</v>
      </c>
      <c r="TZ27" s="572">
        <v>0</v>
      </c>
      <c r="UA27" s="572">
        <v>0</v>
      </c>
      <c r="UB27" s="572">
        <v>0</v>
      </c>
      <c r="UC27" s="572">
        <v>0</v>
      </c>
      <c r="UD27" s="572">
        <v>0</v>
      </c>
      <c r="UE27" s="572">
        <v>0</v>
      </c>
      <c r="UF27" s="572">
        <v>0</v>
      </c>
      <c r="UG27" s="572">
        <v>0</v>
      </c>
      <c r="UH27" s="572">
        <v>0</v>
      </c>
      <c r="UI27" s="572">
        <v>0</v>
      </c>
      <c r="UJ27" s="572">
        <v>0</v>
      </c>
      <c r="UK27" s="572">
        <v>0</v>
      </c>
      <c r="UL27" s="572">
        <v>0</v>
      </c>
      <c r="UM27" s="572">
        <v>0</v>
      </c>
      <c r="UN27" s="572">
        <v>0</v>
      </c>
      <c r="UO27" s="572">
        <v>0</v>
      </c>
      <c r="UP27" s="572">
        <v>0</v>
      </c>
      <c r="UQ27" s="572">
        <v>0</v>
      </c>
      <c r="UR27" s="572">
        <v>0</v>
      </c>
      <c r="US27" s="572">
        <v>0</v>
      </c>
      <c r="UT27" s="572">
        <v>0</v>
      </c>
      <c r="UU27" s="572">
        <v>0</v>
      </c>
      <c r="UV27" s="572">
        <v>0</v>
      </c>
      <c r="UW27" s="572">
        <v>0</v>
      </c>
      <c r="UX27" s="572">
        <v>0</v>
      </c>
      <c r="UY27" s="572">
        <v>0</v>
      </c>
      <c r="UZ27" s="572">
        <v>0</v>
      </c>
      <c r="VA27" s="572">
        <v>0</v>
      </c>
      <c r="VB27" s="572">
        <v>0</v>
      </c>
      <c r="VC27" s="572">
        <v>0</v>
      </c>
      <c r="VD27" s="572">
        <v>0</v>
      </c>
      <c r="VE27" s="572">
        <v>0</v>
      </c>
      <c r="VF27" s="572">
        <v>0</v>
      </c>
      <c r="VG27" s="572">
        <v>0</v>
      </c>
      <c r="VH27" s="572">
        <v>0</v>
      </c>
      <c r="VI27" s="572">
        <v>0</v>
      </c>
      <c r="VJ27" s="572">
        <v>0</v>
      </c>
      <c r="VK27" s="572">
        <v>0</v>
      </c>
      <c r="VL27" s="572">
        <v>0</v>
      </c>
      <c r="VM27" s="572">
        <v>0</v>
      </c>
      <c r="VN27" s="572">
        <v>0</v>
      </c>
      <c r="VO27" s="572">
        <v>0</v>
      </c>
      <c r="VP27" s="572">
        <v>0</v>
      </c>
      <c r="VQ27" s="572">
        <v>0</v>
      </c>
      <c r="VR27" s="572">
        <v>0</v>
      </c>
      <c r="VS27" s="572">
        <v>0</v>
      </c>
      <c r="VT27" s="572">
        <v>0</v>
      </c>
      <c r="VU27" s="572">
        <v>0</v>
      </c>
      <c r="VV27" s="572">
        <v>0</v>
      </c>
      <c r="VW27" s="572">
        <v>0</v>
      </c>
      <c r="VX27" s="572">
        <v>0</v>
      </c>
      <c r="VY27" s="572">
        <v>0</v>
      </c>
      <c r="VZ27" s="572">
        <v>0</v>
      </c>
      <c r="WA27" s="572">
        <v>0</v>
      </c>
      <c r="WB27" s="572">
        <v>0</v>
      </c>
      <c r="WC27" s="572">
        <v>0</v>
      </c>
      <c r="WD27" s="572">
        <v>0</v>
      </c>
      <c r="WE27" s="572">
        <v>0</v>
      </c>
      <c r="WF27" s="572">
        <v>0</v>
      </c>
      <c r="WG27" s="572">
        <v>0</v>
      </c>
      <c r="WH27" s="572">
        <v>0</v>
      </c>
      <c r="WI27" s="572">
        <v>0</v>
      </c>
      <c r="WJ27" s="572">
        <v>0</v>
      </c>
      <c r="WK27" s="572">
        <v>0</v>
      </c>
      <c r="WL27" s="572">
        <v>0</v>
      </c>
      <c r="WM27" s="572">
        <v>0</v>
      </c>
      <c r="WN27" s="572">
        <v>0</v>
      </c>
      <c r="WO27" s="572">
        <v>0</v>
      </c>
      <c r="WP27" s="572">
        <v>0</v>
      </c>
      <c r="WQ27" s="572">
        <v>0</v>
      </c>
      <c r="WR27" s="572">
        <v>0</v>
      </c>
      <c r="WS27" s="572">
        <v>0</v>
      </c>
      <c r="WT27" s="572">
        <v>0</v>
      </c>
      <c r="WU27" s="572">
        <v>0</v>
      </c>
      <c r="WV27" s="572">
        <v>0</v>
      </c>
      <c r="WW27" s="572">
        <v>0</v>
      </c>
      <c r="WX27" s="572">
        <v>0</v>
      </c>
      <c r="WY27" s="572">
        <v>0</v>
      </c>
      <c r="WZ27" s="572">
        <v>0</v>
      </c>
      <c r="XA27" s="572">
        <v>0</v>
      </c>
      <c r="XB27" s="572">
        <v>0</v>
      </c>
      <c r="XC27" s="572">
        <v>0</v>
      </c>
      <c r="XD27" s="572">
        <v>0</v>
      </c>
      <c r="XE27" s="572">
        <v>0</v>
      </c>
      <c r="XF27" s="572">
        <v>0</v>
      </c>
      <c r="XG27" s="572">
        <v>0</v>
      </c>
      <c r="XH27" s="572">
        <v>0</v>
      </c>
      <c r="XI27" s="572">
        <v>0</v>
      </c>
      <c r="XJ27" s="572">
        <v>0</v>
      </c>
      <c r="XK27" s="572">
        <v>0</v>
      </c>
      <c r="XL27" s="572">
        <v>0</v>
      </c>
      <c r="XM27" s="572">
        <v>0</v>
      </c>
      <c r="XN27" s="572">
        <v>0</v>
      </c>
      <c r="XO27" s="572">
        <v>0</v>
      </c>
      <c r="XP27" s="572">
        <v>0</v>
      </c>
      <c r="XQ27" s="572">
        <v>0</v>
      </c>
      <c r="XR27" s="572">
        <v>0</v>
      </c>
      <c r="XS27" s="572">
        <v>0</v>
      </c>
      <c r="XT27" s="572">
        <v>0</v>
      </c>
      <c r="XU27" s="572">
        <v>0</v>
      </c>
      <c r="XV27" s="572">
        <v>0</v>
      </c>
      <c r="XW27" s="572">
        <v>0</v>
      </c>
      <c r="XX27" s="572">
        <v>0</v>
      </c>
      <c r="XY27" s="572">
        <v>0</v>
      </c>
      <c r="XZ27" s="572">
        <v>0</v>
      </c>
      <c r="YA27" s="572">
        <v>0</v>
      </c>
      <c r="YB27" s="572">
        <v>0</v>
      </c>
      <c r="YC27" s="572">
        <v>0</v>
      </c>
      <c r="YD27" s="572">
        <v>0</v>
      </c>
      <c r="YE27" s="572">
        <v>0</v>
      </c>
      <c r="YF27" s="572">
        <v>0</v>
      </c>
      <c r="YG27" s="572">
        <v>0</v>
      </c>
      <c r="YH27" s="572">
        <v>0</v>
      </c>
      <c r="YI27" s="572">
        <v>0</v>
      </c>
      <c r="YJ27" s="572">
        <v>0</v>
      </c>
      <c r="YK27" s="572">
        <v>0</v>
      </c>
      <c r="YL27" s="572">
        <v>0</v>
      </c>
      <c r="YM27" s="572">
        <v>0</v>
      </c>
      <c r="YN27" s="572">
        <v>0</v>
      </c>
      <c r="YO27" s="572">
        <v>0</v>
      </c>
      <c r="YP27" s="572">
        <v>0</v>
      </c>
      <c r="YQ27" s="572">
        <v>0</v>
      </c>
      <c r="YR27" s="572">
        <v>0</v>
      </c>
      <c r="YS27" s="572">
        <v>0</v>
      </c>
      <c r="YT27" s="572">
        <v>0</v>
      </c>
      <c r="YU27" s="572">
        <v>0</v>
      </c>
      <c r="YV27" s="572">
        <v>0</v>
      </c>
      <c r="YW27" s="572">
        <v>0</v>
      </c>
      <c r="YX27" s="572">
        <v>0</v>
      </c>
      <c r="YY27" s="572">
        <v>0</v>
      </c>
      <c r="YZ27" s="572">
        <v>0</v>
      </c>
      <c r="ZA27" s="572">
        <v>0</v>
      </c>
      <c r="ZB27" s="572">
        <v>0</v>
      </c>
      <c r="ZC27" s="572">
        <v>0</v>
      </c>
      <c r="ZD27" s="572">
        <v>0</v>
      </c>
      <c r="ZE27" s="572">
        <v>0</v>
      </c>
      <c r="ZF27" s="572">
        <v>0</v>
      </c>
      <c r="ZG27" s="572">
        <v>0</v>
      </c>
      <c r="ZH27" s="572">
        <v>0</v>
      </c>
      <c r="ZI27" s="572">
        <v>0</v>
      </c>
      <c r="ZJ27" s="572">
        <v>0</v>
      </c>
      <c r="ZK27" s="572">
        <v>0</v>
      </c>
      <c r="ZL27" s="572">
        <v>0</v>
      </c>
      <c r="ZM27" s="572">
        <v>0</v>
      </c>
      <c r="ZN27" s="572">
        <v>0</v>
      </c>
      <c r="ZO27" s="572">
        <v>0</v>
      </c>
      <c r="ZP27" s="572">
        <v>0</v>
      </c>
      <c r="ZQ27" s="572">
        <v>0</v>
      </c>
      <c r="ZR27" s="572">
        <v>0</v>
      </c>
      <c r="ZS27" s="572">
        <v>0</v>
      </c>
      <c r="ZT27" s="572">
        <v>0</v>
      </c>
      <c r="ZU27" s="572">
        <v>0</v>
      </c>
      <c r="ZV27" s="572">
        <v>0</v>
      </c>
      <c r="ZW27" s="572">
        <v>0</v>
      </c>
      <c r="ZX27" s="572">
        <v>0</v>
      </c>
      <c r="ZY27" s="572">
        <v>0</v>
      </c>
      <c r="ZZ27" s="572">
        <v>0</v>
      </c>
      <c r="AAA27" s="572">
        <v>0</v>
      </c>
      <c r="AAB27" s="572">
        <v>0</v>
      </c>
      <c r="AAC27" s="572">
        <v>0</v>
      </c>
      <c r="AAD27" s="572">
        <v>0</v>
      </c>
      <c r="AAE27" s="572">
        <v>0</v>
      </c>
      <c r="AAF27" s="572">
        <v>0</v>
      </c>
      <c r="AAG27" s="572">
        <v>0</v>
      </c>
      <c r="AAH27" s="572">
        <v>0</v>
      </c>
      <c r="AAI27" s="572">
        <v>0</v>
      </c>
      <c r="AAJ27" s="572">
        <v>0</v>
      </c>
      <c r="AAK27" s="572">
        <v>0</v>
      </c>
      <c r="AAL27" s="572">
        <v>0</v>
      </c>
      <c r="AAM27" s="572">
        <v>0</v>
      </c>
      <c r="AAN27" s="572">
        <v>0</v>
      </c>
      <c r="AAO27" s="572">
        <v>0</v>
      </c>
      <c r="AAP27" s="572">
        <v>0</v>
      </c>
      <c r="AAQ27" s="572">
        <v>0</v>
      </c>
      <c r="AAR27" s="572">
        <v>0</v>
      </c>
      <c r="AAS27" s="572">
        <v>0</v>
      </c>
      <c r="AAT27" s="572">
        <v>0</v>
      </c>
      <c r="AAU27" s="572">
        <v>0</v>
      </c>
      <c r="AAV27" s="572">
        <v>0</v>
      </c>
      <c r="AAW27" s="572">
        <v>0</v>
      </c>
      <c r="AAX27" s="572">
        <v>0</v>
      </c>
      <c r="AAY27" s="572">
        <v>0</v>
      </c>
      <c r="AAZ27" s="572">
        <v>0</v>
      </c>
      <c r="ABA27" s="572">
        <v>0</v>
      </c>
      <c r="ABB27" s="572">
        <v>0</v>
      </c>
      <c r="ABC27" s="572">
        <v>0</v>
      </c>
      <c r="ABD27" s="572">
        <v>0</v>
      </c>
      <c r="ABE27" s="572">
        <v>0</v>
      </c>
      <c r="ABF27" s="572">
        <v>0</v>
      </c>
      <c r="ABG27" s="572">
        <v>0</v>
      </c>
      <c r="ABH27" s="572">
        <v>0</v>
      </c>
      <c r="ABI27" s="572">
        <v>0</v>
      </c>
      <c r="ABJ27" s="572">
        <v>0</v>
      </c>
      <c r="ABK27" s="572">
        <v>0</v>
      </c>
      <c r="ABL27" s="572">
        <v>0</v>
      </c>
      <c r="ABM27" s="572">
        <v>0</v>
      </c>
      <c r="ABN27" s="572">
        <v>0</v>
      </c>
      <c r="ABO27" s="572">
        <v>0</v>
      </c>
      <c r="ABP27" s="572">
        <v>0</v>
      </c>
      <c r="ABQ27" s="572">
        <v>0</v>
      </c>
      <c r="ABR27" s="572">
        <v>0</v>
      </c>
      <c r="ABS27" s="572">
        <v>0</v>
      </c>
      <c r="ABT27" s="572">
        <v>0</v>
      </c>
      <c r="ABU27" s="572">
        <v>0</v>
      </c>
      <c r="ABV27" s="572">
        <v>0</v>
      </c>
      <c r="ABW27" s="572">
        <v>0</v>
      </c>
      <c r="ABX27" s="572">
        <v>0</v>
      </c>
      <c r="ABY27" s="572">
        <v>0</v>
      </c>
      <c r="ABZ27" s="572">
        <v>0</v>
      </c>
      <c r="ACA27" s="572">
        <v>0</v>
      </c>
      <c r="ACB27" s="572">
        <v>0</v>
      </c>
      <c r="ACC27" s="572">
        <v>0</v>
      </c>
      <c r="ACD27" s="572">
        <v>0</v>
      </c>
      <c r="ACE27" s="572">
        <v>0</v>
      </c>
      <c r="ACF27" s="572">
        <v>0</v>
      </c>
      <c r="ACG27" s="572">
        <v>0</v>
      </c>
      <c r="ACH27" s="572">
        <v>0</v>
      </c>
      <c r="ACI27" s="572">
        <v>0</v>
      </c>
      <c r="ACJ27" s="572">
        <v>0</v>
      </c>
      <c r="ACK27" s="572">
        <v>0</v>
      </c>
      <c r="ACL27" s="572">
        <v>0</v>
      </c>
      <c r="ACM27" s="572">
        <v>0</v>
      </c>
      <c r="ACN27" s="572">
        <v>0</v>
      </c>
      <c r="ACO27" s="572">
        <v>0</v>
      </c>
      <c r="ACP27" s="572">
        <v>0</v>
      </c>
      <c r="ACQ27" s="572">
        <v>0</v>
      </c>
      <c r="ACR27" s="572">
        <v>0</v>
      </c>
      <c r="ACS27" s="572">
        <v>0</v>
      </c>
      <c r="ACT27" s="572">
        <v>0</v>
      </c>
      <c r="ACU27" s="572">
        <v>0</v>
      </c>
      <c r="ACV27" s="572">
        <v>0</v>
      </c>
      <c r="ACW27" s="572">
        <v>0</v>
      </c>
      <c r="ACX27" s="572">
        <v>0</v>
      </c>
      <c r="ACY27" s="572">
        <v>0</v>
      </c>
      <c r="ACZ27" s="572">
        <v>0</v>
      </c>
      <c r="ADA27" s="572">
        <v>0</v>
      </c>
      <c r="ADB27" s="572">
        <v>0</v>
      </c>
      <c r="ADC27" s="572">
        <v>0</v>
      </c>
      <c r="ADD27" s="572">
        <v>0</v>
      </c>
      <c r="ADE27" s="572">
        <v>0</v>
      </c>
      <c r="ADF27" s="572">
        <v>0</v>
      </c>
      <c r="ADG27" s="572">
        <v>0</v>
      </c>
      <c r="ADH27" s="572">
        <v>0</v>
      </c>
      <c r="ADI27" s="572">
        <v>0</v>
      </c>
      <c r="ADJ27" s="572">
        <v>0</v>
      </c>
      <c r="ADK27" s="572">
        <v>0</v>
      </c>
      <c r="ADL27" s="572">
        <v>0</v>
      </c>
      <c r="ADM27" s="572">
        <v>0</v>
      </c>
      <c r="ADN27" s="572">
        <v>0</v>
      </c>
      <c r="ADO27" s="572">
        <v>0</v>
      </c>
      <c r="ADP27" s="572">
        <v>0</v>
      </c>
      <c r="ADQ27" s="572">
        <v>0</v>
      </c>
      <c r="ADR27" s="572">
        <v>0</v>
      </c>
      <c r="ADS27" s="572">
        <v>0</v>
      </c>
      <c r="ADT27" s="572">
        <v>0</v>
      </c>
      <c r="ADU27" s="572">
        <v>0</v>
      </c>
      <c r="ADV27" s="572">
        <v>0</v>
      </c>
      <c r="ADW27" s="572">
        <v>0</v>
      </c>
      <c r="ADX27" s="572">
        <v>0</v>
      </c>
      <c r="ADY27" s="572">
        <v>0</v>
      </c>
      <c r="ADZ27" s="572">
        <v>0</v>
      </c>
      <c r="AEA27" s="572">
        <v>0</v>
      </c>
      <c r="AEB27" s="572">
        <v>0</v>
      </c>
      <c r="AEC27" s="572">
        <v>0</v>
      </c>
      <c r="AED27" s="572">
        <v>0</v>
      </c>
      <c r="AEE27" s="572">
        <v>0</v>
      </c>
      <c r="AEF27" s="572">
        <v>0</v>
      </c>
      <c r="AEG27" s="572">
        <v>0</v>
      </c>
      <c r="AEH27" s="572">
        <v>0</v>
      </c>
      <c r="AEI27" s="572">
        <v>0</v>
      </c>
      <c r="AEJ27" s="572">
        <v>0</v>
      </c>
      <c r="AEK27" s="572">
        <v>0</v>
      </c>
      <c r="AEL27" s="572">
        <v>0</v>
      </c>
      <c r="AEM27" s="572">
        <v>0</v>
      </c>
      <c r="AEN27" s="572">
        <v>0</v>
      </c>
      <c r="AEO27" s="572">
        <v>0</v>
      </c>
      <c r="AEP27" s="572">
        <v>0</v>
      </c>
      <c r="AEQ27" s="572">
        <v>0</v>
      </c>
      <c r="AER27" s="572">
        <v>0</v>
      </c>
      <c r="AES27" s="572">
        <v>0</v>
      </c>
      <c r="AET27" s="572">
        <v>0</v>
      </c>
      <c r="AEU27" s="572">
        <v>0</v>
      </c>
      <c r="AEV27" s="572">
        <v>0</v>
      </c>
      <c r="AEW27" s="572">
        <v>0</v>
      </c>
      <c r="AEX27" s="572">
        <v>0</v>
      </c>
      <c r="AEY27" s="572">
        <v>0</v>
      </c>
      <c r="AEZ27" s="572">
        <v>0</v>
      </c>
      <c r="AFA27" s="572">
        <v>0</v>
      </c>
      <c r="AFB27" s="572">
        <v>0</v>
      </c>
      <c r="AFC27" s="572">
        <v>0</v>
      </c>
      <c r="AFD27" s="572">
        <v>0</v>
      </c>
      <c r="AFE27" s="572">
        <v>0</v>
      </c>
      <c r="AFF27" s="572">
        <v>0</v>
      </c>
      <c r="AFG27" s="572">
        <v>0</v>
      </c>
      <c r="AFH27" s="572">
        <v>0</v>
      </c>
      <c r="AFI27" s="572">
        <v>0</v>
      </c>
      <c r="AFJ27" s="572">
        <v>0</v>
      </c>
      <c r="AFK27" s="572">
        <v>0</v>
      </c>
      <c r="AFL27" s="572">
        <v>0</v>
      </c>
      <c r="AFM27" s="572">
        <v>0</v>
      </c>
      <c r="AFN27" s="572">
        <v>0</v>
      </c>
      <c r="AFO27" s="572">
        <v>0</v>
      </c>
      <c r="AFP27" s="572">
        <v>0</v>
      </c>
      <c r="AFQ27" s="572">
        <v>0</v>
      </c>
      <c r="AFR27" s="572">
        <v>0</v>
      </c>
      <c r="AFS27" s="572">
        <v>0</v>
      </c>
      <c r="AFT27" s="572">
        <v>0</v>
      </c>
      <c r="AFU27" s="572">
        <v>0</v>
      </c>
      <c r="AFV27" s="572">
        <v>0</v>
      </c>
      <c r="AFW27" s="572">
        <v>0</v>
      </c>
      <c r="AFX27" s="572">
        <v>0</v>
      </c>
      <c r="AFY27" s="572">
        <v>0</v>
      </c>
      <c r="AFZ27" s="572">
        <v>0</v>
      </c>
      <c r="AGA27" s="572">
        <v>0</v>
      </c>
      <c r="AGB27" s="572">
        <v>0</v>
      </c>
      <c r="AGC27" s="572">
        <v>0</v>
      </c>
      <c r="AGD27" s="572">
        <v>0</v>
      </c>
      <c r="AGE27" s="572">
        <v>0</v>
      </c>
      <c r="AGF27" s="572">
        <v>0</v>
      </c>
      <c r="AGG27" s="572">
        <v>0</v>
      </c>
      <c r="AGH27" s="572">
        <v>0</v>
      </c>
      <c r="AGI27" s="572">
        <v>0</v>
      </c>
      <c r="AGJ27" s="572">
        <v>0</v>
      </c>
      <c r="AGK27" s="572">
        <v>0</v>
      </c>
      <c r="AGL27" s="572">
        <v>0</v>
      </c>
      <c r="AGM27" s="572">
        <v>0</v>
      </c>
      <c r="AGN27" s="572">
        <v>0</v>
      </c>
      <c r="AGO27" s="572">
        <v>0</v>
      </c>
      <c r="AGP27" s="572">
        <v>0</v>
      </c>
      <c r="AGQ27" s="572">
        <v>0</v>
      </c>
      <c r="AGR27" s="572">
        <v>0</v>
      </c>
      <c r="AGS27" s="572">
        <v>0</v>
      </c>
      <c r="AGT27" s="572">
        <v>0</v>
      </c>
      <c r="AGU27" s="572">
        <v>0</v>
      </c>
      <c r="AGV27" s="572">
        <v>0</v>
      </c>
      <c r="AGW27" s="572">
        <v>0</v>
      </c>
      <c r="AGX27" s="572">
        <v>0</v>
      </c>
      <c r="AGY27" s="572">
        <v>0</v>
      </c>
      <c r="AGZ27" s="572">
        <v>0</v>
      </c>
      <c r="AHA27" s="572">
        <v>0</v>
      </c>
      <c r="AHB27" s="572">
        <v>0</v>
      </c>
      <c r="AHC27" s="572">
        <v>0</v>
      </c>
      <c r="AHD27" s="572">
        <v>0</v>
      </c>
      <c r="AHE27" s="572">
        <v>0</v>
      </c>
      <c r="AHF27" s="572">
        <v>0</v>
      </c>
      <c r="AHG27" s="572">
        <v>0</v>
      </c>
      <c r="AHH27" s="572">
        <v>0</v>
      </c>
      <c r="AHI27" s="572">
        <v>0</v>
      </c>
      <c r="AHJ27" s="572">
        <v>0</v>
      </c>
      <c r="AHK27" s="572">
        <v>0</v>
      </c>
      <c r="AHL27" s="572">
        <v>0</v>
      </c>
      <c r="AHM27" s="572">
        <v>0</v>
      </c>
      <c r="AHN27" s="572">
        <v>0</v>
      </c>
      <c r="AHO27" s="572">
        <v>0</v>
      </c>
      <c r="AHP27" s="572">
        <v>0</v>
      </c>
      <c r="AHQ27" s="572">
        <v>0</v>
      </c>
      <c r="AHR27" s="572">
        <v>0</v>
      </c>
      <c r="AHS27" s="572">
        <v>0</v>
      </c>
      <c r="AHT27" s="572">
        <v>0</v>
      </c>
      <c r="AHU27" s="572">
        <v>0</v>
      </c>
      <c r="AHV27" s="572">
        <v>0</v>
      </c>
      <c r="AHW27" s="572">
        <v>0</v>
      </c>
      <c r="AHX27" s="572">
        <v>0</v>
      </c>
      <c r="AHY27" s="572">
        <v>0</v>
      </c>
      <c r="AHZ27" s="572">
        <v>0</v>
      </c>
      <c r="AIA27" s="572">
        <v>0</v>
      </c>
      <c r="AIB27" s="572">
        <v>0</v>
      </c>
      <c r="AIC27" s="572">
        <v>0</v>
      </c>
      <c r="AID27" s="572">
        <v>0</v>
      </c>
      <c r="AIE27" s="572">
        <v>0</v>
      </c>
      <c r="AIF27" s="572">
        <v>0</v>
      </c>
      <c r="AIG27" s="572">
        <v>0</v>
      </c>
      <c r="AIH27" s="572">
        <v>0</v>
      </c>
      <c r="AII27" s="572">
        <v>0</v>
      </c>
      <c r="AIJ27" s="572">
        <v>0</v>
      </c>
      <c r="AIK27" s="572">
        <v>0</v>
      </c>
      <c r="AIL27" s="572">
        <v>0</v>
      </c>
      <c r="AIM27" s="572">
        <v>0</v>
      </c>
      <c r="AIN27" s="572">
        <v>0</v>
      </c>
      <c r="AIO27" s="572">
        <v>0</v>
      </c>
      <c r="AIP27" s="572">
        <v>0</v>
      </c>
      <c r="AIQ27" s="572">
        <v>0</v>
      </c>
      <c r="AIR27" s="572">
        <v>0</v>
      </c>
      <c r="AIS27" s="572">
        <v>0</v>
      </c>
      <c r="AIT27" s="572">
        <v>0</v>
      </c>
      <c r="AIU27" s="572">
        <v>0</v>
      </c>
      <c r="AIV27" s="572">
        <v>0</v>
      </c>
      <c r="AIW27" s="572">
        <v>0</v>
      </c>
      <c r="AIX27" s="572">
        <v>0</v>
      </c>
      <c r="AIY27" s="572">
        <v>0</v>
      </c>
      <c r="AIZ27" s="572">
        <v>0</v>
      </c>
      <c r="AJA27" s="572">
        <v>0</v>
      </c>
      <c r="AJB27" s="572">
        <v>0</v>
      </c>
      <c r="AJC27" s="572">
        <v>0</v>
      </c>
      <c r="AJD27" s="572">
        <v>0</v>
      </c>
      <c r="AJE27" s="572">
        <v>0</v>
      </c>
      <c r="AJF27" s="572">
        <v>0</v>
      </c>
      <c r="AJG27" s="572">
        <v>0</v>
      </c>
      <c r="AJH27" s="572">
        <v>0</v>
      </c>
      <c r="AJI27" s="572">
        <v>0</v>
      </c>
      <c r="AJJ27" s="572">
        <v>0</v>
      </c>
      <c r="AJK27" s="572">
        <v>0</v>
      </c>
      <c r="AJL27" s="572">
        <v>0</v>
      </c>
      <c r="AJM27" s="572">
        <v>0</v>
      </c>
      <c r="AJN27" s="572">
        <v>0</v>
      </c>
      <c r="AJO27" s="572">
        <v>0</v>
      </c>
      <c r="AJP27" s="572">
        <v>0</v>
      </c>
      <c r="AJQ27" s="572">
        <v>0</v>
      </c>
      <c r="AJR27" s="572">
        <v>0</v>
      </c>
      <c r="AJS27" s="572">
        <v>0</v>
      </c>
      <c r="AJT27" s="572">
        <v>0</v>
      </c>
      <c r="AJU27" s="572">
        <v>0</v>
      </c>
      <c r="AJV27" s="572">
        <v>0</v>
      </c>
      <c r="AJW27" s="572">
        <v>0</v>
      </c>
      <c r="AJX27" s="572">
        <v>0</v>
      </c>
      <c r="AJY27" s="572">
        <v>0</v>
      </c>
      <c r="AJZ27" s="572">
        <v>0</v>
      </c>
      <c r="AKA27" s="572">
        <v>0</v>
      </c>
      <c r="AKB27" s="572">
        <v>0</v>
      </c>
      <c r="AKC27" s="572">
        <v>0</v>
      </c>
      <c r="AKD27" s="572">
        <v>0</v>
      </c>
      <c r="AKE27" s="572">
        <v>0</v>
      </c>
      <c r="AKF27" s="572">
        <v>0</v>
      </c>
      <c r="AKG27" s="572">
        <v>0</v>
      </c>
      <c r="AKH27" s="572">
        <v>0</v>
      </c>
      <c r="AKI27" s="572">
        <v>0</v>
      </c>
      <c r="AKJ27" s="572">
        <v>0</v>
      </c>
      <c r="AKK27" s="572">
        <v>0</v>
      </c>
      <c r="AKL27" s="572">
        <v>0</v>
      </c>
      <c r="AKM27" s="572">
        <v>0</v>
      </c>
      <c r="AKN27" s="572">
        <v>0</v>
      </c>
      <c r="AKO27" s="572">
        <v>0</v>
      </c>
      <c r="AKP27" s="572">
        <v>0</v>
      </c>
      <c r="AKQ27" s="572">
        <v>0</v>
      </c>
      <c r="AKR27" s="572">
        <v>0</v>
      </c>
      <c r="AKS27" s="572">
        <v>0</v>
      </c>
      <c r="AKT27" s="572">
        <v>0</v>
      </c>
      <c r="AKU27" s="572">
        <v>0</v>
      </c>
      <c r="AKV27" s="572">
        <v>0</v>
      </c>
      <c r="AKW27" s="572">
        <v>0</v>
      </c>
      <c r="AKX27" s="572">
        <v>0</v>
      </c>
      <c r="AKY27" s="572">
        <v>0</v>
      </c>
      <c r="AKZ27" s="572">
        <v>0</v>
      </c>
      <c r="ALA27" s="572">
        <v>0</v>
      </c>
      <c r="ALB27" s="572">
        <v>0</v>
      </c>
      <c r="ALC27" s="572">
        <v>0</v>
      </c>
      <c r="ALD27" s="572">
        <v>0</v>
      </c>
      <c r="ALE27" s="572">
        <v>0</v>
      </c>
      <c r="ALF27" s="572">
        <v>0</v>
      </c>
      <c r="ALG27" s="572">
        <v>0</v>
      </c>
      <c r="ALH27" s="572">
        <v>0</v>
      </c>
      <c r="ALI27" s="572">
        <v>0</v>
      </c>
      <c r="ALJ27" s="572">
        <v>0</v>
      </c>
      <c r="ALK27" s="572">
        <v>0</v>
      </c>
      <c r="ALL27" s="572">
        <v>0</v>
      </c>
      <c r="ALM27" s="572">
        <v>0</v>
      </c>
      <c r="ALN27" s="572">
        <v>0</v>
      </c>
      <c r="ALO27" s="572">
        <v>0</v>
      </c>
      <c r="ALP27" s="572">
        <v>0</v>
      </c>
      <c r="ALQ27" s="572">
        <v>0</v>
      </c>
      <c r="ALR27" s="572">
        <v>0</v>
      </c>
      <c r="ALS27" s="572">
        <v>0</v>
      </c>
      <c r="ALT27" s="572">
        <v>0</v>
      </c>
      <c r="ALU27" s="572">
        <v>0</v>
      </c>
      <c r="ALV27" s="572">
        <v>0</v>
      </c>
      <c r="ALW27" s="572">
        <v>0</v>
      </c>
      <c r="ALX27" s="572">
        <v>0</v>
      </c>
      <c r="ALY27" s="572">
        <v>0</v>
      </c>
      <c r="ALZ27" s="572">
        <v>0</v>
      </c>
      <c r="AMA27" s="572">
        <v>0</v>
      </c>
      <c r="AMB27" s="572">
        <v>0</v>
      </c>
      <c r="AMC27" s="572">
        <v>0</v>
      </c>
      <c r="AMD27" s="572">
        <v>0</v>
      </c>
      <c r="AME27" s="572">
        <v>0</v>
      </c>
      <c r="AMF27" s="572">
        <v>0</v>
      </c>
      <c r="AMG27" s="572">
        <v>0</v>
      </c>
      <c r="AMH27" s="572">
        <v>0</v>
      </c>
      <c r="AMI27" s="572">
        <v>0</v>
      </c>
      <c r="AMJ27" s="572">
        <v>0</v>
      </c>
      <c r="AMK27" s="572">
        <v>0</v>
      </c>
      <c r="AML27" s="572">
        <v>0</v>
      </c>
      <c r="AMM27" s="572">
        <v>0</v>
      </c>
      <c r="AMN27" s="572">
        <v>0</v>
      </c>
      <c r="AMO27" s="572">
        <v>0</v>
      </c>
      <c r="AMP27" s="572">
        <v>0</v>
      </c>
      <c r="AMQ27" s="572">
        <v>0</v>
      </c>
      <c r="AMR27" s="572">
        <v>0</v>
      </c>
      <c r="AMS27" s="572">
        <v>0</v>
      </c>
      <c r="AMT27" s="572">
        <v>0</v>
      </c>
      <c r="AMU27" s="572">
        <v>0</v>
      </c>
      <c r="AMV27" s="572">
        <v>0</v>
      </c>
      <c r="AMW27" s="572">
        <v>0</v>
      </c>
      <c r="AMX27" s="572">
        <v>0</v>
      </c>
      <c r="AMY27" s="572">
        <v>0</v>
      </c>
      <c r="AMZ27" s="572">
        <v>0</v>
      </c>
      <c r="ANA27" s="572">
        <v>0</v>
      </c>
      <c r="ANB27" s="572">
        <v>0</v>
      </c>
      <c r="ANC27" s="572">
        <v>0</v>
      </c>
      <c r="AND27" s="572">
        <v>0</v>
      </c>
      <c r="ANE27" s="572">
        <v>0</v>
      </c>
      <c r="ANF27" s="572">
        <v>0</v>
      </c>
      <c r="ANG27" s="572">
        <v>0</v>
      </c>
      <c r="ANH27" s="572">
        <v>0</v>
      </c>
      <c r="ANI27" s="572">
        <v>0</v>
      </c>
      <c r="ANJ27" s="572">
        <v>0</v>
      </c>
      <c r="ANK27" s="572">
        <v>0</v>
      </c>
      <c r="ANL27" s="572">
        <v>0</v>
      </c>
      <c r="ANM27" s="572">
        <v>0</v>
      </c>
      <c r="ANN27" s="572">
        <v>0</v>
      </c>
      <c r="ANO27" s="572">
        <v>0</v>
      </c>
      <c r="ANP27" s="572">
        <v>0</v>
      </c>
      <c r="ANQ27" s="572">
        <v>0</v>
      </c>
      <c r="ANR27" s="572">
        <v>0</v>
      </c>
      <c r="ANS27" s="572">
        <v>0</v>
      </c>
      <c r="ANT27" s="572">
        <v>0</v>
      </c>
      <c r="ANU27" s="572">
        <v>0</v>
      </c>
      <c r="ANV27" s="572">
        <v>0</v>
      </c>
      <c r="ANW27" s="572">
        <v>0</v>
      </c>
      <c r="ANX27" s="572">
        <v>0</v>
      </c>
      <c r="ANY27" s="572">
        <v>0</v>
      </c>
      <c r="ANZ27" s="572">
        <v>0</v>
      </c>
      <c r="AOA27" s="572">
        <v>0</v>
      </c>
      <c r="AOB27" s="572">
        <v>0</v>
      </c>
      <c r="AOC27" s="572">
        <v>0</v>
      </c>
      <c r="AOD27" s="572">
        <v>0</v>
      </c>
      <c r="AOE27" s="572">
        <v>0</v>
      </c>
      <c r="AOF27" s="572">
        <v>0</v>
      </c>
      <c r="AOG27" s="572">
        <v>0</v>
      </c>
      <c r="AOH27" s="572">
        <v>0</v>
      </c>
      <c r="AOI27" s="572">
        <v>0</v>
      </c>
      <c r="AOJ27" s="572">
        <v>0</v>
      </c>
      <c r="AOK27" s="572">
        <v>0</v>
      </c>
      <c r="AOL27" s="572">
        <v>0</v>
      </c>
      <c r="AOM27" s="572">
        <v>0</v>
      </c>
      <c r="AON27" s="572">
        <v>0</v>
      </c>
      <c r="AOO27" s="572">
        <v>0</v>
      </c>
      <c r="AOP27" s="572">
        <v>0</v>
      </c>
      <c r="AOQ27" s="572">
        <v>0</v>
      </c>
      <c r="AOR27" s="572">
        <v>0</v>
      </c>
      <c r="AOS27" s="572">
        <v>0</v>
      </c>
      <c r="AOT27" s="572">
        <v>0</v>
      </c>
      <c r="AOU27" s="572">
        <v>0</v>
      </c>
      <c r="AOV27" s="572">
        <v>0</v>
      </c>
      <c r="AOW27" s="572">
        <v>0</v>
      </c>
      <c r="AOX27" s="572">
        <v>0</v>
      </c>
      <c r="AOY27" s="572">
        <v>0</v>
      </c>
      <c r="AOZ27" s="572">
        <v>0</v>
      </c>
      <c r="APA27" s="572">
        <v>0</v>
      </c>
      <c r="APB27" s="572">
        <v>0</v>
      </c>
      <c r="APC27" s="572">
        <v>0</v>
      </c>
      <c r="APD27" s="572">
        <v>0</v>
      </c>
      <c r="APE27" s="572">
        <v>0</v>
      </c>
      <c r="APF27" s="572">
        <v>0</v>
      </c>
      <c r="APG27" s="572">
        <v>0</v>
      </c>
      <c r="APH27" s="572">
        <v>0</v>
      </c>
      <c r="API27" s="572">
        <v>0</v>
      </c>
      <c r="APJ27" s="572">
        <v>0</v>
      </c>
      <c r="APK27" s="572">
        <v>0</v>
      </c>
      <c r="APL27" s="572">
        <v>0</v>
      </c>
      <c r="APM27" s="572">
        <v>0</v>
      </c>
      <c r="APN27" s="572">
        <v>0</v>
      </c>
      <c r="APO27" s="572">
        <v>0</v>
      </c>
      <c r="APP27" s="572">
        <v>0</v>
      </c>
      <c r="APQ27" s="572">
        <v>0</v>
      </c>
      <c r="APR27" s="572">
        <v>0</v>
      </c>
      <c r="APS27" s="572">
        <v>0</v>
      </c>
      <c r="APT27" s="572">
        <v>0</v>
      </c>
      <c r="APU27" s="572">
        <v>0</v>
      </c>
      <c r="APV27" s="572">
        <v>0</v>
      </c>
      <c r="APW27" s="572">
        <v>0</v>
      </c>
      <c r="APX27" s="572">
        <v>0</v>
      </c>
      <c r="APY27" s="572">
        <v>0</v>
      </c>
      <c r="APZ27" s="572">
        <v>0</v>
      </c>
      <c r="AQA27" s="572">
        <v>0</v>
      </c>
      <c r="AQB27" s="572">
        <v>0</v>
      </c>
      <c r="AQC27" s="572">
        <v>0</v>
      </c>
      <c r="AQD27" s="572">
        <v>0</v>
      </c>
      <c r="AQE27" s="572">
        <v>0</v>
      </c>
      <c r="AQF27" s="572">
        <v>0</v>
      </c>
      <c r="AQG27" s="572">
        <v>0</v>
      </c>
      <c r="AQH27" s="572">
        <v>0</v>
      </c>
      <c r="AQI27" s="572">
        <v>0</v>
      </c>
      <c r="AQJ27" s="572">
        <v>0</v>
      </c>
      <c r="AQK27" s="572">
        <v>0</v>
      </c>
      <c r="AQL27" s="572">
        <v>0</v>
      </c>
      <c r="AQM27" s="572">
        <v>0</v>
      </c>
      <c r="AQN27" s="572">
        <v>0</v>
      </c>
      <c r="AQO27" s="572">
        <v>0</v>
      </c>
      <c r="AQP27" s="572">
        <v>0</v>
      </c>
      <c r="AQQ27" s="572">
        <v>0</v>
      </c>
      <c r="AQR27" s="572">
        <v>0</v>
      </c>
      <c r="AQS27" s="572">
        <v>0</v>
      </c>
      <c r="AQT27" s="572">
        <v>0</v>
      </c>
      <c r="AQU27" s="572">
        <v>0</v>
      </c>
      <c r="AQV27" s="572">
        <v>0</v>
      </c>
      <c r="AQW27" s="572">
        <v>0</v>
      </c>
      <c r="AQX27" s="572">
        <v>0</v>
      </c>
      <c r="AQY27" s="572">
        <v>0</v>
      </c>
      <c r="AQZ27" s="572">
        <v>0</v>
      </c>
      <c r="ARA27" s="572">
        <v>0</v>
      </c>
      <c r="ARB27" s="572">
        <v>0</v>
      </c>
      <c r="ARC27" s="572">
        <v>0</v>
      </c>
      <c r="ARD27" s="572">
        <v>0</v>
      </c>
      <c r="ARE27" s="572">
        <v>0</v>
      </c>
      <c r="ARF27" s="572">
        <v>0</v>
      </c>
      <c r="ARG27" s="572">
        <v>0</v>
      </c>
      <c r="ARH27" s="572">
        <v>0</v>
      </c>
      <c r="ARI27" s="572">
        <v>0</v>
      </c>
      <c r="ARJ27" s="572">
        <v>0</v>
      </c>
      <c r="ARK27" s="572">
        <v>0</v>
      </c>
      <c r="ARL27" s="572">
        <v>0</v>
      </c>
      <c r="ARM27" s="572">
        <v>0</v>
      </c>
      <c r="ARN27" s="572">
        <v>0</v>
      </c>
      <c r="ARO27" s="572">
        <v>0</v>
      </c>
      <c r="ARP27" s="572">
        <v>0</v>
      </c>
      <c r="ARQ27" s="572">
        <v>0</v>
      </c>
      <c r="ARR27" s="572">
        <v>0</v>
      </c>
      <c r="ARS27" s="572">
        <v>0</v>
      </c>
      <c r="ART27" s="572">
        <v>0</v>
      </c>
      <c r="ARU27" s="572">
        <v>0</v>
      </c>
      <c r="ARV27" s="572">
        <v>0</v>
      </c>
      <c r="ARW27" s="572">
        <v>0</v>
      </c>
      <c r="ARX27" s="572">
        <v>0</v>
      </c>
      <c r="ARY27" s="572">
        <v>0</v>
      </c>
      <c r="ARZ27" s="572">
        <v>0</v>
      </c>
      <c r="ASA27" s="572">
        <v>0</v>
      </c>
      <c r="ASB27" s="572">
        <v>0</v>
      </c>
      <c r="ASC27" s="572">
        <v>0</v>
      </c>
      <c r="ASD27" s="572">
        <v>0</v>
      </c>
      <c r="ASE27" s="572">
        <v>0</v>
      </c>
      <c r="ASF27" s="572">
        <v>0</v>
      </c>
      <c r="ASG27" s="572">
        <v>0</v>
      </c>
      <c r="ASH27" s="572">
        <v>0</v>
      </c>
      <c r="ASI27" s="572">
        <v>0</v>
      </c>
      <c r="ASJ27" s="572">
        <v>0</v>
      </c>
      <c r="ASK27" s="572">
        <v>0</v>
      </c>
      <c r="ASL27" s="572">
        <v>0</v>
      </c>
      <c r="ASM27" s="572">
        <v>0</v>
      </c>
      <c r="ASN27" s="572">
        <v>0</v>
      </c>
      <c r="ASO27" s="572">
        <v>0</v>
      </c>
      <c r="ASP27" s="572">
        <v>0</v>
      </c>
      <c r="ASQ27" s="572">
        <v>0</v>
      </c>
      <c r="ASR27" s="572">
        <v>0</v>
      </c>
      <c r="ASS27" s="572">
        <v>0</v>
      </c>
      <c r="AST27" s="572">
        <v>0</v>
      </c>
      <c r="ASU27" s="572">
        <v>0</v>
      </c>
      <c r="ASV27" s="572">
        <v>0</v>
      </c>
      <c r="ASW27" s="572">
        <v>0</v>
      </c>
      <c r="ASX27" s="572">
        <v>0</v>
      </c>
      <c r="ASY27" s="572">
        <v>0</v>
      </c>
      <c r="ASZ27" s="572">
        <v>0</v>
      </c>
      <c r="ATA27" s="572">
        <v>0</v>
      </c>
      <c r="ATB27" s="572">
        <v>0</v>
      </c>
      <c r="ATC27" s="572">
        <v>0</v>
      </c>
      <c r="ATD27" s="572">
        <v>0</v>
      </c>
      <c r="ATE27" s="572">
        <v>0</v>
      </c>
      <c r="ATF27" s="572">
        <v>0</v>
      </c>
      <c r="ATG27" s="572">
        <v>0</v>
      </c>
      <c r="ATH27" s="572">
        <v>0</v>
      </c>
      <c r="ATI27" s="572">
        <v>0</v>
      </c>
      <c r="ATJ27" s="572">
        <v>0</v>
      </c>
      <c r="ATK27" s="572">
        <v>0</v>
      </c>
      <c r="ATL27" s="572">
        <v>0</v>
      </c>
      <c r="ATM27" s="572">
        <v>0</v>
      </c>
      <c r="ATN27" s="572">
        <v>0</v>
      </c>
      <c r="ATO27" s="572">
        <v>0</v>
      </c>
      <c r="ATP27" s="572">
        <v>0</v>
      </c>
      <c r="ATQ27" s="572">
        <v>0</v>
      </c>
      <c r="ATR27" s="572">
        <v>0</v>
      </c>
      <c r="ATS27" s="572">
        <v>0</v>
      </c>
      <c r="ATT27" s="572">
        <v>0</v>
      </c>
      <c r="ATU27" s="572">
        <v>0</v>
      </c>
      <c r="ATV27" s="572">
        <v>0</v>
      </c>
      <c r="ATW27" s="572">
        <v>0</v>
      </c>
      <c r="ATX27" s="572">
        <v>0</v>
      </c>
      <c r="ATY27" s="572">
        <v>0</v>
      </c>
      <c r="ATZ27" s="572">
        <v>0</v>
      </c>
      <c r="AUA27" s="572">
        <v>0</v>
      </c>
      <c r="AUB27" s="572">
        <v>0</v>
      </c>
      <c r="AUC27" s="572">
        <v>0</v>
      </c>
      <c r="AUD27" s="572">
        <v>0</v>
      </c>
      <c r="AUE27" s="572">
        <v>0</v>
      </c>
      <c r="AUF27" s="572">
        <v>0</v>
      </c>
      <c r="AUG27" s="572">
        <v>0</v>
      </c>
      <c r="AUH27" s="572">
        <v>0</v>
      </c>
      <c r="AUI27" s="572">
        <v>0</v>
      </c>
      <c r="AUJ27" s="572">
        <v>0</v>
      </c>
      <c r="AUK27" s="572">
        <v>0</v>
      </c>
      <c r="AUL27" s="572">
        <v>0</v>
      </c>
      <c r="AUM27" s="572">
        <v>0</v>
      </c>
      <c r="AUN27" s="572">
        <v>0</v>
      </c>
      <c r="AUO27" s="572">
        <v>0</v>
      </c>
      <c r="AUP27" s="572">
        <v>0</v>
      </c>
      <c r="AUQ27" s="572">
        <v>0</v>
      </c>
      <c r="AUR27" s="572">
        <v>0</v>
      </c>
      <c r="AUS27" s="572">
        <v>0</v>
      </c>
      <c r="AUT27" s="572">
        <v>0</v>
      </c>
      <c r="AUU27" s="572">
        <v>0</v>
      </c>
      <c r="AUV27" s="572">
        <v>0</v>
      </c>
      <c r="AUW27" s="572">
        <v>0</v>
      </c>
      <c r="AUX27" s="572">
        <v>0</v>
      </c>
      <c r="AUY27" s="572">
        <v>0</v>
      </c>
      <c r="AUZ27" s="572">
        <v>0</v>
      </c>
      <c r="AVA27" s="572">
        <v>0</v>
      </c>
      <c r="AVB27" s="572">
        <v>0</v>
      </c>
      <c r="AVC27" s="572">
        <v>0</v>
      </c>
      <c r="AVD27" s="572">
        <v>0</v>
      </c>
      <c r="AVE27" s="572">
        <v>0</v>
      </c>
      <c r="AVF27" s="572">
        <v>0</v>
      </c>
      <c r="AVG27" s="572">
        <v>0</v>
      </c>
      <c r="AVH27" s="572">
        <v>0</v>
      </c>
      <c r="AVI27" s="572">
        <v>0</v>
      </c>
      <c r="AVJ27" s="572">
        <v>0</v>
      </c>
      <c r="AVK27" s="572">
        <v>0</v>
      </c>
      <c r="AVL27" s="572">
        <v>0</v>
      </c>
      <c r="AVM27" s="572">
        <v>0</v>
      </c>
      <c r="AVN27" s="572">
        <v>0</v>
      </c>
      <c r="AVO27" s="572">
        <v>0</v>
      </c>
      <c r="AVP27" s="572">
        <v>0</v>
      </c>
      <c r="AVQ27" s="572">
        <v>0</v>
      </c>
      <c r="AVR27" s="572">
        <v>0</v>
      </c>
      <c r="AVS27" s="572">
        <v>0</v>
      </c>
      <c r="AVT27" s="572">
        <v>0</v>
      </c>
      <c r="AVU27" s="572">
        <v>0</v>
      </c>
      <c r="AVV27" s="572">
        <v>0</v>
      </c>
      <c r="AVW27" s="572">
        <v>0</v>
      </c>
      <c r="AVX27" s="572">
        <v>0</v>
      </c>
      <c r="AVY27" s="572">
        <v>0</v>
      </c>
      <c r="AVZ27" s="572">
        <v>0</v>
      </c>
      <c r="AWA27" s="572">
        <v>0</v>
      </c>
      <c r="AWB27" s="572">
        <v>0</v>
      </c>
      <c r="AWC27" s="572">
        <v>0</v>
      </c>
      <c r="AWD27" s="572">
        <v>0</v>
      </c>
      <c r="AWE27" s="572">
        <v>0</v>
      </c>
      <c r="AWF27" s="572">
        <v>0</v>
      </c>
      <c r="AWG27" s="572">
        <v>0</v>
      </c>
      <c r="AWH27" s="572">
        <v>0</v>
      </c>
      <c r="AWI27" s="572">
        <v>0</v>
      </c>
      <c r="AWJ27" s="572">
        <v>0</v>
      </c>
      <c r="AWK27" s="572">
        <v>0</v>
      </c>
      <c r="AWL27" s="572">
        <v>0</v>
      </c>
      <c r="AWM27" s="572">
        <v>0</v>
      </c>
      <c r="AWN27" s="572">
        <v>0</v>
      </c>
      <c r="AWO27" s="572">
        <v>0</v>
      </c>
      <c r="AWP27" s="572">
        <v>0</v>
      </c>
      <c r="AWQ27" s="572">
        <v>0</v>
      </c>
      <c r="AWR27" s="572">
        <v>0</v>
      </c>
      <c r="AWS27" s="572">
        <v>0</v>
      </c>
      <c r="AWT27" s="572">
        <v>0</v>
      </c>
      <c r="AWU27" s="572">
        <v>0</v>
      </c>
      <c r="AWV27" s="572">
        <v>0</v>
      </c>
      <c r="AWW27" s="572">
        <v>0</v>
      </c>
      <c r="AWX27" s="572">
        <v>0</v>
      </c>
      <c r="AWY27" s="572">
        <v>0</v>
      </c>
      <c r="AWZ27" s="572">
        <v>0</v>
      </c>
      <c r="AXA27" s="572">
        <v>0</v>
      </c>
      <c r="AXB27" s="572">
        <v>0</v>
      </c>
      <c r="AXC27" s="572">
        <v>0</v>
      </c>
      <c r="AXD27" s="572">
        <v>0</v>
      </c>
      <c r="AXE27" s="572">
        <v>0</v>
      </c>
      <c r="AXF27" s="572">
        <v>0</v>
      </c>
      <c r="AXG27" s="572">
        <v>0</v>
      </c>
      <c r="AXH27" s="572">
        <v>0</v>
      </c>
      <c r="AXI27" s="572">
        <v>0</v>
      </c>
      <c r="AXJ27" s="572">
        <v>0</v>
      </c>
      <c r="AXK27" s="572">
        <v>0</v>
      </c>
      <c r="AXL27" s="572">
        <v>0</v>
      </c>
      <c r="AXM27" s="572">
        <v>0</v>
      </c>
      <c r="AXN27" s="572">
        <v>0</v>
      </c>
      <c r="AXO27" s="572">
        <v>0</v>
      </c>
      <c r="AXP27" s="572">
        <v>0</v>
      </c>
      <c r="AXQ27" s="572">
        <v>0</v>
      </c>
      <c r="AXR27" s="572">
        <v>0</v>
      </c>
      <c r="AXS27" s="572">
        <v>0</v>
      </c>
      <c r="AXT27" s="572">
        <v>0</v>
      </c>
      <c r="AXU27" s="572">
        <v>0</v>
      </c>
      <c r="AXV27" s="572">
        <v>0</v>
      </c>
      <c r="AXW27" s="572">
        <v>0</v>
      </c>
      <c r="AXX27" s="572">
        <v>0</v>
      </c>
      <c r="AXY27" s="572">
        <v>0</v>
      </c>
      <c r="AXZ27" s="572">
        <v>0</v>
      </c>
      <c r="AYA27" s="572">
        <v>0</v>
      </c>
      <c r="AYB27" s="572">
        <v>0</v>
      </c>
      <c r="AYC27" s="572">
        <v>0</v>
      </c>
      <c r="AYD27" s="572">
        <v>0</v>
      </c>
      <c r="AYE27" s="572">
        <v>0</v>
      </c>
      <c r="AYF27" s="572">
        <v>0</v>
      </c>
      <c r="AYG27" s="572">
        <v>0</v>
      </c>
      <c r="AYH27" s="572">
        <v>0</v>
      </c>
      <c r="AYI27" s="572">
        <v>0</v>
      </c>
      <c r="AYJ27" s="572">
        <v>0</v>
      </c>
      <c r="AYK27" s="572">
        <v>0</v>
      </c>
      <c r="AYL27" s="572">
        <v>0</v>
      </c>
      <c r="AYM27" s="572">
        <v>0</v>
      </c>
      <c r="AYN27" s="572">
        <v>0</v>
      </c>
      <c r="AYO27" s="572">
        <v>0</v>
      </c>
      <c r="AYP27" s="572">
        <v>0</v>
      </c>
      <c r="AYQ27" s="572">
        <v>0</v>
      </c>
      <c r="AYR27" s="572">
        <v>0</v>
      </c>
      <c r="AYS27" s="572">
        <v>0</v>
      </c>
      <c r="AYT27" s="572">
        <v>0</v>
      </c>
      <c r="AYU27" s="572">
        <v>0</v>
      </c>
      <c r="AYV27" s="572">
        <v>0</v>
      </c>
      <c r="AYW27" s="572">
        <v>0</v>
      </c>
      <c r="AYX27" s="572">
        <v>0</v>
      </c>
      <c r="AYY27" s="572">
        <v>0</v>
      </c>
      <c r="AYZ27" s="572">
        <v>0</v>
      </c>
      <c r="AZA27" s="572">
        <v>0</v>
      </c>
      <c r="AZB27" s="572">
        <v>0</v>
      </c>
      <c r="AZC27" s="572">
        <v>0</v>
      </c>
      <c r="AZD27" s="572">
        <v>0</v>
      </c>
      <c r="AZE27" s="572">
        <v>0</v>
      </c>
      <c r="AZF27" s="572">
        <v>0</v>
      </c>
      <c r="AZG27" s="572">
        <v>0</v>
      </c>
      <c r="AZH27" s="572">
        <v>0</v>
      </c>
      <c r="AZI27" s="572">
        <v>0</v>
      </c>
      <c r="AZJ27" s="572">
        <v>0</v>
      </c>
      <c r="AZK27" s="572">
        <v>0</v>
      </c>
      <c r="AZL27" s="572">
        <v>0</v>
      </c>
      <c r="AZM27" s="572">
        <v>0</v>
      </c>
      <c r="AZN27" s="572">
        <v>0</v>
      </c>
      <c r="AZO27" s="572">
        <v>0</v>
      </c>
      <c r="AZP27" s="572">
        <v>0</v>
      </c>
      <c r="AZQ27" s="572">
        <v>0</v>
      </c>
      <c r="AZR27" s="572">
        <v>0</v>
      </c>
      <c r="AZS27" s="572">
        <v>0</v>
      </c>
      <c r="AZT27" s="572">
        <v>0</v>
      </c>
      <c r="AZU27" s="572">
        <v>0</v>
      </c>
      <c r="AZV27" s="572">
        <v>0</v>
      </c>
      <c r="AZW27" s="572">
        <v>0</v>
      </c>
      <c r="AZX27" s="572">
        <v>0</v>
      </c>
      <c r="AZY27" s="572">
        <v>0</v>
      </c>
      <c r="AZZ27" s="572">
        <v>0</v>
      </c>
      <c r="BAA27" s="572">
        <v>0</v>
      </c>
      <c r="BAB27" s="572">
        <v>0</v>
      </c>
      <c r="BAC27" s="572">
        <v>0</v>
      </c>
      <c r="BAD27" s="572">
        <v>0</v>
      </c>
      <c r="BAE27" s="572">
        <v>0</v>
      </c>
      <c r="BAF27" s="572">
        <v>0</v>
      </c>
      <c r="BAG27" s="572">
        <v>0</v>
      </c>
      <c r="BAH27" s="572">
        <v>0</v>
      </c>
      <c r="BAI27" s="572">
        <v>0</v>
      </c>
      <c r="BAJ27" s="572">
        <v>0</v>
      </c>
      <c r="BAK27" s="572">
        <v>0</v>
      </c>
      <c r="BAL27" s="572">
        <v>0</v>
      </c>
      <c r="BAM27" s="572">
        <v>0</v>
      </c>
      <c r="BAN27" s="572">
        <v>0</v>
      </c>
      <c r="BAO27" s="572">
        <v>0</v>
      </c>
      <c r="BAP27" s="572">
        <v>0</v>
      </c>
      <c r="BAQ27" s="572">
        <v>0</v>
      </c>
      <c r="BAR27" s="572">
        <v>0</v>
      </c>
      <c r="BAS27" s="572">
        <v>0</v>
      </c>
      <c r="BAT27" s="572">
        <v>0</v>
      </c>
      <c r="BAU27" s="572">
        <v>0</v>
      </c>
      <c r="BAV27" s="572">
        <v>0</v>
      </c>
      <c r="BAW27" s="572">
        <v>0</v>
      </c>
      <c r="BAX27" s="572">
        <v>0</v>
      </c>
      <c r="BAY27" s="572">
        <v>0</v>
      </c>
      <c r="BAZ27" s="572">
        <v>0</v>
      </c>
      <c r="BBA27" s="572">
        <v>0</v>
      </c>
      <c r="BBB27" s="572">
        <v>0</v>
      </c>
      <c r="BBC27" s="572">
        <v>0</v>
      </c>
      <c r="BBD27" s="572">
        <v>0</v>
      </c>
      <c r="BBE27" s="572">
        <v>0</v>
      </c>
      <c r="BBF27" s="572">
        <v>0</v>
      </c>
      <c r="BBG27" s="572">
        <v>0</v>
      </c>
      <c r="BBH27" s="572">
        <v>0</v>
      </c>
      <c r="BBI27" s="572">
        <v>0</v>
      </c>
      <c r="BBJ27" s="572">
        <v>0</v>
      </c>
      <c r="BBK27" s="572">
        <v>0</v>
      </c>
      <c r="BBL27" s="572">
        <v>0</v>
      </c>
      <c r="BBM27" s="572">
        <v>0</v>
      </c>
      <c r="BBN27" s="572">
        <v>0</v>
      </c>
      <c r="BBO27" s="572">
        <v>0</v>
      </c>
      <c r="BBP27" s="572">
        <v>0</v>
      </c>
      <c r="BBQ27" s="572">
        <v>0</v>
      </c>
      <c r="BBR27" s="572">
        <v>0</v>
      </c>
      <c r="BBS27" s="572">
        <v>0</v>
      </c>
      <c r="BBT27" s="572">
        <v>0</v>
      </c>
      <c r="BBU27" s="572">
        <v>0</v>
      </c>
      <c r="BBV27" s="572">
        <v>0</v>
      </c>
      <c r="BBW27" s="572">
        <v>0</v>
      </c>
      <c r="BBX27" s="572">
        <v>0</v>
      </c>
      <c r="BBY27" s="572">
        <v>0</v>
      </c>
      <c r="BBZ27" s="572">
        <v>0</v>
      </c>
      <c r="BCA27" s="572">
        <v>0</v>
      </c>
      <c r="BCB27" s="572">
        <v>0</v>
      </c>
      <c r="BCC27" s="572">
        <v>0</v>
      </c>
      <c r="BCD27" s="572">
        <v>0</v>
      </c>
      <c r="BCE27" s="572">
        <v>0</v>
      </c>
      <c r="BCF27" s="572">
        <v>0</v>
      </c>
      <c r="BCG27" s="572">
        <v>0</v>
      </c>
      <c r="BCH27" s="572">
        <v>0</v>
      </c>
      <c r="BCI27" s="572">
        <v>0</v>
      </c>
      <c r="BCJ27" s="572">
        <v>0</v>
      </c>
      <c r="BCK27" s="572">
        <v>0</v>
      </c>
      <c r="BCL27" s="572">
        <v>0</v>
      </c>
      <c r="BCM27" s="572">
        <v>0</v>
      </c>
      <c r="BCN27" s="572">
        <v>0</v>
      </c>
      <c r="BCO27" s="572">
        <v>0</v>
      </c>
      <c r="BCP27" s="572">
        <v>0</v>
      </c>
      <c r="BCQ27" s="572">
        <v>0</v>
      </c>
      <c r="BCR27" s="572">
        <v>0</v>
      </c>
      <c r="BCS27" s="572">
        <v>0</v>
      </c>
      <c r="BCT27" s="572">
        <v>0</v>
      </c>
      <c r="BCU27" s="572">
        <v>0</v>
      </c>
      <c r="BCV27" s="572">
        <v>0</v>
      </c>
      <c r="BCW27" s="572">
        <v>0</v>
      </c>
      <c r="BCX27" s="572">
        <v>0</v>
      </c>
      <c r="BCY27" s="572">
        <v>0</v>
      </c>
      <c r="BCZ27" s="572">
        <v>0</v>
      </c>
      <c r="BDA27" s="572">
        <v>0</v>
      </c>
      <c r="BDB27" s="572">
        <v>0</v>
      </c>
      <c r="BDC27" s="572">
        <v>0</v>
      </c>
      <c r="BDD27" s="572">
        <v>0</v>
      </c>
      <c r="BDE27" s="572">
        <v>0</v>
      </c>
      <c r="BDF27" s="572">
        <v>0</v>
      </c>
      <c r="BDG27" s="572">
        <v>0</v>
      </c>
      <c r="BDH27" s="572">
        <v>0</v>
      </c>
      <c r="BDI27" s="572">
        <v>0</v>
      </c>
      <c r="BDJ27" s="572">
        <v>0</v>
      </c>
      <c r="BDK27" s="572">
        <v>0</v>
      </c>
      <c r="BDL27" s="572">
        <v>0</v>
      </c>
      <c r="BDM27" s="572">
        <v>0</v>
      </c>
      <c r="BDN27" s="572">
        <v>0</v>
      </c>
      <c r="BDO27" s="572">
        <v>0</v>
      </c>
      <c r="BDP27" s="572">
        <v>0</v>
      </c>
      <c r="BDQ27" s="572">
        <v>0</v>
      </c>
      <c r="BDR27" s="572">
        <v>0</v>
      </c>
      <c r="BDS27" s="572">
        <v>0</v>
      </c>
      <c r="BDT27" s="572">
        <v>0</v>
      </c>
      <c r="BDU27" s="572">
        <v>0</v>
      </c>
      <c r="BDV27" s="572">
        <v>0</v>
      </c>
      <c r="BDW27" s="572">
        <v>0</v>
      </c>
      <c r="BDX27" s="572">
        <v>0</v>
      </c>
      <c r="BDY27" s="572">
        <v>0</v>
      </c>
      <c r="BDZ27" s="572">
        <v>0</v>
      </c>
      <c r="BEA27" s="572">
        <v>0</v>
      </c>
      <c r="BEB27" s="572">
        <v>0</v>
      </c>
      <c r="BEC27" s="572">
        <v>0</v>
      </c>
      <c r="BED27" s="572">
        <v>0</v>
      </c>
      <c r="BEE27" s="572">
        <v>0</v>
      </c>
      <c r="BEF27" s="572">
        <v>0</v>
      </c>
      <c r="BEG27" s="572">
        <v>0</v>
      </c>
      <c r="BEH27" s="572">
        <v>0</v>
      </c>
      <c r="BEI27" s="572">
        <v>0</v>
      </c>
      <c r="BEJ27" s="572">
        <v>0</v>
      </c>
      <c r="BEK27" s="572">
        <v>0</v>
      </c>
      <c r="BEL27" s="572">
        <v>0</v>
      </c>
      <c r="BEM27" s="572">
        <v>0</v>
      </c>
      <c r="BEN27" s="572">
        <v>0</v>
      </c>
      <c r="BEO27" s="572">
        <v>0</v>
      </c>
      <c r="BEP27" s="572">
        <v>0</v>
      </c>
      <c r="BEQ27" s="572">
        <v>0</v>
      </c>
      <c r="BER27" s="572">
        <v>0</v>
      </c>
      <c r="BES27" s="572">
        <v>0</v>
      </c>
      <c r="BET27" s="572">
        <v>0</v>
      </c>
      <c r="BEU27" s="572">
        <v>0</v>
      </c>
      <c r="BEV27" s="572">
        <v>0</v>
      </c>
      <c r="BEW27" s="572">
        <v>0</v>
      </c>
      <c r="BEX27" s="572">
        <v>0</v>
      </c>
      <c r="BEY27" s="572">
        <v>0</v>
      </c>
      <c r="BEZ27" s="572">
        <v>0</v>
      </c>
      <c r="BFA27" s="572">
        <v>0</v>
      </c>
      <c r="BFB27" s="572">
        <v>0</v>
      </c>
      <c r="BFC27" s="572">
        <v>0</v>
      </c>
      <c r="BFD27" s="572">
        <v>0</v>
      </c>
      <c r="BFE27" s="572">
        <v>0</v>
      </c>
      <c r="BFF27" s="572">
        <v>0</v>
      </c>
      <c r="BFG27" s="572">
        <v>0</v>
      </c>
      <c r="BFH27" s="572">
        <v>0</v>
      </c>
      <c r="BFI27" s="572">
        <v>0</v>
      </c>
      <c r="BFJ27" s="572">
        <v>0</v>
      </c>
      <c r="BFK27" s="572">
        <v>0</v>
      </c>
      <c r="BFL27" s="572">
        <v>0</v>
      </c>
      <c r="BFM27" s="572">
        <v>0</v>
      </c>
      <c r="BFN27" s="572">
        <v>0</v>
      </c>
      <c r="BFO27" s="572">
        <v>0</v>
      </c>
      <c r="BFP27" s="572">
        <v>0</v>
      </c>
      <c r="BFQ27" s="572">
        <v>0</v>
      </c>
      <c r="BFR27" s="572">
        <v>0</v>
      </c>
      <c r="BFS27" s="572">
        <v>0</v>
      </c>
      <c r="BFT27" s="572">
        <v>0</v>
      </c>
      <c r="BFU27" s="572">
        <v>0</v>
      </c>
      <c r="BFV27" s="572">
        <v>0</v>
      </c>
      <c r="BFW27" s="572">
        <v>0</v>
      </c>
      <c r="BFX27" s="572">
        <v>0</v>
      </c>
      <c r="BFY27" s="572">
        <v>0</v>
      </c>
      <c r="BFZ27" s="572">
        <v>0</v>
      </c>
      <c r="BGA27" s="572">
        <v>0</v>
      </c>
      <c r="BGB27" s="572">
        <v>0</v>
      </c>
      <c r="BGC27" s="572">
        <v>0</v>
      </c>
      <c r="BGD27" s="572">
        <v>0</v>
      </c>
      <c r="BGE27" s="572">
        <v>0</v>
      </c>
      <c r="BGF27" s="572">
        <v>0</v>
      </c>
      <c r="BGG27" s="572">
        <v>0</v>
      </c>
      <c r="BGH27" s="572">
        <v>0</v>
      </c>
      <c r="BGI27" s="572">
        <v>0</v>
      </c>
      <c r="BGJ27" s="572">
        <v>0</v>
      </c>
      <c r="BGK27" s="572">
        <v>0</v>
      </c>
      <c r="BGL27" s="572">
        <v>0</v>
      </c>
      <c r="BGM27" s="572">
        <v>0</v>
      </c>
      <c r="BGN27" s="572">
        <v>0</v>
      </c>
      <c r="BGO27" s="572">
        <v>0</v>
      </c>
      <c r="BGP27" s="572">
        <v>0</v>
      </c>
      <c r="BGQ27" s="572">
        <v>0</v>
      </c>
      <c r="BGR27" s="572">
        <v>0</v>
      </c>
      <c r="BGS27" s="572">
        <v>0</v>
      </c>
      <c r="BGT27" s="572">
        <v>0</v>
      </c>
      <c r="BGU27" s="572">
        <v>0</v>
      </c>
      <c r="BGV27" s="572">
        <v>0</v>
      </c>
      <c r="BGW27" s="572">
        <v>0</v>
      </c>
      <c r="BGX27" s="572">
        <v>0</v>
      </c>
      <c r="BGY27" s="572">
        <v>0</v>
      </c>
      <c r="BGZ27" s="572">
        <v>0</v>
      </c>
      <c r="BHA27" s="572">
        <v>0</v>
      </c>
      <c r="BHB27" s="572">
        <v>0</v>
      </c>
      <c r="BHC27" s="572">
        <v>0</v>
      </c>
      <c r="BHD27" s="572">
        <v>0</v>
      </c>
      <c r="BHE27" s="572">
        <v>0</v>
      </c>
      <c r="BHF27" s="572">
        <v>0</v>
      </c>
      <c r="BHG27" s="572">
        <v>0</v>
      </c>
      <c r="BHH27" s="572">
        <v>0</v>
      </c>
      <c r="BHI27" s="572">
        <v>0</v>
      </c>
      <c r="BHJ27" s="572">
        <v>0</v>
      </c>
      <c r="BHK27" s="572">
        <v>0</v>
      </c>
      <c r="BHL27" s="572">
        <v>0</v>
      </c>
      <c r="BHM27" s="572">
        <v>0</v>
      </c>
      <c r="BHN27" s="572">
        <v>0</v>
      </c>
      <c r="BHO27" s="572">
        <v>0</v>
      </c>
      <c r="BHP27" s="572">
        <v>0</v>
      </c>
      <c r="BHQ27" s="572">
        <v>0</v>
      </c>
      <c r="BHR27" s="572">
        <v>0</v>
      </c>
      <c r="BHS27" s="572">
        <v>0</v>
      </c>
      <c r="BHT27" s="572">
        <v>0</v>
      </c>
      <c r="BHU27" s="572">
        <v>0</v>
      </c>
      <c r="BHV27" s="572">
        <v>0</v>
      </c>
      <c r="BHW27" s="572">
        <v>0</v>
      </c>
      <c r="BHX27" s="572">
        <v>0</v>
      </c>
      <c r="BHY27" s="572">
        <v>0</v>
      </c>
      <c r="BHZ27" s="572">
        <v>0</v>
      </c>
      <c r="BIA27" s="572">
        <v>0</v>
      </c>
      <c r="BIB27" s="572">
        <v>0</v>
      </c>
      <c r="BIC27" s="572">
        <v>0</v>
      </c>
      <c r="BID27" s="572">
        <v>0</v>
      </c>
      <c r="BIE27" s="572">
        <v>0</v>
      </c>
      <c r="BIF27" s="572">
        <v>0</v>
      </c>
      <c r="BIG27" s="572">
        <v>0</v>
      </c>
      <c r="BIH27" s="572">
        <v>0</v>
      </c>
      <c r="BII27" s="572">
        <v>0</v>
      </c>
      <c r="BIJ27" s="572">
        <v>0</v>
      </c>
      <c r="BIK27" s="572">
        <v>0</v>
      </c>
      <c r="BIL27" s="572">
        <v>0</v>
      </c>
      <c r="BIM27" s="572">
        <v>0</v>
      </c>
      <c r="BIN27" s="572">
        <v>0</v>
      </c>
      <c r="BIO27" s="572">
        <v>0</v>
      </c>
      <c r="BIP27" s="572">
        <v>0</v>
      </c>
      <c r="BIQ27" s="572">
        <v>0</v>
      </c>
      <c r="BIR27" s="572">
        <v>0</v>
      </c>
      <c r="BIS27" s="572">
        <v>0</v>
      </c>
      <c r="BIT27" s="572">
        <v>0</v>
      </c>
      <c r="BIU27" s="572">
        <v>0</v>
      </c>
      <c r="BIV27" s="572">
        <v>0</v>
      </c>
      <c r="BIW27" s="572">
        <v>0</v>
      </c>
      <c r="BIX27" s="572">
        <v>0</v>
      </c>
      <c r="BIY27" s="572">
        <v>0</v>
      </c>
      <c r="BIZ27" s="572">
        <v>0</v>
      </c>
      <c r="BJA27" s="572">
        <v>0</v>
      </c>
      <c r="BJB27" s="572">
        <v>0</v>
      </c>
      <c r="BJC27" s="572">
        <v>0</v>
      </c>
      <c r="BJD27" s="572">
        <v>0</v>
      </c>
      <c r="BJE27" s="572">
        <v>0</v>
      </c>
      <c r="BJF27" s="572">
        <v>0</v>
      </c>
      <c r="BJG27" s="572">
        <v>0</v>
      </c>
      <c r="BJH27" s="572">
        <v>0</v>
      </c>
      <c r="BJI27" s="572">
        <v>0</v>
      </c>
      <c r="BJJ27" s="572">
        <v>0</v>
      </c>
      <c r="BJK27" s="572">
        <v>0</v>
      </c>
      <c r="BJL27" s="572">
        <v>0</v>
      </c>
      <c r="BJM27" s="572">
        <v>0</v>
      </c>
      <c r="BJN27" s="572">
        <v>0</v>
      </c>
      <c r="BJO27" s="572">
        <v>0</v>
      </c>
      <c r="BJP27" s="572">
        <v>0</v>
      </c>
      <c r="BJQ27" s="572">
        <v>0</v>
      </c>
      <c r="BJR27" s="572">
        <v>0</v>
      </c>
      <c r="BJS27" s="572">
        <v>0</v>
      </c>
      <c r="BJT27" s="572">
        <v>0</v>
      </c>
      <c r="BJU27" s="572">
        <v>0</v>
      </c>
      <c r="BJV27" s="572">
        <v>0</v>
      </c>
      <c r="BJW27" s="572">
        <v>0</v>
      </c>
      <c r="BJX27" s="572">
        <v>0</v>
      </c>
      <c r="BJY27" s="572">
        <v>0</v>
      </c>
      <c r="BJZ27" s="572">
        <v>0</v>
      </c>
      <c r="BKA27" s="572">
        <v>0</v>
      </c>
      <c r="BKB27" s="572">
        <v>0</v>
      </c>
      <c r="BKC27" s="572">
        <v>0</v>
      </c>
      <c r="BKD27" s="572">
        <v>0</v>
      </c>
      <c r="BKE27" s="572">
        <v>0</v>
      </c>
      <c r="BKF27" s="572">
        <v>0</v>
      </c>
      <c r="BKG27" s="572">
        <v>0</v>
      </c>
      <c r="BKH27" s="572">
        <v>0</v>
      </c>
      <c r="BKI27" s="572">
        <v>0</v>
      </c>
      <c r="BKJ27" s="572">
        <v>0</v>
      </c>
      <c r="BKK27" s="572">
        <v>0</v>
      </c>
      <c r="BKL27" s="572">
        <v>0</v>
      </c>
      <c r="BKM27" s="572">
        <v>0</v>
      </c>
      <c r="BKN27" s="572">
        <v>0</v>
      </c>
      <c r="BKO27" s="572">
        <v>0</v>
      </c>
      <c r="BKP27" s="572">
        <v>0</v>
      </c>
      <c r="BKQ27" s="572">
        <v>0</v>
      </c>
      <c r="BKR27" s="572">
        <v>0</v>
      </c>
      <c r="BKS27" s="572">
        <v>0</v>
      </c>
      <c r="BKT27" s="572">
        <v>0</v>
      </c>
      <c r="BKU27" s="572">
        <v>0</v>
      </c>
      <c r="BKV27" s="572">
        <v>0</v>
      </c>
      <c r="BKW27" s="572">
        <v>0</v>
      </c>
      <c r="BKX27" s="572">
        <v>0</v>
      </c>
      <c r="BKY27" s="572">
        <v>0</v>
      </c>
      <c r="BKZ27" s="572">
        <v>0</v>
      </c>
      <c r="BLA27" s="572">
        <v>0</v>
      </c>
      <c r="BLB27" s="572">
        <v>0</v>
      </c>
      <c r="BLC27" s="572">
        <v>0</v>
      </c>
      <c r="BLD27" s="572">
        <v>0</v>
      </c>
      <c r="BLE27" s="572">
        <v>0</v>
      </c>
      <c r="BLF27" s="572">
        <v>0</v>
      </c>
      <c r="BLG27" s="572">
        <v>0</v>
      </c>
      <c r="BLH27" s="572">
        <v>0</v>
      </c>
      <c r="BLI27" s="572">
        <v>0</v>
      </c>
      <c r="BLJ27" s="572">
        <v>0</v>
      </c>
      <c r="BLK27" s="572">
        <v>0</v>
      </c>
      <c r="BLL27" s="572">
        <v>0</v>
      </c>
      <c r="BLM27" s="572">
        <v>0</v>
      </c>
      <c r="BLN27" s="572">
        <v>0</v>
      </c>
      <c r="BLO27" s="572">
        <v>0</v>
      </c>
      <c r="BLP27" s="572">
        <v>0</v>
      </c>
      <c r="BLQ27" s="572">
        <v>0</v>
      </c>
      <c r="BLR27" s="572">
        <v>0</v>
      </c>
      <c r="BLS27" s="572">
        <v>0</v>
      </c>
      <c r="BLT27" s="572">
        <v>0</v>
      </c>
      <c r="BLU27" s="572">
        <v>0</v>
      </c>
      <c r="BLV27" s="572">
        <v>0</v>
      </c>
      <c r="BLW27" s="572">
        <v>0</v>
      </c>
      <c r="BLX27" s="572">
        <v>0</v>
      </c>
      <c r="BLY27" s="572">
        <v>0</v>
      </c>
      <c r="BLZ27" s="572">
        <v>0</v>
      </c>
      <c r="BMA27" s="572">
        <v>0</v>
      </c>
      <c r="BMB27" s="572">
        <v>0</v>
      </c>
      <c r="BMC27" s="572">
        <v>0</v>
      </c>
      <c r="BMD27" s="572">
        <v>0</v>
      </c>
      <c r="BME27" s="572">
        <v>0</v>
      </c>
      <c r="BMF27" s="572">
        <v>0</v>
      </c>
      <c r="BMG27" s="572">
        <v>0</v>
      </c>
      <c r="BMH27" s="572">
        <v>0</v>
      </c>
      <c r="BMI27" s="572">
        <v>0</v>
      </c>
      <c r="BMJ27" s="572">
        <v>0</v>
      </c>
      <c r="BMK27" s="572">
        <v>0</v>
      </c>
      <c r="BML27" s="572">
        <v>0</v>
      </c>
      <c r="BMM27" s="572">
        <v>0</v>
      </c>
      <c r="BMN27" s="572">
        <v>0</v>
      </c>
      <c r="BMO27" s="572">
        <v>0</v>
      </c>
      <c r="BMP27" s="572">
        <v>0</v>
      </c>
      <c r="BMQ27" s="572">
        <v>0</v>
      </c>
      <c r="BMR27" s="572">
        <v>0</v>
      </c>
      <c r="BMS27" s="572">
        <v>0</v>
      </c>
      <c r="BMT27" s="572">
        <v>0</v>
      </c>
      <c r="BMU27" s="572">
        <v>0</v>
      </c>
      <c r="BMV27" s="572">
        <v>0</v>
      </c>
      <c r="BMW27" s="572">
        <v>0</v>
      </c>
      <c r="BMX27" s="572">
        <v>0</v>
      </c>
      <c r="BMY27" s="572">
        <v>0</v>
      </c>
      <c r="BMZ27" s="572">
        <v>0</v>
      </c>
      <c r="BNA27" s="572">
        <v>0</v>
      </c>
      <c r="BNB27" s="572">
        <v>0</v>
      </c>
      <c r="BNC27" s="572">
        <v>0</v>
      </c>
      <c r="BND27" s="572">
        <v>0</v>
      </c>
      <c r="BNE27" s="572">
        <v>0</v>
      </c>
      <c r="BNF27" s="572">
        <v>0</v>
      </c>
      <c r="BNG27" s="572">
        <v>0</v>
      </c>
      <c r="BNH27" s="572">
        <v>0</v>
      </c>
      <c r="BNI27" s="572">
        <v>0</v>
      </c>
      <c r="BNJ27" s="572">
        <v>0</v>
      </c>
      <c r="BNK27" s="572">
        <v>0</v>
      </c>
      <c r="BNL27" s="572">
        <v>0</v>
      </c>
      <c r="BNM27" s="572">
        <v>0</v>
      </c>
      <c r="BNN27" s="572">
        <v>0</v>
      </c>
      <c r="BNO27" s="572">
        <v>0</v>
      </c>
      <c r="BNP27" s="572">
        <v>0</v>
      </c>
      <c r="BNQ27" s="572">
        <v>0</v>
      </c>
      <c r="BNR27" s="572">
        <v>0</v>
      </c>
      <c r="BNS27" s="572">
        <v>0</v>
      </c>
      <c r="BNT27" s="572">
        <v>0</v>
      </c>
      <c r="BNU27" s="572">
        <v>0</v>
      </c>
      <c r="BNV27" s="572">
        <v>0</v>
      </c>
      <c r="BNW27" s="572">
        <v>0</v>
      </c>
      <c r="BNX27" s="572">
        <v>0</v>
      </c>
      <c r="BNY27" s="572">
        <v>0</v>
      </c>
      <c r="BNZ27" s="572">
        <v>0</v>
      </c>
      <c r="BOA27" s="572">
        <v>0</v>
      </c>
      <c r="BOB27" s="572">
        <v>0</v>
      </c>
      <c r="BOC27" s="572">
        <v>0</v>
      </c>
      <c r="BOD27" s="572">
        <v>0</v>
      </c>
      <c r="BOE27" s="572">
        <v>0</v>
      </c>
      <c r="BOF27" s="572">
        <v>0</v>
      </c>
      <c r="BOG27" s="572">
        <v>0</v>
      </c>
      <c r="BOH27" s="572">
        <v>0</v>
      </c>
      <c r="BOI27" s="572">
        <v>0</v>
      </c>
      <c r="BOJ27" s="572">
        <v>0</v>
      </c>
      <c r="BOK27" s="572">
        <v>0</v>
      </c>
      <c r="BOL27" s="572">
        <v>0</v>
      </c>
      <c r="BOM27" s="572">
        <v>0</v>
      </c>
      <c r="BON27" s="572">
        <v>0</v>
      </c>
      <c r="BOO27" s="572">
        <v>0</v>
      </c>
      <c r="BOP27" s="572">
        <v>0</v>
      </c>
      <c r="BOQ27" s="572">
        <v>0</v>
      </c>
      <c r="BOR27" s="572">
        <v>0</v>
      </c>
      <c r="BOS27" s="572">
        <v>0</v>
      </c>
      <c r="BOT27" s="572">
        <v>0</v>
      </c>
      <c r="BOU27" s="572">
        <v>0</v>
      </c>
      <c r="BOV27" s="572">
        <v>0</v>
      </c>
      <c r="BOW27" s="572">
        <v>0</v>
      </c>
      <c r="BOX27" s="572">
        <v>0</v>
      </c>
      <c r="BOY27" s="572">
        <v>0</v>
      </c>
      <c r="BOZ27" s="572">
        <v>0</v>
      </c>
      <c r="BPA27" s="572">
        <v>0</v>
      </c>
      <c r="BPB27" s="572">
        <v>0</v>
      </c>
      <c r="BPC27" s="572">
        <v>0</v>
      </c>
      <c r="BPD27" s="572">
        <v>0</v>
      </c>
      <c r="BPE27" s="572">
        <v>0</v>
      </c>
      <c r="BPF27" s="572">
        <v>0</v>
      </c>
      <c r="BPG27" s="572">
        <v>0</v>
      </c>
      <c r="BPH27" s="572">
        <v>0</v>
      </c>
      <c r="BPI27" s="572">
        <v>0</v>
      </c>
      <c r="BPJ27" s="572">
        <v>0</v>
      </c>
      <c r="BPK27" s="572">
        <v>0</v>
      </c>
      <c r="BPL27" s="572">
        <v>0</v>
      </c>
      <c r="BPM27" s="572">
        <v>0</v>
      </c>
      <c r="BPN27" s="572">
        <v>0</v>
      </c>
      <c r="BPO27" s="572">
        <v>0</v>
      </c>
      <c r="BPP27" s="572">
        <v>0</v>
      </c>
      <c r="BPQ27" s="572">
        <v>0</v>
      </c>
      <c r="BPR27" s="572">
        <v>0</v>
      </c>
      <c r="BPS27" s="572">
        <v>0</v>
      </c>
      <c r="BPT27" s="572">
        <v>0</v>
      </c>
      <c r="BPU27" s="572">
        <v>0</v>
      </c>
      <c r="BPV27" s="572">
        <v>0</v>
      </c>
      <c r="BPW27" s="572">
        <v>0</v>
      </c>
      <c r="BPX27" s="572">
        <v>0</v>
      </c>
      <c r="BPY27" s="572">
        <v>0</v>
      </c>
      <c r="BPZ27" s="572">
        <v>0</v>
      </c>
      <c r="BQA27" s="572">
        <v>0</v>
      </c>
      <c r="BQB27" s="572">
        <v>0</v>
      </c>
      <c r="BQC27" s="572">
        <v>0</v>
      </c>
      <c r="BQD27" s="572">
        <v>0</v>
      </c>
      <c r="BQE27" s="572">
        <v>0</v>
      </c>
      <c r="BQF27" s="572">
        <v>0</v>
      </c>
      <c r="BQG27" s="572">
        <v>0</v>
      </c>
      <c r="BQH27" s="572">
        <v>0</v>
      </c>
      <c r="BQI27" s="572">
        <v>0</v>
      </c>
      <c r="BQJ27" s="572">
        <v>0</v>
      </c>
      <c r="BQK27" s="572">
        <v>0</v>
      </c>
      <c r="BQL27" s="572">
        <v>0</v>
      </c>
      <c r="BQM27" s="572">
        <v>0</v>
      </c>
      <c r="BQN27" s="572">
        <v>0</v>
      </c>
      <c r="BQO27" s="572">
        <v>0</v>
      </c>
      <c r="BQP27" s="572">
        <v>0</v>
      </c>
      <c r="BQQ27" s="572">
        <v>0</v>
      </c>
      <c r="BQR27" s="572">
        <v>0</v>
      </c>
      <c r="BQS27" s="572">
        <v>0</v>
      </c>
      <c r="BQT27" s="572">
        <v>0</v>
      </c>
      <c r="BQU27" s="572">
        <v>0</v>
      </c>
      <c r="BQV27" s="572">
        <v>0</v>
      </c>
      <c r="BQW27" s="572">
        <v>0</v>
      </c>
      <c r="BQX27" s="572">
        <v>0</v>
      </c>
      <c r="BQY27" s="572">
        <v>0</v>
      </c>
      <c r="BQZ27" s="572">
        <v>0</v>
      </c>
      <c r="BRA27" s="572">
        <v>0</v>
      </c>
      <c r="BRB27" s="572">
        <v>0</v>
      </c>
      <c r="BRC27" s="572">
        <v>0</v>
      </c>
      <c r="BRD27" s="572">
        <v>0</v>
      </c>
      <c r="BRE27" s="572">
        <v>0</v>
      </c>
      <c r="BRF27" s="572">
        <v>0</v>
      </c>
      <c r="BRG27" s="572">
        <v>0</v>
      </c>
      <c r="BRH27" s="572">
        <v>0</v>
      </c>
      <c r="BRI27" s="572">
        <v>0</v>
      </c>
      <c r="BRJ27" s="572">
        <v>0</v>
      </c>
      <c r="BRK27" s="572">
        <v>0</v>
      </c>
      <c r="BRL27" s="572">
        <v>0</v>
      </c>
      <c r="BRM27" s="572">
        <v>0</v>
      </c>
      <c r="BRN27" s="572">
        <v>0</v>
      </c>
      <c r="BRO27" s="572">
        <v>0</v>
      </c>
      <c r="BRP27" s="572">
        <v>0</v>
      </c>
      <c r="BRQ27" s="572">
        <v>0</v>
      </c>
      <c r="BRR27" s="572">
        <v>0</v>
      </c>
      <c r="BRS27" s="572">
        <v>0</v>
      </c>
      <c r="BRT27" s="572">
        <v>0</v>
      </c>
      <c r="BRU27" s="572">
        <v>0</v>
      </c>
      <c r="BRV27" s="572">
        <v>0</v>
      </c>
      <c r="BRW27" s="572">
        <v>0</v>
      </c>
      <c r="BRX27" s="572">
        <v>0</v>
      </c>
      <c r="BRY27" s="572">
        <v>0</v>
      </c>
      <c r="BRZ27" s="572">
        <v>0</v>
      </c>
      <c r="BSA27" s="572">
        <v>0</v>
      </c>
      <c r="BSB27" s="572">
        <v>0</v>
      </c>
      <c r="BSC27" s="572">
        <v>0</v>
      </c>
      <c r="BSD27" s="572">
        <v>0</v>
      </c>
      <c r="BSE27" s="572">
        <v>0</v>
      </c>
      <c r="BSF27" s="572">
        <v>0</v>
      </c>
      <c r="BSG27" s="572">
        <v>0</v>
      </c>
      <c r="BSH27" s="572">
        <v>0</v>
      </c>
      <c r="BSI27" s="572">
        <v>0</v>
      </c>
      <c r="BSJ27" s="572">
        <v>0</v>
      </c>
      <c r="BSK27" s="572">
        <v>0</v>
      </c>
      <c r="BSL27" s="572">
        <v>0</v>
      </c>
      <c r="BSM27" s="572">
        <v>0</v>
      </c>
      <c r="BSN27" s="572">
        <v>0</v>
      </c>
      <c r="BSO27" s="572">
        <v>0</v>
      </c>
      <c r="BSP27" s="572">
        <v>0</v>
      </c>
      <c r="BSQ27" s="572">
        <v>0</v>
      </c>
      <c r="BSR27" s="572">
        <v>0</v>
      </c>
      <c r="BSS27" s="572">
        <v>0</v>
      </c>
      <c r="BST27" s="572">
        <v>0</v>
      </c>
      <c r="BSU27" s="572">
        <v>0</v>
      </c>
      <c r="BSV27" s="572">
        <v>0</v>
      </c>
      <c r="BSW27" s="572">
        <v>0</v>
      </c>
      <c r="BSX27" s="572">
        <v>0</v>
      </c>
      <c r="BSY27" s="572">
        <v>0</v>
      </c>
      <c r="BSZ27" s="572">
        <v>0</v>
      </c>
      <c r="BTA27" s="572">
        <v>0</v>
      </c>
      <c r="BTB27" s="572">
        <v>0</v>
      </c>
      <c r="BTC27" s="572">
        <v>0</v>
      </c>
      <c r="BTD27" s="572">
        <v>0</v>
      </c>
      <c r="BTE27" s="572">
        <v>0</v>
      </c>
      <c r="BTF27" s="572">
        <v>0</v>
      </c>
      <c r="BTG27" s="572">
        <v>0</v>
      </c>
      <c r="BTH27" s="572">
        <v>0</v>
      </c>
      <c r="BTI27" s="572">
        <v>0</v>
      </c>
      <c r="BTJ27" s="572">
        <v>0</v>
      </c>
      <c r="BTK27" s="572">
        <v>0</v>
      </c>
      <c r="BTL27" s="572">
        <v>0</v>
      </c>
      <c r="BTM27" s="572">
        <v>0</v>
      </c>
      <c r="BTN27" s="572">
        <v>0</v>
      </c>
      <c r="BTO27" s="572">
        <v>0</v>
      </c>
      <c r="BTP27" s="572">
        <v>0</v>
      </c>
      <c r="BTQ27" s="572">
        <v>0</v>
      </c>
      <c r="BTR27" s="572">
        <v>0</v>
      </c>
      <c r="BTS27" s="572">
        <v>0</v>
      </c>
      <c r="BTT27" s="572">
        <v>0</v>
      </c>
      <c r="BTU27" s="572">
        <v>0</v>
      </c>
      <c r="BTV27" s="572">
        <v>0</v>
      </c>
      <c r="BTW27" s="572">
        <v>0</v>
      </c>
      <c r="BTX27" s="572">
        <v>0</v>
      </c>
      <c r="BTY27" s="572">
        <v>0</v>
      </c>
      <c r="BTZ27" s="572">
        <v>0</v>
      </c>
      <c r="BUA27" s="572">
        <v>0</v>
      </c>
      <c r="BUB27" s="572">
        <v>0</v>
      </c>
      <c r="BUC27" s="572">
        <v>0</v>
      </c>
      <c r="BUD27" s="572">
        <v>0</v>
      </c>
      <c r="BUE27" s="572">
        <v>0</v>
      </c>
      <c r="BUF27" s="572">
        <v>0</v>
      </c>
      <c r="BUG27" s="572">
        <v>0</v>
      </c>
      <c r="BUH27" s="572">
        <v>0</v>
      </c>
      <c r="BUI27" s="572">
        <v>0</v>
      </c>
      <c r="BUJ27" s="572">
        <v>0</v>
      </c>
      <c r="BUK27" s="572">
        <v>0</v>
      </c>
      <c r="BUL27" s="572">
        <v>0</v>
      </c>
      <c r="BUM27" s="572">
        <v>0</v>
      </c>
      <c r="BUN27" s="572">
        <v>0</v>
      </c>
      <c r="BUO27" s="572">
        <v>0</v>
      </c>
      <c r="BUP27" s="572">
        <v>0</v>
      </c>
      <c r="BUQ27" s="572">
        <v>0</v>
      </c>
      <c r="BUR27" s="572">
        <v>0</v>
      </c>
      <c r="BUS27" s="572">
        <v>0</v>
      </c>
      <c r="BUT27" s="572">
        <v>0</v>
      </c>
      <c r="BUU27" s="572">
        <v>0</v>
      </c>
      <c r="BUV27" s="572">
        <v>0</v>
      </c>
      <c r="BUW27" s="572">
        <v>0</v>
      </c>
      <c r="BUX27" s="572">
        <v>0</v>
      </c>
      <c r="BUY27" s="572">
        <v>0</v>
      </c>
      <c r="BUZ27" s="572">
        <v>0</v>
      </c>
      <c r="BVA27" s="572">
        <v>0</v>
      </c>
      <c r="BVB27" s="572">
        <v>0</v>
      </c>
      <c r="BVC27" s="572">
        <v>0</v>
      </c>
      <c r="BVD27" s="572">
        <v>0</v>
      </c>
      <c r="BVE27" s="572">
        <v>0</v>
      </c>
      <c r="BVF27" s="572">
        <v>0</v>
      </c>
      <c r="BVG27" s="572">
        <v>0</v>
      </c>
      <c r="BVH27" s="572">
        <v>0</v>
      </c>
      <c r="BVI27" s="572">
        <v>0</v>
      </c>
      <c r="BVJ27" s="572">
        <v>0</v>
      </c>
      <c r="BVK27" s="572">
        <v>0</v>
      </c>
      <c r="BVL27" s="572">
        <v>0</v>
      </c>
      <c r="BVM27" s="572">
        <v>0</v>
      </c>
      <c r="BVN27" s="572">
        <v>0</v>
      </c>
      <c r="BVO27" s="572">
        <v>0</v>
      </c>
      <c r="BVP27" s="572">
        <v>0</v>
      </c>
      <c r="BVQ27" s="572">
        <v>0</v>
      </c>
      <c r="BVR27" s="572">
        <v>0</v>
      </c>
      <c r="BVS27" s="572">
        <v>0</v>
      </c>
      <c r="BVT27" s="572">
        <v>0</v>
      </c>
      <c r="BVU27" s="572">
        <v>0</v>
      </c>
      <c r="BVV27" s="572">
        <v>0</v>
      </c>
      <c r="BVW27" s="572">
        <v>0</v>
      </c>
      <c r="BVX27" s="572">
        <v>0</v>
      </c>
      <c r="BVY27" s="572">
        <v>0</v>
      </c>
      <c r="BVZ27" s="572">
        <v>0</v>
      </c>
      <c r="BWA27" s="572">
        <v>0</v>
      </c>
      <c r="BWB27" s="572">
        <v>0</v>
      </c>
      <c r="BWC27" s="572">
        <v>0</v>
      </c>
      <c r="BWD27" s="572">
        <v>0</v>
      </c>
      <c r="BWE27" s="572">
        <v>0</v>
      </c>
      <c r="BWF27" s="572">
        <v>0</v>
      </c>
      <c r="BWG27" s="572">
        <v>0</v>
      </c>
      <c r="BWH27" s="572">
        <v>0</v>
      </c>
      <c r="BWI27" s="572">
        <v>0</v>
      </c>
      <c r="BWJ27" s="572">
        <v>0</v>
      </c>
      <c r="BWK27" s="572">
        <v>0</v>
      </c>
      <c r="BWL27" s="572">
        <v>0</v>
      </c>
      <c r="BWM27" s="572">
        <v>0</v>
      </c>
      <c r="BWN27" s="572">
        <v>0</v>
      </c>
      <c r="BWO27" s="572">
        <v>0</v>
      </c>
      <c r="BWP27" s="572">
        <v>0</v>
      </c>
      <c r="BWQ27" s="572">
        <v>0</v>
      </c>
      <c r="BWR27" s="572">
        <v>0</v>
      </c>
      <c r="BWS27" s="572">
        <v>0</v>
      </c>
      <c r="BWT27" s="572">
        <v>0</v>
      </c>
      <c r="BWU27" s="572">
        <v>0</v>
      </c>
      <c r="BWV27" s="572">
        <v>0</v>
      </c>
      <c r="BWW27" s="572">
        <v>0</v>
      </c>
      <c r="BWX27" s="572">
        <v>0</v>
      </c>
      <c r="BWY27" s="572">
        <v>0</v>
      </c>
      <c r="BWZ27" s="572">
        <v>0</v>
      </c>
      <c r="BXA27" s="572">
        <v>0</v>
      </c>
      <c r="BXB27" s="572">
        <v>0</v>
      </c>
      <c r="BXC27" s="572">
        <v>0</v>
      </c>
      <c r="BXD27" s="572">
        <v>0</v>
      </c>
      <c r="BXE27" s="572">
        <v>0</v>
      </c>
      <c r="BXF27" s="572">
        <v>0</v>
      </c>
      <c r="BXG27" s="572">
        <v>0</v>
      </c>
      <c r="BXH27" s="572">
        <v>0</v>
      </c>
      <c r="BXI27" s="572">
        <v>0</v>
      </c>
      <c r="BXJ27" s="572">
        <v>0</v>
      </c>
      <c r="BXK27" s="572">
        <v>0</v>
      </c>
      <c r="BXL27" s="572">
        <v>0</v>
      </c>
      <c r="BXM27" s="572">
        <v>0</v>
      </c>
      <c r="BXN27" s="572">
        <v>0</v>
      </c>
      <c r="BXO27" s="572">
        <v>0</v>
      </c>
      <c r="BXP27" s="572">
        <v>0</v>
      </c>
      <c r="BXQ27" s="572">
        <v>0</v>
      </c>
      <c r="BXR27" s="572">
        <v>0</v>
      </c>
      <c r="BXS27" s="572">
        <v>0</v>
      </c>
      <c r="BXT27" s="572">
        <v>0</v>
      </c>
      <c r="BXU27" s="572">
        <v>0</v>
      </c>
      <c r="BXV27" s="572">
        <v>0</v>
      </c>
      <c r="BXW27" s="572">
        <v>0</v>
      </c>
      <c r="BXX27" s="572">
        <v>0</v>
      </c>
      <c r="BXY27" s="572">
        <v>0</v>
      </c>
      <c r="BXZ27" s="572">
        <v>0</v>
      </c>
      <c r="BYA27" s="572">
        <v>0</v>
      </c>
      <c r="BYB27" s="572">
        <v>0</v>
      </c>
      <c r="BYC27" s="572">
        <v>0</v>
      </c>
      <c r="BYD27" s="572">
        <v>0</v>
      </c>
      <c r="BYE27" s="572">
        <v>0</v>
      </c>
      <c r="BYF27" s="572">
        <v>0</v>
      </c>
      <c r="BYG27" s="572">
        <v>0</v>
      </c>
      <c r="BYH27" s="572">
        <v>0</v>
      </c>
      <c r="BYI27" s="572">
        <v>0</v>
      </c>
      <c r="BYJ27" s="572">
        <v>0</v>
      </c>
      <c r="BYK27" s="572">
        <v>0</v>
      </c>
      <c r="BYL27" s="572">
        <v>0</v>
      </c>
      <c r="BYM27" s="572">
        <v>0</v>
      </c>
      <c r="BYN27" s="572">
        <v>0</v>
      </c>
      <c r="BYO27" s="572">
        <v>0</v>
      </c>
      <c r="BYP27" s="572">
        <v>0</v>
      </c>
      <c r="BYQ27" s="572">
        <v>0</v>
      </c>
      <c r="BYR27" s="572">
        <v>0</v>
      </c>
      <c r="BYS27" s="572">
        <v>0</v>
      </c>
      <c r="BYT27" s="572">
        <v>0</v>
      </c>
      <c r="BYU27" s="572">
        <v>0</v>
      </c>
      <c r="BYV27" s="572">
        <v>0</v>
      </c>
      <c r="BYW27" s="572">
        <v>0</v>
      </c>
      <c r="BYX27" s="572">
        <v>0</v>
      </c>
      <c r="BYY27" s="572">
        <v>0</v>
      </c>
      <c r="BYZ27" s="572">
        <v>0</v>
      </c>
      <c r="BZA27" s="572">
        <v>0</v>
      </c>
      <c r="BZB27" s="572">
        <v>0</v>
      </c>
      <c r="BZC27" s="572">
        <v>0</v>
      </c>
      <c r="BZD27" s="572">
        <v>0</v>
      </c>
      <c r="BZE27" s="572">
        <v>0</v>
      </c>
      <c r="BZF27" s="572">
        <v>0</v>
      </c>
      <c r="BZG27" s="572">
        <v>0</v>
      </c>
      <c r="BZH27" s="572">
        <v>0</v>
      </c>
      <c r="BZI27" s="572">
        <v>0</v>
      </c>
      <c r="BZJ27" s="572">
        <v>0</v>
      </c>
      <c r="BZK27" s="572">
        <v>0</v>
      </c>
      <c r="BZL27" s="572">
        <v>0</v>
      </c>
      <c r="BZM27" s="572">
        <v>0</v>
      </c>
      <c r="BZN27" s="572">
        <v>0</v>
      </c>
      <c r="BZO27" s="572">
        <v>0</v>
      </c>
      <c r="BZP27" s="572">
        <v>0</v>
      </c>
      <c r="BZQ27" s="572">
        <v>0</v>
      </c>
      <c r="BZR27" s="572">
        <v>0</v>
      </c>
      <c r="BZS27" s="572">
        <v>0</v>
      </c>
      <c r="BZT27" s="572">
        <v>0</v>
      </c>
      <c r="BZU27" s="572">
        <v>0</v>
      </c>
      <c r="BZV27" s="572">
        <v>0</v>
      </c>
      <c r="BZW27" s="572">
        <v>0</v>
      </c>
      <c r="BZX27" s="572">
        <v>0</v>
      </c>
      <c r="BZY27" s="572">
        <v>0</v>
      </c>
      <c r="BZZ27" s="572">
        <v>0</v>
      </c>
      <c r="CAA27" s="572">
        <v>0</v>
      </c>
      <c r="CAB27" s="572">
        <v>0</v>
      </c>
      <c r="CAC27" s="572">
        <v>0</v>
      </c>
      <c r="CAD27" s="572">
        <v>0</v>
      </c>
      <c r="CAE27" s="572">
        <v>0</v>
      </c>
      <c r="CAF27" s="572">
        <v>0</v>
      </c>
      <c r="CAG27" s="572">
        <v>0</v>
      </c>
      <c r="CAH27" s="572">
        <v>0</v>
      </c>
      <c r="CAI27" s="572">
        <v>0</v>
      </c>
      <c r="CAJ27" s="572">
        <v>0</v>
      </c>
      <c r="CAK27" s="572">
        <v>0</v>
      </c>
      <c r="CAL27" s="572">
        <v>0</v>
      </c>
      <c r="CAM27" s="572">
        <v>0</v>
      </c>
      <c r="CAN27" s="572">
        <v>0</v>
      </c>
      <c r="CAO27" s="572">
        <v>0</v>
      </c>
      <c r="CAP27" s="572">
        <v>0</v>
      </c>
      <c r="CAQ27" s="572">
        <v>0</v>
      </c>
      <c r="CAR27" s="572">
        <v>0</v>
      </c>
      <c r="CAS27" s="572">
        <v>0</v>
      </c>
      <c r="CAT27" s="572">
        <v>0</v>
      </c>
      <c r="CAU27" s="572">
        <v>0</v>
      </c>
      <c r="CAV27" s="572">
        <v>0</v>
      </c>
      <c r="CAW27" s="572">
        <v>0</v>
      </c>
      <c r="CAX27" s="572">
        <v>0</v>
      </c>
      <c r="CAY27" s="572">
        <v>0</v>
      </c>
      <c r="CAZ27" s="572">
        <v>0</v>
      </c>
      <c r="CBA27" s="572">
        <v>0</v>
      </c>
      <c r="CBB27" s="572">
        <v>0</v>
      </c>
      <c r="CBC27" s="572">
        <v>0</v>
      </c>
      <c r="CBD27" s="572">
        <v>0</v>
      </c>
      <c r="CBE27" s="572">
        <v>0</v>
      </c>
      <c r="CBF27" s="572">
        <v>0</v>
      </c>
      <c r="CBG27" s="572">
        <v>0</v>
      </c>
      <c r="CBH27" s="572">
        <v>0</v>
      </c>
      <c r="CBI27" s="572">
        <v>0</v>
      </c>
      <c r="CBJ27" s="572">
        <v>0</v>
      </c>
      <c r="CBK27" s="572">
        <v>0</v>
      </c>
      <c r="CBL27" s="572">
        <v>0</v>
      </c>
      <c r="CBM27" s="572">
        <v>0</v>
      </c>
      <c r="CBN27" s="572">
        <v>0</v>
      </c>
      <c r="CBO27" s="572">
        <v>0</v>
      </c>
      <c r="CBP27" s="572">
        <v>0</v>
      </c>
      <c r="CBQ27" s="572">
        <v>0</v>
      </c>
      <c r="CBR27" s="572">
        <v>0</v>
      </c>
      <c r="CBS27" s="572">
        <v>0</v>
      </c>
      <c r="CBT27" s="572">
        <v>0</v>
      </c>
      <c r="CBU27" s="572">
        <v>0</v>
      </c>
      <c r="CBV27" s="572">
        <v>0</v>
      </c>
      <c r="CBW27" s="572">
        <v>0</v>
      </c>
      <c r="CBX27" s="572">
        <v>0</v>
      </c>
      <c r="CBY27" s="572">
        <v>0</v>
      </c>
      <c r="CBZ27" s="572">
        <v>0</v>
      </c>
      <c r="CCA27" s="572">
        <v>0</v>
      </c>
      <c r="CCB27" s="572">
        <v>0</v>
      </c>
      <c r="CCC27" s="572">
        <v>0</v>
      </c>
      <c r="CCD27" s="572">
        <v>0</v>
      </c>
      <c r="CCE27" s="572">
        <v>0</v>
      </c>
      <c r="CCF27" s="572">
        <v>0</v>
      </c>
      <c r="CCG27" s="572">
        <v>0</v>
      </c>
      <c r="CCH27" s="572">
        <v>0</v>
      </c>
      <c r="CCI27" s="572">
        <v>0</v>
      </c>
      <c r="CCJ27" s="572">
        <v>0</v>
      </c>
      <c r="CCK27" s="572">
        <v>0</v>
      </c>
      <c r="CCL27" s="572">
        <v>0</v>
      </c>
      <c r="CCM27" s="572">
        <v>0</v>
      </c>
      <c r="CCN27" s="572">
        <v>0</v>
      </c>
      <c r="CCO27" s="572">
        <v>0</v>
      </c>
      <c r="CCP27" s="572">
        <v>0</v>
      </c>
      <c r="CCQ27" s="572">
        <v>0</v>
      </c>
      <c r="CCR27" s="572">
        <v>0</v>
      </c>
      <c r="CCS27" s="572">
        <v>0</v>
      </c>
      <c r="CCT27" s="572">
        <v>0</v>
      </c>
      <c r="CCU27" s="572">
        <v>0</v>
      </c>
      <c r="CCV27" s="572">
        <v>0</v>
      </c>
      <c r="CCW27" s="572">
        <v>0</v>
      </c>
      <c r="CCX27" s="572">
        <v>0</v>
      </c>
      <c r="CCY27" s="572">
        <v>0</v>
      </c>
      <c r="CCZ27" s="572">
        <v>0</v>
      </c>
      <c r="CDA27" s="572">
        <v>0</v>
      </c>
      <c r="CDB27" s="572">
        <v>0</v>
      </c>
      <c r="CDC27" s="572">
        <v>0</v>
      </c>
      <c r="CDD27" s="572">
        <v>0</v>
      </c>
      <c r="CDE27" s="572">
        <v>0</v>
      </c>
      <c r="CDF27" s="572">
        <v>0</v>
      </c>
      <c r="CDG27" s="572">
        <v>0</v>
      </c>
      <c r="CDH27" s="572">
        <v>0</v>
      </c>
      <c r="CDI27" s="572">
        <v>0</v>
      </c>
      <c r="CDJ27" s="572">
        <v>0</v>
      </c>
      <c r="CDK27" s="572">
        <v>0</v>
      </c>
      <c r="CDL27" s="572">
        <v>0</v>
      </c>
      <c r="CDM27" s="572">
        <v>0</v>
      </c>
      <c r="CDN27" s="572">
        <v>0</v>
      </c>
      <c r="CDO27" s="572">
        <v>0</v>
      </c>
      <c r="CDP27" s="572">
        <v>0</v>
      </c>
      <c r="CDQ27" s="572">
        <v>0</v>
      </c>
      <c r="CDR27" s="572">
        <v>0</v>
      </c>
      <c r="CDS27" s="572">
        <v>0</v>
      </c>
      <c r="CDT27" s="572">
        <v>0</v>
      </c>
      <c r="CDU27" s="572">
        <v>0</v>
      </c>
      <c r="CDV27" s="572">
        <v>0</v>
      </c>
      <c r="CDW27" s="572">
        <v>0</v>
      </c>
      <c r="CDX27" s="572">
        <v>0</v>
      </c>
      <c r="CDY27" s="572">
        <v>0</v>
      </c>
      <c r="CDZ27" s="572">
        <v>0</v>
      </c>
      <c r="CEA27" s="572">
        <v>0</v>
      </c>
      <c r="CEB27" s="572">
        <v>0</v>
      </c>
      <c r="CEC27" s="572">
        <v>0</v>
      </c>
      <c r="CED27" s="572">
        <v>0</v>
      </c>
      <c r="CEE27" s="572">
        <v>0</v>
      </c>
      <c r="CEF27" s="572">
        <v>0</v>
      </c>
      <c r="CEG27" s="572">
        <v>0</v>
      </c>
      <c r="CEH27" s="572">
        <v>0</v>
      </c>
      <c r="CEI27" s="572">
        <v>0</v>
      </c>
      <c r="CEJ27" s="572">
        <v>0</v>
      </c>
      <c r="CEK27" s="572">
        <v>0</v>
      </c>
      <c r="CEL27" s="572">
        <v>0</v>
      </c>
      <c r="CEM27" s="572">
        <v>0</v>
      </c>
      <c r="CEN27" s="572">
        <v>0</v>
      </c>
      <c r="CEO27" s="572">
        <v>0</v>
      </c>
      <c r="CEP27" s="572">
        <v>0</v>
      </c>
      <c r="CEQ27" s="572">
        <v>0</v>
      </c>
      <c r="CER27" s="572">
        <v>0</v>
      </c>
      <c r="CES27" s="572">
        <v>0</v>
      </c>
      <c r="CET27" s="572">
        <v>0</v>
      </c>
      <c r="CEU27" s="572">
        <v>0</v>
      </c>
    </row>
    <row r="28" spans="1:2179" ht="13.5" thickBot="1" x14ac:dyDescent="0.25">
      <c r="A28" s="566" t="s">
        <v>2554</v>
      </c>
      <c r="B28" s="571">
        <v>0</v>
      </c>
      <c r="C28" s="572"/>
      <c r="D28" s="572">
        <v>0</v>
      </c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>
        <v>2.3090000000000002</v>
      </c>
      <c r="P28" s="572">
        <v>3.18</v>
      </c>
      <c r="Q28" s="572">
        <v>3</v>
      </c>
      <c r="R28" s="572">
        <v>3</v>
      </c>
      <c r="S28" s="572">
        <v>0.25</v>
      </c>
      <c r="T28" s="572">
        <v>1.1100000000000001</v>
      </c>
      <c r="U28" s="572">
        <v>0</v>
      </c>
      <c r="V28" s="572">
        <v>0</v>
      </c>
      <c r="W28" s="572">
        <v>0.17</v>
      </c>
      <c r="X28" s="572">
        <v>0.37</v>
      </c>
      <c r="Y28" s="572">
        <v>0.67</v>
      </c>
      <c r="Z28" s="572">
        <v>0.48</v>
      </c>
      <c r="AA28" s="572">
        <v>0.12</v>
      </c>
      <c r="AB28" s="572">
        <v>1.66</v>
      </c>
      <c r="AC28" s="572">
        <v>1.1100000000000001</v>
      </c>
      <c r="AD28" s="572">
        <v>0.95</v>
      </c>
      <c r="AE28" s="572">
        <v>1</v>
      </c>
      <c r="AF28" s="572">
        <v>0.67</v>
      </c>
      <c r="AG28" s="572">
        <v>0.83</v>
      </c>
      <c r="AH28" s="572">
        <v>0.83</v>
      </c>
      <c r="AI28" s="572">
        <v>0.33</v>
      </c>
      <c r="AJ28" s="572">
        <v>0.22</v>
      </c>
      <c r="AK28" s="572">
        <v>0.56000000000000005</v>
      </c>
      <c r="AL28" s="572">
        <v>1.27</v>
      </c>
      <c r="AM28" s="572">
        <v>0.4</v>
      </c>
      <c r="AN28" s="572">
        <v>0.33</v>
      </c>
      <c r="AO28" s="572">
        <v>0.95</v>
      </c>
      <c r="AP28" s="572">
        <v>0.25</v>
      </c>
      <c r="AQ28" s="572"/>
      <c r="AR28" s="572">
        <v>1.1100000000000001</v>
      </c>
      <c r="AS28" s="572">
        <v>1.1100000000000001</v>
      </c>
      <c r="AT28" s="572">
        <v>0.17</v>
      </c>
      <c r="AU28" s="572">
        <v>0.56000000000000005</v>
      </c>
      <c r="AV28" s="572">
        <v>0.48</v>
      </c>
      <c r="AW28" s="572">
        <v>1.85</v>
      </c>
      <c r="AX28" s="572">
        <v>1.66</v>
      </c>
      <c r="AY28" s="572"/>
      <c r="AZ28" s="572">
        <v>0.48</v>
      </c>
      <c r="BA28" s="572">
        <v>1.37</v>
      </c>
      <c r="BB28" s="572">
        <v>0.98</v>
      </c>
      <c r="BC28" s="572">
        <v>0</v>
      </c>
      <c r="BD28" s="572">
        <v>0</v>
      </c>
      <c r="BE28" s="572">
        <v>0</v>
      </c>
      <c r="BF28" s="572">
        <v>0</v>
      </c>
      <c r="BG28" s="572">
        <v>0</v>
      </c>
      <c r="BH28" s="572">
        <v>0</v>
      </c>
      <c r="BI28" s="572">
        <v>0</v>
      </c>
      <c r="BJ28" s="572">
        <v>0</v>
      </c>
      <c r="BK28" s="572">
        <v>0</v>
      </c>
      <c r="BL28" s="572">
        <v>0</v>
      </c>
      <c r="BM28" s="572">
        <v>0</v>
      </c>
      <c r="BN28" s="572">
        <v>0</v>
      </c>
      <c r="BO28" s="572">
        <v>0</v>
      </c>
      <c r="BP28" s="572">
        <v>0</v>
      </c>
      <c r="BQ28" s="572">
        <v>0</v>
      </c>
      <c r="BR28" s="572">
        <v>0</v>
      </c>
      <c r="BS28" s="572">
        <v>0</v>
      </c>
      <c r="BT28" s="572">
        <v>0</v>
      </c>
      <c r="BU28" s="572">
        <v>0</v>
      </c>
      <c r="BV28" s="572">
        <v>0</v>
      </c>
      <c r="BW28" s="572">
        <v>0</v>
      </c>
      <c r="BX28" s="572">
        <v>0</v>
      </c>
      <c r="BY28" s="572">
        <v>0</v>
      </c>
      <c r="BZ28" s="572">
        <v>0</v>
      </c>
      <c r="CA28" s="572">
        <v>0</v>
      </c>
      <c r="CB28" s="572">
        <v>0</v>
      </c>
      <c r="CC28" s="572">
        <v>0</v>
      </c>
      <c r="CD28" s="572">
        <v>0</v>
      </c>
      <c r="CE28" s="572">
        <v>0</v>
      </c>
      <c r="CF28" s="572">
        <v>0</v>
      </c>
      <c r="CG28" s="572">
        <v>0</v>
      </c>
      <c r="CH28" s="572">
        <v>0</v>
      </c>
      <c r="CI28" s="572">
        <v>0</v>
      </c>
      <c r="CJ28" s="572">
        <v>0</v>
      </c>
      <c r="CK28" s="572">
        <v>0</v>
      </c>
      <c r="CL28" s="572">
        <v>0</v>
      </c>
      <c r="CM28" s="572">
        <v>0</v>
      </c>
      <c r="CN28" s="572">
        <v>0</v>
      </c>
      <c r="CO28" s="572">
        <v>0</v>
      </c>
      <c r="CP28" s="572">
        <v>0</v>
      </c>
      <c r="CQ28" s="572">
        <v>0</v>
      </c>
      <c r="CR28" s="572">
        <v>0</v>
      </c>
      <c r="CS28" s="572">
        <v>0</v>
      </c>
      <c r="CT28" s="572">
        <v>0</v>
      </c>
      <c r="CU28" s="572">
        <v>0</v>
      </c>
      <c r="CV28" s="572">
        <v>0</v>
      </c>
      <c r="CW28" s="572">
        <v>0</v>
      </c>
      <c r="CX28" s="572">
        <v>0</v>
      </c>
      <c r="CY28" s="572">
        <v>0</v>
      </c>
      <c r="CZ28" s="572">
        <v>0</v>
      </c>
      <c r="DA28" s="572">
        <v>0</v>
      </c>
      <c r="DB28" s="572">
        <v>0</v>
      </c>
      <c r="DC28" s="572">
        <v>0</v>
      </c>
      <c r="DD28" s="572">
        <v>0</v>
      </c>
      <c r="DE28" s="572">
        <v>0</v>
      </c>
      <c r="DF28" s="572">
        <v>0</v>
      </c>
      <c r="DG28" s="572">
        <v>0</v>
      </c>
      <c r="DH28" s="572">
        <v>0</v>
      </c>
      <c r="DI28" s="572">
        <v>0</v>
      </c>
      <c r="DJ28" s="572">
        <v>0</v>
      </c>
      <c r="DK28" s="572">
        <v>0</v>
      </c>
      <c r="DL28" s="572">
        <v>0</v>
      </c>
      <c r="DM28" s="572">
        <v>0</v>
      </c>
      <c r="DN28" s="572">
        <v>0</v>
      </c>
      <c r="DO28" s="572">
        <v>0</v>
      </c>
      <c r="DP28" s="572">
        <v>0</v>
      </c>
      <c r="DQ28" s="572">
        <v>0</v>
      </c>
      <c r="DR28" s="572">
        <v>0</v>
      </c>
      <c r="DS28" s="572">
        <v>0</v>
      </c>
      <c r="DT28" s="572">
        <v>0</v>
      </c>
      <c r="DU28" s="572">
        <v>0</v>
      </c>
      <c r="DV28" s="572">
        <v>0</v>
      </c>
      <c r="DW28" s="572">
        <v>0</v>
      </c>
      <c r="DX28" s="572">
        <v>0</v>
      </c>
      <c r="DY28" s="572">
        <v>0</v>
      </c>
      <c r="DZ28" s="572">
        <v>0</v>
      </c>
      <c r="EA28" s="572">
        <v>0</v>
      </c>
      <c r="EB28" s="572">
        <v>0</v>
      </c>
      <c r="EC28" s="572">
        <v>0</v>
      </c>
      <c r="ED28" s="572">
        <v>0</v>
      </c>
      <c r="EE28" s="572">
        <v>0</v>
      </c>
      <c r="EF28" s="572">
        <v>0</v>
      </c>
      <c r="EG28" s="572">
        <v>0</v>
      </c>
      <c r="EH28" s="572">
        <v>0</v>
      </c>
      <c r="EI28" s="572">
        <v>0</v>
      </c>
      <c r="EJ28" s="572">
        <v>0</v>
      </c>
      <c r="EK28" s="572">
        <v>0</v>
      </c>
      <c r="EL28" s="572">
        <v>0</v>
      </c>
      <c r="EM28" s="572">
        <v>0</v>
      </c>
      <c r="EN28" s="572">
        <v>0</v>
      </c>
      <c r="EO28" s="572">
        <v>0</v>
      </c>
      <c r="EP28" s="572">
        <v>0</v>
      </c>
      <c r="EQ28" s="572">
        <v>0</v>
      </c>
      <c r="ER28" s="572">
        <v>0</v>
      </c>
      <c r="ES28" s="572">
        <v>0</v>
      </c>
      <c r="ET28" s="572">
        <v>0</v>
      </c>
      <c r="EU28" s="572">
        <v>0</v>
      </c>
      <c r="EV28" s="572">
        <v>0</v>
      </c>
      <c r="EW28" s="572">
        <v>0</v>
      </c>
      <c r="EX28" s="572">
        <v>0</v>
      </c>
      <c r="EY28" s="572">
        <v>0</v>
      </c>
      <c r="EZ28" s="572">
        <v>0</v>
      </c>
      <c r="FA28" s="572">
        <v>0</v>
      </c>
      <c r="FB28" s="572">
        <v>0</v>
      </c>
      <c r="FC28" s="572">
        <v>0</v>
      </c>
      <c r="FD28" s="572">
        <v>0</v>
      </c>
      <c r="FE28" s="572">
        <v>0</v>
      </c>
      <c r="FF28" s="572">
        <v>0</v>
      </c>
      <c r="FG28" s="572">
        <v>0</v>
      </c>
      <c r="FH28" s="572">
        <v>0</v>
      </c>
      <c r="FI28" s="572">
        <v>0</v>
      </c>
      <c r="FJ28" s="572">
        <v>0</v>
      </c>
      <c r="FK28" s="572">
        <v>0</v>
      </c>
      <c r="FL28" s="572">
        <v>0</v>
      </c>
      <c r="FM28" s="572">
        <v>0</v>
      </c>
      <c r="FN28" s="572">
        <v>0</v>
      </c>
      <c r="FO28" s="572">
        <v>0</v>
      </c>
      <c r="FP28" s="572">
        <v>0</v>
      </c>
      <c r="FQ28" s="572">
        <v>0</v>
      </c>
      <c r="FR28" s="572">
        <v>0</v>
      </c>
      <c r="FS28" s="572">
        <v>0</v>
      </c>
      <c r="FT28" s="572">
        <v>0</v>
      </c>
      <c r="FU28" s="572">
        <v>0</v>
      </c>
      <c r="FV28" s="572">
        <v>0</v>
      </c>
      <c r="FW28" s="572">
        <v>0</v>
      </c>
      <c r="FX28" s="572">
        <v>0</v>
      </c>
      <c r="FY28" s="572">
        <v>0</v>
      </c>
      <c r="FZ28" s="572">
        <v>0</v>
      </c>
      <c r="GA28" s="572">
        <v>0</v>
      </c>
      <c r="GB28" s="572">
        <v>0</v>
      </c>
      <c r="GC28" s="572">
        <v>0</v>
      </c>
      <c r="GD28" s="572">
        <v>0</v>
      </c>
      <c r="GE28" s="572">
        <v>0</v>
      </c>
      <c r="GF28" s="572">
        <v>0</v>
      </c>
      <c r="GG28" s="572">
        <v>0</v>
      </c>
      <c r="GH28" s="572">
        <v>0</v>
      </c>
      <c r="GI28" s="572">
        <v>0</v>
      </c>
      <c r="GJ28" s="572">
        <v>0</v>
      </c>
      <c r="GK28" s="572">
        <v>0</v>
      </c>
      <c r="GL28" s="572">
        <v>0</v>
      </c>
      <c r="GM28" s="572">
        <v>0</v>
      </c>
      <c r="GN28" s="572">
        <v>0</v>
      </c>
      <c r="GO28" s="572">
        <v>0</v>
      </c>
      <c r="GP28" s="572">
        <v>0</v>
      </c>
      <c r="GQ28" s="572">
        <v>0</v>
      </c>
      <c r="GR28" s="572">
        <v>0</v>
      </c>
      <c r="GS28" s="572">
        <v>0</v>
      </c>
      <c r="GT28" s="572">
        <v>0</v>
      </c>
      <c r="GU28" s="572">
        <v>0</v>
      </c>
      <c r="GV28" s="572">
        <v>0</v>
      </c>
      <c r="GW28" s="572">
        <v>0</v>
      </c>
      <c r="GX28" s="572">
        <v>0</v>
      </c>
      <c r="GY28" s="572">
        <v>0</v>
      </c>
      <c r="GZ28" s="572">
        <v>0</v>
      </c>
      <c r="HA28" s="572">
        <v>0</v>
      </c>
      <c r="HB28" s="572">
        <v>0</v>
      </c>
      <c r="HC28" s="572">
        <v>0</v>
      </c>
      <c r="HD28" s="572">
        <v>0</v>
      </c>
      <c r="HE28" s="572">
        <v>0</v>
      </c>
      <c r="HF28" s="572">
        <v>0</v>
      </c>
      <c r="HG28" s="572">
        <v>0</v>
      </c>
      <c r="HH28" s="572">
        <v>0</v>
      </c>
      <c r="HI28" s="572">
        <v>0</v>
      </c>
      <c r="HJ28" s="572">
        <v>0</v>
      </c>
      <c r="HK28" s="572">
        <v>0</v>
      </c>
      <c r="HL28" s="572">
        <v>0</v>
      </c>
      <c r="HM28" s="572">
        <v>0</v>
      </c>
      <c r="HN28" s="572">
        <v>0</v>
      </c>
      <c r="HO28" s="572">
        <v>0</v>
      </c>
      <c r="HP28" s="572">
        <v>0</v>
      </c>
      <c r="HQ28" s="572">
        <v>0</v>
      </c>
      <c r="HR28" s="572">
        <v>0</v>
      </c>
      <c r="HS28" s="572">
        <v>0</v>
      </c>
      <c r="HT28" s="572">
        <v>0</v>
      </c>
      <c r="HU28" s="572">
        <v>0</v>
      </c>
      <c r="HV28" s="572">
        <v>0</v>
      </c>
      <c r="HW28" s="572">
        <v>0</v>
      </c>
      <c r="HX28" s="572">
        <v>0</v>
      </c>
      <c r="HY28" s="572">
        <v>0</v>
      </c>
      <c r="HZ28" s="572">
        <v>0</v>
      </c>
      <c r="IA28" s="572">
        <v>0</v>
      </c>
      <c r="IB28" s="572">
        <v>0</v>
      </c>
      <c r="IC28" s="572">
        <v>0</v>
      </c>
      <c r="ID28" s="572">
        <v>0</v>
      </c>
      <c r="IE28" s="572">
        <v>0</v>
      </c>
      <c r="IF28" s="572">
        <v>0</v>
      </c>
      <c r="IG28" s="572">
        <v>0</v>
      </c>
      <c r="IH28" s="572">
        <v>0</v>
      </c>
      <c r="II28" s="572">
        <v>0</v>
      </c>
      <c r="IJ28" s="572">
        <v>0</v>
      </c>
      <c r="IK28" s="572">
        <v>0</v>
      </c>
      <c r="IL28" s="572">
        <v>0</v>
      </c>
      <c r="IM28" s="572">
        <v>0</v>
      </c>
      <c r="IN28" s="572">
        <v>0</v>
      </c>
      <c r="IO28" s="572">
        <v>0</v>
      </c>
      <c r="IP28" s="572">
        <v>0</v>
      </c>
      <c r="IQ28" s="572">
        <v>0</v>
      </c>
      <c r="IR28" s="572">
        <v>0</v>
      </c>
      <c r="IS28" s="572">
        <v>0</v>
      </c>
      <c r="IT28" s="572">
        <v>0</v>
      </c>
      <c r="IU28" s="572">
        <v>0</v>
      </c>
      <c r="IV28" s="572">
        <v>0</v>
      </c>
      <c r="IW28" s="572">
        <v>0</v>
      </c>
      <c r="IX28" s="572">
        <v>0</v>
      </c>
      <c r="IY28" s="572">
        <v>0</v>
      </c>
      <c r="IZ28" s="572">
        <v>0</v>
      </c>
      <c r="JA28" s="572">
        <v>0</v>
      </c>
      <c r="JB28" s="572">
        <v>0</v>
      </c>
      <c r="JC28" s="572">
        <v>0</v>
      </c>
      <c r="JD28" s="572">
        <v>0</v>
      </c>
      <c r="JE28" s="572">
        <v>0</v>
      </c>
      <c r="JF28" s="572">
        <v>0</v>
      </c>
      <c r="JG28" s="572">
        <v>0</v>
      </c>
      <c r="JH28" s="572">
        <v>0</v>
      </c>
      <c r="JI28" s="572">
        <v>0</v>
      </c>
      <c r="JJ28" s="572">
        <v>0</v>
      </c>
      <c r="JK28" s="572">
        <v>0</v>
      </c>
      <c r="JL28" s="572">
        <v>0</v>
      </c>
      <c r="JM28" s="572">
        <v>0</v>
      </c>
      <c r="JN28" s="572">
        <v>0</v>
      </c>
      <c r="JO28" s="572">
        <v>0</v>
      </c>
      <c r="JP28" s="572">
        <v>0</v>
      </c>
      <c r="JQ28" s="572">
        <v>0</v>
      </c>
      <c r="JR28" s="572">
        <v>0</v>
      </c>
      <c r="JS28" s="572">
        <v>0</v>
      </c>
      <c r="JT28" s="572">
        <v>0</v>
      </c>
      <c r="JU28" s="572">
        <v>0</v>
      </c>
      <c r="JV28" s="572">
        <v>0</v>
      </c>
      <c r="JW28" s="572">
        <v>0</v>
      </c>
      <c r="JX28" s="572">
        <v>0</v>
      </c>
      <c r="JY28" s="572">
        <v>0</v>
      </c>
      <c r="JZ28" s="572">
        <v>0</v>
      </c>
      <c r="KA28" s="572">
        <v>0</v>
      </c>
      <c r="KB28" s="572">
        <v>0</v>
      </c>
      <c r="KC28" s="572">
        <v>0</v>
      </c>
      <c r="KD28" s="572">
        <v>0</v>
      </c>
      <c r="KE28" s="572">
        <v>0</v>
      </c>
      <c r="KF28" s="572">
        <v>0</v>
      </c>
      <c r="KG28" s="572">
        <v>0</v>
      </c>
      <c r="KH28" s="572">
        <v>0</v>
      </c>
      <c r="KI28" s="572">
        <v>0</v>
      </c>
      <c r="KJ28" s="572">
        <v>0</v>
      </c>
      <c r="KK28" s="572">
        <v>0</v>
      </c>
      <c r="KL28" s="572">
        <v>0</v>
      </c>
      <c r="KM28" s="572">
        <v>0</v>
      </c>
      <c r="KN28" s="572">
        <v>0</v>
      </c>
      <c r="KO28" s="572">
        <v>0</v>
      </c>
      <c r="KP28" s="572">
        <v>0</v>
      </c>
      <c r="KQ28" s="572">
        <v>0</v>
      </c>
      <c r="KR28" s="572">
        <v>0</v>
      </c>
      <c r="KS28" s="572">
        <v>0</v>
      </c>
      <c r="KT28" s="572">
        <v>0</v>
      </c>
      <c r="KU28" s="572">
        <v>0</v>
      </c>
      <c r="KV28" s="572">
        <v>0</v>
      </c>
      <c r="KW28" s="572">
        <v>0</v>
      </c>
      <c r="KX28" s="572">
        <v>0</v>
      </c>
      <c r="KY28" s="572">
        <v>0</v>
      </c>
      <c r="KZ28" s="572">
        <v>0</v>
      </c>
      <c r="LA28" s="572">
        <v>0</v>
      </c>
      <c r="LB28" s="572">
        <v>0</v>
      </c>
      <c r="LC28" s="572">
        <v>0</v>
      </c>
      <c r="LD28" s="572">
        <v>0</v>
      </c>
      <c r="LE28" s="572">
        <v>0</v>
      </c>
      <c r="LF28" s="572">
        <v>0</v>
      </c>
      <c r="LG28" s="572">
        <v>0</v>
      </c>
      <c r="LH28" s="572">
        <v>0</v>
      </c>
      <c r="LI28" s="572">
        <v>0</v>
      </c>
      <c r="LJ28" s="572">
        <v>0</v>
      </c>
      <c r="LK28" s="572">
        <v>0</v>
      </c>
      <c r="LL28" s="572">
        <v>0</v>
      </c>
      <c r="LM28" s="572">
        <v>0</v>
      </c>
      <c r="LN28" s="572">
        <v>0</v>
      </c>
      <c r="LO28" s="572">
        <v>0</v>
      </c>
      <c r="LP28" s="572">
        <v>0</v>
      </c>
      <c r="LQ28" s="572">
        <v>0</v>
      </c>
      <c r="LR28" s="572">
        <v>0</v>
      </c>
      <c r="LS28" s="572">
        <v>0</v>
      </c>
      <c r="LT28" s="572">
        <v>0</v>
      </c>
      <c r="LU28" s="572">
        <v>0</v>
      </c>
      <c r="LV28" s="572">
        <v>0</v>
      </c>
      <c r="LW28" s="572">
        <v>0</v>
      </c>
      <c r="LX28" s="572">
        <v>0</v>
      </c>
      <c r="LY28" s="572">
        <v>0</v>
      </c>
      <c r="LZ28" s="572">
        <v>0</v>
      </c>
      <c r="MA28" s="572">
        <v>0</v>
      </c>
      <c r="MB28" s="572">
        <v>0</v>
      </c>
      <c r="MC28" s="572">
        <v>0</v>
      </c>
      <c r="MD28" s="572">
        <v>0</v>
      </c>
      <c r="ME28" s="572">
        <v>0</v>
      </c>
      <c r="MF28" s="572">
        <v>0</v>
      </c>
      <c r="MG28" s="572">
        <v>0</v>
      </c>
      <c r="MH28" s="572">
        <v>0</v>
      </c>
      <c r="MI28" s="572">
        <v>0</v>
      </c>
      <c r="MJ28" s="572">
        <v>0</v>
      </c>
      <c r="MK28" s="572">
        <v>0</v>
      </c>
      <c r="ML28" s="572">
        <v>0</v>
      </c>
      <c r="MM28" s="572">
        <v>0</v>
      </c>
      <c r="MN28" s="572">
        <v>0</v>
      </c>
      <c r="MO28" s="572">
        <v>0</v>
      </c>
      <c r="MP28" s="572">
        <v>0</v>
      </c>
      <c r="MQ28" s="572">
        <v>0</v>
      </c>
      <c r="MR28" s="572">
        <v>0</v>
      </c>
      <c r="MS28" s="572">
        <v>0</v>
      </c>
      <c r="MT28" s="572">
        <v>0</v>
      </c>
      <c r="MU28" s="572">
        <v>0</v>
      </c>
      <c r="MV28" s="572">
        <v>0</v>
      </c>
      <c r="MW28" s="572">
        <v>0</v>
      </c>
      <c r="MX28" s="572">
        <v>0</v>
      </c>
      <c r="MY28" s="572">
        <v>0</v>
      </c>
      <c r="MZ28" s="572">
        <v>0</v>
      </c>
      <c r="NA28" s="572">
        <v>0</v>
      </c>
      <c r="NB28" s="572">
        <v>0</v>
      </c>
      <c r="NC28" s="572">
        <v>0</v>
      </c>
      <c r="ND28" s="572">
        <v>0</v>
      </c>
      <c r="NE28" s="572">
        <v>0</v>
      </c>
      <c r="NF28" s="572">
        <v>0</v>
      </c>
      <c r="NG28" s="572">
        <v>0</v>
      </c>
      <c r="NH28" s="572">
        <v>0</v>
      </c>
      <c r="NI28" s="572">
        <v>0</v>
      </c>
      <c r="NJ28" s="572">
        <v>0</v>
      </c>
      <c r="NK28" s="572">
        <v>0</v>
      </c>
      <c r="NL28" s="572">
        <v>0</v>
      </c>
      <c r="NM28" s="572">
        <v>0</v>
      </c>
      <c r="NN28" s="572">
        <v>0</v>
      </c>
      <c r="NO28" s="572">
        <v>0</v>
      </c>
      <c r="NP28" s="572">
        <v>0</v>
      </c>
      <c r="NQ28" s="572">
        <v>0</v>
      </c>
      <c r="NR28" s="572">
        <v>0</v>
      </c>
      <c r="NS28" s="572">
        <v>0</v>
      </c>
      <c r="NT28" s="572">
        <v>0</v>
      </c>
      <c r="NU28" s="572">
        <v>0</v>
      </c>
      <c r="NV28" s="572">
        <v>0</v>
      </c>
      <c r="NW28" s="572">
        <v>0</v>
      </c>
      <c r="NX28" s="572">
        <v>0</v>
      </c>
      <c r="NY28" s="572">
        <v>0</v>
      </c>
      <c r="NZ28" s="572">
        <v>0</v>
      </c>
      <c r="OA28" s="572">
        <v>0</v>
      </c>
      <c r="OB28" s="572">
        <v>0</v>
      </c>
      <c r="OC28" s="572">
        <v>0</v>
      </c>
      <c r="OD28" s="572">
        <v>0</v>
      </c>
      <c r="OE28" s="572">
        <v>0</v>
      </c>
      <c r="OF28" s="572">
        <v>0</v>
      </c>
      <c r="OG28" s="572">
        <v>0</v>
      </c>
      <c r="OH28" s="572">
        <v>0</v>
      </c>
      <c r="OI28" s="572">
        <v>0</v>
      </c>
      <c r="OJ28" s="572">
        <v>0</v>
      </c>
      <c r="OK28" s="572">
        <v>0</v>
      </c>
      <c r="OL28" s="572">
        <v>0</v>
      </c>
      <c r="OM28" s="572">
        <v>0</v>
      </c>
      <c r="ON28" s="572">
        <v>0</v>
      </c>
      <c r="OO28" s="572">
        <v>0</v>
      </c>
      <c r="OP28" s="572">
        <v>0</v>
      </c>
      <c r="OQ28" s="572">
        <v>0</v>
      </c>
      <c r="OR28" s="572">
        <v>0</v>
      </c>
      <c r="OS28" s="572">
        <v>0</v>
      </c>
      <c r="OT28" s="572">
        <v>0</v>
      </c>
      <c r="OU28" s="572">
        <v>0</v>
      </c>
      <c r="OV28" s="572">
        <v>0</v>
      </c>
      <c r="OW28" s="572">
        <v>0</v>
      </c>
      <c r="OX28" s="572">
        <v>0</v>
      </c>
      <c r="OY28" s="572">
        <v>0</v>
      </c>
      <c r="OZ28" s="572">
        <v>0</v>
      </c>
      <c r="PA28" s="572">
        <v>0</v>
      </c>
      <c r="PB28" s="572">
        <v>0</v>
      </c>
      <c r="PC28" s="572">
        <v>0</v>
      </c>
      <c r="PD28" s="572">
        <v>0</v>
      </c>
      <c r="PE28" s="572">
        <v>0</v>
      </c>
      <c r="PF28" s="572">
        <v>0</v>
      </c>
      <c r="PG28" s="572">
        <v>0</v>
      </c>
      <c r="PH28" s="572">
        <v>0</v>
      </c>
      <c r="PI28" s="572">
        <v>0</v>
      </c>
      <c r="PJ28" s="572">
        <v>0</v>
      </c>
      <c r="PK28" s="572">
        <v>0</v>
      </c>
      <c r="PL28" s="572">
        <v>0</v>
      </c>
      <c r="PM28" s="572">
        <v>0</v>
      </c>
      <c r="PN28" s="572">
        <v>0</v>
      </c>
      <c r="PO28" s="572">
        <v>0</v>
      </c>
      <c r="PP28" s="572">
        <v>0</v>
      </c>
      <c r="PQ28" s="572">
        <v>0</v>
      </c>
      <c r="PR28" s="572">
        <v>0</v>
      </c>
      <c r="PS28" s="572">
        <v>0</v>
      </c>
      <c r="PT28" s="572">
        <v>0</v>
      </c>
      <c r="PU28" s="572">
        <v>0</v>
      </c>
      <c r="PV28" s="572">
        <v>0</v>
      </c>
      <c r="PW28" s="572">
        <v>0</v>
      </c>
      <c r="PX28" s="572">
        <v>0</v>
      </c>
      <c r="PY28" s="572">
        <v>0</v>
      </c>
      <c r="PZ28" s="572">
        <v>0</v>
      </c>
      <c r="QA28" s="572">
        <v>0</v>
      </c>
      <c r="QB28" s="572">
        <v>0</v>
      </c>
      <c r="QC28" s="572">
        <v>0</v>
      </c>
      <c r="QD28" s="572">
        <v>0</v>
      </c>
      <c r="QE28" s="572">
        <v>0</v>
      </c>
      <c r="QF28" s="572">
        <v>0</v>
      </c>
      <c r="QG28" s="572">
        <v>0</v>
      </c>
      <c r="QH28" s="572">
        <v>0</v>
      </c>
      <c r="QI28" s="572">
        <v>0</v>
      </c>
      <c r="QJ28" s="572">
        <v>0</v>
      </c>
      <c r="QK28" s="572">
        <v>0</v>
      </c>
      <c r="QL28" s="572">
        <v>0</v>
      </c>
      <c r="QM28" s="572">
        <v>0</v>
      </c>
      <c r="QN28" s="572">
        <v>0</v>
      </c>
      <c r="QO28" s="572">
        <v>0</v>
      </c>
      <c r="QP28" s="572">
        <v>0</v>
      </c>
      <c r="QQ28" s="572">
        <v>0</v>
      </c>
      <c r="QR28" s="572">
        <v>0</v>
      </c>
      <c r="QS28" s="572">
        <v>0</v>
      </c>
      <c r="QT28" s="572">
        <v>0</v>
      </c>
      <c r="QU28" s="572">
        <v>0</v>
      </c>
      <c r="QV28" s="572">
        <v>0</v>
      </c>
      <c r="QW28" s="572">
        <v>0</v>
      </c>
      <c r="QX28" s="572">
        <v>0</v>
      </c>
      <c r="QY28" s="572">
        <v>0</v>
      </c>
      <c r="QZ28" s="572">
        <v>0</v>
      </c>
      <c r="RA28" s="572">
        <v>0</v>
      </c>
      <c r="RB28" s="572">
        <v>0</v>
      </c>
      <c r="RC28" s="572">
        <v>0</v>
      </c>
      <c r="RD28" s="572">
        <v>0</v>
      </c>
      <c r="RE28" s="572">
        <v>0</v>
      </c>
      <c r="RF28" s="572">
        <v>0</v>
      </c>
      <c r="RG28" s="572">
        <v>0</v>
      </c>
      <c r="RH28" s="572">
        <v>0</v>
      </c>
      <c r="RI28" s="572">
        <v>0</v>
      </c>
      <c r="RJ28" s="572">
        <v>0</v>
      </c>
      <c r="RK28" s="572">
        <v>0</v>
      </c>
      <c r="RL28" s="572">
        <v>0</v>
      </c>
      <c r="RM28" s="572">
        <v>0</v>
      </c>
      <c r="RN28" s="572">
        <v>0</v>
      </c>
      <c r="RO28" s="572">
        <v>0</v>
      </c>
      <c r="RP28" s="572">
        <v>0</v>
      </c>
      <c r="RQ28" s="572">
        <v>0</v>
      </c>
      <c r="RR28" s="572">
        <v>0</v>
      </c>
      <c r="RS28" s="572">
        <v>0</v>
      </c>
      <c r="RT28" s="572">
        <v>0</v>
      </c>
      <c r="RU28" s="572">
        <v>0</v>
      </c>
      <c r="RV28" s="572">
        <v>0</v>
      </c>
      <c r="RW28" s="572">
        <v>0</v>
      </c>
      <c r="RX28" s="572">
        <v>0</v>
      </c>
      <c r="RY28" s="572">
        <v>0</v>
      </c>
      <c r="RZ28" s="572">
        <v>0</v>
      </c>
      <c r="SA28" s="572">
        <v>0</v>
      </c>
      <c r="SB28" s="572">
        <v>0</v>
      </c>
      <c r="SC28" s="572">
        <v>0</v>
      </c>
      <c r="SD28" s="572">
        <v>0</v>
      </c>
      <c r="SE28" s="572">
        <v>0</v>
      </c>
      <c r="SF28" s="572">
        <v>0</v>
      </c>
      <c r="SG28" s="572">
        <v>0</v>
      </c>
      <c r="SH28" s="572">
        <v>0</v>
      </c>
      <c r="SI28" s="572">
        <v>0</v>
      </c>
      <c r="SJ28" s="572">
        <v>0</v>
      </c>
      <c r="SK28" s="572">
        <v>0</v>
      </c>
      <c r="SL28" s="572">
        <v>0</v>
      </c>
      <c r="SM28" s="572">
        <v>0</v>
      </c>
      <c r="SN28" s="572">
        <v>0</v>
      </c>
      <c r="SO28" s="572">
        <v>0</v>
      </c>
      <c r="SP28" s="572">
        <v>0</v>
      </c>
      <c r="SQ28" s="572">
        <v>0</v>
      </c>
      <c r="SR28" s="572">
        <v>0</v>
      </c>
      <c r="SS28" s="572">
        <v>0</v>
      </c>
      <c r="ST28" s="572">
        <v>0</v>
      </c>
      <c r="SU28" s="572">
        <v>0</v>
      </c>
      <c r="SV28" s="572">
        <v>0</v>
      </c>
      <c r="SW28" s="572">
        <v>0</v>
      </c>
      <c r="SX28" s="572">
        <v>0</v>
      </c>
      <c r="SY28" s="572">
        <v>0</v>
      </c>
      <c r="SZ28" s="572">
        <v>0</v>
      </c>
      <c r="TA28" s="572">
        <v>0</v>
      </c>
      <c r="TB28" s="572">
        <v>0</v>
      </c>
      <c r="TC28" s="572">
        <v>0</v>
      </c>
      <c r="TD28" s="572">
        <v>0</v>
      </c>
      <c r="TE28" s="572">
        <v>0</v>
      </c>
      <c r="TF28" s="572">
        <v>0</v>
      </c>
      <c r="TG28" s="572">
        <v>0</v>
      </c>
      <c r="TH28" s="572">
        <v>0</v>
      </c>
      <c r="TI28" s="572">
        <v>0</v>
      </c>
      <c r="TJ28" s="572">
        <v>0</v>
      </c>
      <c r="TK28" s="572">
        <v>0</v>
      </c>
      <c r="TL28" s="572">
        <v>0</v>
      </c>
      <c r="TM28" s="572">
        <v>0</v>
      </c>
      <c r="TN28" s="572">
        <v>0</v>
      </c>
      <c r="TO28" s="572">
        <v>0</v>
      </c>
      <c r="TP28" s="572">
        <v>0</v>
      </c>
      <c r="TQ28" s="572">
        <v>0</v>
      </c>
      <c r="TR28" s="572">
        <v>0</v>
      </c>
      <c r="TS28" s="572">
        <v>0</v>
      </c>
      <c r="TT28" s="572">
        <v>0</v>
      </c>
      <c r="TU28" s="572">
        <v>0</v>
      </c>
      <c r="TV28" s="572">
        <v>0</v>
      </c>
      <c r="TW28" s="572">
        <v>0</v>
      </c>
      <c r="TX28" s="572">
        <v>0</v>
      </c>
      <c r="TY28" s="572">
        <v>0</v>
      </c>
      <c r="TZ28" s="572">
        <v>0</v>
      </c>
      <c r="UA28" s="572">
        <v>0</v>
      </c>
      <c r="UB28" s="572">
        <v>0</v>
      </c>
      <c r="UC28" s="572">
        <v>0</v>
      </c>
      <c r="UD28" s="572">
        <v>0</v>
      </c>
      <c r="UE28" s="572">
        <v>0</v>
      </c>
      <c r="UF28" s="572">
        <v>0</v>
      </c>
      <c r="UG28" s="572">
        <v>0</v>
      </c>
      <c r="UH28" s="572">
        <v>0</v>
      </c>
      <c r="UI28" s="572">
        <v>0</v>
      </c>
      <c r="UJ28" s="572">
        <v>0</v>
      </c>
      <c r="UK28" s="572">
        <v>0</v>
      </c>
      <c r="UL28" s="572">
        <v>0</v>
      </c>
      <c r="UM28" s="572">
        <v>0</v>
      </c>
      <c r="UN28" s="572">
        <v>0</v>
      </c>
      <c r="UO28" s="572">
        <v>0</v>
      </c>
      <c r="UP28" s="572">
        <v>0</v>
      </c>
      <c r="UQ28" s="572">
        <v>0</v>
      </c>
      <c r="UR28" s="572">
        <v>0</v>
      </c>
      <c r="US28" s="572">
        <v>0</v>
      </c>
      <c r="UT28" s="572">
        <v>0</v>
      </c>
      <c r="UU28" s="572">
        <v>0</v>
      </c>
      <c r="UV28" s="572">
        <v>0</v>
      </c>
      <c r="UW28" s="572">
        <v>0</v>
      </c>
      <c r="UX28" s="572">
        <v>0</v>
      </c>
      <c r="UY28" s="572">
        <v>0</v>
      </c>
      <c r="UZ28" s="572">
        <v>0</v>
      </c>
      <c r="VA28" s="572">
        <v>0</v>
      </c>
      <c r="VB28" s="572">
        <v>0</v>
      </c>
      <c r="VC28" s="572">
        <v>0</v>
      </c>
      <c r="VD28" s="572">
        <v>0</v>
      </c>
      <c r="VE28" s="572">
        <v>0</v>
      </c>
      <c r="VF28" s="572">
        <v>0</v>
      </c>
      <c r="VG28" s="572">
        <v>0</v>
      </c>
      <c r="VH28" s="572">
        <v>0</v>
      </c>
      <c r="VI28" s="572">
        <v>0</v>
      </c>
      <c r="VJ28" s="572">
        <v>0</v>
      </c>
      <c r="VK28" s="572">
        <v>0</v>
      </c>
      <c r="VL28" s="572">
        <v>0</v>
      </c>
      <c r="VM28" s="572">
        <v>0</v>
      </c>
      <c r="VN28" s="572">
        <v>0</v>
      </c>
      <c r="VO28" s="572">
        <v>0</v>
      </c>
      <c r="VP28" s="572">
        <v>0</v>
      </c>
      <c r="VQ28" s="572">
        <v>0</v>
      </c>
      <c r="VR28" s="572">
        <v>0</v>
      </c>
      <c r="VS28" s="572">
        <v>0</v>
      </c>
      <c r="VT28" s="572">
        <v>0</v>
      </c>
      <c r="VU28" s="572">
        <v>0</v>
      </c>
      <c r="VV28" s="572">
        <v>0</v>
      </c>
      <c r="VW28" s="572">
        <v>0</v>
      </c>
      <c r="VX28" s="572">
        <v>0</v>
      </c>
      <c r="VY28" s="572">
        <v>0</v>
      </c>
      <c r="VZ28" s="572">
        <v>0</v>
      </c>
      <c r="WA28" s="572">
        <v>0</v>
      </c>
      <c r="WB28" s="572">
        <v>0</v>
      </c>
      <c r="WC28" s="572">
        <v>0</v>
      </c>
      <c r="WD28" s="572">
        <v>0</v>
      </c>
      <c r="WE28" s="572">
        <v>0</v>
      </c>
      <c r="WF28" s="572">
        <v>0</v>
      </c>
      <c r="WG28" s="572">
        <v>0</v>
      </c>
      <c r="WH28" s="572">
        <v>0</v>
      </c>
      <c r="WI28" s="572">
        <v>0</v>
      </c>
      <c r="WJ28" s="572">
        <v>0</v>
      </c>
      <c r="WK28" s="572">
        <v>0</v>
      </c>
      <c r="WL28" s="572">
        <v>0</v>
      </c>
      <c r="WM28" s="572">
        <v>0</v>
      </c>
      <c r="WN28" s="572">
        <v>0</v>
      </c>
      <c r="WO28" s="572">
        <v>0</v>
      </c>
      <c r="WP28" s="572">
        <v>0</v>
      </c>
      <c r="WQ28" s="572">
        <v>0</v>
      </c>
      <c r="WR28" s="572">
        <v>0</v>
      </c>
      <c r="WS28" s="572">
        <v>0</v>
      </c>
      <c r="WT28" s="572">
        <v>0</v>
      </c>
      <c r="WU28" s="572">
        <v>0</v>
      </c>
      <c r="WV28" s="572">
        <v>0</v>
      </c>
      <c r="WW28" s="572">
        <v>0</v>
      </c>
      <c r="WX28" s="572">
        <v>0</v>
      </c>
      <c r="WY28" s="572">
        <v>0</v>
      </c>
      <c r="WZ28" s="572">
        <v>0</v>
      </c>
      <c r="XA28" s="572">
        <v>0</v>
      </c>
      <c r="XB28" s="572">
        <v>0</v>
      </c>
      <c r="XC28" s="572">
        <v>0</v>
      </c>
      <c r="XD28" s="572">
        <v>0</v>
      </c>
      <c r="XE28" s="572">
        <v>0</v>
      </c>
      <c r="XF28" s="572">
        <v>0</v>
      </c>
      <c r="XG28" s="572">
        <v>0</v>
      </c>
      <c r="XH28" s="572">
        <v>0</v>
      </c>
      <c r="XI28" s="572">
        <v>0</v>
      </c>
      <c r="XJ28" s="572">
        <v>0</v>
      </c>
      <c r="XK28" s="572">
        <v>0</v>
      </c>
      <c r="XL28" s="572">
        <v>0</v>
      </c>
      <c r="XM28" s="572">
        <v>0</v>
      </c>
      <c r="XN28" s="572">
        <v>0</v>
      </c>
      <c r="XO28" s="572">
        <v>0</v>
      </c>
      <c r="XP28" s="572">
        <v>0</v>
      </c>
      <c r="XQ28" s="572">
        <v>0</v>
      </c>
      <c r="XR28" s="572">
        <v>0</v>
      </c>
      <c r="XS28" s="572">
        <v>0</v>
      </c>
      <c r="XT28" s="572">
        <v>0</v>
      </c>
      <c r="XU28" s="572">
        <v>0</v>
      </c>
      <c r="XV28" s="572">
        <v>0</v>
      </c>
      <c r="XW28" s="572">
        <v>0</v>
      </c>
      <c r="XX28" s="572">
        <v>0</v>
      </c>
      <c r="XY28" s="572">
        <v>0</v>
      </c>
      <c r="XZ28" s="572">
        <v>0</v>
      </c>
      <c r="YA28" s="572">
        <v>0</v>
      </c>
      <c r="YB28" s="572">
        <v>0</v>
      </c>
      <c r="YC28" s="572">
        <v>0</v>
      </c>
      <c r="YD28" s="572">
        <v>0</v>
      </c>
      <c r="YE28" s="572">
        <v>0</v>
      </c>
      <c r="YF28" s="572">
        <v>0</v>
      </c>
      <c r="YG28" s="572">
        <v>0</v>
      </c>
      <c r="YH28" s="572">
        <v>0</v>
      </c>
      <c r="YI28" s="572">
        <v>0</v>
      </c>
      <c r="YJ28" s="572">
        <v>0</v>
      </c>
      <c r="YK28" s="572">
        <v>0</v>
      </c>
      <c r="YL28" s="572">
        <v>0</v>
      </c>
      <c r="YM28" s="572">
        <v>0</v>
      </c>
      <c r="YN28" s="572">
        <v>0</v>
      </c>
      <c r="YO28" s="572">
        <v>0</v>
      </c>
      <c r="YP28" s="572">
        <v>0</v>
      </c>
      <c r="YQ28" s="572">
        <v>0</v>
      </c>
      <c r="YR28" s="572">
        <v>0</v>
      </c>
      <c r="YS28" s="572">
        <v>0</v>
      </c>
      <c r="YT28" s="572">
        <v>0</v>
      </c>
      <c r="YU28" s="572">
        <v>0</v>
      </c>
      <c r="YV28" s="572">
        <v>0</v>
      </c>
      <c r="YW28" s="572">
        <v>0</v>
      </c>
      <c r="YX28" s="572">
        <v>0</v>
      </c>
      <c r="YY28" s="572">
        <v>0</v>
      </c>
      <c r="YZ28" s="572">
        <v>0</v>
      </c>
      <c r="ZA28" s="572">
        <v>0</v>
      </c>
      <c r="ZB28" s="572">
        <v>0</v>
      </c>
      <c r="ZC28" s="572">
        <v>0</v>
      </c>
      <c r="ZD28" s="572">
        <v>0</v>
      </c>
      <c r="ZE28" s="572">
        <v>0</v>
      </c>
      <c r="ZF28" s="572">
        <v>0</v>
      </c>
      <c r="ZG28" s="572">
        <v>0</v>
      </c>
      <c r="ZH28" s="572">
        <v>0</v>
      </c>
      <c r="ZI28" s="572">
        <v>0</v>
      </c>
      <c r="ZJ28" s="572">
        <v>0</v>
      </c>
      <c r="ZK28" s="572">
        <v>0</v>
      </c>
      <c r="ZL28" s="572">
        <v>0</v>
      </c>
      <c r="ZM28" s="572">
        <v>0</v>
      </c>
      <c r="ZN28" s="572">
        <v>0</v>
      </c>
      <c r="ZO28" s="572">
        <v>0</v>
      </c>
      <c r="ZP28" s="572">
        <v>0</v>
      </c>
      <c r="ZQ28" s="572">
        <v>0</v>
      </c>
      <c r="ZR28" s="572">
        <v>0</v>
      </c>
      <c r="ZS28" s="572">
        <v>0</v>
      </c>
      <c r="ZT28" s="572">
        <v>0</v>
      </c>
      <c r="ZU28" s="572">
        <v>0</v>
      </c>
      <c r="ZV28" s="572">
        <v>0</v>
      </c>
      <c r="ZW28" s="572">
        <v>0</v>
      </c>
      <c r="ZX28" s="572">
        <v>0</v>
      </c>
      <c r="ZY28" s="572">
        <v>0</v>
      </c>
      <c r="ZZ28" s="572">
        <v>0</v>
      </c>
      <c r="AAA28" s="572">
        <v>0</v>
      </c>
      <c r="AAB28" s="572">
        <v>0</v>
      </c>
      <c r="AAC28" s="572">
        <v>0</v>
      </c>
      <c r="AAD28" s="572">
        <v>0</v>
      </c>
      <c r="AAE28" s="572">
        <v>0</v>
      </c>
      <c r="AAF28" s="572">
        <v>0</v>
      </c>
      <c r="AAG28" s="572">
        <v>0</v>
      </c>
      <c r="AAH28" s="572">
        <v>0</v>
      </c>
      <c r="AAI28" s="572">
        <v>0</v>
      </c>
      <c r="AAJ28" s="572">
        <v>0</v>
      </c>
      <c r="AAK28" s="572">
        <v>0</v>
      </c>
      <c r="AAL28" s="572">
        <v>0</v>
      </c>
      <c r="AAM28" s="572">
        <v>0</v>
      </c>
      <c r="AAN28" s="572">
        <v>0</v>
      </c>
      <c r="AAO28" s="572">
        <v>0</v>
      </c>
      <c r="AAP28" s="572">
        <v>0</v>
      </c>
      <c r="AAQ28" s="572">
        <v>0</v>
      </c>
      <c r="AAR28" s="572">
        <v>0</v>
      </c>
      <c r="AAS28" s="572">
        <v>0</v>
      </c>
      <c r="AAT28" s="572">
        <v>0</v>
      </c>
      <c r="AAU28" s="572">
        <v>0</v>
      </c>
      <c r="AAV28" s="572">
        <v>0</v>
      </c>
      <c r="AAW28" s="572">
        <v>0</v>
      </c>
      <c r="AAX28" s="572">
        <v>0</v>
      </c>
      <c r="AAY28" s="572">
        <v>0</v>
      </c>
      <c r="AAZ28" s="572">
        <v>0</v>
      </c>
      <c r="ABA28" s="572">
        <v>0</v>
      </c>
      <c r="ABB28" s="572">
        <v>0</v>
      </c>
      <c r="ABC28" s="572">
        <v>0</v>
      </c>
      <c r="ABD28" s="572">
        <v>0</v>
      </c>
      <c r="ABE28" s="572">
        <v>0</v>
      </c>
      <c r="ABF28" s="572">
        <v>0</v>
      </c>
      <c r="ABG28" s="572">
        <v>0</v>
      </c>
      <c r="ABH28" s="572">
        <v>0</v>
      </c>
      <c r="ABI28" s="572">
        <v>0</v>
      </c>
      <c r="ABJ28" s="572">
        <v>0</v>
      </c>
      <c r="ABK28" s="572">
        <v>0</v>
      </c>
      <c r="ABL28" s="572">
        <v>0</v>
      </c>
      <c r="ABM28" s="572">
        <v>0</v>
      </c>
      <c r="ABN28" s="572">
        <v>0</v>
      </c>
      <c r="ABO28" s="572">
        <v>0</v>
      </c>
      <c r="ABP28" s="572">
        <v>0</v>
      </c>
      <c r="ABQ28" s="572">
        <v>0</v>
      </c>
      <c r="ABR28" s="572">
        <v>0</v>
      </c>
      <c r="ABS28" s="572">
        <v>0</v>
      </c>
      <c r="ABT28" s="572">
        <v>0</v>
      </c>
      <c r="ABU28" s="572">
        <v>0</v>
      </c>
      <c r="ABV28" s="572">
        <v>0</v>
      </c>
      <c r="ABW28" s="572">
        <v>0</v>
      </c>
      <c r="ABX28" s="572">
        <v>0</v>
      </c>
      <c r="ABY28" s="572">
        <v>0</v>
      </c>
      <c r="ABZ28" s="572">
        <v>0</v>
      </c>
      <c r="ACA28" s="572">
        <v>0</v>
      </c>
      <c r="ACB28" s="572">
        <v>0</v>
      </c>
      <c r="ACC28" s="572">
        <v>0</v>
      </c>
      <c r="ACD28" s="572">
        <v>0</v>
      </c>
      <c r="ACE28" s="572">
        <v>0</v>
      </c>
      <c r="ACF28" s="572">
        <v>0</v>
      </c>
      <c r="ACG28" s="572">
        <v>0</v>
      </c>
      <c r="ACH28" s="572">
        <v>0</v>
      </c>
      <c r="ACI28" s="572">
        <v>0</v>
      </c>
      <c r="ACJ28" s="572">
        <v>0</v>
      </c>
      <c r="ACK28" s="572">
        <v>0</v>
      </c>
      <c r="ACL28" s="572">
        <v>0</v>
      </c>
      <c r="ACM28" s="572">
        <v>0</v>
      </c>
      <c r="ACN28" s="572">
        <v>0</v>
      </c>
      <c r="ACO28" s="572">
        <v>0</v>
      </c>
      <c r="ACP28" s="572">
        <v>0</v>
      </c>
      <c r="ACQ28" s="572">
        <v>0</v>
      </c>
      <c r="ACR28" s="572">
        <v>0</v>
      </c>
      <c r="ACS28" s="572">
        <v>0</v>
      </c>
      <c r="ACT28" s="572">
        <v>0</v>
      </c>
      <c r="ACU28" s="572">
        <v>0</v>
      </c>
      <c r="ACV28" s="572">
        <v>0</v>
      </c>
      <c r="ACW28" s="572">
        <v>0</v>
      </c>
      <c r="ACX28" s="572">
        <v>0</v>
      </c>
      <c r="ACY28" s="572">
        <v>0</v>
      </c>
      <c r="ACZ28" s="572">
        <v>0</v>
      </c>
      <c r="ADA28" s="572">
        <v>0</v>
      </c>
      <c r="ADB28" s="572">
        <v>0</v>
      </c>
      <c r="ADC28" s="572">
        <v>0</v>
      </c>
      <c r="ADD28" s="572">
        <v>0</v>
      </c>
      <c r="ADE28" s="572">
        <v>0</v>
      </c>
      <c r="ADF28" s="572">
        <v>0</v>
      </c>
      <c r="ADG28" s="572">
        <v>0</v>
      </c>
      <c r="ADH28" s="572">
        <v>0</v>
      </c>
      <c r="ADI28" s="572">
        <v>0</v>
      </c>
      <c r="ADJ28" s="572">
        <v>0</v>
      </c>
      <c r="ADK28" s="572">
        <v>0</v>
      </c>
      <c r="ADL28" s="572">
        <v>0</v>
      </c>
      <c r="ADM28" s="572">
        <v>0</v>
      </c>
      <c r="ADN28" s="572">
        <v>0</v>
      </c>
      <c r="ADO28" s="572">
        <v>0</v>
      </c>
      <c r="ADP28" s="572">
        <v>0</v>
      </c>
      <c r="ADQ28" s="572">
        <v>0</v>
      </c>
      <c r="ADR28" s="572">
        <v>0</v>
      </c>
      <c r="ADS28" s="572">
        <v>0</v>
      </c>
      <c r="ADT28" s="572">
        <v>0</v>
      </c>
      <c r="ADU28" s="572">
        <v>0</v>
      </c>
      <c r="ADV28" s="572">
        <v>0</v>
      </c>
      <c r="ADW28" s="572">
        <v>0</v>
      </c>
      <c r="ADX28" s="572">
        <v>0</v>
      </c>
      <c r="ADY28" s="572">
        <v>0</v>
      </c>
      <c r="ADZ28" s="572">
        <v>0</v>
      </c>
      <c r="AEA28" s="572">
        <v>0</v>
      </c>
      <c r="AEB28" s="572">
        <v>0</v>
      </c>
      <c r="AEC28" s="572">
        <v>0</v>
      </c>
      <c r="AED28" s="572">
        <v>0</v>
      </c>
      <c r="AEE28" s="572">
        <v>0</v>
      </c>
      <c r="AEF28" s="572">
        <v>0</v>
      </c>
      <c r="AEG28" s="572">
        <v>0</v>
      </c>
      <c r="AEH28" s="572">
        <v>0</v>
      </c>
      <c r="AEI28" s="572">
        <v>0</v>
      </c>
      <c r="AEJ28" s="572">
        <v>0</v>
      </c>
      <c r="AEK28" s="572">
        <v>0</v>
      </c>
      <c r="AEL28" s="572">
        <v>0</v>
      </c>
      <c r="AEM28" s="572">
        <v>0</v>
      </c>
      <c r="AEN28" s="572">
        <v>0</v>
      </c>
      <c r="AEO28" s="572">
        <v>0</v>
      </c>
      <c r="AEP28" s="572">
        <v>0</v>
      </c>
      <c r="AEQ28" s="572">
        <v>0</v>
      </c>
      <c r="AER28" s="572">
        <v>0</v>
      </c>
      <c r="AES28" s="572">
        <v>0</v>
      </c>
      <c r="AET28" s="572">
        <v>0</v>
      </c>
      <c r="AEU28" s="572">
        <v>0</v>
      </c>
      <c r="AEV28" s="572">
        <v>0</v>
      </c>
      <c r="AEW28" s="572">
        <v>0</v>
      </c>
      <c r="AEX28" s="572">
        <v>0</v>
      </c>
      <c r="AEY28" s="572">
        <v>0</v>
      </c>
      <c r="AEZ28" s="572">
        <v>0</v>
      </c>
      <c r="AFA28" s="572">
        <v>0</v>
      </c>
      <c r="AFB28" s="572">
        <v>0</v>
      </c>
      <c r="AFC28" s="572">
        <v>0</v>
      </c>
      <c r="AFD28" s="572">
        <v>0</v>
      </c>
      <c r="AFE28" s="572">
        <v>0</v>
      </c>
      <c r="AFF28" s="572">
        <v>0</v>
      </c>
      <c r="AFG28" s="572">
        <v>0</v>
      </c>
      <c r="AFH28" s="572">
        <v>0</v>
      </c>
      <c r="AFI28" s="572">
        <v>0</v>
      </c>
      <c r="AFJ28" s="572">
        <v>0</v>
      </c>
      <c r="AFK28" s="572">
        <v>0</v>
      </c>
      <c r="AFL28" s="572">
        <v>0</v>
      </c>
      <c r="AFM28" s="572">
        <v>0</v>
      </c>
      <c r="AFN28" s="572">
        <v>0</v>
      </c>
      <c r="AFO28" s="572">
        <v>0</v>
      </c>
      <c r="AFP28" s="572">
        <v>0</v>
      </c>
      <c r="AFQ28" s="572">
        <v>0</v>
      </c>
      <c r="AFR28" s="572">
        <v>0</v>
      </c>
      <c r="AFS28" s="572">
        <v>0</v>
      </c>
      <c r="AFT28" s="572">
        <v>0</v>
      </c>
      <c r="AFU28" s="572">
        <v>0</v>
      </c>
      <c r="AFV28" s="572">
        <v>0</v>
      </c>
      <c r="AFW28" s="572">
        <v>0</v>
      </c>
      <c r="AFX28" s="572">
        <v>0</v>
      </c>
      <c r="AFY28" s="572">
        <v>0</v>
      </c>
      <c r="AFZ28" s="572">
        <v>0</v>
      </c>
      <c r="AGA28" s="572">
        <v>0</v>
      </c>
      <c r="AGB28" s="572">
        <v>0</v>
      </c>
      <c r="AGC28" s="572">
        <v>0</v>
      </c>
      <c r="AGD28" s="572">
        <v>0</v>
      </c>
      <c r="AGE28" s="572">
        <v>0</v>
      </c>
      <c r="AGF28" s="572">
        <v>0</v>
      </c>
      <c r="AGG28" s="572">
        <v>0</v>
      </c>
      <c r="AGH28" s="572">
        <v>0</v>
      </c>
      <c r="AGI28" s="572">
        <v>0</v>
      </c>
      <c r="AGJ28" s="572">
        <v>0</v>
      </c>
      <c r="AGK28" s="572">
        <v>0</v>
      </c>
      <c r="AGL28" s="572">
        <v>0</v>
      </c>
      <c r="AGM28" s="572">
        <v>0</v>
      </c>
      <c r="AGN28" s="572">
        <v>0</v>
      </c>
      <c r="AGO28" s="572">
        <v>0</v>
      </c>
      <c r="AGP28" s="572">
        <v>0</v>
      </c>
      <c r="AGQ28" s="572">
        <v>0</v>
      </c>
      <c r="AGR28" s="572">
        <v>0</v>
      </c>
      <c r="AGS28" s="572">
        <v>0</v>
      </c>
      <c r="AGT28" s="572">
        <v>0</v>
      </c>
      <c r="AGU28" s="572">
        <v>0</v>
      </c>
      <c r="AGV28" s="572">
        <v>0</v>
      </c>
      <c r="AGW28" s="572">
        <v>0</v>
      </c>
      <c r="AGX28" s="572">
        <v>0</v>
      </c>
      <c r="AGY28" s="572">
        <v>0</v>
      </c>
      <c r="AGZ28" s="572">
        <v>0</v>
      </c>
      <c r="AHA28" s="572">
        <v>0</v>
      </c>
      <c r="AHB28" s="572">
        <v>0</v>
      </c>
      <c r="AHC28" s="572">
        <v>0</v>
      </c>
      <c r="AHD28" s="572">
        <v>0</v>
      </c>
      <c r="AHE28" s="572">
        <v>0</v>
      </c>
      <c r="AHF28" s="572">
        <v>0</v>
      </c>
      <c r="AHG28" s="572">
        <v>0</v>
      </c>
      <c r="AHH28" s="572">
        <v>0</v>
      </c>
      <c r="AHI28" s="572">
        <v>0</v>
      </c>
      <c r="AHJ28" s="572">
        <v>0</v>
      </c>
      <c r="AHK28" s="572">
        <v>0</v>
      </c>
      <c r="AHL28" s="572">
        <v>0</v>
      </c>
      <c r="AHM28" s="572">
        <v>0</v>
      </c>
      <c r="AHN28" s="572">
        <v>0</v>
      </c>
      <c r="AHO28" s="572">
        <v>0</v>
      </c>
      <c r="AHP28" s="572">
        <v>0</v>
      </c>
      <c r="AHQ28" s="572">
        <v>0</v>
      </c>
      <c r="AHR28" s="572">
        <v>0</v>
      </c>
      <c r="AHS28" s="572">
        <v>0</v>
      </c>
      <c r="AHT28" s="572">
        <v>0</v>
      </c>
      <c r="AHU28" s="572">
        <v>0</v>
      </c>
      <c r="AHV28" s="572">
        <v>0</v>
      </c>
      <c r="AHW28" s="572">
        <v>0</v>
      </c>
      <c r="AHX28" s="572">
        <v>0</v>
      </c>
      <c r="AHY28" s="572">
        <v>0</v>
      </c>
      <c r="AHZ28" s="572">
        <v>0</v>
      </c>
      <c r="AIA28" s="572">
        <v>0</v>
      </c>
      <c r="AIB28" s="572">
        <v>0</v>
      </c>
      <c r="AIC28" s="572">
        <v>0</v>
      </c>
      <c r="AID28" s="572">
        <v>0</v>
      </c>
      <c r="AIE28" s="572">
        <v>0</v>
      </c>
      <c r="AIF28" s="572">
        <v>0</v>
      </c>
      <c r="AIG28" s="572">
        <v>0</v>
      </c>
      <c r="AIH28" s="572">
        <v>0</v>
      </c>
      <c r="AII28" s="572">
        <v>0</v>
      </c>
      <c r="AIJ28" s="572">
        <v>0</v>
      </c>
      <c r="AIK28" s="572">
        <v>0</v>
      </c>
      <c r="AIL28" s="572">
        <v>0</v>
      </c>
      <c r="AIM28" s="572">
        <v>0</v>
      </c>
      <c r="AIN28" s="572">
        <v>0</v>
      </c>
      <c r="AIO28" s="572">
        <v>0</v>
      </c>
      <c r="AIP28" s="572">
        <v>0</v>
      </c>
      <c r="AIQ28" s="572">
        <v>0</v>
      </c>
      <c r="AIR28" s="572">
        <v>0</v>
      </c>
      <c r="AIS28" s="572">
        <v>0</v>
      </c>
      <c r="AIT28" s="572">
        <v>0</v>
      </c>
      <c r="AIU28" s="572">
        <v>0</v>
      </c>
      <c r="AIV28" s="572">
        <v>0</v>
      </c>
      <c r="AIW28" s="572">
        <v>0</v>
      </c>
      <c r="AIX28" s="572">
        <v>0</v>
      </c>
      <c r="AIY28" s="572">
        <v>0</v>
      </c>
      <c r="AIZ28" s="572">
        <v>0</v>
      </c>
      <c r="AJA28" s="572">
        <v>0</v>
      </c>
      <c r="AJB28" s="572">
        <v>0</v>
      </c>
      <c r="AJC28" s="572">
        <v>0</v>
      </c>
      <c r="AJD28" s="572">
        <v>0</v>
      </c>
      <c r="AJE28" s="572">
        <v>0</v>
      </c>
      <c r="AJF28" s="572">
        <v>0</v>
      </c>
      <c r="AJG28" s="572">
        <v>0</v>
      </c>
      <c r="AJH28" s="572">
        <v>0</v>
      </c>
      <c r="AJI28" s="572">
        <v>0</v>
      </c>
      <c r="AJJ28" s="572">
        <v>0</v>
      </c>
      <c r="AJK28" s="572">
        <v>0</v>
      </c>
      <c r="AJL28" s="572">
        <v>0</v>
      </c>
      <c r="AJM28" s="572">
        <v>0</v>
      </c>
      <c r="AJN28" s="572">
        <v>0</v>
      </c>
      <c r="AJO28" s="572">
        <v>0</v>
      </c>
      <c r="AJP28" s="572">
        <v>0</v>
      </c>
      <c r="AJQ28" s="572">
        <v>0</v>
      </c>
      <c r="AJR28" s="572">
        <v>0</v>
      </c>
      <c r="AJS28" s="572">
        <v>0</v>
      </c>
      <c r="AJT28" s="572">
        <v>0</v>
      </c>
      <c r="AJU28" s="572">
        <v>0</v>
      </c>
      <c r="AJV28" s="572">
        <v>0</v>
      </c>
      <c r="AJW28" s="572">
        <v>0</v>
      </c>
      <c r="AJX28" s="572">
        <v>0</v>
      </c>
      <c r="AJY28" s="572">
        <v>0</v>
      </c>
      <c r="AJZ28" s="572">
        <v>0</v>
      </c>
      <c r="AKA28" s="572">
        <v>0</v>
      </c>
      <c r="AKB28" s="572">
        <v>0</v>
      </c>
      <c r="AKC28" s="572">
        <v>0</v>
      </c>
      <c r="AKD28" s="572">
        <v>0</v>
      </c>
      <c r="AKE28" s="572">
        <v>0</v>
      </c>
      <c r="AKF28" s="572">
        <v>0</v>
      </c>
      <c r="AKG28" s="572">
        <v>0</v>
      </c>
      <c r="AKH28" s="572">
        <v>0</v>
      </c>
      <c r="AKI28" s="572">
        <v>0</v>
      </c>
      <c r="AKJ28" s="572">
        <v>0</v>
      </c>
      <c r="AKK28" s="572">
        <v>0</v>
      </c>
      <c r="AKL28" s="572">
        <v>0</v>
      </c>
      <c r="AKM28" s="572">
        <v>0</v>
      </c>
      <c r="AKN28" s="572">
        <v>0</v>
      </c>
      <c r="AKO28" s="572">
        <v>0</v>
      </c>
      <c r="AKP28" s="572">
        <v>0</v>
      </c>
      <c r="AKQ28" s="572">
        <v>0</v>
      </c>
      <c r="AKR28" s="572">
        <v>0</v>
      </c>
      <c r="AKS28" s="572">
        <v>0</v>
      </c>
      <c r="AKT28" s="572">
        <v>0</v>
      </c>
      <c r="AKU28" s="572">
        <v>0</v>
      </c>
      <c r="AKV28" s="572">
        <v>0</v>
      </c>
      <c r="AKW28" s="572">
        <v>0</v>
      </c>
      <c r="AKX28" s="572">
        <v>0</v>
      </c>
      <c r="AKY28" s="572">
        <v>0</v>
      </c>
      <c r="AKZ28" s="572">
        <v>0</v>
      </c>
      <c r="ALA28" s="572">
        <v>0</v>
      </c>
      <c r="ALB28" s="572">
        <v>0</v>
      </c>
      <c r="ALC28" s="572">
        <v>0</v>
      </c>
      <c r="ALD28" s="572">
        <v>0</v>
      </c>
      <c r="ALE28" s="572">
        <v>0</v>
      </c>
      <c r="ALF28" s="572">
        <v>0</v>
      </c>
      <c r="ALG28" s="572">
        <v>0</v>
      </c>
      <c r="ALH28" s="572">
        <v>0</v>
      </c>
      <c r="ALI28" s="572">
        <v>0</v>
      </c>
      <c r="ALJ28" s="572">
        <v>0</v>
      </c>
      <c r="ALK28" s="572">
        <v>0</v>
      </c>
      <c r="ALL28" s="572">
        <v>0</v>
      </c>
      <c r="ALM28" s="572">
        <v>0</v>
      </c>
      <c r="ALN28" s="572">
        <v>0</v>
      </c>
      <c r="ALO28" s="572">
        <v>0</v>
      </c>
      <c r="ALP28" s="572">
        <v>0</v>
      </c>
      <c r="ALQ28" s="572">
        <v>0</v>
      </c>
      <c r="ALR28" s="572">
        <v>0</v>
      </c>
      <c r="ALS28" s="572">
        <v>0</v>
      </c>
      <c r="ALT28" s="572">
        <v>0</v>
      </c>
      <c r="ALU28" s="572">
        <v>0</v>
      </c>
      <c r="ALV28" s="572">
        <v>0</v>
      </c>
      <c r="ALW28" s="572">
        <v>0</v>
      </c>
      <c r="ALX28" s="572">
        <v>0</v>
      </c>
      <c r="ALY28" s="572">
        <v>0</v>
      </c>
      <c r="ALZ28" s="572">
        <v>0</v>
      </c>
      <c r="AMA28" s="572">
        <v>0</v>
      </c>
      <c r="AMB28" s="572">
        <v>0</v>
      </c>
      <c r="AMC28" s="572">
        <v>0</v>
      </c>
      <c r="AMD28" s="572">
        <v>0</v>
      </c>
      <c r="AME28" s="572">
        <v>0</v>
      </c>
      <c r="AMF28" s="572">
        <v>0</v>
      </c>
      <c r="AMG28" s="572">
        <v>0</v>
      </c>
      <c r="AMH28" s="572">
        <v>0</v>
      </c>
      <c r="AMI28" s="572">
        <v>0</v>
      </c>
      <c r="AMJ28" s="572">
        <v>0</v>
      </c>
      <c r="AMK28" s="572">
        <v>0</v>
      </c>
      <c r="AML28" s="572">
        <v>0</v>
      </c>
      <c r="AMM28" s="572">
        <v>0</v>
      </c>
      <c r="AMN28" s="572">
        <v>0</v>
      </c>
      <c r="AMO28" s="572">
        <v>0</v>
      </c>
      <c r="AMP28" s="572">
        <v>0</v>
      </c>
      <c r="AMQ28" s="572">
        <v>0</v>
      </c>
      <c r="AMR28" s="572">
        <v>0</v>
      </c>
      <c r="AMS28" s="572">
        <v>0</v>
      </c>
      <c r="AMT28" s="572">
        <v>0</v>
      </c>
      <c r="AMU28" s="572">
        <v>0</v>
      </c>
      <c r="AMV28" s="572">
        <v>0</v>
      </c>
      <c r="AMW28" s="572">
        <v>0</v>
      </c>
      <c r="AMX28" s="572">
        <v>0</v>
      </c>
      <c r="AMY28" s="572">
        <v>0</v>
      </c>
      <c r="AMZ28" s="572">
        <v>0</v>
      </c>
      <c r="ANA28" s="572">
        <v>0</v>
      </c>
      <c r="ANB28" s="572">
        <v>0</v>
      </c>
      <c r="ANC28" s="572">
        <v>0</v>
      </c>
      <c r="AND28" s="572">
        <v>0</v>
      </c>
      <c r="ANE28" s="572">
        <v>0</v>
      </c>
      <c r="ANF28" s="572">
        <v>0</v>
      </c>
      <c r="ANG28" s="572">
        <v>0</v>
      </c>
      <c r="ANH28" s="572">
        <v>0</v>
      </c>
      <c r="ANI28" s="572">
        <v>0</v>
      </c>
      <c r="ANJ28" s="572">
        <v>0</v>
      </c>
      <c r="ANK28" s="572">
        <v>0</v>
      </c>
      <c r="ANL28" s="572">
        <v>0</v>
      </c>
      <c r="ANM28" s="572">
        <v>0</v>
      </c>
      <c r="ANN28" s="572">
        <v>0</v>
      </c>
      <c r="ANO28" s="572">
        <v>0</v>
      </c>
      <c r="ANP28" s="572">
        <v>0</v>
      </c>
      <c r="ANQ28" s="572">
        <v>0</v>
      </c>
      <c r="ANR28" s="572">
        <v>0</v>
      </c>
      <c r="ANS28" s="572">
        <v>0</v>
      </c>
      <c r="ANT28" s="572">
        <v>0</v>
      </c>
      <c r="ANU28" s="572">
        <v>0</v>
      </c>
      <c r="ANV28" s="572">
        <v>0</v>
      </c>
      <c r="ANW28" s="572">
        <v>0</v>
      </c>
      <c r="ANX28" s="572">
        <v>0</v>
      </c>
      <c r="ANY28" s="572">
        <v>0</v>
      </c>
      <c r="ANZ28" s="572">
        <v>0</v>
      </c>
      <c r="AOA28" s="572">
        <v>0</v>
      </c>
      <c r="AOB28" s="572">
        <v>0</v>
      </c>
      <c r="AOC28" s="572">
        <v>0</v>
      </c>
      <c r="AOD28" s="572">
        <v>0</v>
      </c>
      <c r="AOE28" s="572">
        <v>0</v>
      </c>
      <c r="AOF28" s="572">
        <v>0</v>
      </c>
      <c r="AOG28" s="572">
        <v>0</v>
      </c>
      <c r="AOH28" s="572">
        <v>0</v>
      </c>
      <c r="AOI28" s="572">
        <v>0</v>
      </c>
      <c r="AOJ28" s="572">
        <v>0</v>
      </c>
      <c r="AOK28" s="572">
        <v>0</v>
      </c>
      <c r="AOL28" s="572">
        <v>0</v>
      </c>
      <c r="AOM28" s="572">
        <v>0</v>
      </c>
      <c r="AON28" s="572">
        <v>0</v>
      </c>
      <c r="AOO28" s="572">
        <v>0</v>
      </c>
      <c r="AOP28" s="572">
        <v>0</v>
      </c>
      <c r="AOQ28" s="572">
        <v>0</v>
      </c>
      <c r="AOR28" s="572">
        <v>0</v>
      </c>
      <c r="AOS28" s="572">
        <v>0</v>
      </c>
      <c r="AOT28" s="572">
        <v>0</v>
      </c>
      <c r="AOU28" s="572">
        <v>0</v>
      </c>
      <c r="AOV28" s="572">
        <v>0</v>
      </c>
      <c r="AOW28" s="572">
        <v>0</v>
      </c>
      <c r="AOX28" s="572">
        <v>0</v>
      </c>
      <c r="AOY28" s="572">
        <v>0</v>
      </c>
      <c r="AOZ28" s="572">
        <v>0</v>
      </c>
      <c r="APA28" s="572">
        <v>0</v>
      </c>
      <c r="APB28" s="572">
        <v>0</v>
      </c>
      <c r="APC28" s="572">
        <v>0</v>
      </c>
      <c r="APD28" s="572">
        <v>0</v>
      </c>
      <c r="APE28" s="572">
        <v>0</v>
      </c>
      <c r="APF28" s="572">
        <v>0</v>
      </c>
      <c r="APG28" s="572">
        <v>0</v>
      </c>
      <c r="APH28" s="572">
        <v>0</v>
      </c>
      <c r="API28" s="572">
        <v>0</v>
      </c>
      <c r="APJ28" s="572">
        <v>0</v>
      </c>
      <c r="APK28" s="572">
        <v>0</v>
      </c>
      <c r="APL28" s="572">
        <v>0</v>
      </c>
      <c r="APM28" s="572">
        <v>0</v>
      </c>
      <c r="APN28" s="572">
        <v>0</v>
      </c>
      <c r="APO28" s="572">
        <v>0</v>
      </c>
      <c r="APP28" s="572">
        <v>0</v>
      </c>
      <c r="APQ28" s="572">
        <v>0</v>
      </c>
      <c r="APR28" s="572">
        <v>0</v>
      </c>
      <c r="APS28" s="572">
        <v>0</v>
      </c>
      <c r="APT28" s="572">
        <v>0</v>
      </c>
      <c r="APU28" s="572">
        <v>0</v>
      </c>
      <c r="APV28" s="572">
        <v>0</v>
      </c>
      <c r="APW28" s="572">
        <v>0</v>
      </c>
      <c r="APX28" s="572">
        <v>0</v>
      </c>
      <c r="APY28" s="572">
        <v>0</v>
      </c>
      <c r="APZ28" s="572">
        <v>0</v>
      </c>
      <c r="AQA28" s="572">
        <v>0</v>
      </c>
      <c r="AQB28" s="572">
        <v>0</v>
      </c>
      <c r="AQC28" s="572">
        <v>0</v>
      </c>
      <c r="AQD28" s="572">
        <v>0</v>
      </c>
      <c r="AQE28" s="572">
        <v>0</v>
      </c>
      <c r="AQF28" s="572">
        <v>0</v>
      </c>
      <c r="AQG28" s="572">
        <v>0</v>
      </c>
      <c r="AQH28" s="572">
        <v>0</v>
      </c>
      <c r="AQI28" s="572">
        <v>0</v>
      </c>
      <c r="AQJ28" s="572">
        <v>0</v>
      </c>
      <c r="AQK28" s="572">
        <v>0</v>
      </c>
      <c r="AQL28" s="572">
        <v>0</v>
      </c>
      <c r="AQM28" s="572">
        <v>0</v>
      </c>
      <c r="AQN28" s="572">
        <v>0</v>
      </c>
      <c r="AQO28" s="572">
        <v>0</v>
      </c>
      <c r="AQP28" s="572">
        <v>0</v>
      </c>
      <c r="AQQ28" s="572">
        <v>0</v>
      </c>
      <c r="AQR28" s="572">
        <v>0</v>
      </c>
      <c r="AQS28" s="572">
        <v>0</v>
      </c>
      <c r="AQT28" s="572">
        <v>0</v>
      </c>
      <c r="AQU28" s="572">
        <v>0</v>
      </c>
      <c r="AQV28" s="572">
        <v>0</v>
      </c>
      <c r="AQW28" s="572">
        <v>0</v>
      </c>
      <c r="AQX28" s="572">
        <v>0</v>
      </c>
      <c r="AQY28" s="572">
        <v>0</v>
      </c>
      <c r="AQZ28" s="572">
        <v>0</v>
      </c>
      <c r="ARA28" s="572">
        <v>0</v>
      </c>
      <c r="ARB28" s="572">
        <v>0</v>
      </c>
      <c r="ARC28" s="572">
        <v>0</v>
      </c>
      <c r="ARD28" s="572">
        <v>0</v>
      </c>
      <c r="ARE28" s="572">
        <v>0</v>
      </c>
      <c r="ARF28" s="572">
        <v>0</v>
      </c>
      <c r="ARG28" s="572">
        <v>0</v>
      </c>
      <c r="ARH28" s="572">
        <v>0</v>
      </c>
      <c r="ARI28" s="572">
        <v>0</v>
      </c>
      <c r="ARJ28" s="572">
        <v>0</v>
      </c>
      <c r="ARK28" s="572">
        <v>0</v>
      </c>
      <c r="ARL28" s="572">
        <v>0</v>
      </c>
      <c r="ARM28" s="572">
        <v>0</v>
      </c>
      <c r="ARN28" s="572">
        <v>0</v>
      </c>
      <c r="ARO28" s="572">
        <v>0</v>
      </c>
      <c r="ARP28" s="572">
        <v>0</v>
      </c>
      <c r="ARQ28" s="572">
        <v>0</v>
      </c>
      <c r="ARR28" s="572">
        <v>0</v>
      </c>
      <c r="ARS28" s="572">
        <v>0</v>
      </c>
      <c r="ART28" s="572">
        <v>0</v>
      </c>
      <c r="ARU28" s="572">
        <v>0</v>
      </c>
      <c r="ARV28" s="572">
        <v>0</v>
      </c>
      <c r="ARW28" s="572">
        <v>0</v>
      </c>
      <c r="ARX28" s="572">
        <v>0</v>
      </c>
      <c r="ARY28" s="572">
        <v>0</v>
      </c>
      <c r="ARZ28" s="572">
        <v>0</v>
      </c>
      <c r="ASA28" s="572">
        <v>0</v>
      </c>
      <c r="ASB28" s="572">
        <v>0</v>
      </c>
      <c r="ASC28" s="572">
        <v>0</v>
      </c>
      <c r="ASD28" s="572">
        <v>0</v>
      </c>
      <c r="ASE28" s="572">
        <v>0</v>
      </c>
      <c r="ASF28" s="572">
        <v>0</v>
      </c>
      <c r="ASG28" s="572">
        <v>0</v>
      </c>
      <c r="ASH28" s="572">
        <v>0</v>
      </c>
      <c r="ASI28" s="572">
        <v>0</v>
      </c>
      <c r="ASJ28" s="572">
        <v>0</v>
      </c>
      <c r="ASK28" s="572">
        <v>0</v>
      </c>
      <c r="ASL28" s="572">
        <v>0</v>
      </c>
      <c r="ASM28" s="572">
        <v>0</v>
      </c>
      <c r="ASN28" s="572">
        <v>0</v>
      </c>
      <c r="ASO28" s="572">
        <v>0</v>
      </c>
      <c r="ASP28" s="572">
        <v>0</v>
      </c>
      <c r="ASQ28" s="572">
        <v>0</v>
      </c>
      <c r="ASR28" s="572">
        <v>0</v>
      </c>
      <c r="ASS28" s="572">
        <v>0</v>
      </c>
      <c r="AST28" s="572">
        <v>0</v>
      </c>
      <c r="ASU28" s="572">
        <v>0</v>
      </c>
      <c r="ASV28" s="572">
        <v>0</v>
      </c>
      <c r="ASW28" s="572">
        <v>0</v>
      </c>
      <c r="ASX28" s="572">
        <v>0</v>
      </c>
      <c r="ASY28" s="572">
        <v>0</v>
      </c>
      <c r="ASZ28" s="572">
        <v>0</v>
      </c>
      <c r="ATA28" s="572">
        <v>0</v>
      </c>
      <c r="ATB28" s="572">
        <v>0</v>
      </c>
      <c r="ATC28" s="572">
        <v>0</v>
      </c>
      <c r="ATD28" s="572">
        <v>0</v>
      </c>
      <c r="ATE28" s="572">
        <v>0</v>
      </c>
      <c r="ATF28" s="572">
        <v>0</v>
      </c>
      <c r="ATG28" s="572">
        <v>0</v>
      </c>
      <c r="ATH28" s="572">
        <v>0</v>
      </c>
      <c r="ATI28" s="572">
        <v>0</v>
      </c>
      <c r="ATJ28" s="572">
        <v>0</v>
      </c>
      <c r="ATK28" s="572">
        <v>0</v>
      </c>
      <c r="ATL28" s="572">
        <v>0</v>
      </c>
      <c r="ATM28" s="572">
        <v>0</v>
      </c>
      <c r="ATN28" s="572">
        <v>0</v>
      </c>
      <c r="ATO28" s="572">
        <v>0</v>
      </c>
      <c r="ATP28" s="572">
        <v>0</v>
      </c>
      <c r="ATQ28" s="572">
        <v>0</v>
      </c>
      <c r="ATR28" s="572">
        <v>0</v>
      </c>
      <c r="ATS28" s="572">
        <v>0</v>
      </c>
      <c r="ATT28" s="572">
        <v>0</v>
      </c>
      <c r="ATU28" s="572">
        <v>0</v>
      </c>
      <c r="ATV28" s="572">
        <v>0</v>
      </c>
      <c r="ATW28" s="572">
        <v>0</v>
      </c>
      <c r="ATX28" s="572">
        <v>0</v>
      </c>
      <c r="ATY28" s="572">
        <v>0</v>
      </c>
      <c r="ATZ28" s="572">
        <v>0</v>
      </c>
      <c r="AUA28" s="572">
        <v>0</v>
      </c>
      <c r="AUB28" s="572">
        <v>0</v>
      </c>
      <c r="AUC28" s="572">
        <v>0</v>
      </c>
      <c r="AUD28" s="572">
        <v>0</v>
      </c>
      <c r="AUE28" s="572">
        <v>0</v>
      </c>
      <c r="AUF28" s="572">
        <v>0</v>
      </c>
      <c r="AUG28" s="572">
        <v>0</v>
      </c>
      <c r="AUH28" s="572">
        <v>0</v>
      </c>
      <c r="AUI28" s="572">
        <v>0</v>
      </c>
      <c r="AUJ28" s="572">
        <v>0</v>
      </c>
      <c r="AUK28" s="572">
        <v>0</v>
      </c>
      <c r="AUL28" s="572">
        <v>0</v>
      </c>
      <c r="AUM28" s="572">
        <v>0</v>
      </c>
      <c r="AUN28" s="572">
        <v>0</v>
      </c>
      <c r="AUO28" s="572">
        <v>0</v>
      </c>
      <c r="AUP28" s="572">
        <v>0</v>
      </c>
      <c r="AUQ28" s="572">
        <v>0</v>
      </c>
      <c r="AUR28" s="572">
        <v>0</v>
      </c>
      <c r="AUS28" s="572">
        <v>0</v>
      </c>
      <c r="AUT28" s="572">
        <v>0</v>
      </c>
      <c r="AUU28" s="572">
        <v>0</v>
      </c>
      <c r="AUV28" s="572">
        <v>0</v>
      </c>
      <c r="AUW28" s="572">
        <v>0</v>
      </c>
      <c r="AUX28" s="572">
        <v>0</v>
      </c>
      <c r="AUY28" s="572">
        <v>0</v>
      </c>
      <c r="AUZ28" s="572">
        <v>0</v>
      </c>
      <c r="AVA28" s="572">
        <v>0</v>
      </c>
      <c r="AVB28" s="572">
        <v>0</v>
      </c>
      <c r="AVC28" s="572">
        <v>0</v>
      </c>
      <c r="AVD28" s="572">
        <v>0</v>
      </c>
      <c r="AVE28" s="572">
        <v>0</v>
      </c>
      <c r="AVF28" s="572">
        <v>0</v>
      </c>
      <c r="AVG28" s="572">
        <v>0</v>
      </c>
      <c r="AVH28" s="572">
        <v>0</v>
      </c>
      <c r="AVI28" s="572">
        <v>0</v>
      </c>
      <c r="AVJ28" s="572">
        <v>0</v>
      </c>
      <c r="AVK28" s="572">
        <v>0</v>
      </c>
      <c r="AVL28" s="572">
        <v>0</v>
      </c>
      <c r="AVM28" s="572">
        <v>0</v>
      </c>
      <c r="AVN28" s="572">
        <v>0</v>
      </c>
      <c r="AVO28" s="572">
        <v>0</v>
      </c>
      <c r="AVP28" s="572">
        <v>0</v>
      </c>
      <c r="AVQ28" s="572">
        <v>0</v>
      </c>
      <c r="AVR28" s="572">
        <v>0</v>
      </c>
      <c r="AVS28" s="572">
        <v>0</v>
      </c>
      <c r="AVT28" s="572">
        <v>0</v>
      </c>
      <c r="AVU28" s="572">
        <v>0</v>
      </c>
      <c r="AVV28" s="572">
        <v>0</v>
      </c>
      <c r="AVW28" s="572">
        <v>0</v>
      </c>
      <c r="AVX28" s="572">
        <v>0</v>
      </c>
      <c r="AVY28" s="572">
        <v>0</v>
      </c>
      <c r="AVZ28" s="572">
        <v>0</v>
      </c>
      <c r="AWA28" s="572">
        <v>0</v>
      </c>
      <c r="AWB28" s="572">
        <v>0</v>
      </c>
      <c r="AWC28" s="572">
        <v>0</v>
      </c>
      <c r="AWD28" s="572">
        <v>0</v>
      </c>
      <c r="AWE28" s="572">
        <v>0</v>
      </c>
      <c r="AWF28" s="572">
        <v>0</v>
      </c>
      <c r="AWG28" s="572">
        <v>0</v>
      </c>
      <c r="AWH28" s="572">
        <v>0</v>
      </c>
      <c r="AWI28" s="572">
        <v>0</v>
      </c>
      <c r="AWJ28" s="572">
        <v>0</v>
      </c>
      <c r="AWK28" s="572">
        <v>0</v>
      </c>
      <c r="AWL28" s="572">
        <v>0</v>
      </c>
      <c r="AWM28" s="572">
        <v>0</v>
      </c>
      <c r="AWN28" s="572">
        <v>0</v>
      </c>
      <c r="AWO28" s="572">
        <v>0</v>
      </c>
      <c r="AWP28" s="572">
        <v>0</v>
      </c>
      <c r="AWQ28" s="572">
        <v>0</v>
      </c>
      <c r="AWR28" s="572">
        <v>0</v>
      </c>
      <c r="AWS28" s="572">
        <v>0</v>
      </c>
      <c r="AWT28" s="572">
        <v>0</v>
      </c>
      <c r="AWU28" s="572">
        <v>0</v>
      </c>
      <c r="AWV28" s="572">
        <v>0</v>
      </c>
      <c r="AWW28" s="572">
        <v>0</v>
      </c>
      <c r="AWX28" s="572">
        <v>0</v>
      </c>
      <c r="AWY28" s="572">
        <v>0</v>
      </c>
      <c r="AWZ28" s="572">
        <v>0</v>
      </c>
      <c r="AXA28" s="572">
        <v>0</v>
      </c>
      <c r="AXB28" s="572">
        <v>0</v>
      </c>
      <c r="AXC28" s="572">
        <v>0</v>
      </c>
      <c r="AXD28" s="572">
        <v>0</v>
      </c>
      <c r="AXE28" s="572">
        <v>0</v>
      </c>
      <c r="AXF28" s="572">
        <v>0</v>
      </c>
      <c r="AXG28" s="572">
        <v>0</v>
      </c>
      <c r="AXH28" s="572">
        <v>0</v>
      </c>
      <c r="AXI28" s="572">
        <v>0</v>
      </c>
      <c r="AXJ28" s="572">
        <v>0</v>
      </c>
      <c r="AXK28" s="572">
        <v>0</v>
      </c>
      <c r="AXL28" s="572">
        <v>0</v>
      </c>
      <c r="AXM28" s="572">
        <v>0</v>
      </c>
      <c r="AXN28" s="572">
        <v>0</v>
      </c>
      <c r="AXO28" s="572">
        <v>0</v>
      </c>
      <c r="AXP28" s="572">
        <v>0</v>
      </c>
      <c r="AXQ28" s="572">
        <v>0</v>
      </c>
      <c r="AXR28" s="572">
        <v>0</v>
      </c>
      <c r="AXS28" s="572">
        <v>0</v>
      </c>
      <c r="AXT28" s="572">
        <v>0</v>
      </c>
      <c r="AXU28" s="572">
        <v>0</v>
      </c>
      <c r="AXV28" s="572">
        <v>0</v>
      </c>
      <c r="AXW28" s="572">
        <v>0</v>
      </c>
      <c r="AXX28" s="572">
        <v>0</v>
      </c>
      <c r="AXY28" s="572">
        <v>0</v>
      </c>
      <c r="AXZ28" s="572">
        <v>0</v>
      </c>
      <c r="AYA28" s="572">
        <v>0</v>
      </c>
      <c r="AYB28" s="572">
        <v>0</v>
      </c>
      <c r="AYC28" s="572">
        <v>0</v>
      </c>
      <c r="AYD28" s="572">
        <v>0</v>
      </c>
      <c r="AYE28" s="572">
        <v>0</v>
      </c>
      <c r="AYF28" s="572">
        <v>0</v>
      </c>
      <c r="AYG28" s="572">
        <v>0</v>
      </c>
      <c r="AYH28" s="572">
        <v>0</v>
      </c>
      <c r="AYI28" s="572">
        <v>0</v>
      </c>
      <c r="AYJ28" s="572">
        <v>0</v>
      </c>
      <c r="AYK28" s="572">
        <v>0</v>
      </c>
      <c r="AYL28" s="572">
        <v>0</v>
      </c>
      <c r="AYM28" s="572">
        <v>0</v>
      </c>
      <c r="AYN28" s="572">
        <v>0</v>
      </c>
      <c r="AYO28" s="572">
        <v>0</v>
      </c>
      <c r="AYP28" s="572">
        <v>0</v>
      </c>
      <c r="AYQ28" s="572">
        <v>0</v>
      </c>
      <c r="AYR28" s="572">
        <v>0</v>
      </c>
      <c r="AYS28" s="572">
        <v>0</v>
      </c>
      <c r="AYT28" s="572">
        <v>0</v>
      </c>
      <c r="AYU28" s="572">
        <v>0</v>
      </c>
      <c r="AYV28" s="572">
        <v>0</v>
      </c>
      <c r="AYW28" s="572">
        <v>0</v>
      </c>
      <c r="AYX28" s="572">
        <v>0</v>
      </c>
      <c r="AYY28" s="572">
        <v>0</v>
      </c>
      <c r="AYZ28" s="572">
        <v>0</v>
      </c>
      <c r="AZA28" s="572">
        <v>0</v>
      </c>
      <c r="AZB28" s="572">
        <v>0</v>
      </c>
      <c r="AZC28" s="572">
        <v>0</v>
      </c>
      <c r="AZD28" s="572">
        <v>0</v>
      </c>
      <c r="AZE28" s="572">
        <v>0</v>
      </c>
      <c r="AZF28" s="572">
        <v>0</v>
      </c>
      <c r="AZG28" s="572">
        <v>0</v>
      </c>
      <c r="AZH28" s="572">
        <v>0</v>
      </c>
      <c r="AZI28" s="572">
        <v>0</v>
      </c>
      <c r="AZJ28" s="572">
        <v>0</v>
      </c>
      <c r="AZK28" s="572">
        <v>0</v>
      </c>
      <c r="AZL28" s="572">
        <v>0</v>
      </c>
      <c r="AZM28" s="572">
        <v>0</v>
      </c>
      <c r="AZN28" s="572">
        <v>0</v>
      </c>
      <c r="AZO28" s="572">
        <v>0</v>
      </c>
      <c r="AZP28" s="572">
        <v>0</v>
      </c>
      <c r="AZQ28" s="572">
        <v>0</v>
      </c>
      <c r="AZR28" s="572">
        <v>0</v>
      </c>
      <c r="AZS28" s="572">
        <v>0</v>
      </c>
      <c r="AZT28" s="572">
        <v>0</v>
      </c>
      <c r="AZU28" s="572">
        <v>0</v>
      </c>
      <c r="AZV28" s="572">
        <v>0</v>
      </c>
      <c r="AZW28" s="572">
        <v>0</v>
      </c>
      <c r="AZX28" s="572">
        <v>0</v>
      </c>
      <c r="AZY28" s="572">
        <v>0</v>
      </c>
      <c r="AZZ28" s="572">
        <v>0</v>
      </c>
      <c r="BAA28" s="572">
        <v>0</v>
      </c>
      <c r="BAB28" s="572">
        <v>0</v>
      </c>
      <c r="BAC28" s="572">
        <v>0</v>
      </c>
      <c r="BAD28" s="572">
        <v>0</v>
      </c>
      <c r="BAE28" s="572">
        <v>0</v>
      </c>
      <c r="BAF28" s="572">
        <v>0</v>
      </c>
      <c r="BAG28" s="572">
        <v>0</v>
      </c>
      <c r="BAH28" s="572">
        <v>0</v>
      </c>
      <c r="BAI28" s="572">
        <v>0</v>
      </c>
      <c r="BAJ28" s="572">
        <v>0</v>
      </c>
      <c r="BAK28" s="572">
        <v>0</v>
      </c>
      <c r="BAL28" s="572">
        <v>0</v>
      </c>
      <c r="BAM28" s="572">
        <v>0</v>
      </c>
      <c r="BAN28" s="572">
        <v>0</v>
      </c>
      <c r="BAO28" s="572">
        <v>0</v>
      </c>
      <c r="BAP28" s="572">
        <v>0</v>
      </c>
      <c r="BAQ28" s="572">
        <v>0</v>
      </c>
      <c r="BAR28" s="572">
        <v>0</v>
      </c>
      <c r="BAS28" s="572">
        <v>0</v>
      </c>
      <c r="BAT28" s="572">
        <v>0</v>
      </c>
      <c r="BAU28" s="572">
        <v>0</v>
      </c>
      <c r="BAV28" s="572">
        <v>0</v>
      </c>
      <c r="BAW28" s="572">
        <v>0</v>
      </c>
      <c r="BAX28" s="572">
        <v>0</v>
      </c>
      <c r="BAY28" s="572">
        <v>0</v>
      </c>
      <c r="BAZ28" s="572">
        <v>0</v>
      </c>
      <c r="BBA28" s="572">
        <v>0</v>
      </c>
      <c r="BBB28" s="572">
        <v>0</v>
      </c>
      <c r="BBC28" s="572">
        <v>0</v>
      </c>
      <c r="BBD28" s="572">
        <v>0</v>
      </c>
      <c r="BBE28" s="572">
        <v>0</v>
      </c>
      <c r="BBF28" s="572">
        <v>0</v>
      </c>
      <c r="BBG28" s="572">
        <v>0</v>
      </c>
      <c r="BBH28" s="572">
        <v>0</v>
      </c>
      <c r="BBI28" s="572">
        <v>0</v>
      </c>
      <c r="BBJ28" s="572">
        <v>0</v>
      </c>
      <c r="BBK28" s="572">
        <v>0</v>
      </c>
      <c r="BBL28" s="572">
        <v>0</v>
      </c>
      <c r="BBM28" s="572">
        <v>0</v>
      </c>
      <c r="BBN28" s="572">
        <v>0</v>
      </c>
      <c r="BBO28" s="572">
        <v>0</v>
      </c>
      <c r="BBP28" s="572">
        <v>0</v>
      </c>
      <c r="BBQ28" s="572">
        <v>0</v>
      </c>
      <c r="BBR28" s="572">
        <v>0</v>
      </c>
      <c r="BBS28" s="572">
        <v>0</v>
      </c>
      <c r="BBT28" s="572">
        <v>0</v>
      </c>
      <c r="BBU28" s="572">
        <v>0</v>
      </c>
      <c r="BBV28" s="572">
        <v>0</v>
      </c>
      <c r="BBW28" s="572">
        <v>0</v>
      </c>
      <c r="BBX28" s="572">
        <v>0</v>
      </c>
      <c r="BBY28" s="572">
        <v>0</v>
      </c>
      <c r="BBZ28" s="572">
        <v>0</v>
      </c>
      <c r="BCA28" s="572">
        <v>0</v>
      </c>
      <c r="BCB28" s="572">
        <v>0</v>
      </c>
      <c r="BCC28" s="572">
        <v>0</v>
      </c>
      <c r="BCD28" s="572">
        <v>0</v>
      </c>
      <c r="BCE28" s="572">
        <v>0</v>
      </c>
      <c r="BCF28" s="572">
        <v>0</v>
      </c>
      <c r="BCG28" s="572">
        <v>0</v>
      </c>
      <c r="BCH28" s="572">
        <v>0</v>
      </c>
      <c r="BCI28" s="572">
        <v>0</v>
      </c>
      <c r="BCJ28" s="572">
        <v>0</v>
      </c>
      <c r="BCK28" s="572">
        <v>0</v>
      </c>
      <c r="BCL28" s="572">
        <v>0</v>
      </c>
      <c r="BCM28" s="572">
        <v>0</v>
      </c>
      <c r="BCN28" s="572">
        <v>0</v>
      </c>
      <c r="BCO28" s="572">
        <v>0</v>
      </c>
      <c r="BCP28" s="572">
        <v>0</v>
      </c>
      <c r="BCQ28" s="572">
        <v>0</v>
      </c>
      <c r="BCR28" s="572">
        <v>0</v>
      </c>
      <c r="BCS28" s="572">
        <v>0</v>
      </c>
      <c r="BCT28" s="572">
        <v>0</v>
      </c>
      <c r="BCU28" s="572">
        <v>0</v>
      </c>
      <c r="BCV28" s="572">
        <v>0</v>
      </c>
      <c r="BCW28" s="572">
        <v>0</v>
      </c>
      <c r="BCX28" s="572">
        <v>0</v>
      </c>
      <c r="BCY28" s="572">
        <v>0</v>
      </c>
      <c r="BCZ28" s="572">
        <v>0</v>
      </c>
      <c r="BDA28" s="572">
        <v>0</v>
      </c>
      <c r="BDB28" s="572">
        <v>0</v>
      </c>
      <c r="BDC28" s="572">
        <v>0</v>
      </c>
      <c r="BDD28" s="572">
        <v>0</v>
      </c>
      <c r="BDE28" s="572">
        <v>0</v>
      </c>
      <c r="BDF28" s="572">
        <v>0</v>
      </c>
      <c r="BDG28" s="572">
        <v>0</v>
      </c>
      <c r="BDH28" s="572">
        <v>0</v>
      </c>
      <c r="BDI28" s="572">
        <v>0</v>
      </c>
      <c r="BDJ28" s="572">
        <v>0</v>
      </c>
      <c r="BDK28" s="572">
        <v>0</v>
      </c>
      <c r="BDL28" s="572">
        <v>0</v>
      </c>
      <c r="BDM28" s="572">
        <v>0</v>
      </c>
      <c r="BDN28" s="572">
        <v>0</v>
      </c>
      <c r="BDO28" s="572">
        <v>0</v>
      </c>
      <c r="BDP28" s="572">
        <v>0</v>
      </c>
      <c r="BDQ28" s="572">
        <v>0</v>
      </c>
      <c r="BDR28" s="572">
        <v>0</v>
      </c>
      <c r="BDS28" s="572">
        <v>0</v>
      </c>
      <c r="BDT28" s="572">
        <v>0</v>
      </c>
      <c r="BDU28" s="572">
        <v>0</v>
      </c>
      <c r="BDV28" s="572">
        <v>0</v>
      </c>
      <c r="BDW28" s="572">
        <v>0</v>
      </c>
      <c r="BDX28" s="572">
        <v>0</v>
      </c>
      <c r="BDY28" s="572">
        <v>0</v>
      </c>
      <c r="BDZ28" s="572">
        <v>0</v>
      </c>
      <c r="BEA28" s="572">
        <v>0</v>
      </c>
      <c r="BEB28" s="572">
        <v>0</v>
      </c>
      <c r="BEC28" s="572">
        <v>0</v>
      </c>
      <c r="BED28" s="572">
        <v>0</v>
      </c>
      <c r="BEE28" s="572">
        <v>0</v>
      </c>
      <c r="BEF28" s="572">
        <v>0</v>
      </c>
      <c r="BEG28" s="572">
        <v>0</v>
      </c>
      <c r="BEH28" s="572">
        <v>0</v>
      </c>
      <c r="BEI28" s="572">
        <v>0</v>
      </c>
      <c r="BEJ28" s="572">
        <v>0</v>
      </c>
      <c r="BEK28" s="572">
        <v>0</v>
      </c>
      <c r="BEL28" s="572">
        <v>0</v>
      </c>
      <c r="BEM28" s="572">
        <v>0</v>
      </c>
      <c r="BEN28" s="572">
        <v>0</v>
      </c>
      <c r="BEO28" s="572">
        <v>0</v>
      </c>
      <c r="BEP28" s="572">
        <v>0</v>
      </c>
      <c r="BEQ28" s="572">
        <v>0</v>
      </c>
      <c r="BER28" s="572">
        <v>0</v>
      </c>
      <c r="BES28" s="572">
        <v>0</v>
      </c>
      <c r="BET28" s="572">
        <v>0</v>
      </c>
      <c r="BEU28" s="572">
        <v>0</v>
      </c>
      <c r="BEV28" s="572">
        <v>0</v>
      </c>
      <c r="BEW28" s="572">
        <v>0</v>
      </c>
      <c r="BEX28" s="572">
        <v>0</v>
      </c>
      <c r="BEY28" s="572">
        <v>0</v>
      </c>
      <c r="BEZ28" s="572">
        <v>0</v>
      </c>
      <c r="BFA28" s="572">
        <v>0</v>
      </c>
      <c r="BFB28" s="572">
        <v>0</v>
      </c>
      <c r="BFC28" s="572">
        <v>0</v>
      </c>
      <c r="BFD28" s="572">
        <v>0</v>
      </c>
      <c r="BFE28" s="572">
        <v>0</v>
      </c>
      <c r="BFF28" s="572">
        <v>0</v>
      </c>
      <c r="BFG28" s="572">
        <v>0</v>
      </c>
      <c r="BFH28" s="572">
        <v>0</v>
      </c>
      <c r="BFI28" s="572">
        <v>0</v>
      </c>
      <c r="BFJ28" s="572">
        <v>0</v>
      </c>
      <c r="BFK28" s="572">
        <v>0</v>
      </c>
      <c r="BFL28" s="572">
        <v>0</v>
      </c>
      <c r="BFM28" s="572">
        <v>0</v>
      </c>
      <c r="BFN28" s="572">
        <v>0</v>
      </c>
      <c r="BFO28" s="572">
        <v>0</v>
      </c>
      <c r="BFP28" s="572">
        <v>0</v>
      </c>
      <c r="BFQ28" s="572">
        <v>0</v>
      </c>
      <c r="BFR28" s="572">
        <v>0</v>
      </c>
      <c r="BFS28" s="572">
        <v>0</v>
      </c>
      <c r="BFT28" s="572">
        <v>0</v>
      </c>
      <c r="BFU28" s="572">
        <v>0</v>
      </c>
      <c r="BFV28" s="572">
        <v>0</v>
      </c>
      <c r="BFW28" s="572">
        <v>0</v>
      </c>
      <c r="BFX28" s="572">
        <v>0</v>
      </c>
      <c r="BFY28" s="572">
        <v>0</v>
      </c>
      <c r="BFZ28" s="572">
        <v>0</v>
      </c>
      <c r="BGA28" s="572">
        <v>0</v>
      </c>
      <c r="BGB28" s="572">
        <v>0</v>
      </c>
      <c r="BGC28" s="572">
        <v>0</v>
      </c>
      <c r="BGD28" s="572">
        <v>0</v>
      </c>
      <c r="BGE28" s="572">
        <v>0</v>
      </c>
      <c r="BGF28" s="572">
        <v>0</v>
      </c>
      <c r="BGG28" s="572">
        <v>0</v>
      </c>
      <c r="BGH28" s="572">
        <v>0</v>
      </c>
      <c r="BGI28" s="572">
        <v>0</v>
      </c>
      <c r="BGJ28" s="572">
        <v>0</v>
      </c>
      <c r="BGK28" s="572">
        <v>0</v>
      </c>
      <c r="BGL28" s="572">
        <v>0</v>
      </c>
      <c r="BGM28" s="572">
        <v>0</v>
      </c>
      <c r="BGN28" s="572">
        <v>0</v>
      </c>
      <c r="BGO28" s="572">
        <v>0</v>
      </c>
      <c r="BGP28" s="572">
        <v>0</v>
      </c>
      <c r="BGQ28" s="572">
        <v>0</v>
      </c>
      <c r="BGR28" s="572">
        <v>0</v>
      </c>
      <c r="BGS28" s="572">
        <v>0</v>
      </c>
      <c r="BGT28" s="572">
        <v>0</v>
      </c>
      <c r="BGU28" s="572">
        <v>0</v>
      </c>
      <c r="BGV28" s="572">
        <v>0</v>
      </c>
      <c r="BGW28" s="572">
        <v>0</v>
      </c>
      <c r="BGX28" s="572">
        <v>0</v>
      </c>
      <c r="BGY28" s="572">
        <v>0</v>
      </c>
      <c r="BGZ28" s="572">
        <v>0</v>
      </c>
      <c r="BHA28" s="572">
        <v>0</v>
      </c>
      <c r="BHB28" s="572">
        <v>0</v>
      </c>
      <c r="BHC28" s="572">
        <v>0</v>
      </c>
      <c r="BHD28" s="572">
        <v>0</v>
      </c>
      <c r="BHE28" s="572">
        <v>0</v>
      </c>
      <c r="BHF28" s="572">
        <v>0</v>
      </c>
      <c r="BHG28" s="572">
        <v>0</v>
      </c>
      <c r="BHH28" s="572">
        <v>0</v>
      </c>
      <c r="BHI28" s="572">
        <v>0</v>
      </c>
      <c r="BHJ28" s="572">
        <v>0</v>
      </c>
      <c r="BHK28" s="572">
        <v>0</v>
      </c>
      <c r="BHL28" s="572">
        <v>0</v>
      </c>
      <c r="BHM28" s="572">
        <v>0</v>
      </c>
      <c r="BHN28" s="572">
        <v>0</v>
      </c>
      <c r="BHO28" s="572">
        <v>0</v>
      </c>
      <c r="BHP28" s="572">
        <v>0</v>
      </c>
      <c r="BHQ28" s="572">
        <v>0</v>
      </c>
      <c r="BHR28" s="572">
        <v>0</v>
      </c>
      <c r="BHS28" s="572">
        <v>0</v>
      </c>
      <c r="BHT28" s="572">
        <v>0</v>
      </c>
      <c r="BHU28" s="572">
        <v>0</v>
      </c>
      <c r="BHV28" s="572">
        <v>0</v>
      </c>
      <c r="BHW28" s="572">
        <v>0</v>
      </c>
      <c r="BHX28" s="572">
        <v>0</v>
      </c>
      <c r="BHY28" s="572">
        <v>0</v>
      </c>
      <c r="BHZ28" s="572">
        <v>0</v>
      </c>
      <c r="BIA28" s="572">
        <v>0</v>
      </c>
      <c r="BIB28" s="572">
        <v>0</v>
      </c>
      <c r="BIC28" s="572">
        <v>0</v>
      </c>
      <c r="BID28" s="572">
        <v>0</v>
      </c>
      <c r="BIE28" s="572">
        <v>0</v>
      </c>
      <c r="BIF28" s="572">
        <v>0</v>
      </c>
      <c r="BIG28" s="572">
        <v>0</v>
      </c>
      <c r="BIH28" s="572">
        <v>0</v>
      </c>
      <c r="BII28" s="572">
        <v>0</v>
      </c>
      <c r="BIJ28" s="572">
        <v>0</v>
      </c>
      <c r="BIK28" s="572">
        <v>0</v>
      </c>
      <c r="BIL28" s="572">
        <v>0</v>
      </c>
      <c r="BIM28" s="572">
        <v>0</v>
      </c>
      <c r="BIN28" s="572">
        <v>0</v>
      </c>
      <c r="BIO28" s="572">
        <v>0</v>
      </c>
      <c r="BIP28" s="572">
        <v>0</v>
      </c>
      <c r="BIQ28" s="572">
        <v>0</v>
      </c>
      <c r="BIR28" s="572">
        <v>0</v>
      </c>
      <c r="BIS28" s="572">
        <v>0</v>
      </c>
      <c r="BIT28" s="572">
        <v>0</v>
      </c>
      <c r="BIU28" s="572">
        <v>0</v>
      </c>
      <c r="BIV28" s="572">
        <v>0</v>
      </c>
      <c r="BIW28" s="572">
        <v>0</v>
      </c>
      <c r="BIX28" s="572">
        <v>0</v>
      </c>
      <c r="BIY28" s="572">
        <v>0</v>
      </c>
      <c r="BIZ28" s="572">
        <v>0</v>
      </c>
      <c r="BJA28" s="572">
        <v>0</v>
      </c>
      <c r="BJB28" s="572">
        <v>0</v>
      </c>
      <c r="BJC28" s="572">
        <v>0</v>
      </c>
      <c r="BJD28" s="572">
        <v>0</v>
      </c>
      <c r="BJE28" s="572">
        <v>0</v>
      </c>
      <c r="BJF28" s="572">
        <v>0</v>
      </c>
      <c r="BJG28" s="572">
        <v>0</v>
      </c>
      <c r="BJH28" s="572">
        <v>0</v>
      </c>
      <c r="BJI28" s="572">
        <v>0</v>
      </c>
      <c r="BJJ28" s="572">
        <v>0</v>
      </c>
      <c r="BJK28" s="572">
        <v>0</v>
      </c>
      <c r="BJL28" s="572">
        <v>0</v>
      </c>
      <c r="BJM28" s="572">
        <v>0</v>
      </c>
      <c r="BJN28" s="572">
        <v>0</v>
      </c>
      <c r="BJO28" s="572">
        <v>0</v>
      </c>
      <c r="BJP28" s="572">
        <v>0</v>
      </c>
      <c r="BJQ28" s="572">
        <v>0</v>
      </c>
      <c r="BJR28" s="572">
        <v>0</v>
      </c>
      <c r="BJS28" s="572">
        <v>0</v>
      </c>
      <c r="BJT28" s="572">
        <v>0</v>
      </c>
      <c r="BJU28" s="572">
        <v>0</v>
      </c>
      <c r="BJV28" s="572">
        <v>0</v>
      </c>
      <c r="BJW28" s="572">
        <v>0</v>
      </c>
      <c r="BJX28" s="572">
        <v>0</v>
      </c>
      <c r="BJY28" s="572">
        <v>0</v>
      </c>
      <c r="BJZ28" s="572">
        <v>0</v>
      </c>
      <c r="BKA28" s="572">
        <v>0</v>
      </c>
      <c r="BKB28" s="572">
        <v>0</v>
      </c>
      <c r="BKC28" s="572">
        <v>0</v>
      </c>
      <c r="BKD28" s="572">
        <v>0</v>
      </c>
      <c r="BKE28" s="572">
        <v>0</v>
      </c>
      <c r="BKF28" s="572">
        <v>0</v>
      </c>
      <c r="BKG28" s="572">
        <v>0</v>
      </c>
      <c r="BKH28" s="572">
        <v>0</v>
      </c>
      <c r="BKI28" s="572">
        <v>0</v>
      </c>
      <c r="BKJ28" s="572">
        <v>0</v>
      </c>
      <c r="BKK28" s="572">
        <v>0</v>
      </c>
      <c r="BKL28" s="572">
        <v>0</v>
      </c>
      <c r="BKM28" s="572">
        <v>0</v>
      </c>
      <c r="BKN28" s="572">
        <v>0</v>
      </c>
      <c r="BKO28" s="572">
        <v>0</v>
      </c>
      <c r="BKP28" s="572">
        <v>0</v>
      </c>
      <c r="BKQ28" s="572">
        <v>0</v>
      </c>
      <c r="BKR28" s="572">
        <v>0</v>
      </c>
      <c r="BKS28" s="572">
        <v>0</v>
      </c>
      <c r="BKT28" s="572">
        <v>0</v>
      </c>
      <c r="BKU28" s="572">
        <v>0</v>
      </c>
      <c r="BKV28" s="572">
        <v>0</v>
      </c>
      <c r="BKW28" s="572">
        <v>0</v>
      </c>
      <c r="BKX28" s="572">
        <v>0</v>
      </c>
      <c r="BKY28" s="572">
        <v>0</v>
      </c>
      <c r="BKZ28" s="572">
        <v>0</v>
      </c>
      <c r="BLA28" s="572">
        <v>0</v>
      </c>
      <c r="BLB28" s="572">
        <v>0</v>
      </c>
      <c r="BLC28" s="572">
        <v>0</v>
      </c>
      <c r="BLD28" s="572">
        <v>0</v>
      </c>
      <c r="BLE28" s="572">
        <v>0</v>
      </c>
      <c r="BLF28" s="572">
        <v>0</v>
      </c>
      <c r="BLG28" s="572">
        <v>0</v>
      </c>
      <c r="BLH28" s="572">
        <v>0</v>
      </c>
      <c r="BLI28" s="572">
        <v>0</v>
      </c>
      <c r="BLJ28" s="572">
        <v>0</v>
      </c>
      <c r="BLK28" s="572">
        <v>0</v>
      </c>
      <c r="BLL28" s="572">
        <v>0</v>
      </c>
      <c r="BLM28" s="572">
        <v>0</v>
      </c>
      <c r="BLN28" s="572">
        <v>0</v>
      </c>
      <c r="BLO28" s="572">
        <v>0</v>
      </c>
      <c r="BLP28" s="572">
        <v>0</v>
      </c>
      <c r="BLQ28" s="572">
        <v>0</v>
      </c>
      <c r="BLR28" s="572">
        <v>0</v>
      </c>
      <c r="BLS28" s="572">
        <v>0</v>
      </c>
      <c r="BLT28" s="572">
        <v>0</v>
      </c>
      <c r="BLU28" s="572">
        <v>0</v>
      </c>
      <c r="BLV28" s="572">
        <v>0</v>
      </c>
      <c r="BLW28" s="572">
        <v>0</v>
      </c>
      <c r="BLX28" s="572">
        <v>0</v>
      </c>
      <c r="BLY28" s="572">
        <v>0</v>
      </c>
      <c r="BLZ28" s="572">
        <v>0</v>
      </c>
      <c r="BMA28" s="572">
        <v>0</v>
      </c>
      <c r="BMB28" s="572">
        <v>0</v>
      </c>
      <c r="BMC28" s="572">
        <v>0</v>
      </c>
      <c r="BMD28" s="572">
        <v>0</v>
      </c>
      <c r="BME28" s="572">
        <v>0</v>
      </c>
      <c r="BMF28" s="572">
        <v>0</v>
      </c>
      <c r="BMG28" s="572">
        <v>0</v>
      </c>
      <c r="BMH28" s="572">
        <v>0</v>
      </c>
      <c r="BMI28" s="572">
        <v>0</v>
      </c>
      <c r="BMJ28" s="572">
        <v>0</v>
      </c>
      <c r="BMK28" s="572">
        <v>0</v>
      </c>
      <c r="BML28" s="572">
        <v>0</v>
      </c>
      <c r="BMM28" s="572">
        <v>0</v>
      </c>
      <c r="BMN28" s="572">
        <v>0</v>
      </c>
      <c r="BMO28" s="572">
        <v>0</v>
      </c>
      <c r="BMP28" s="572">
        <v>0</v>
      </c>
      <c r="BMQ28" s="572">
        <v>0</v>
      </c>
      <c r="BMR28" s="572">
        <v>0</v>
      </c>
      <c r="BMS28" s="572">
        <v>0</v>
      </c>
      <c r="BMT28" s="572">
        <v>0</v>
      </c>
      <c r="BMU28" s="572">
        <v>0</v>
      </c>
      <c r="BMV28" s="572">
        <v>0</v>
      </c>
      <c r="BMW28" s="572">
        <v>0</v>
      </c>
      <c r="BMX28" s="572">
        <v>0</v>
      </c>
      <c r="BMY28" s="572">
        <v>0</v>
      </c>
      <c r="BMZ28" s="572">
        <v>0</v>
      </c>
      <c r="BNA28" s="572">
        <v>0</v>
      </c>
      <c r="BNB28" s="572">
        <v>0</v>
      </c>
      <c r="BNC28" s="572">
        <v>0</v>
      </c>
      <c r="BND28" s="572">
        <v>0</v>
      </c>
      <c r="BNE28" s="572">
        <v>0</v>
      </c>
      <c r="BNF28" s="572">
        <v>0</v>
      </c>
      <c r="BNG28" s="572">
        <v>0</v>
      </c>
      <c r="BNH28" s="572">
        <v>0</v>
      </c>
      <c r="BNI28" s="572">
        <v>0</v>
      </c>
      <c r="BNJ28" s="572">
        <v>0</v>
      </c>
      <c r="BNK28" s="572">
        <v>0</v>
      </c>
      <c r="BNL28" s="572">
        <v>0</v>
      </c>
      <c r="BNM28" s="572">
        <v>0</v>
      </c>
      <c r="BNN28" s="572">
        <v>0</v>
      </c>
      <c r="BNO28" s="572">
        <v>0</v>
      </c>
      <c r="BNP28" s="572">
        <v>0</v>
      </c>
      <c r="BNQ28" s="572">
        <v>0</v>
      </c>
      <c r="BNR28" s="572">
        <v>0</v>
      </c>
      <c r="BNS28" s="572">
        <v>0</v>
      </c>
      <c r="BNT28" s="572">
        <v>0</v>
      </c>
      <c r="BNU28" s="572">
        <v>0</v>
      </c>
      <c r="BNV28" s="572">
        <v>0</v>
      </c>
      <c r="BNW28" s="572">
        <v>0</v>
      </c>
      <c r="BNX28" s="572">
        <v>0</v>
      </c>
      <c r="BNY28" s="572">
        <v>0</v>
      </c>
      <c r="BNZ28" s="572">
        <v>0</v>
      </c>
      <c r="BOA28" s="572">
        <v>0</v>
      </c>
      <c r="BOB28" s="572">
        <v>0</v>
      </c>
      <c r="BOC28" s="572">
        <v>0</v>
      </c>
      <c r="BOD28" s="572">
        <v>0</v>
      </c>
      <c r="BOE28" s="572">
        <v>0</v>
      </c>
      <c r="BOF28" s="572">
        <v>0</v>
      </c>
      <c r="BOG28" s="572">
        <v>0</v>
      </c>
      <c r="BOH28" s="572">
        <v>0</v>
      </c>
      <c r="BOI28" s="572">
        <v>0</v>
      </c>
      <c r="BOJ28" s="572">
        <v>0</v>
      </c>
      <c r="BOK28" s="572">
        <v>0</v>
      </c>
      <c r="BOL28" s="572">
        <v>0</v>
      </c>
      <c r="BOM28" s="572">
        <v>0</v>
      </c>
      <c r="BON28" s="572">
        <v>0</v>
      </c>
      <c r="BOO28" s="572">
        <v>0</v>
      </c>
      <c r="BOP28" s="572">
        <v>0</v>
      </c>
      <c r="BOQ28" s="572">
        <v>0</v>
      </c>
      <c r="BOR28" s="572">
        <v>0</v>
      </c>
      <c r="BOS28" s="572">
        <v>0</v>
      </c>
      <c r="BOT28" s="572">
        <v>0</v>
      </c>
      <c r="BOU28" s="572">
        <v>0</v>
      </c>
      <c r="BOV28" s="572">
        <v>0</v>
      </c>
      <c r="BOW28" s="572">
        <v>0</v>
      </c>
      <c r="BOX28" s="572">
        <v>0</v>
      </c>
      <c r="BOY28" s="572">
        <v>0</v>
      </c>
      <c r="BOZ28" s="572">
        <v>0</v>
      </c>
      <c r="BPA28" s="572">
        <v>0</v>
      </c>
      <c r="BPB28" s="572">
        <v>0</v>
      </c>
      <c r="BPC28" s="572">
        <v>0</v>
      </c>
      <c r="BPD28" s="572">
        <v>0</v>
      </c>
      <c r="BPE28" s="572">
        <v>0</v>
      </c>
      <c r="BPF28" s="572">
        <v>0</v>
      </c>
      <c r="BPG28" s="572">
        <v>0</v>
      </c>
      <c r="BPH28" s="572">
        <v>0</v>
      </c>
      <c r="BPI28" s="572">
        <v>0</v>
      </c>
      <c r="BPJ28" s="572">
        <v>0</v>
      </c>
      <c r="BPK28" s="572">
        <v>0</v>
      </c>
      <c r="BPL28" s="572">
        <v>0</v>
      </c>
      <c r="BPM28" s="572">
        <v>0</v>
      </c>
      <c r="BPN28" s="572">
        <v>0</v>
      </c>
      <c r="BPO28" s="572">
        <v>0</v>
      </c>
      <c r="BPP28" s="572">
        <v>0</v>
      </c>
      <c r="BPQ28" s="572">
        <v>0</v>
      </c>
      <c r="BPR28" s="572">
        <v>0</v>
      </c>
      <c r="BPS28" s="572">
        <v>0</v>
      </c>
      <c r="BPT28" s="572">
        <v>0</v>
      </c>
      <c r="BPU28" s="572">
        <v>0</v>
      </c>
      <c r="BPV28" s="572">
        <v>0</v>
      </c>
      <c r="BPW28" s="572">
        <v>0</v>
      </c>
      <c r="BPX28" s="572">
        <v>0</v>
      </c>
      <c r="BPY28" s="572">
        <v>0</v>
      </c>
      <c r="BPZ28" s="572">
        <v>0</v>
      </c>
      <c r="BQA28" s="572">
        <v>0</v>
      </c>
      <c r="BQB28" s="572">
        <v>0</v>
      </c>
      <c r="BQC28" s="572">
        <v>0</v>
      </c>
      <c r="BQD28" s="572">
        <v>0</v>
      </c>
      <c r="BQE28" s="572">
        <v>0</v>
      </c>
      <c r="BQF28" s="572">
        <v>0</v>
      </c>
      <c r="BQG28" s="572">
        <v>0</v>
      </c>
      <c r="BQH28" s="572">
        <v>0</v>
      </c>
      <c r="BQI28" s="572">
        <v>0</v>
      </c>
      <c r="BQJ28" s="572">
        <v>0</v>
      </c>
      <c r="BQK28" s="572">
        <v>0</v>
      </c>
      <c r="BQL28" s="572">
        <v>0</v>
      </c>
      <c r="BQM28" s="572">
        <v>0</v>
      </c>
      <c r="BQN28" s="572">
        <v>0</v>
      </c>
      <c r="BQO28" s="572">
        <v>0</v>
      </c>
      <c r="BQP28" s="572">
        <v>0</v>
      </c>
      <c r="BQQ28" s="572">
        <v>0</v>
      </c>
      <c r="BQR28" s="572">
        <v>0</v>
      </c>
      <c r="BQS28" s="572">
        <v>0</v>
      </c>
      <c r="BQT28" s="572">
        <v>0</v>
      </c>
      <c r="BQU28" s="572">
        <v>0</v>
      </c>
      <c r="BQV28" s="572">
        <v>0</v>
      </c>
      <c r="BQW28" s="572">
        <v>0</v>
      </c>
      <c r="BQX28" s="572">
        <v>0</v>
      </c>
      <c r="BQY28" s="572">
        <v>0</v>
      </c>
      <c r="BQZ28" s="572">
        <v>0</v>
      </c>
      <c r="BRA28" s="572">
        <v>0</v>
      </c>
      <c r="BRB28" s="572">
        <v>0</v>
      </c>
      <c r="BRC28" s="572">
        <v>0</v>
      </c>
      <c r="BRD28" s="572">
        <v>0</v>
      </c>
      <c r="BRE28" s="572">
        <v>0</v>
      </c>
      <c r="BRF28" s="572">
        <v>0</v>
      </c>
      <c r="BRG28" s="572">
        <v>0</v>
      </c>
      <c r="BRH28" s="572">
        <v>0</v>
      </c>
      <c r="BRI28" s="572">
        <v>0</v>
      </c>
      <c r="BRJ28" s="572">
        <v>0</v>
      </c>
      <c r="BRK28" s="572">
        <v>0</v>
      </c>
      <c r="BRL28" s="572">
        <v>0</v>
      </c>
      <c r="BRM28" s="572">
        <v>0</v>
      </c>
      <c r="BRN28" s="572">
        <v>0</v>
      </c>
      <c r="BRO28" s="572">
        <v>0</v>
      </c>
      <c r="BRP28" s="572">
        <v>0</v>
      </c>
      <c r="BRQ28" s="572">
        <v>0</v>
      </c>
      <c r="BRR28" s="572">
        <v>0</v>
      </c>
      <c r="BRS28" s="572">
        <v>0</v>
      </c>
      <c r="BRT28" s="572">
        <v>0</v>
      </c>
      <c r="BRU28" s="572">
        <v>0</v>
      </c>
      <c r="BRV28" s="572">
        <v>0</v>
      </c>
      <c r="BRW28" s="572">
        <v>0</v>
      </c>
      <c r="BRX28" s="572">
        <v>0</v>
      </c>
      <c r="BRY28" s="572">
        <v>0</v>
      </c>
      <c r="BRZ28" s="572">
        <v>0</v>
      </c>
      <c r="BSA28" s="572">
        <v>0</v>
      </c>
      <c r="BSB28" s="572">
        <v>0</v>
      </c>
      <c r="BSC28" s="572">
        <v>0</v>
      </c>
      <c r="BSD28" s="572">
        <v>0</v>
      </c>
      <c r="BSE28" s="572">
        <v>0</v>
      </c>
      <c r="BSF28" s="572">
        <v>0</v>
      </c>
      <c r="BSG28" s="572">
        <v>0</v>
      </c>
      <c r="BSH28" s="572">
        <v>0</v>
      </c>
      <c r="BSI28" s="572">
        <v>0</v>
      </c>
      <c r="BSJ28" s="572">
        <v>0</v>
      </c>
      <c r="BSK28" s="572">
        <v>0</v>
      </c>
      <c r="BSL28" s="572">
        <v>0</v>
      </c>
      <c r="BSM28" s="572">
        <v>0</v>
      </c>
      <c r="BSN28" s="572">
        <v>0</v>
      </c>
      <c r="BSO28" s="572">
        <v>0</v>
      </c>
      <c r="BSP28" s="572">
        <v>0</v>
      </c>
      <c r="BSQ28" s="572">
        <v>0</v>
      </c>
      <c r="BSR28" s="572">
        <v>0</v>
      </c>
      <c r="BSS28" s="572">
        <v>0</v>
      </c>
      <c r="BST28" s="572">
        <v>0</v>
      </c>
      <c r="BSU28" s="572">
        <v>0</v>
      </c>
      <c r="BSV28" s="572">
        <v>0</v>
      </c>
      <c r="BSW28" s="572">
        <v>0</v>
      </c>
      <c r="BSX28" s="572">
        <v>0</v>
      </c>
      <c r="BSY28" s="572">
        <v>0</v>
      </c>
      <c r="BSZ28" s="572">
        <v>0</v>
      </c>
      <c r="BTA28" s="572">
        <v>0</v>
      </c>
      <c r="BTB28" s="572">
        <v>0</v>
      </c>
      <c r="BTC28" s="572">
        <v>0</v>
      </c>
      <c r="BTD28" s="572">
        <v>0</v>
      </c>
      <c r="BTE28" s="572">
        <v>0</v>
      </c>
      <c r="BTF28" s="572">
        <v>0</v>
      </c>
      <c r="BTG28" s="572">
        <v>0</v>
      </c>
      <c r="BTH28" s="572">
        <v>0</v>
      </c>
      <c r="BTI28" s="572">
        <v>0</v>
      </c>
      <c r="BTJ28" s="572">
        <v>0</v>
      </c>
      <c r="BTK28" s="572">
        <v>0</v>
      </c>
      <c r="BTL28" s="572">
        <v>0</v>
      </c>
      <c r="BTM28" s="572">
        <v>0</v>
      </c>
      <c r="BTN28" s="572">
        <v>0</v>
      </c>
      <c r="BTO28" s="572">
        <v>0</v>
      </c>
      <c r="BTP28" s="572">
        <v>0</v>
      </c>
      <c r="BTQ28" s="572">
        <v>0</v>
      </c>
      <c r="BTR28" s="572">
        <v>0</v>
      </c>
      <c r="BTS28" s="572">
        <v>0</v>
      </c>
      <c r="BTT28" s="572">
        <v>0</v>
      </c>
      <c r="BTU28" s="572">
        <v>0</v>
      </c>
      <c r="BTV28" s="572">
        <v>0</v>
      </c>
      <c r="BTW28" s="572">
        <v>0</v>
      </c>
      <c r="BTX28" s="572">
        <v>0</v>
      </c>
      <c r="BTY28" s="572">
        <v>0</v>
      </c>
      <c r="BTZ28" s="572">
        <v>0</v>
      </c>
      <c r="BUA28" s="572">
        <v>0</v>
      </c>
      <c r="BUB28" s="572">
        <v>0</v>
      </c>
      <c r="BUC28" s="572">
        <v>0</v>
      </c>
      <c r="BUD28" s="572">
        <v>0</v>
      </c>
      <c r="BUE28" s="572">
        <v>0</v>
      </c>
      <c r="BUF28" s="572">
        <v>0</v>
      </c>
      <c r="BUG28" s="572">
        <v>0</v>
      </c>
      <c r="BUH28" s="572">
        <v>0</v>
      </c>
      <c r="BUI28" s="572">
        <v>0</v>
      </c>
      <c r="BUJ28" s="572">
        <v>0</v>
      </c>
      <c r="BUK28" s="572">
        <v>0</v>
      </c>
      <c r="BUL28" s="572">
        <v>0</v>
      </c>
      <c r="BUM28" s="572">
        <v>0</v>
      </c>
      <c r="BUN28" s="572">
        <v>0</v>
      </c>
      <c r="BUO28" s="572">
        <v>0</v>
      </c>
      <c r="BUP28" s="572">
        <v>0</v>
      </c>
      <c r="BUQ28" s="572">
        <v>0</v>
      </c>
      <c r="BUR28" s="572">
        <v>0</v>
      </c>
      <c r="BUS28" s="572">
        <v>0</v>
      </c>
      <c r="BUT28" s="572">
        <v>0</v>
      </c>
      <c r="BUU28" s="572">
        <v>0</v>
      </c>
      <c r="BUV28" s="572">
        <v>0</v>
      </c>
      <c r="BUW28" s="572">
        <v>0</v>
      </c>
      <c r="BUX28" s="572">
        <v>0</v>
      </c>
      <c r="BUY28" s="572">
        <v>0</v>
      </c>
      <c r="BUZ28" s="572">
        <v>0</v>
      </c>
      <c r="BVA28" s="572">
        <v>0</v>
      </c>
      <c r="BVB28" s="572">
        <v>0</v>
      </c>
      <c r="BVC28" s="572">
        <v>0</v>
      </c>
      <c r="BVD28" s="572">
        <v>0</v>
      </c>
      <c r="BVE28" s="572">
        <v>0</v>
      </c>
      <c r="BVF28" s="572">
        <v>0</v>
      </c>
      <c r="BVG28" s="572">
        <v>0</v>
      </c>
      <c r="BVH28" s="572">
        <v>0</v>
      </c>
      <c r="BVI28" s="572">
        <v>0</v>
      </c>
      <c r="BVJ28" s="572">
        <v>0</v>
      </c>
      <c r="BVK28" s="572">
        <v>0</v>
      </c>
      <c r="BVL28" s="572">
        <v>0</v>
      </c>
      <c r="BVM28" s="572">
        <v>0</v>
      </c>
      <c r="BVN28" s="572">
        <v>0</v>
      </c>
      <c r="BVO28" s="572">
        <v>0</v>
      </c>
      <c r="BVP28" s="572">
        <v>0</v>
      </c>
      <c r="BVQ28" s="572">
        <v>0</v>
      </c>
      <c r="BVR28" s="572">
        <v>0</v>
      </c>
      <c r="BVS28" s="572">
        <v>0</v>
      </c>
      <c r="BVT28" s="572">
        <v>0</v>
      </c>
      <c r="BVU28" s="572">
        <v>0</v>
      </c>
      <c r="BVV28" s="572">
        <v>0</v>
      </c>
      <c r="BVW28" s="572">
        <v>0</v>
      </c>
      <c r="BVX28" s="572">
        <v>0</v>
      </c>
      <c r="BVY28" s="572">
        <v>0</v>
      </c>
      <c r="BVZ28" s="572">
        <v>0</v>
      </c>
      <c r="BWA28" s="572">
        <v>0</v>
      </c>
      <c r="BWB28" s="572">
        <v>0</v>
      </c>
      <c r="BWC28" s="572">
        <v>0</v>
      </c>
      <c r="BWD28" s="572">
        <v>0</v>
      </c>
      <c r="BWE28" s="572">
        <v>0</v>
      </c>
      <c r="BWF28" s="572">
        <v>0</v>
      </c>
      <c r="BWG28" s="572">
        <v>0</v>
      </c>
      <c r="BWH28" s="572">
        <v>0</v>
      </c>
      <c r="BWI28" s="572">
        <v>0</v>
      </c>
      <c r="BWJ28" s="572">
        <v>0</v>
      </c>
      <c r="BWK28" s="572">
        <v>0</v>
      </c>
      <c r="BWL28" s="572">
        <v>0</v>
      </c>
      <c r="BWM28" s="572">
        <v>0</v>
      </c>
      <c r="BWN28" s="572">
        <v>0</v>
      </c>
      <c r="BWO28" s="572">
        <v>0</v>
      </c>
      <c r="BWP28" s="572">
        <v>0</v>
      </c>
      <c r="BWQ28" s="572">
        <v>0</v>
      </c>
      <c r="BWR28" s="572">
        <v>0</v>
      </c>
      <c r="BWS28" s="572">
        <v>0</v>
      </c>
      <c r="BWT28" s="572">
        <v>0</v>
      </c>
      <c r="BWU28" s="572">
        <v>0</v>
      </c>
      <c r="BWV28" s="572">
        <v>0</v>
      </c>
      <c r="BWW28" s="572">
        <v>0</v>
      </c>
      <c r="BWX28" s="572">
        <v>0</v>
      </c>
      <c r="BWY28" s="572">
        <v>0</v>
      </c>
      <c r="BWZ28" s="572">
        <v>0</v>
      </c>
      <c r="BXA28" s="572">
        <v>0</v>
      </c>
      <c r="BXB28" s="572">
        <v>0</v>
      </c>
      <c r="BXC28" s="572">
        <v>0</v>
      </c>
      <c r="BXD28" s="572">
        <v>0</v>
      </c>
      <c r="BXE28" s="572">
        <v>0</v>
      </c>
      <c r="BXF28" s="572">
        <v>0</v>
      </c>
      <c r="BXG28" s="572">
        <v>0</v>
      </c>
      <c r="BXH28" s="572">
        <v>0</v>
      </c>
      <c r="BXI28" s="572">
        <v>0</v>
      </c>
      <c r="BXJ28" s="572">
        <v>0</v>
      </c>
      <c r="BXK28" s="572">
        <v>0</v>
      </c>
      <c r="BXL28" s="572">
        <v>0</v>
      </c>
      <c r="BXM28" s="572">
        <v>0</v>
      </c>
      <c r="BXN28" s="572">
        <v>0</v>
      </c>
      <c r="BXO28" s="572">
        <v>0</v>
      </c>
      <c r="BXP28" s="572">
        <v>0</v>
      </c>
      <c r="BXQ28" s="572">
        <v>0</v>
      </c>
      <c r="BXR28" s="572">
        <v>0</v>
      </c>
      <c r="BXS28" s="572">
        <v>0</v>
      </c>
      <c r="BXT28" s="572">
        <v>0</v>
      </c>
      <c r="BXU28" s="572">
        <v>0</v>
      </c>
      <c r="BXV28" s="572">
        <v>0</v>
      </c>
      <c r="BXW28" s="572">
        <v>0</v>
      </c>
      <c r="BXX28" s="572">
        <v>0</v>
      </c>
      <c r="BXY28" s="572">
        <v>0</v>
      </c>
      <c r="BXZ28" s="572">
        <v>0</v>
      </c>
      <c r="BYA28" s="572">
        <v>0</v>
      </c>
      <c r="BYB28" s="572">
        <v>0</v>
      </c>
      <c r="BYC28" s="572">
        <v>0</v>
      </c>
      <c r="BYD28" s="572">
        <v>0</v>
      </c>
      <c r="BYE28" s="572">
        <v>0</v>
      </c>
      <c r="BYF28" s="572">
        <v>0</v>
      </c>
      <c r="BYG28" s="572">
        <v>0</v>
      </c>
      <c r="BYH28" s="572">
        <v>0</v>
      </c>
      <c r="BYI28" s="572">
        <v>0</v>
      </c>
      <c r="BYJ28" s="572">
        <v>0</v>
      </c>
      <c r="BYK28" s="572">
        <v>0</v>
      </c>
      <c r="BYL28" s="572">
        <v>0</v>
      </c>
      <c r="BYM28" s="572">
        <v>0</v>
      </c>
      <c r="BYN28" s="572">
        <v>0</v>
      </c>
      <c r="BYO28" s="572">
        <v>0</v>
      </c>
      <c r="BYP28" s="572">
        <v>0</v>
      </c>
      <c r="BYQ28" s="572">
        <v>0</v>
      </c>
      <c r="BYR28" s="572">
        <v>0</v>
      </c>
      <c r="BYS28" s="572">
        <v>0</v>
      </c>
      <c r="BYT28" s="572">
        <v>0</v>
      </c>
      <c r="BYU28" s="572">
        <v>0</v>
      </c>
      <c r="BYV28" s="572">
        <v>0</v>
      </c>
      <c r="BYW28" s="572">
        <v>0</v>
      </c>
      <c r="BYX28" s="572">
        <v>0</v>
      </c>
      <c r="BYY28" s="572">
        <v>0</v>
      </c>
      <c r="BYZ28" s="572">
        <v>0</v>
      </c>
      <c r="BZA28" s="572">
        <v>0</v>
      </c>
      <c r="BZB28" s="572">
        <v>0</v>
      </c>
      <c r="BZC28" s="572">
        <v>0</v>
      </c>
      <c r="BZD28" s="572">
        <v>0</v>
      </c>
      <c r="BZE28" s="572">
        <v>0</v>
      </c>
      <c r="BZF28" s="572">
        <v>0</v>
      </c>
      <c r="BZG28" s="572">
        <v>0</v>
      </c>
      <c r="BZH28" s="572">
        <v>0</v>
      </c>
      <c r="BZI28" s="572">
        <v>0</v>
      </c>
      <c r="BZJ28" s="572">
        <v>0</v>
      </c>
      <c r="BZK28" s="572">
        <v>0</v>
      </c>
      <c r="BZL28" s="572">
        <v>0</v>
      </c>
      <c r="BZM28" s="572">
        <v>0</v>
      </c>
      <c r="BZN28" s="572">
        <v>0</v>
      </c>
      <c r="BZO28" s="572">
        <v>0</v>
      </c>
      <c r="BZP28" s="572">
        <v>0</v>
      </c>
      <c r="BZQ28" s="572">
        <v>0</v>
      </c>
      <c r="BZR28" s="572">
        <v>0</v>
      </c>
      <c r="BZS28" s="572">
        <v>0</v>
      </c>
      <c r="BZT28" s="572">
        <v>0</v>
      </c>
      <c r="BZU28" s="572">
        <v>0</v>
      </c>
      <c r="BZV28" s="572">
        <v>0</v>
      </c>
      <c r="BZW28" s="572">
        <v>0</v>
      </c>
      <c r="BZX28" s="572">
        <v>0</v>
      </c>
      <c r="BZY28" s="572">
        <v>0</v>
      </c>
      <c r="BZZ28" s="572">
        <v>0</v>
      </c>
      <c r="CAA28" s="572">
        <v>0</v>
      </c>
      <c r="CAB28" s="572">
        <v>0</v>
      </c>
      <c r="CAC28" s="572">
        <v>0</v>
      </c>
      <c r="CAD28" s="572">
        <v>0</v>
      </c>
      <c r="CAE28" s="572">
        <v>0</v>
      </c>
      <c r="CAF28" s="572">
        <v>0</v>
      </c>
      <c r="CAG28" s="572">
        <v>0</v>
      </c>
      <c r="CAH28" s="572">
        <v>0</v>
      </c>
      <c r="CAI28" s="572">
        <v>0</v>
      </c>
      <c r="CAJ28" s="572">
        <v>0</v>
      </c>
      <c r="CAK28" s="572">
        <v>0</v>
      </c>
      <c r="CAL28" s="572">
        <v>0</v>
      </c>
      <c r="CAM28" s="572">
        <v>0</v>
      </c>
      <c r="CAN28" s="572">
        <v>0</v>
      </c>
      <c r="CAO28" s="572">
        <v>0</v>
      </c>
      <c r="CAP28" s="572">
        <v>0</v>
      </c>
      <c r="CAQ28" s="572">
        <v>0</v>
      </c>
      <c r="CAR28" s="572">
        <v>0</v>
      </c>
      <c r="CAS28" s="572">
        <v>0</v>
      </c>
      <c r="CAT28" s="572">
        <v>0</v>
      </c>
      <c r="CAU28" s="572">
        <v>0</v>
      </c>
      <c r="CAV28" s="572">
        <v>0</v>
      </c>
      <c r="CAW28" s="572">
        <v>0</v>
      </c>
      <c r="CAX28" s="572">
        <v>0</v>
      </c>
      <c r="CAY28" s="572">
        <v>0</v>
      </c>
      <c r="CAZ28" s="572">
        <v>0</v>
      </c>
      <c r="CBA28" s="572">
        <v>0</v>
      </c>
      <c r="CBB28" s="572">
        <v>0</v>
      </c>
      <c r="CBC28" s="572">
        <v>0</v>
      </c>
      <c r="CBD28" s="572">
        <v>0</v>
      </c>
      <c r="CBE28" s="572">
        <v>0</v>
      </c>
      <c r="CBF28" s="572">
        <v>0</v>
      </c>
      <c r="CBG28" s="572">
        <v>0</v>
      </c>
      <c r="CBH28" s="572">
        <v>0</v>
      </c>
      <c r="CBI28" s="572">
        <v>0</v>
      </c>
      <c r="CBJ28" s="572">
        <v>0</v>
      </c>
      <c r="CBK28" s="572">
        <v>0</v>
      </c>
      <c r="CBL28" s="572">
        <v>0</v>
      </c>
      <c r="CBM28" s="572">
        <v>0</v>
      </c>
      <c r="CBN28" s="572">
        <v>0</v>
      </c>
      <c r="CBO28" s="572">
        <v>0</v>
      </c>
      <c r="CBP28" s="572">
        <v>0</v>
      </c>
      <c r="CBQ28" s="572">
        <v>0</v>
      </c>
      <c r="CBR28" s="572">
        <v>0</v>
      </c>
      <c r="CBS28" s="572">
        <v>0</v>
      </c>
      <c r="CBT28" s="572">
        <v>0</v>
      </c>
      <c r="CBU28" s="572">
        <v>0</v>
      </c>
      <c r="CBV28" s="572">
        <v>0</v>
      </c>
      <c r="CBW28" s="572">
        <v>0</v>
      </c>
      <c r="CBX28" s="572">
        <v>0</v>
      </c>
      <c r="CBY28" s="572">
        <v>0</v>
      </c>
      <c r="CBZ28" s="572">
        <v>0</v>
      </c>
      <c r="CCA28" s="572">
        <v>0</v>
      </c>
      <c r="CCB28" s="572">
        <v>0</v>
      </c>
      <c r="CCC28" s="572">
        <v>0</v>
      </c>
      <c r="CCD28" s="572">
        <v>0</v>
      </c>
      <c r="CCE28" s="572">
        <v>0</v>
      </c>
      <c r="CCF28" s="572">
        <v>0</v>
      </c>
      <c r="CCG28" s="572">
        <v>0</v>
      </c>
      <c r="CCH28" s="572">
        <v>0</v>
      </c>
      <c r="CCI28" s="572">
        <v>0</v>
      </c>
      <c r="CCJ28" s="572">
        <v>0</v>
      </c>
      <c r="CCK28" s="572">
        <v>0</v>
      </c>
      <c r="CCL28" s="572">
        <v>0</v>
      </c>
      <c r="CCM28" s="572">
        <v>0</v>
      </c>
      <c r="CCN28" s="572">
        <v>0</v>
      </c>
      <c r="CCO28" s="572">
        <v>0</v>
      </c>
      <c r="CCP28" s="572">
        <v>0</v>
      </c>
      <c r="CCQ28" s="572">
        <v>0</v>
      </c>
      <c r="CCR28" s="572">
        <v>0</v>
      </c>
      <c r="CCS28" s="572">
        <v>0</v>
      </c>
      <c r="CCT28" s="572">
        <v>0</v>
      </c>
      <c r="CCU28" s="572">
        <v>0</v>
      </c>
      <c r="CCV28" s="572">
        <v>0</v>
      </c>
      <c r="CCW28" s="572">
        <v>0</v>
      </c>
      <c r="CCX28" s="572">
        <v>0</v>
      </c>
      <c r="CCY28" s="572">
        <v>0</v>
      </c>
      <c r="CCZ28" s="572">
        <v>0</v>
      </c>
      <c r="CDA28" s="572">
        <v>0</v>
      </c>
      <c r="CDB28" s="572">
        <v>0</v>
      </c>
      <c r="CDC28" s="572">
        <v>0</v>
      </c>
      <c r="CDD28" s="572">
        <v>0</v>
      </c>
      <c r="CDE28" s="572">
        <v>0</v>
      </c>
      <c r="CDF28" s="572">
        <v>0</v>
      </c>
      <c r="CDG28" s="572">
        <v>0</v>
      </c>
      <c r="CDH28" s="572">
        <v>0</v>
      </c>
      <c r="CDI28" s="572">
        <v>0</v>
      </c>
      <c r="CDJ28" s="572">
        <v>0</v>
      </c>
      <c r="CDK28" s="572">
        <v>0</v>
      </c>
      <c r="CDL28" s="572">
        <v>0</v>
      </c>
      <c r="CDM28" s="572">
        <v>0</v>
      </c>
      <c r="CDN28" s="572">
        <v>0</v>
      </c>
      <c r="CDO28" s="572">
        <v>0</v>
      </c>
      <c r="CDP28" s="572">
        <v>0</v>
      </c>
      <c r="CDQ28" s="572">
        <v>0</v>
      </c>
      <c r="CDR28" s="572">
        <v>0</v>
      </c>
      <c r="CDS28" s="572">
        <v>0</v>
      </c>
      <c r="CDT28" s="572">
        <v>0</v>
      </c>
      <c r="CDU28" s="572">
        <v>0</v>
      </c>
      <c r="CDV28" s="572">
        <v>0</v>
      </c>
      <c r="CDW28" s="572">
        <v>0</v>
      </c>
      <c r="CDX28" s="572">
        <v>0</v>
      </c>
      <c r="CDY28" s="572">
        <v>0</v>
      </c>
      <c r="CDZ28" s="572">
        <v>0</v>
      </c>
      <c r="CEA28" s="572">
        <v>0</v>
      </c>
      <c r="CEB28" s="572">
        <v>0</v>
      </c>
      <c r="CEC28" s="572">
        <v>0</v>
      </c>
      <c r="CED28" s="572">
        <v>0</v>
      </c>
      <c r="CEE28" s="572">
        <v>0</v>
      </c>
      <c r="CEF28" s="572">
        <v>0</v>
      </c>
      <c r="CEG28" s="572">
        <v>0</v>
      </c>
      <c r="CEH28" s="572">
        <v>0</v>
      </c>
      <c r="CEI28" s="572">
        <v>0</v>
      </c>
      <c r="CEJ28" s="572">
        <v>0</v>
      </c>
      <c r="CEK28" s="572">
        <v>0</v>
      </c>
      <c r="CEL28" s="572">
        <v>0</v>
      </c>
      <c r="CEM28" s="572">
        <v>0</v>
      </c>
      <c r="CEN28" s="572">
        <v>0</v>
      </c>
      <c r="CEO28" s="572">
        <v>0</v>
      </c>
      <c r="CEP28" s="572">
        <v>0</v>
      </c>
      <c r="CEQ28" s="572">
        <v>0</v>
      </c>
      <c r="CER28" s="572">
        <v>0</v>
      </c>
      <c r="CES28" s="572">
        <v>0</v>
      </c>
      <c r="CET28" s="572">
        <v>0</v>
      </c>
      <c r="CEU28" s="572">
        <v>0</v>
      </c>
    </row>
    <row r="29" spans="1:2179" ht="13.5" thickBot="1" x14ac:dyDescent="0.25">
      <c r="A29" s="566" t="s">
        <v>2555</v>
      </c>
      <c r="B29" s="571">
        <v>0</v>
      </c>
      <c r="C29" s="572"/>
      <c r="D29" s="572"/>
      <c r="E29" s="572"/>
      <c r="F29" s="572"/>
      <c r="G29" s="572"/>
      <c r="H29" s="572"/>
      <c r="I29" s="572"/>
      <c r="J29" s="572"/>
      <c r="K29" s="572"/>
      <c r="L29" s="572"/>
      <c r="M29" s="572"/>
      <c r="N29" s="572"/>
      <c r="O29" s="572">
        <v>2.3090000000000002</v>
      </c>
      <c r="P29" s="572">
        <v>3.18</v>
      </c>
      <c r="Q29" s="572">
        <v>3</v>
      </c>
      <c r="R29" s="572">
        <v>3</v>
      </c>
      <c r="S29" s="572">
        <v>0.25</v>
      </c>
      <c r="T29" s="572">
        <v>1.1100000000000001</v>
      </c>
      <c r="U29" s="572">
        <v>0</v>
      </c>
      <c r="V29" s="572">
        <v>0</v>
      </c>
      <c r="W29" s="572">
        <v>0.17</v>
      </c>
      <c r="X29" s="572">
        <v>0.37</v>
      </c>
      <c r="Y29" s="572">
        <v>0.67</v>
      </c>
      <c r="Z29" s="572">
        <v>0.48</v>
      </c>
      <c r="AA29" s="572">
        <v>0.12</v>
      </c>
      <c r="AB29" s="572">
        <v>1.66</v>
      </c>
      <c r="AC29" s="572">
        <v>1.1100000000000001</v>
      </c>
      <c r="AD29" s="572">
        <v>0.95</v>
      </c>
      <c r="AE29" s="572">
        <v>1</v>
      </c>
      <c r="AF29" s="572">
        <v>0.67</v>
      </c>
      <c r="AG29" s="572">
        <v>0.83</v>
      </c>
      <c r="AH29" s="572">
        <v>0.83</v>
      </c>
      <c r="AI29" s="572">
        <v>0.33</v>
      </c>
      <c r="AJ29" s="572">
        <v>0.22</v>
      </c>
      <c r="AK29" s="572">
        <v>0.56000000000000005</v>
      </c>
      <c r="AL29" s="572">
        <v>1.27</v>
      </c>
      <c r="AM29" s="572">
        <v>0.4</v>
      </c>
      <c r="AN29" s="572">
        <v>0.33</v>
      </c>
      <c r="AO29" s="572">
        <v>0.95</v>
      </c>
      <c r="AP29" s="572">
        <v>0.25</v>
      </c>
      <c r="AQ29" s="572"/>
      <c r="AR29" s="572">
        <v>1.1100000000000001</v>
      </c>
      <c r="AS29" s="572">
        <v>1.1100000000000001</v>
      </c>
      <c r="AT29" s="572">
        <v>0.17</v>
      </c>
      <c r="AU29" s="572">
        <v>0.56000000000000005</v>
      </c>
      <c r="AV29" s="572">
        <v>0.48</v>
      </c>
      <c r="AW29" s="572">
        <v>1.85</v>
      </c>
      <c r="AX29" s="572">
        <v>1.66</v>
      </c>
      <c r="AY29" s="572"/>
      <c r="AZ29" s="572">
        <v>0.48</v>
      </c>
      <c r="BA29" s="572">
        <v>1.37</v>
      </c>
      <c r="BB29" s="572">
        <v>0.98</v>
      </c>
      <c r="BC29" s="572">
        <v>0</v>
      </c>
      <c r="BD29" s="572">
        <v>0</v>
      </c>
      <c r="BE29" s="572">
        <v>0</v>
      </c>
      <c r="BF29" s="572">
        <v>0</v>
      </c>
      <c r="BG29" s="572">
        <v>0</v>
      </c>
      <c r="BH29" s="572">
        <v>0</v>
      </c>
      <c r="BI29" s="572">
        <v>0</v>
      </c>
      <c r="BJ29" s="572">
        <v>0</v>
      </c>
      <c r="BK29" s="572">
        <v>0</v>
      </c>
      <c r="BL29" s="572">
        <v>0</v>
      </c>
      <c r="BM29" s="572">
        <v>0</v>
      </c>
      <c r="BN29" s="572">
        <v>0</v>
      </c>
      <c r="BO29" s="572">
        <v>0</v>
      </c>
      <c r="BP29" s="572">
        <v>0</v>
      </c>
      <c r="BQ29" s="572">
        <v>0</v>
      </c>
      <c r="BR29" s="572">
        <v>0</v>
      </c>
      <c r="BS29" s="572">
        <v>0</v>
      </c>
      <c r="BT29" s="572">
        <v>0</v>
      </c>
      <c r="BU29" s="572">
        <v>0</v>
      </c>
      <c r="BV29" s="572">
        <v>0</v>
      </c>
      <c r="BW29" s="572">
        <v>0</v>
      </c>
      <c r="BX29" s="572">
        <v>0</v>
      </c>
      <c r="BY29" s="572">
        <v>0</v>
      </c>
      <c r="BZ29" s="572">
        <v>0</v>
      </c>
      <c r="CA29" s="572">
        <v>0</v>
      </c>
      <c r="CB29" s="572">
        <v>0</v>
      </c>
      <c r="CC29" s="572">
        <v>0</v>
      </c>
      <c r="CD29" s="572">
        <v>0</v>
      </c>
      <c r="CE29" s="572">
        <v>0</v>
      </c>
      <c r="CF29" s="572">
        <v>0</v>
      </c>
      <c r="CG29" s="572">
        <v>0</v>
      </c>
      <c r="CH29" s="572">
        <v>0</v>
      </c>
      <c r="CI29" s="572">
        <v>0</v>
      </c>
      <c r="CJ29" s="572">
        <v>0</v>
      </c>
      <c r="CK29" s="572">
        <v>0</v>
      </c>
      <c r="CL29" s="572">
        <v>0</v>
      </c>
      <c r="CM29" s="572">
        <v>0</v>
      </c>
      <c r="CN29" s="572">
        <v>0</v>
      </c>
      <c r="CO29" s="572">
        <v>0</v>
      </c>
      <c r="CP29" s="572">
        <v>0</v>
      </c>
      <c r="CQ29" s="572">
        <v>0</v>
      </c>
      <c r="CR29" s="572">
        <v>0</v>
      </c>
      <c r="CS29" s="572">
        <v>0</v>
      </c>
      <c r="CT29" s="572">
        <v>0</v>
      </c>
      <c r="CU29" s="572">
        <v>0</v>
      </c>
      <c r="CV29" s="572">
        <v>0</v>
      </c>
      <c r="CW29" s="572">
        <v>0</v>
      </c>
      <c r="CX29" s="572">
        <v>0</v>
      </c>
      <c r="CY29" s="572">
        <v>0</v>
      </c>
      <c r="CZ29" s="572">
        <v>0</v>
      </c>
      <c r="DA29" s="572">
        <v>0</v>
      </c>
      <c r="DB29" s="572">
        <v>0</v>
      </c>
      <c r="DC29" s="572">
        <v>0</v>
      </c>
      <c r="DD29" s="572">
        <v>0</v>
      </c>
      <c r="DE29" s="572">
        <v>0</v>
      </c>
      <c r="DF29" s="572">
        <v>0</v>
      </c>
      <c r="DG29" s="572">
        <v>0</v>
      </c>
      <c r="DH29" s="572">
        <v>0</v>
      </c>
      <c r="DI29" s="572">
        <v>0</v>
      </c>
      <c r="DJ29" s="572">
        <v>0</v>
      </c>
      <c r="DK29" s="572">
        <v>0</v>
      </c>
      <c r="DL29" s="572">
        <v>0</v>
      </c>
      <c r="DM29" s="572">
        <v>0</v>
      </c>
      <c r="DN29" s="572">
        <v>0</v>
      </c>
      <c r="DO29" s="572">
        <v>0</v>
      </c>
      <c r="DP29" s="572">
        <v>0</v>
      </c>
      <c r="DQ29" s="572">
        <v>0</v>
      </c>
      <c r="DR29" s="572">
        <v>0</v>
      </c>
      <c r="DS29" s="572">
        <v>0</v>
      </c>
      <c r="DT29" s="572">
        <v>0</v>
      </c>
      <c r="DU29" s="572">
        <v>0</v>
      </c>
      <c r="DV29" s="572">
        <v>0</v>
      </c>
      <c r="DW29" s="572">
        <v>0</v>
      </c>
      <c r="DX29" s="572">
        <v>0</v>
      </c>
      <c r="DY29" s="572">
        <v>0</v>
      </c>
      <c r="DZ29" s="572">
        <v>0</v>
      </c>
      <c r="EA29" s="572">
        <v>0</v>
      </c>
      <c r="EB29" s="572">
        <v>0</v>
      </c>
      <c r="EC29" s="572">
        <v>0</v>
      </c>
      <c r="ED29" s="572">
        <v>0</v>
      </c>
      <c r="EE29" s="572">
        <v>0</v>
      </c>
      <c r="EF29" s="572">
        <v>0</v>
      </c>
      <c r="EG29" s="572">
        <v>0</v>
      </c>
      <c r="EH29" s="572">
        <v>0</v>
      </c>
      <c r="EI29" s="572">
        <v>0</v>
      </c>
      <c r="EJ29" s="572">
        <v>0</v>
      </c>
      <c r="EK29" s="572">
        <v>0</v>
      </c>
      <c r="EL29" s="572">
        <v>0</v>
      </c>
      <c r="EM29" s="572">
        <v>0</v>
      </c>
      <c r="EN29" s="572">
        <v>0</v>
      </c>
      <c r="EO29" s="572">
        <v>0</v>
      </c>
      <c r="EP29" s="572">
        <v>0</v>
      </c>
      <c r="EQ29" s="572">
        <v>0</v>
      </c>
      <c r="ER29" s="572">
        <v>0</v>
      </c>
      <c r="ES29" s="572">
        <v>0</v>
      </c>
      <c r="ET29" s="572">
        <v>0</v>
      </c>
      <c r="EU29" s="572">
        <v>0</v>
      </c>
      <c r="EV29" s="572">
        <v>0</v>
      </c>
      <c r="EW29" s="572">
        <v>0</v>
      </c>
      <c r="EX29" s="572">
        <v>0</v>
      </c>
      <c r="EY29" s="572">
        <v>0</v>
      </c>
      <c r="EZ29" s="572">
        <v>0</v>
      </c>
      <c r="FA29" s="572">
        <v>0</v>
      </c>
      <c r="FB29" s="572">
        <v>0</v>
      </c>
      <c r="FC29" s="572">
        <v>0</v>
      </c>
      <c r="FD29" s="572">
        <v>0</v>
      </c>
      <c r="FE29" s="572">
        <v>0</v>
      </c>
      <c r="FF29" s="572">
        <v>0</v>
      </c>
      <c r="FG29" s="572">
        <v>0</v>
      </c>
      <c r="FH29" s="572">
        <v>0</v>
      </c>
      <c r="FI29" s="572">
        <v>0</v>
      </c>
      <c r="FJ29" s="572">
        <v>0</v>
      </c>
      <c r="FK29" s="572">
        <v>0</v>
      </c>
      <c r="FL29" s="572">
        <v>0</v>
      </c>
      <c r="FM29" s="572">
        <v>0</v>
      </c>
      <c r="FN29" s="572">
        <v>0</v>
      </c>
      <c r="FO29" s="572">
        <v>0</v>
      </c>
      <c r="FP29" s="572">
        <v>0</v>
      </c>
      <c r="FQ29" s="572">
        <v>0</v>
      </c>
      <c r="FR29" s="572">
        <v>0</v>
      </c>
      <c r="FS29" s="572">
        <v>0</v>
      </c>
      <c r="FT29" s="572">
        <v>0</v>
      </c>
      <c r="FU29" s="572">
        <v>0</v>
      </c>
      <c r="FV29" s="572">
        <v>0</v>
      </c>
      <c r="FW29" s="572">
        <v>0</v>
      </c>
      <c r="FX29" s="572">
        <v>0</v>
      </c>
      <c r="FY29" s="572">
        <v>0</v>
      </c>
      <c r="FZ29" s="572">
        <v>0</v>
      </c>
      <c r="GA29" s="572">
        <v>0</v>
      </c>
      <c r="GB29" s="572">
        <v>0</v>
      </c>
      <c r="GC29" s="572">
        <v>0</v>
      </c>
      <c r="GD29" s="572">
        <v>0</v>
      </c>
      <c r="GE29" s="572">
        <v>0</v>
      </c>
      <c r="GF29" s="572">
        <v>0</v>
      </c>
      <c r="GG29" s="572">
        <v>0</v>
      </c>
      <c r="GH29" s="572">
        <v>0</v>
      </c>
      <c r="GI29" s="572">
        <v>0</v>
      </c>
      <c r="GJ29" s="572">
        <v>0</v>
      </c>
      <c r="GK29" s="572">
        <v>0</v>
      </c>
      <c r="GL29" s="572">
        <v>0</v>
      </c>
      <c r="GM29" s="572">
        <v>0</v>
      </c>
      <c r="GN29" s="572">
        <v>0</v>
      </c>
      <c r="GO29" s="572">
        <v>0</v>
      </c>
      <c r="GP29" s="572">
        <v>0</v>
      </c>
      <c r="GQ29" s="572">
        <v>0</v>
      </c>
      <c r="GR29" s="572">
        <v>0</v>
      </c>
      <c r="GS29" s="572">
        <v>0</v>
      </c>
      <c r="GT29" s="572">
        <v>0</v>
      </c>
      <c r="GU29" s="572">
        <v>0</v>
      </c>
      <c r="GV29" s="572">
        <v>0</v>
      </c>
      <c r="GW29" s="572">
        <v>0</v>
      </c>
      <c r="GX29" s="572">
        <v>0</v>
      </c>
      <c r="GY29" s="572">
        <v>0</v>
      </c>
      <c r="GZ29" s="572">
        <v>0</v>
      </c>
      <c r="HA29" s="572">
        <v>0</v>
      </c>
      <c r="HB29" s="572">
        <v>0</v>
      </c>
      <c r="HC29" s="572">
        <v>0</v>
      </c>
      <c r="HD29" s="572">
        <v>0</v>
      </c>
      <c r="HE29" s="572">
        <v>0</v>
      </c>
      <c r="HF29" s="572">
        <v>0</v>
      </c>
      <c r="HG29" s="572">
        <v>0</v>
      </c>
      <c r="HH29" s="572">
        <v>0</v>
      </c>
      <c r="HI29" s="572">
        <v>0</v>
      </c>
      <c r="HJ29" s="572">
        <v>0</v>
      </c>
      <c r="HK29" s="572">
        <v>0</v>
      </c>
      <c r="HL29" s="572">
        <v>0</v>
      </c>
      <c r="HM29" s="572">
        <v>0</v>
      </c>
      <c r="HN29" s="572">
        <v>0</v>
      </c>
      <c r="HO29" s="572">
        <v>0</v>
      </c>
      <c r="HP29" s="572">
        <v>0</v>
      </c>
      <c r="HQ29" s="572">
        <v>0</v>
      </c>
      <c r="HR29" s="572">
        <v>0</v>
      </c>
      <c r="HS29" s="572">
        <v>0</v>
      </c>
      <c r="HT29" s="572">
        <v>0</v>
      </c>
      <c r="HU29" s="572">
        <v>0</v>
      </c>
      <c r="HV29" s="572">
        <v>0</v>
      </c>
      <c r="HW29" s="572">
        <v>0</v>
      </c>
      <c r="HX29" s="572">
        <v>0</v>
      </c>
      <c r="HY29" s="572">
        <v>0</v>
      </c>
      <c r="HZ29" s="572">
        <v>0</v>
      </c>
      <c r="IA29" s="572">
        <v>0</v>
      </c>
      <c r="IB29" s="572">
        <v>0</v>
      </c>
      <c r="IC29" s="572">
        <v>0</v>
      </c>
      <c r="ID29" s="572">
        <v>0</v>
      </c>
      <c r="IE29" s="572">
        <v>0</v>
      </c>
      <c r="IF29" s="572">
        <v>0</v>
      </c>
      <c r="IG29" s="572">
        <v>0</v>
      </c>
      <c r="IH29" s="572">
        <v>0</v>
      </c>
      <c r="II29" s="572">
        <v>0</v>
      </c>
      <c r="IJ29" s="572">
        <v>0</v>
      </c>
      <c r="IK29" s="572">
        <v>0</v>
      </c>
      <c r="IL29" s="572">
        <v>0</v>
      </c>
      <c r="IM29" s="572">
        <v>0</v>
      </c>
      <c r="IN29" s="572">
        <v>0</v>
      </c>
      <c r="IO29" s="572">
        <v>0</v>
      </c>
      <c r="IP29" s="572">
        <v>0</v>
      </c>
      <c r="IQ29" s="572">
        <v>0</v>
      </c>
      <c r="IR29" s="572">
        <v>0</v>
      </c>
      <c r="IS29" s="572">
        <v>0</v>
      </c>
      <c r="IT29" s="572">
        <v>0</v>
      </c>
      <c r="IU29" s="572">
        <v>0</v>
      </c>
      <c r="IV29" s="572">
        <v>0</v>
      </c>
      <c r="IW29" s="572">
        <v>0</v>
      </c>
      <c r="IX29" s="572">
        <v>0</v>
      </c>
      <c r="IY29" s="572">
        <v>0</v>
      </c>
      <c r="IZ29" s="572">
        <v>0</v>
      </c>
      <c r="JA29" s="572">
        <v>0</v>
      </c>
      <c r="JB29" s="572">
        <v>0</v>
      </c>
      <c r="JC29" s="572">
        <v>0</v>
      </c>
      <c r="JD29" s="572">
        <v>0</v>
      </c>
      <c r="JE29" s="572">
        <v>0</v>
      </c>
      <c r="JF29" s="572">
        <v>0</v>
      </c>
      <c r="JG29" s="572">
        <v>0</v>
      </c>
      <c r="JH29" s="572">
        <v>0</v>
      </c>
      <c r="JI29" s="572">
        <v>0</v>
      </c>
      <c r="JJ29" s="572">
        <v>0</v>
      </c>
      <c r="JK29" s="572">
        <v>0</v>
      </c>
      <c r="JL29" s="572">
        <v>0</v>
      </c>
      <c r="JM29" s="572">
        <v>0</v>
      </c>
      <c r="JN29" s="572">
        <v>0</v>
      </c>
      <c r="JO29" s="572">
        <v>0</v>
      </c>
      <c r="JP29" s="572">
        <v>0</v>
      </c>
      <c r="JQ29" s="572">
        <v>0</v>
      </c>
      <c r="JR29" s="572">
        <v>0</v>
      </c>
      <c r="JS29" s="572">
        <v>0</v>
      </c>
      <c r="JT29" s="572">
        <v>0</v>
      </c>
      <c r="JU29" s="572">
        <v>0</v>
      </c>
      <c r="JV29" s="572">
        <v>0</v>
      </c>
      <c r="JW29" s="572">
        <v>0</v>
      </c>
      <c r="JX29" s="572">
        <v>0</v>
      </c>
      <c r="JY29" s="572">
        <v>0</v>
      </c>
      <c r="JZ29" s="572">
        <v>0</v>
      </c>
      <c r="KA29" s="572">
        <v>0</v>
      </c>
      <c r="KB29" s="572">
        <v>0</v>
      </c>
      <c r="KC29" s="572">
        <v>0</v>
      </c>
      <c r="KD29" s="572">
        <v>0</v>
      </c>
      <c r="KE29" s="572">
        <v>0</v>
      </c>
      <c r="KF29" s="572">
        <v>0</v>
      </c>
      <c r="KG29" s="572">
        <v>0</v>
      </c>
      <c r="KH29" s="572">
        <v>0</v>
      </c>
      <c r="KI29" s="572">
        <v>0</v>
      </c>
      <c r="KJ29" s="572">
        <v>0</v>
      </c>
      <c r="KK29" s="572">
        <v>0</v>
      </c>
      <c r="KL29" s="572">
        <v>0</v>
      </c>
      <c r="KM29" s="572">
        <v>0</v>
      </c>
      <c r="KN29" s="572">
        <v>0</v>
      </c>
      <c r="KO29" s="572">
        <v>0</v>
      </c>
      <c r="KP29" s="572">
        <v>0</v>
      </c>
      <c r="KQ29" s="572">
        <v>0</v>
      </c>
      <c r="KR29" s="572">
        <v>0</v>
      </c>
      <c r="KS29" s="572">
        <v>0</v>
      </c>
      <c r="KT29" s="572">
        <v>0</v>
      </c>
      <c r="KU29" s="572">
        <v>0</v>
      </c>
      <c r="KV29" s="572">
        <v>0</v>
      </c>
      <c r="KW29" s="572">
        <v>0</v>
      </c>
      <c r="KX29" s="572">
        <v>0</v>
      </c>
      <c r="KY29" s="572">
        <v>0</v>
      </c>
      <c r="KZ29" s="572">
        <v>0</v>
      </c>
      <c r="LA29" s="572">
        <v>0</v>
      </c>
      <c r="LB29" s="572">
        <v>0</v>
      </c>
      <c r="LC29" s="572">
        <v>0</v>
      </c>
      <c r="LD29" s="572">
        <v>0</v>
      </c>
      <c r="LE29" s="572">
        <v>0</v>
      </c>
      <c r="LF29" s="572">
        <v>0</v>
      </c>
      <c r="LG29" s="572">
        <v>0</v>
      </c>
      <c r="LH29" s="572">
        <v>0</v>
      </c>
      <c r="LI29" s="572">
        <v>0</v>
      </c>
      <c r="LJ29" s="572">
        <v>0</v>
      </c>
      <c r="LK29" s="572">
        <v>0</v>
      </c>
      <c r="LL29" s="572">
        <v>0</v>
      </c>
      <c r="LM29" s="572">
        <v>0</v>
      </c>
      <c r="LN29" s="572">
        <v>0</v>
      </c>
      <c r="LO29" s="572">
        <v>0</v>
      </c>
      <c r="LP29" s="572">
        <v>0</v>
      </c>
      <c r="LQ29" s="572">
        <v>0</v>
      </c>
      <c r="LR29" s="572">
        <v>0</v>
      </c>
      <c r="LS29" s="572">
        <v>0</v>
      </c>
      <c r="LT29" s="572">
        <v>0</v>
      </c>
      <c r="LU29" s="572">
        <v>0</v>
      </c>
      <c r="LV29" s="572">
        <v>0</v>
      </c>
      <c r="LW29" s="572">
        <v>0</v>
      </c>
      <c r="LX29" s="572">
        <v>0</v>
      </c>
      <c r="LY29" s="572">
        <v>0</v>
      </c>
      <c r="LZ29" s="572">
        <v>0</v>
      </c>
      <c r="MA29" s="572">
        <v>0</v>
      </c>
      <c r="MB29" s="572">
        <v>0</v>
      </c>
      <c r="MC29" s="572">
        <v>0</v>
      </c>
      <c r="MD29" s="572">
        <v>0</v>
      </c>
      <c r="ME29" s="572">
        <v>0</v>
      </c>
      <c r="MF29" s="572">
        <v>0</v>
      </c>
      <c r="MG29" s="572">
        <v>0</v>
      </c>
      <c r="MH29" s="572">
        <v>0</v>
      </c>
      <c r="MI29" s="572">
        <v>0</v>
      </c>
      <c r="MJ29" s="572">
        <v>0</v>
      </c>
      <c r="MK29" s="572">
        <v>0</v>
      </c>
      <c r="ML29" s="572">
        <v>0</v>
      </c>
      <c r="MM29" s="572">
        <v>0</v>
      </c>
      <c r="MN29" s="572">
        <v>0</v>
      </c>
      <c r="MO29" s="572">
        <v>0</v>
      </c>
      <c r="MP29" s="572">
        <v>0</v>
      </c>
      <c r="MQ29" s="572">
        <v>0</v>
      </c>
      <c r="MR29" s="572">
        <v>0</v>
      </c>
      <c r="MS29" s="572">
        <v>0</v>
      </c>
      <c r="MT29" s="572">
        <v>0</v>
      </c>
      <c r="MU29" s="572">
        <v>0</v>
      </c>
      <c r="MV29" s="572">
        <v>0</v>
      </c>
      <c r="MW29" s="572">
        <v>0</v>
      </c>
      <c r="MX29" s="572">
        <v>0</v>
      </c>
      <c r="MY29" s="572">
        <v>0</v>
      </c>
      <c r="MZ29" s="572">
        <v>0</v>
      </c>
      <c r="NA29" s="572">
        <v>0</v>
      </c>
      <c r="NB29" s="572">
        <v>0</v>
      </c>
      <c r="NC29" s="572">
        <v>0</v>
      </c>
      <c r="ND29" s="572">
        <v>0</v>
      </c>
      <c r="NE29" s="572">
        <v>0</v>
      </c>
      <c r="NF29" s="572">
        <v>0</v>
      </c>
      <c r="NG29" s="572">
        <v>0</v>
      </c>
      <c r="NH29" s="572">
        <v>0</v>
      </c>
      <c r="NI29" s="572">
        <v>0</v>
      </c>
      <c r="NJ29" s="572">
        <v>0</v>
      </c>
      <c r="NK29" s="572">
        <v>0</v>
      </c>
      <c r="NL29" s="572">
        <v>0</v>
      </c>
      <c r="NM29" s="572">
        <v>0</v>
      </c>
      <c r="NN29" s="572">
        <v>0</v>
      </c>
      <c r="NO29" s="572">
        <v>0</v>
      </c>
      <c r="NP29" s="572">
        <v>0</v>
      </c>
      <c r="NQ29" s="572">
        <v>0</v>
      </c>
      <c r="NR29" s="572">
        <v>0</v>
      </c>
      <c r="NS29" s="572">
        <v>0</v>
      </c>
      <c r="NT29" s="572">
        <v>0</v>
      </c>
      <c r="NU29" s="572">
        <v>0</v>
      </c>
      <c r="NV29" s="572">
        <v>0</v>
      </c>
      <c r="NW29" s="572">
        <v>0</v>
      </c>
      <c r="NX29" s="572">
        <v>0</v>
      </c>
      <c r="NY29" s="572">
        <v>0</v>
      </c>
      <c r="NZ29" s="572">
        <v>0</v>
      </c>
      <c r="OA29" s="572">
        <v>0</v>
      </c>
      <c r="OB29" s="572">
        <v>0</v>
      </c>
      <c r="OC29" s="572">
        <v>0</v>
      </c>
      <c r="OD29" s="572">
        <v>0</v>
      </c>
      <c r="OE29" s="572">
        <v>0</v>
      </c>
      <c r="OF29" s="572">
        <v>0</v>
      </c>
      <c r="OG29" s="572">
        <v>0</v>
      </c>
      <c r="OH29" s="572">
        <v>0</v>
      </c>
      <c r="OI29" s="572">
        <v>0</v>
      </c>
      <c r="OJ29" s="572">
        <v>0</v>
      </c>
      <c r="OK29" s="572">
        <v>0</v>
      </c>
      <c r="OL29" s="572">
        <v>0</v>
      </c>
      <c r="OM29" s="572">
        <v>0</v>
      </c>
      <c r="ON29" s="572">
        <v>0</v>
      </c>
      <c r="OO29" s="572">
        <v>0</v>
      </c>
      <c r="OP29" s="572">
        <v>0</v>
      </c>
      <c r="OQ29" s="572">
        <v>0</v>
      </c>
      <c r="OR29" s="572">
        <v>0</v>
      </c>
      <c r="OS29" s="572">
        <v>0</v>
      </c>
      <c r="OT29" s="572">
        <v>0</v>
      </c>
      <c r="OU29" s="572">
        <v>0</v>
      </c>
      <c r="OV29" s="572">
        <v>0</v>
      </c>
      <c r="OW29" s="572">
        <v>0</v>
      </c>
      <c r="OX29" s="572">
        <v>0</v>
      </c>
      <c r="OY29" s="572">
        <v>0</v>
      </c>
      <c r="OZ29" s="572">
        <v>0</v>
      </c>
      <c r="PA29" s="572">
        <v>0</v>
      </c>
      <c r="PB29" s="572">
        <v>0</v>
      </c>
      <c r="PC29" s="572">
        <v>0</v>
      </c>
      <c r="PD29" s="572">
        <v>0</v>
      </c>
      <c r="PE29" s="572">
        <v>0</v>
      </c>
      <c r="PF29" s="572">
        <v>0</v>
      </c>
      <c r="PG29" s="572">
        <v>0</v>
      </c>
      <c r="PH29" s="572">
        <v>0</v>
      </c>
      <c r="PI29" s="572">
        <v>0</v>
      </c>
      <c r="PJ29" s="572">
        <v>0</v>
      </c>
      <c r="PK29" s="572">
        <v>0</v>
      </c>
      <c r="PL29" s="572">
        <v>0</v>
      </c>
      <c r="PM29" s="572">
        <v>0</v>
      </c>
      <c r="PN29" s="572">
        <v>0</v>
      </c>
      <c r="PO29" s="572">
        <v>0</v>
      </c>
      <c r="PP29" s="572">
        <v>0</v>
      </c>
      <c r="PQ29" s="572">
        <v>0</v>
      </c>
      <c r="PR29" s="572">
        <v>0</v>
      </c>
      <c r="PS29" s="572">
        <v>0</v>
      </c>
      <c r="PT29" s="572">
        <v>0</v>
      </c>
      <c r="PU29" s="572">
        <v>0</v>
      </c>
      <c r="PV29" s="572">
        <v>0</v>
      </c>
      <c r="PW29" s="572">
        <v>0</v>
      </c>
      <c r="PX29" s="572">
        <v>0</v>
      </c>
      <c r="PY29" s="572">
        <v>0</v>
      </c>
      <c r="PZ29" s="572">
        <v>0</v>
      </c>
      <c r="QA29" s="572">
        <v>0</v>
      </c>
      <c r="QB29" s="572">
        <v>0</v>
      </c>
      <c r="QC29" s="572">
        <v>0</v>
      </c>
      <c r="QD29" s="572">
        <v>0</v>
      </c>
      <c r="QE29" s="572">
        <v>0</v>
      </c>
      <c r="QF29" s="572">
        <v>0</v>
      </c>
      <c r="QG29" s="572">
        <v>0</v>
      </c>
      <c r="QH29" s="572">
        <v>0</v>
      </c>
      <c r="QI29" s="572">
        <v>0</v>
      </c>
      <c r="QJ29" s="572">
        <v>0</v>
      </c>
      <c r="QK29" s="572">
        <v>0</v>
      </c>
      <c r="QL29" s="572">
        <v>0</v>
      </c>
      <c r="QM29" s="572">
        <v>0</v>
      </c>
      <c r="QN29" s="572">
        <v>0</v>
      </c>
      <c r="QO29" s="572">
        <v>0</v>
      </c>
      <c r="QP29" s="572">
        <v>0</v>
      </c>
      <c r="QQ29" s="572">
        <v>0</v>
      </c>
      <c r="QR29" s="572">
        <v>0</v>
      </c>
      <c r="QS29" s="572">
        <v>0</v>
      </c>
      <c r="QT29" s="572">
        <v>0</v>
      </c>
      <c r="QU29" s="572">
        <v>0</v>
      </c>
      <c r="QV29" s="572">
        <v>0</v>
      </c>
      <c r="QW29" s="572">
        <v>0</v>
      </c>
      <c r="QX29" s="572">
        <v>0</v>
      </c>
      <c r="QY29" s="572">
        <v>0</v>
      </c>
      <c r="QZ29" s="572">
        <v>0</v>
      </c>
      <c r="RA29" s="572">
        <v>0</v>
      </c>
      <c r="RB29" s="572">
        <v>0</v>
      </c>
      <c r="RC29" s="572">
        <v>0</v>
      </c>
      <c r="RD29" s="572">
        <v>0</v>
      </c>
      <c r="RE29" s="572">
        <v>0</v>
      </c>
      <c r="RF29" s="572">
        <v>0</v>
      </c>
      <c r="RG29" s="572">
        <v>0</v>
      </c>
      <c r="RH29" s="572">
        <v>0</v>
      </c>
      <c r="RI29" s="572">
        <v>0</v>
      </c>
      <c r="RJ29" s="572">
        <v>0</v>
      </c>
      <c r="RK29" s="572">
        <v>0</v>
      </c>
      <c r="RL29" s="572">
        <v>0</v>
      </c>
      <c r="RM29" s="572">
        <v>0</v>
      </c>
      <c r="RN29" s="572">
        <v>0</v>
      </c>
      <c r="RO29" s="572">
        <v>0</v>
      </c>
      <c r="RP29" s="572">
        <v>0</v>
      </c>
      <c r="RQ29" s="572">
        <v>0</v>
      </c>
      <c r="RR29" s="572">
        <v>0</v>
      </c>
      <c r="RS29" s="572">
        <v>0</v>
      </c>
      <c r="RT29" s="572">
        <v>0</v>
      </c>
      <c r="RU29" s="572">
        <v>0</v>
      </c>
      <c r="RV29" s="572">
        <v>0</v>
      </c>
      <c r="RW29" s="572">
        <v>0</v>
      </c>
      <c r="RX29" s="572">
        <v>0</v>
      </c>
      <c r="RY29" s="572">
        <v>0</v>
      </c>
      <c r="RZ29" s="572">
        <v>0</v>
      </c>
      <c r="SA29" s="572">
        <v>0</v>
      </c>
      <c r="SB29" s="572">
        <v>0</v>
      </c>
      <c r="SC29" s="572">
        <v>0</v>
      </c>
      <c r="SD29" s="572">
        <v>0</v>
      </c>
      <c r="SE29" s="572">
        <v>0</v>
      </c>
      <c r="SF29" s="572">
        <v>0</v>
      </c>
      <c r="SG29" s="572">
        <v>0</v>
      </c>
      <c r="SH29" s="572">
        <v>0</v>
      </c>
      <c r="SI29" s="572">
        <v>0</v>
      </c>
      <c r="SJ29" s="572">
        <v>0</v>
      </c>
      <c r="SK29" s="572">
        <v>0</v>
      </c>
      <c r="SL29" s="572">
        <v>0</v>
      </c>
      <c r="SM29" s="572">
        <v>0</v>
      </c>
      <c r="SN29" s="572">
        <v>0</v>
      </c>
      <c r="SO29" s="572">
        <v>0</v>
      </c>
      <c r="SP29" s="572">
        <v>0</v>
      </c>
      <c r="SQ29" s="572">
        <v>0</v>
      </c>
      <c r="SR29" s="572">
        <v>0</v>
      </c>
      <c r="SS29" s="572">
        <v>0</v>
      </c>
      <c r="ST29" s="572">
        <v>0</v>
      </c>
      <c r="SU29" s="572">
        <v>0</v>
      </c>
      <c r="SV29" s="572">
        <v>0</v>
      </c>
      <c r="SW29" s="572">
        <v>0</v>
      </c>
      <c r="SX29" s="572">
        <v>0</v>
      </c>
      <c r="SY29" s="572">
        <v>0</v>
      </c>
      <c r="SZ29" s="572">
        <v>0</v>
      </c>
      <c r="TA29" s="572">
        <v>0</v>
      </c>
      <c r="TB29" s="572">
        <v>0</v>
      </c>
      <c r="TC29" s="572">
        <v>0</v>
      </c>
      <c r="TD29" s="572">
        <v>0</v>
      </c>
      <c r="TE29" s="572">
        <v>0</v>
      </c>
      <c r="TF29" s="572">
        <v>0</v>
      </c>
      <c r="TG29" s="572">
        <v>0</v>
      </c>
      <c r="TH29" s="572">
        <v>0</v>
      </c>
      <c r="TI29" s="572">
        <v>0</v>
      </c>
      <c r="TJ29" s="572">
        <v>0</v>
      </c>
      <c r="TK29" s="572">
        <v>0</v>
      </c>
      <c r="TL29" s="572">
        <v>0</v>
      </c>
      <c r="TM29" s="572">
        <v>0</v>
      </c>
      <c r="TN29" s="572">
        <v>0</v>
      </c>
      <c r="TO29" s="572">
        <v>0</v>
      </c>
      <c r="TP29" s="572">
        <v>0</v>
      </c>
      <c r="TQ29" s="572">
        <v>0</v>
      </c>
      <c r="TR29" s="572">
        <v>0</v>
      </c>
      <c r="TS29" s="572">
        <v>0</v>
      </c>
      <c r="TT29" s="572">
        <v>0</v>
      </c>
      <c r="TU29" s="572">
        <v>0</v>
      </c>
      <c r="TV29" s="572">
        <v>0</v>
      </c>
      <c r="TW29" s="572">
        <v>0</v>
      </c>
      <c r="TX29" s="572">
        <v>0</v>
      </c>
      <c r="TY29" s="572">
        <v>0</v>
      </c>
      <c r="TZ29" s="572">
        <v>0</v>
      </c>
      <c r="UA29" s="572">
        <v>0</v>
      </c>
      <c r="UB29" s="572">
        <v>0</v>
      </c>
      <c r="UC29" s="572">
        <v>0</v>
      </c>
      <c r="UD29" s="572">
        <v>0</v>
      </c>
      <c r="UE29" s="572">
        <v>0</v>
      </c>
      <c r="UF29" s="572">
        <v>0</v>
      </c>
      <c r="UG29" s="572">
        <v>0</v>
      </c>
      <c r="UH29" s="572">
        <v>0</v>
      </c>
      <c r="UI29" s="572">
        <v>0</v>
      </c>
      <c r="UJ29" s="572">
        <v>0</v>
      </c>
      <c r="UK29" s="572">
        <v>0</v>
      </c>
      <c r="UL29" s="572">
        <v>0</v>
      </c>
      <c r="UM29" s="572">
        <v>0</v>
      </c>
      <c r="UN29" s="572">
        <v>0</v>
      </c>
      <c r="UO29" s="572">
        <v>0</v>
      </c>
      <c r="UP29" s="572">
        <v>0</v>
      </c>
      <c r="UQ29" s="572">
        <v>0</v>
      </c>
      <c r="UR29" s="572">
        <v>0</v>
      </c>
      <c r="US29" s="572">
        <v>0</v>
      </c>
      <c r="UT29" s="572">
        <v>0</v>
      </c>
      <c r="UU29" s="572">
        <v>0</v>
      </c>
      <c r="UV29" s="572">
        <v>0</v>
      </c>
      <c r="UW29" s="572">
        <v>0</v>
      </c>
      <c r="UX29" s="572">
        <v>0</v>
      </c>
      <c r="UY29" s="572">
        <v>0</v>
      </c>
      <c r="UZ29" s="572">
        <v>0</v>
      </c>
      <c r="VA29" s="572">
        <v>0</v>
      </c>
      <c r="VB29" s="572">
        <v>0</v>
      </c>
      <c r="VC29" s="572">
        <v>0</v>
      </c>
      <c r="VD29" s="572">
        <v>0</v>
      </c>
      <c r="VE29" s="572">
        <v>0</v>
      </c>
      <c r="VF29" s="572">
        <v>0</v>
      </c>
      <c r="VG29" s="572">
        <v>0</v>
      </c>
      <c r="VH29" s="572">
        <v>0</v>
      </c>
      <c r="VI29" s="572">
        <v>0</v>
      </c>
      <c r="VJ29" s="572">
        <v>0</v>
      </c>
      <c r="VK29" s="572">
        <v>0</v>
      </c>
      <c r="VL29" s="572">
        <v>0</v>
      </c>
      <c r="VM29" s="572">
        <v>0</v>
      </c>
      <c r="VN29" s="572">
        <v>0</v>
      </c>
      <c r="VO29" s="572">
        <v>0</v>
      </c>
      <c r="VP29" s="572">
        <v>0</v>
      </c>
      <c r="VQ29" s="572">
        <v>0</v>
      </c>
      <c r="VR29" s="572">
        <v>0</v>
      </c>
      <c r="VS29" s="572">
        <v>0</v>
      </c>
      <c r="VT29" s="572">
        <v>0</v>
      </c>
      <c r="VU29" s="572">
        <v>0</v>
      </c>
      <c r="VV29" s="572">
        <v>0</v>
      </c>
      <c r="VW29" s="572">
        <v>0</v>
      </c>
      <c r="VX29" s="572">
        <v>0</v>
      </c>
      <c r="VY29" s="572">
        <v>0</v>
      </c>
      <c r="VZ29" s="572">
        <v>0</v>
      </c>
      <c r="WA29" s="572">
        <v>0</v>
      </c>
      <c r="WB29" s="572">
        <v>0</v>
      </c>
      <c r="WC29" s="572">
        <v>0</v>
      </c>
      <c r="WD29" s="572">
        <v>0</v>
      </c>
      <c r="WE29" s="572">
        <v>0</v>
      </c>
      <c r="WF29" s="572">
        <v>0</v>
      </c>
      <c r="WG29" s="572">
        <v>0</v>
      </c>
      <c r="WH29" s="572">
        <v>0</v>
      </c>
      <c r="WI29" s="572">
        <v>0</v>
      </c>
      <c r="WJ29" s="572">
        <v>0</v>
      </c>
      <c r="WK29" s="572">
        <v>0</v>
      </c>
      <c r="WL29" s="572">
        <v>0</v>
      </c>
      <c r="WM29" s="572">
        <v>0</v>
      </c>
      <c r="WN29" s="572">
        <v>0</v>
      </c>
      <c r="WO29" s="572">
        <v>0</v>
      </c>
      <c r="WP29" s="572">
        <v>0</v>
      </c>
      <c r="WQ29" s="572">
        <v>0</v>
      </c>
      <c r="WR29" s="572">
        <v>0</v>
      </c>
      <c r="WS29" s="572">
        <v>0</v>
      </c>
      <c r="WT29" s="572">
        <v>0</v>
      </c>
      <c r="WU29" s="572">
        <v>0</v>
      </c>
      <c r="WV29" s="572">
        <v>0</v>
      </c>
      <c r="WW29" s="572">
        <v>0</v>
      </c>
      <c r="WX29" s="572">
        <v>0</v>
      </c>
      <c r="WY29" s="572">
        <v>0</v>
      </c>
      <c r="WZ29" s="572">
        <v>0</v>
      </c>
      <c r="XA29" s="572">
        <v>0</v>
      </c>
      <c r="XB29" s="572">
        <v>0</v>
      </c>
      <c r="XC29" s="572">
        <v>0</v>
      </c>
      <c r="XD29" s="572">
        <v>0</v>
      </c>
      <c r="XE29" s="572">
        <v>0</v>
      </c>
      <c r="XF29" s="572">
        <v>0</v>
      </c>
      <c r="XG29" s="572">
        <v>0</v>
      </c>
      <c r="XH29" s="572">
        <v>0</v>
      </c>
      <c r="XI29" s="572">
        <v>0</v>
      </c>
      <c r="XJ29" s="572">
        <v>0</v>
      </c>
      <c r="XK29" s="572">
        <v>0</v>
      </c>
      <c r="XL29" s="572">
        <v>0</v>
      </c>
      <c r="XM29" s="572">
        <v>0</v>
      </c>
      <c r="XN29" s="572">
        <v>0</v>
      </c>
      <c r="XO29" s="572">
        <v>0</v>
      </c>
      <c r="XP29" s="572">
        <v>0</v>
      </c>
      <c r="XQ29" s="572">
        <v>0</v>
      </c>
      <c r="XR29" s="572">
        <v>0</v>
      </c>
      <c r="XS29" s="572">
        <v>0</v>
      </c>
      <c r="XT29" s="572">
        <v>0</v>
      </c>
      <c r="XU29" s="572">
        <v>0</v>
      </c>
      <c r="XV29" s="572">
        <v>0</v>
      </c>
      <c r="XW29" s="572">
        <v>0</v>
      </c>
      <c r="XX29" s="572">
        <v>0</v>
      </c>
      <c r="XY29" s="572">
        <v>0</v>
      </c>
      <c r="XZ29" s="572">
        <v>0</v>
      </c>
      <c r="YA29" s="572">
        <v>0</v>
      </c>
      <c r="YB29" s="572">
        <v>0</v>
      </c>
      <c r="YC29" s="572">
        <v>0</v>
      </c>
      <c r="YD29" s="572">
        <v>0</v>
      </c>
      <c r="YE29" s="572">
        <v>0</v>
      </c>
      <c r="YF29" s="572">
        <v>0</v>
      </c>
      <c r="YG29" s="572">
        <v>0</v>
      </c>
      <c r="YH29" s="572">
        <v>0</v>
      </c>
      <c r="YI29" s="572">
        <v>0</v>
      </c>
      <c r="YJ29" s="572">
        <v>0</v>
      </c>
      <c r="YK29" s="572">
        <v>0</v>
      </c>
      <c r="YL29" s="572">
        <v>0</v>
      </c>
      <c r="YM29" s="572">
        <v>0</v>
      </c>
      <c r="YN29" s="572">
        <v>0</v>
      </c>
      <c r="YO29" s="572">
        <v>0</v>
      </c>
      <c r="YP29" s="572">
        <v>0</v>
      </c>
      <c r="YQ29" s="572">
        <v>0</v>
      </c>
      <c r="YR29" s="572">
        <v>0</v>
      </c>
      <c r="YS29" s="572">
        <v>0</v>
      </c>
      <c r="YT29" s="572">
        <v>0</v>
      </c>
      <c r="YU29" s="572">
        <v>0</v>
      </c>
      <c r="YV29" s="572">
        <v>0</v>
      </c>
      <c r="YW29" s="572">
        <v>0</v>
      </c>
      <c r="YX29" s="572">
        <v>0</v>
      </c>
      <c r="YY29" s="572">
        <v>0</v>
      </c>
      <c r="YZ29" s="572">
        <v>0</v>
      </c>
      <c r="ZA29" s="572">
        <v>0</v>
      </c>
      <c r="ZB29" s="572">
        <v>0</v>
      </c>
      <c r="ZC29" s="572">
        <v>0</v>
      </c>
      <c r="ZD29" s="572">
        <v>0</v>
      </c>
      <c r="ZE29" s="572">
        <v>0</v>
      </c>
      <c r="ZF29" s="572">
        <v>0</v>
      </c>
      <c r="ZG29" s="572">
        <v>0</v>
      </c>
      <c r="ZH29" s="572">
        <v>0</v>
      </c>
      <c r="ZI29" s="572">
        <v>0</v>
      </c>
      <c r="ZJ29" s="572">
        <v>0</v>
      </c>
      <c r="ZK29" s="572">
        <v>0</v>
      </c>
      <c r="ZL29" s="572">
        <v>0</v>
      </c>
      <c r="ZM29" s="572">
        <v>0</v>
      </c>
      <c r="ZN29" s="572">
        <v>0</v>
      </c>
      <c r="ZO29" s="572">
        <v>0</v>
      </c>
      <c r="ZP29" s="572">
        <v>0</v>
      </c>
      <c r="ZQ29" s="572">
        <v>0</v>
      </c>
      <c r="ZR29" s="572">
        <v>0</v>
      </c>
      <c r="ZS29" s="572">
        <v>0</v>
      </c>
      <c r="ZT29" s="572">
        <v>0</v>
      </c>
      <c r="ZU29" s="572">
        <v>0</v>
      </c>
      <c r="ZV29" s="572">
        <v>0</v>
      </c>
      <c r="ZW29" s="572">
        <v>0</v>
      </c>
      <c r="ZX29" s="572">
        <v>0</v>
      </c>
      <c r="ZY29" s="572">
        <v>0</v>
      </c>
      <c r="ZZ29" s="572">
        <v>0</v>
      </c>
      <c r="AAA29" s="572">
        <v>0</v>
      </c>
      <c r="AAB29" s="572">
        <v>0</v>
      </c>
      <c r="AAC29" s="572">
        <v>0</v>
      </c>
      <c r="AAD29" s="572">
        <v>0</v>
      </c>
      <c r="AAE29" s="572">
        <v>0</v>
      </c>
      <c r="AAF29" s="572">
        <v>0</v>
      </c>
      <c r="AAG29" s="572">
        <v>0</v>
      </c>
      <c r="AAH29" s="572">
        <v>0</v>
      </c>
      <c r="AAI29" s="572">
        <v>0</v>
      </c>
      <c r="AAJ29" s="572">
        <v>0</v>
      </c>
      <c r="AAK29" s="572">
        <v>0</v>
      </c>
      <c r="AAL29" s="572">
        <v>0</v>
      </c>
      <c r="AAM29" s="572">
        <v>0</v>
      </c>
      <c r="AAN29" s="572">
        <v>0</v>
      </c>
      <c r="AAO29" s="572">
        <v>0</v>
      </c>
      <c r="AAP29" s="572">
        <v>0</v>
      </c>
      <c r="AAQ29" s="572">
        <v>0</v>
      </c>
      <c r="AAR29" s="572">
        <v>0</v>
      </c>
      <c r="AAS29" s="572">
        <v>0</v>
      </c>
      <c r="AAT29" s="572">
        <v>0</v>
      </c>
      <c r="AAU29" s="572">
        <v>0</v>
      </c>
      <c r="AAV29" s="572">
        <v>0</v>
      </c>
      <c r="AAW29" s="572">
        <v>0</v>
      </c>
      <c r="AAX29" s="572">
        <v>0</v>
      </c>
      <c r="AAY29" s="572">
        <v>0</v>
      </c>
      <c r="AAZ29" s="572">
        <v>0</v>
      </c>
      <c r="ABA29" s="572">
        <v>0</v>
      </c>
      <c r="ABB29" s="572">
        <v>0</v>
      </c>
      <c r="ABC29" s="572">
        <v>0</v>
      </c>
      <c r="ABD29" s="572">
        <v>0</v>
      </c>
      <c r="ABE29" s="572">
        <v>0</v>
      </c>
      <c r="ABF29" s="572">
        <v>0</v>
      </c>
      <c r="ABG29" s="572">
        <v>0</v>
      </c>
      <c r="ABH29" s="572">
        <v>0</v>
      </c>
      <c r="ABI29" s="572">
        <v>0</v>
      </c>
      <c r="ABJ29" s="572">
        <v>0</v>
      </c>
      <c r="ABK29" s="572">
        <v>0</v>
      </c>
      <c r="ABL29" s="572">
        <v>0</v>
      </c>
      <c r="ABM29" s="572">
        <v>0</v>
      </c>
      <c r="ABN29" s="572">
        <v>0</v>
      </c>
      <c r="ABO29" s="572">
        <v>0</v>
      </c>
      <c r="ABP29" s="572">
        <v>0</v>
      </c>
      <c r="ABQ29" s="572">
        <v>0</v>
      </c>
      <c r="ABR29" s="572">
        <v>0</v>
      </c>
      <c r="ABS29" s="572">
        <v>0</v>
      </c>
      <c r="ABT29" s="572">
        <v>0</v>
      </c>
      <c r="ABU29" s="572">
        <v>0</v>
      </c>
      <c r="ABV29" s="572">
        <v>0</v>
      </c>
      <c r="ABW29" s="572">
        <v>0</v>
      </c>
      <c r="ABX29" s="572">
        <v>0</v>
      </c>
      <c r="ABY29" s="572">
        <v>0</v>
      </c>
      <c r="ABZ29" s="572">
        <v>0</v>
      </c>
      <c r="ACA29" s="572">
        <v>0</v>
      </c>
      <c r="ACB29" s="572">
        <v>0</v>
      </c>
      <c r="ACC29" s="572">
        <v>0</v>
      </c>
      <c r="ACD29" s="572">
        <v>0</v>
      </c>
      <c r="ACE29" s="572">
        <v>0</v>
      </c>
      <c r="ACF29" s="572">
        <v>0</v>
      </c>
      <c r="ACG29" s="572">
        <v>0</v>
      </c>
      <c r="ACH29" s="572">
        <v>0</v>
      </c>
      <c r="ACI29" s="572">
        <v>0</v>
      </c>
      <c r="ACJ29" s="572">
        <v>0</v>
      </c>
      <c r="ACK29" s="572">
        <v>0</v>
      </c>
      <c r="ACL29" s="572">
        <v>0</v>
      </c>
      <c r="ACM29" s="572">
        <v>0</v>
      </c>
      <c r="ACN29" s="572">
        <v>0</v>
      </c>
      <c r="ACO29" s="572">
        <v>0</v>
      </c>
      <c r="ACP29" s="572">
        <v>0</v>
      </c>
      <c r="ACQ29" s="572">
        <v>0</v>
      </c>
      <c r="ACR29" s="572">
        <v>0</v>
      </c>
      <c r="ACS29" s="572">
        <v>0</v>
      </c>
      <c r="ACT29" s="572">
        <v>0</v>
      </c>
      <c r="ACU29" s="572">
        <v>0</v>
      </c>
      <c r="ACV29" s="572">
        <v>0</v>
      </c>
      <c r="ACW29" s="572">
        <v>0</v>
      </c>
      <c r="ACX29" s="572">
        <v>0</v>
      </c>
      <c r="ACY29" s="572">
        <v>0</v>
      </c>
      <c r="ACZ29" s="572">
        <v>0</v>
      </c>
      <c r="ADA29" s="572">
        <v>0</v>
      </c>
      <c r="ADB29" s="572">
        <v>0</v>
      </c>
      <c r="ADC29" s="572">
        <v>0</v>
      </c>
      <c r="ADD29" s="572">
        <v>0</v>
      </c>
      <c r="ADE29" s="572">
        <v>0</v>
      </c>
      <c r="ADF29" s="572">
        <v>0</v>
      </c>
      <c r="ADG29" s="572">
        <v>0</v>
      </c>
      <c r="ADH29" s="572">
        <v>0</v>
      </c>
      <c r="ADI29" s="572">
        <v>0</v>
      </c>
      <c r="ADJ29" s="572">
        <v>0</v>
      </c>
      <c r="ADK29" s="572">
        <v>0</v>
      </c>
      <c r="ADL29" s="572">
        <v>0</v>
      </c>
      <c r="ADM29" s="572">
        <v>0</v>
      </c>
      <c r="ADN29" s="572">
        <v>0</v>
      </c>
      <c r="ADO29" s="572">
        <v>0</v>
      </c>
      <c r="ADP29" s="572">
        <v>0</v>
      </c>
      <c r="ADQ29" s="572">
        <v>0</v>
      </c>
      <c r="ADR29" s="572">
        <v>0</v>
      </c>
      <c r="ADS29" s="572">
        <v>0</v>
      </c>
      <c r="ADT29" s="572">
        <v>0</v>
      </c>
      <c r="ADU29" s="572">
        <v>0</v>
      </c>
      <c r="ADV29" s="572">
        <v>0</v>
      </c>
      <c r="ADW29" s="572">
        <v>0</v>
      </c>
      <c r="ADX29" s="572">
        <v>0</v>
      </c>
      <c r="ADY29" s="572">
        <v>0</v>
      </c>
      <c r="ADZ29" s="572">
        <v>0</v>
      </c>
      <c r="AEA29" s="572">
        <v>0</v>
      </c>
      <c r="AEB29" s="572">
        <v>0</v>
      </c>
      <c r="AEC29" s="572">
        <v>0</v>
      </c>
      <c r="AED29" s="572">
        <v>0</v>
      </c>
      <c r="AEE29" s="572">
        <v>0</v>
      </c>
      <c r="AEF29" s="572">
        <v>0</v>
      </c>
      <c r="AEG29" s="572">
        <v>0</v>
      </c>
      <c r="AEH29" s="572">
        <v>0</v>
      </c>
      <c r="AEI29" s="572">
        <v>0</v>
      </c>
      <c r="AEJ29" s="572">
        <v>0</v>
      </c>
      <c r="AEK29" s="572">
        <v>0</v>
      </c>
      <c r="AEL29" s="572">
        <v>0</v>
      </c>
      <c r="AEM29" s="572">
        <v>0</v>
      </c>
      <c r="AEN29" s="572">
        <v>0</v>
      </c>
      <c r="AEO29" s="572">
        <v>0</v>
      </c>
      <c r="AEP29" s="572">
        <v>0</v>
      </c>
      <c r="AEQ29" s="572">
        <v>0</v>
      </c>
      <c r="AER29" s="572">
        <v>0</v>
      </c>
      <c r="AES29" s="572">
        <v>0</v>
      </c>
      <c r="AET29" s="572">
        <v>0</v>
      </c>
      <c r="AEU29" s="572">
        <v>0</v>
      </c>
      <c r="AEV29" s="572">
        <v>0</v>
      </c>
      <c r="AEW29" s="572">
        <v>0</v>
      </c>
      <c r="AEX29" s="572">
        <v>0</v>
      </c>
      <c r="AEY29" s="572">
        <v>0</v>
      </c>
      <c r="AEZ29" s="572">
        <v>0</v>
      </c>
      <c r="AFA29" s="572">
        <v>0</v>
      </c>
      <c r="AFB29" s="572">
        <v>0</v>
      </c>
      <c r="AFC29" s="572">
        <v>0</v>
      </c>
      <c r="AFD29" s="572">
        <v>0</v>
      </c>
      <c r="AFE29" s="572">
        <v>0</v>
      </c>
      <c r="AFF29" s="572">
        <v>0</v>
      </c>
      <c r="AFG29" s="572">
        <v>0</v>
      </c>
      <c r="AFH29" s="572">
        <v>0</v>
      </c>
      <c r="AFI29" s="572">
        <v>0</v>
      </c>
      <c r="AFJ29" s="572">
        <v>0</v>
      </c>
      <c r="AFK29" s="572">
        <v>0</v>
      </c>
      <c r="AFL29" s="572">
        <v>0</v>
      </c>
      <c r="AFM29" s="572">
        <v>0</v>
      </c>
      <c r="AFN29" s="572">
        <v>0</v>
      </c>
      <c r="AFO29" s="572">
        <v>0</v>
      </c>
      <c r="AFP29" s="572">
        <v>0</v>
      </c>
      <c r="AFQ29" s="572">
        <v>0</v>
      </c>
      <c r="AFR29" s="572">
        <v>0</v>
      </c>
      <c r="AFS29" s="572">
        <v>0</v>
      </c>
      <c r="AFT29" s="572">
        <v>0</v>
      </c>
      <c r="AFU29" s="572">
        <v>0</v>
      </c>
      <c r="AFV29" s="572">
        <v>0</v>
      </c>
      <c r="AFW29" s="572">
        <v>0</v>
      </c>
      <c r="AFX29" s="572">
        <v>0</v>
      </c>
      <c r="AFY29" s="572">
        <v>0</v>
      </c>
      <c r="AFZ29" s="572">
        <v>0</v>
      </c>
      <c r="AGA29" s="572">
        <v>0</v>
      </c>
      <c r="AGB29" s="572">
        <v>0</v>
      </c>
      <c r="AGC29" s="572">
        <v>0</v>
      </c>
      <c r="AGD29" s="572">
        <v>0</v>
      </c>
      <c r="AGE29" s="572">
        <v>0</v>
      </c>
      <c r="AGF29" s="572">
        <v>0</v>
      </c>
      <c r="AGG29" s="572">
        <v>0</v>
      </c>
      <c r="AGH29" s="572">
        <v>0</v>
      </c>
      <c r="AGI29" s="572">
        <v>0</v>
      </c>
      <c r="AGJ29" s="572">
        <v>0</v>
      </c>
      <c r="AGK29" s="572">
        <v>0</v>
      </c>
      <c r="AGL29" s="572">
        <v>0</v>
      </c>
      <c r="AGM29" s="572">
        <v>0</v>
      </c>
      <c r="AGN29" s="572">
        <v>0</v>
      </c>
      <c r="AGO29" s="572">
        <v>0</v>
      </c>
      <c r="AGP29" s="572">
        <v>0</v>
      </c>
      <c r="AGQ29" s="572">
        <v>0</v>
      </c>
      <c r="AGR29" s="572">
        <v>0</v>
      </c>
      <c r="AGS29" s="572">
        <v>0</v>
      </c>
      <c r="AGT29" s="572">
        <v>0</v>
      </c>
      <c r="AGU29" s="572">
        <v>0</v>
      </c>
      <c r="AGV29" s="572">
        <v>0</v>
      </c>
      <c r="AGW29" s="572">
        <v>0</v>
      </c>
      <c r="AGX29" s="572">
        <v>0</v>
      </c>
      <c r="AGY29" s="572">
        <v>0</v>
      </c>
      <c r="AGZ29" s="572">
        <v>0</v>
      </c>
      <c r="AHA29" s="572">
        <v>0</v>
      </c>
      <c r="AHB29" s="572">
        <v>0</v>
      </c>
      <c r="AHC29" s="572">
        <v>0</v>
      </c>
      <c r="AHD29" s="572">
        <v>0</v>
      </c>
      <c r="AHE29" s="572">
        <v>0</v>
      </c>
      <c r="AHF29" s="572">
        <v>0</v>
      </c>
      <c r="AHG29" s="572">
        <v>0</v>
      </c>
      <c r="AHH29" s="572">
        <v>0</v>
      </c>
      <c r="AHI29" s="572">
        <v>0</v>
      </c>
      <c r="AHJ29" s="572">
        <v>0</v>
      </c>
      <c r="AHK29" s="572">
        <v>0</v>
      </c>
      <c r="AHL29" s="572">
        <v>0</v>
      </c>
      <c r="AHM29" s="572">
        <v>0</v>
      </c>
      <c r="AHN29" s="572">
        <v>0</v>
      </c>
      <c r="AHO29" s="572">
        <v>0</v>
      </c>
      <c r="AHP29" s="572">
        <v>0</v>
      </c>
      <c r="AHQ29" s="572">
        <v>0</v>
      </c>
      <c r="AHR29" s="572">
        <v>0</v>
      </c>
      <c r="AHS29" s="572">
        <v>0</v>
      </c>
      <c r="AHT29" s="572">
        <v>0</v>
      </c>
      <c r="AHU29" s="572">
        <v>0</v>
      </c>
      <c r="AHV29" s="572">
        <v>0</v>
      </c>
      <c r="AHW29" s="572">
        <v>0</v>
      </c>
      <c r="AHX29" s="572">
        <v>0</v>
      </c>
      <c r="AHY29" s="572">
        <v>0</v>
      </c>
      <c r="AHZ29" s="572">
        <v>0</v>
      </c>
      <c r="AIA29" s="572">
        <v>0</v>
      </c>
      <c r="AIB29" s="572">
        <v>0</v>
      </c>
      <c r="AIC29" s="572">
        <v>0</v>
      </c>
      <c r="AID29" s="572">
        <v>0</v>
      </c>
      <c r="AIE29" s="572">
        <v>0</v>
      </c>
      <c r="AIF29" s="572">
        <v>0</v>
      </c>
      <c r="AIG29" s="572">
        <v>0</v>
      </c>
      <c r="AIH29" s="572">
        <v>0</v>
      </c>
      <c r="AII29" s="572">
        <v>0</v>
      </c>
      <c r="AIJ29" s="572">
        <v>0</v>
      </c>
      <c r="AIK29" s="572">
        <v>0</v>
      </c>
      <c r="AIL29" s="572">
        <v>0</v>
      </c>
      <c r="AIM29" s="572">
        <v>0</v>
      </c>
      <c r="AIN29" s="572">
        <v>0</v>
      </c>
      <c r="AIO29" s="572">
        <v>0</v>
      </c>
      <c r="AIP29" s="572">
        <v>0</v>
      </c>
      <c r="AIQ29" s="572">
        <v>0</v>
      </c>
      <c r="AIR29" s="572">
        <v>0</v>
      </c>
      <c r="AIS29" s="572">
        <v>0</v>
      </c>
      <c r="AIT29" s="572">
        <v>0</v>
      </c>
      <c r="AIU29" s="572">
        <v>0</v>
      </c>
      <c r="AIV29" s="572">
        <v>0</v>
      </c>
      <c r="AIW29" s="572">
        <v>0</v>
      </c>
      <c r="AIX29" s="572">
        <v>0</v>
      </c>
      <c r="AIY29" s="572">
        <v>0</v>
      </c>
      <c r="AIZ29" s="572">
        <v>0</v>
      </c>
      <c r="AJA29" s="572">
        <v>0</v>
      </c>
      <c r="AJB29" s="572">
        <v>0</v>
      </c>
      <c r="AJC29" s="572">
        <v>0</v>
      </c>
      <c r="AJD29" s="572">
        <v>0</v>
      </c>
      <c r="AJE29" s="572">
        <v>0</v>
      </c>
      <c r="AJF29" s="572">
        <v>0</v>
      </c>
      <c r="AJG29" s="572">
        <v>0</v>
      </c>
      <c r="AJH29" s="572">
        <v>0</v>
      </c>
      <c r="AJI29" s="572">
        <v>0</v>
      </c>
      <c r="AJJ29" s="572">
        <v>0</v>
      </c>
      <c r="AJK29" s="572">
        <v>0</v>
      </c>
      <c r="AJL29" s="572">
        <v>0</v>
      </c>
      <c r="AJM29" s="572">
        <v>0</v>
      </c>
      <c r="AJN29" s="572">
        <v>0</v>
      </c>
      <c r="AJO29" s="572">
        <v>0</v>
      </c>
      <c r="AJP29" s="572">
        <v>0</v>
      </c>
      <c r="AJQ29" s="572">
        <v>0</v>
      </c>
      <c r="AJR29" s="572">
        <v>0</v>
      </c>
      <c r="AJS29" s="572">
        <v>0</v>
      </c>
      <c r="AJT29" s="572">
        <v>0</v>
      </c>
      <c r="AJU29" s="572">
        <v>0</v>
      </c>
      <c r="AJV29" s="572">
        <v>0</v>
      </c>
      <c r="AJW29" s="572">
        <v>0</v>
      </c>
      <c r="AJX29" s="572">
        <v>0</v>
      </c>
      <c r="AJY29" s="572">
        <v>0</v>
      </c>
      <c r="AJZ29" s="572">
        <v>0</v>
      </c>
      <c r="AKA29" s="572">
        <v>0</v>
      </c>
      <c r="AKB29" s="572">
        <v>0</v>
      </c>
      <c r="AKC29" s="572">
        <v>0</v>
      </c>
      <c r="AKD29" s="572">
        <v>0</v>
      </c>
      <c r="AKE29" s="572">
        <v>0</v>
      </c>
      <c r="AKF29" s="572">
        <v>0</v>
      </c>
      <c r="AKG29" s="572">
        <v>0</v>
      </c>
      <c r="AKH29" s="572">
        <v>0</v>
      </c>
      <c r="AKI29" s="572">
        <v>0</v>
      </c>
      <c r="AKJ29" s="572">
        <v>0</v>
      </c>
      <c r="AKK29" s="572">
        <v>0</v>
      </c>
      <c r="AKL29" s="572">
        <v>0</v>
      </c>
      <c r="AKM29" s="572">
        <v>0</v>
      </c>
      <c r="AKN29" s="572">
        <v>0</v>
      </c>
      <c r="AKO29" s="572">
        <v>0</v>
      </c>
      <c r="AKP29" s="572">
        <v>0</v>
      </c>
      <c r="AKQ29" s="572">
        <v>0</v>
      </c>
      <c r="AKR29" s="572">
        <v>0</v>
      </c>
      <c r="AKS29" s="572">
        <v>0</v>
      </c>
      <c r="AKT29" s="572">
        <v>0</v>
      </c>
      <c r="AKU29" s="572">
        <v>0</v>
      </c>
      <c r="AKV29" s="572">
        <v>0</v>
      </c>
      <c r="AKW29" s="572">
        <v>0</v>
      </c>
      <c r="AKX29" s="572">
        <v>0</v>
      </c>
      <c r="AKY29" s="572">
        <v>0</v>
      </c>
      <c r="AKZ29" s="572">
        <v>0</v>
      </c>
      <c r="ALA29" s="572">
        <v>0</v>
      </c>
      <c r="ALB29" s="572">
        <v>0</v>
      </c>
      <c r="ALC29" s="572">
        <v>0</v>
      </c>
      <c r="ALD29" s="572">
        <v>0</v>
      </c>
      <c r="ALE29" s="572">
        <v>0</v>
      </c>
      <c r="ALF29" s="572">
        <v>0</v>
      </c>
      <c r="ALG29" s="572">
        <v>0</v>
      </c>
      <c r="ALH29" s="572">
        <v>0</v>
      </c>
      <c r="ALI29" s="572">
        <v>0</v>
      </c>
      <c r="ALJ29" s="572">
        <v>0</v>
      </c>
      <c r="ALK29" s="572">
        <v>0</v>
      </c>
      <c r="ALL29" s="572">
        <v>0</v>
      </c>
      <c r="ALM29" s="572">
        <v>0</v>
      </c>
      <c r="ALN29" s="572">
        <v>0</v>
      </c>
      <c r="ALO29" s="572">
        <v>0</v>
      </c>
      <c r="ALP29" s="572">
        <v>0</v>
      </c>
      <c r="ALQ29" s="572">
        <v>0</v>
      </c>
      <c r="ALR29" s="572">
        <v>0</v>
      </c>
      <c r="ALS29" s="572">
        <v>0</v>
      </c>
      <c r="ALT29" s="572">
        <v>0</v>
      </c>
      <c r="ALU29" s="572">
        <v>0</v>
      </c>
      <c r="ALV29" s="572">
        <v>0</v>
      </c>
      <c r="ALW29" s="572">
        <v>0</v>
      </c>
      <c r="ALX29" s="572">
        <v>0</v>
      </c>
      <c r="ALY29" s="572">
        <v>0</v>
      </c>
      <c r="ALZ29" s="572">
        <v>0</v>
      </c>
      <c r="AMA29" s="572">
        <v>0</v>
      </c>
      <c r="AMB29" s="572">
        <v>0</v>
      </c>
      <c r="AMC29" s="572">
        <v>0</v>
      </c>
      <c r="AMD29" s="572">
        <v>0</v>
      </c>
      <c r="AME29" s="572">
        <v>0</v>
      </c>
      <c r="AMF29" s="572">
        <v>0</v>
      </c>
      <c r="AMG29" s="572">
        <v>0</v>
      </c>
      <c r="AMH29" s="572">
        <v>0</v>
      </c>
      <c r="AMI29" s="572">
        <v>0</v>
      </c>
      <c r="AMJ29" s="572">
        <v>0</v>
      </c>
      <c r="AMK29" s="572">
        <v>0</v>
      </c>
      <c r="AML29" s="572">
        <v>0</v>
      </c>
      <c r="AMM29" s="572">
        <v>0</v>
      </c>
      <c r="AMN29" s="572">
        <v>0</v>
      </c>
      <c r="AMO29" s="572">
        <v>0</v>
      </c>
      <c r="AMP29" s="572">
        <v>0</v>
      </c>
      <c r="AMQ29" s="572">
        <v>0</v>
      </c>
      <c r="AMR29" s="572">
        <v>0</v>
      </c>
      <c r="AMS29" s="572">
        <v>0</v>
      </c>
      <c r="AMT29" s="572">
        <v>0</v>
      </c>
      <c r="AMU29" s="572">
        <v>0</v>
      </c>
      <c r="AMV29" s="572">
        <v>0</v>
      </c>
      <c r="AMW29" s="572">
        <v>0</v>
      </c>
      <c r="AMX29" s="572">
        <v>0</v>
      </c>
      <c r="AMY29" s="572">
        <v>0</v>
      </c>
      <c r="AMZ29" s="572">
        <v>0</v>
      </c>
      <c r="ANA29" s="572">
        <v>0</v>
      </c>
      <c r="ANB29" s="572">
        <v>0</v>
      </c>
      <c r="ANC29" s="572">
        <v>0</v>
      </c>
      <c r="AND29" s="572">
        <v>0</v>
      </c>
      <c r="ANE29" s="572">
        <v>0</v>
      </c>
      <c r="ANF29" s="572">
        <v>0</v>
      </c>
      <c r="ANG29" s="572">
        <v>0</v>
      </c>
      <c r="ANH29" s="572">
        <v>0</v>
      </c>
      <c r="ANI29" s="572">
        <v>0</v>
      </c>
      <c r="ANJ29" s="572">
        <v>0</v>
      </c>
      <c r="ANK29" s="572">
        <v>0</v>
      </c>
      <c r="ANL29" s="572">
        <v>0</v>
      </c>
      <c r="ANM29" s="572">
        <v>0</v>
      </c>
      <c r="ANN29" s="572">
        <v>0</v>
      </c>
      <c r="ANO29" s="572">
        <v>0</v>
      </c>
      <c r="ANP29" s="572">
        <v>0</v>
      </c>
      <c r="ANQ29" s="572">
        <v>0</v>
      </c>
      <c r="ANR29" s="572">
        <v>0</v>
      </c>
      <c r="ANS29" s="572">
        <v>0</v>
      </c>
      <c r="ANT29" s="572">
        <v>0</v>
      </c>
      <c r="ANU29" s="572">
        <v>0</v>
      </c>
      <c r="ANV29" s="572">
        <v>0</v>
      </c>
      <c r="ANW29" s="572">
        <v>0</v>
      </c>
      <c r="ANX29" s="572">
        <v>0</v>
      </c>
      <c r="ANY29" s="572">
        <v>0</v>
      </c>
      <c r="ANZ29" s="572">
        <v>0</v>
      </c>
      <c r="AOA29" s="572">
        <v>0</v>
      </c>
      <c r="AOB29" s="572">
        <v>0</v>
      </c>
      <c r="AOC29" s="572">
        <v>0</v>
      </c>
      <c r="AOD29" s="572">
        <v>0</v>
      </c>
      <c r="AOE29" s="572">
        <v>0</v>
      </c>
      <c r="AOF29" s="572">
        <v>0</v>
      </c>
      <c r="AOG29" s="572">
        <v>0</v>
      </c>
      <c r="AOH29" s="572">
        <v>0</v>
      </c>
      <c r="AOI29" s="572">
        <v>0</v>
      </c>
      <c r="AOJ29" s="572">
        <v>0</v>
      </c>
      <c r="AOK29" s="572">
        <v>0</v>
      </c>
      <c r="AOL29" s="572">
        <v>0</v>
      </c>
      <c r="AOM29" s="572">
        <v>0</v>
      </c>
      <c r="AON29" s="572">
        <v>0</v>
      </c>
      <c r="AOO29" s="572">
        <v>0</v>
      </c>
      <c r="AOP29" s="572">
        <v>0</v>
      </c>
      <c r="AOQ29" s="572">
        <v>0</v>
      </c>
      <c r="AOR29" s="572">
        <v>0</v>
      </c>
      <c r="AOS29" s="572">
        <v>0</v>
      </c>
      <c r="AOT29" s="572">
        <v>0</v>
      </c>
      <c r="AOU29" s="572">
        <v>0</v>
      </c>
      <c r="AOV29" s="572">
        <v>0</v>
      </c>
      <c r="AOW29" s="572">
        <v>0</v>
      </c>
      <c r="AOX29" s="572">
        <v>0</v>
      </c>
      <c r="AOY29" s="572">
        <v>0</v>
      </c>
      <c r="AOZ29" s="572">
        <v>0</v>
      </c>
      <c r="APA29" s="572">
        <v>0</v>
      </c>
      <c r="APB29" s="572">
        <v>0</v>
      </c>
      <c r="APC29" s="572">
        <v>0</v>
      </c>
      <c r="APD29" s="572">
        <v>0</v>
      </c>
      <c r="APE29" s="572">
        <v>0</v>
      </c>
      <c r="APF29" s="572">
        <v>0</v>
      </c>
      <c r="APG29" s="572">
        <v>0</v>
      </c>
      <c r="APH29" s="572">
        <v>0</v>
      </c>
      <c r="API29" s="572">
        <v>0</v>
      </c>
      <c r="APJ29" s="572">
        <v>0</v>
      </c>
      <c r="APK29" s="572">
        <v>0</v>
      </c>
      <c r="APL29" s="572">
        <v>0</v>
      </c>
      <c r="APM29" s="572">
        <v>0</v>
      </c>
      <c r="APN29" s="572">
        <v>0</v>
      </c>
      <c r="APO29" s="572">
        <v>0</v>
      </c>
      <c r="APP29" s="572">
        <v>0</v>
      </c>
      <c r="APQ29" s="572">
        <v>0</v>
      </c>
      <c r="APR29" s="572">
        <v>0</v>
      </c>
      <c r="APS29" s="572">
        <v>0</v>
      </c>
      <c r="APT29" s="572">
        <v>0</v>
      </c>
      <c r="APU29" s="572">
        <v>0</v>
      </c>
      <c r="APV29" s="572">
        <v>0</v>
      </c>
      <c r="APW29" s="572">
        <v>0</v>
      </c>
      <c r="APX29" s="572">
        <v>0</v>
      </c>
      <c r="APY29" s="572">
        <v>0</v>
      </c>
      <c r="APZ29" s="572">
        <v>0</v>
      </c>
      <c r="AQA29" s="572">
        <v>0</v>
      </c>
      <c r="AQB29" s="572">
        <v>0</v>
      </c>
      <c r="AQC29" s="572">
        <v>0</v>
      </c>
      <c r="AQD29" s="572">
        <v>0</v>
      </c>
      <c r="AQE29" s="572">
        <v>0</v>
      </c>
      <c r="AQF29" s="572">
        <v>0</v>
      </c>
      <c r="AQG29" s="572">
        <v>0</v>
      </c>
      <c r="AQH29" s="572">
        <v>0</v>
      </c>
      <c r="AQI29" s="572">
        <v>0</v>
      </c>
      <c r="AQJ29" s="572">
        <v>0</v>
      </c>
      <c r="AQK29" s="572">
        <v>0</v>
      </c>
      <c r="AQL29" s="572">
        <v>0</v>
      </c>
      <c r="AQM29" s="572">
        <v>0</v>
      </c>
      <c r="AQN29" s="572">
        <v>0</v>
      </c>
      <c r="AQO29" s="572">
        <v>0</v>
      </c>
      <c r="AQP29" s="572">
        <v>0</v>
      </c>
      <c r="AQQ29" s="572">
        <v>0</v>
      </c>
      <c r="AQR29" s="572">
        <v>0</v>
      </c>
      <c r="AQS29" s="572">
        <v>0</v>
      </c>
      <c r="AQT29" s="572">
        <v>0</v>
      </c>
      <c r="AQU29" s="572">
        <v>0</v>
      </c>
      <c r="AQV29" s="572">
        <v>0</v>
      </c>
      <c r="AQW29" s="572">
        <v>0</v>
      </c>
      <c r="AQX29" s="572">
        <v>0</v>
      </c>
      <c r="AQY29" s="572">
        <v>0</v>
      </c>
      <c r="AQZ29" s="572">
        <v>0</v>
      </c>
      <c r="ARA29" s="572">
        <v>0</v>
      </c>
      <c r="ARB29" s="572">
        <v>0</v>
      </c>
      <c r="ARC29" s="572">
        <v>0</v>
      </c>
      <c r="ARD29" s="572">
        <v>0</v>
      </c>
      <c r="ARE29" s="572">
        <v>0</v>
      </c>
      <c r="ARF29" s="572">
        <v>0</v>
      </c>
      <c r="ARG29" s="572">
        <v>0</v>
      </c>
      <c r="ARH29" s="572">
        <v>0</v>
      </c>
      <c r="ARI29" s="572">
        <v>0</v>
      </c>
      <c r="ARJ29" s="572">
        <v>0</v>
      </c>
      <c r="ARK29" s="572">
        <v>0</v>
      </c>
      <c r="ARL29" s="572">
        <v>0</v>
      </c>
      <c r="ARM29" s="572">
        <v>0</v>
      </c>
      <c r="ARN29" s="572">
        <v>0</v>
      </c>
      <c r="ARO29" s="572">
        <v>0</v>
      </c>
      <c r="ARP29" s="572">
        <v>0</v>
      </c>
      <c r="ARQ29" s="572">
        <v>0</v>
      </c>
      <c r="ARR29" s="572">
        <v>0</v>
      </c>
      <c r="ARS29" s="572">
        <v>0</v>
      </c>
      <c r="ART29" s="572">
        <v>0</v>
      </c>
      <c r="ARU29" s="572">
        <v>0</v>
      </c>
      <c r="ARV29" s="572">
        <v>0</v>
      </c>
      <c r="ARW29" s="572">
        <v>0</v>
      </c>
      <c r="ARX29" s="572">
        <v>0</v>
      </c>
      <c r="ARY29" s="572">
        <v>0</v>
      </c>
      <c r="ARZ29" s="572">
        <v>0</v>
      </c>
      <c r="ASA29" s="572">
        <v>0</v>
      </c>
      <c r="ASB29" s="572">
        <v>0</v>
      </c>
      <c r="ASC29" s="572">
        <v>0</v>
      </c>
      <c r="ASD29" s="572">
        <v>0</v>
      </c>
      <c r="ASE29" s="572">
        <v>0</v>
      </c>
      <c r="ASF29" s="572">
        <v>0</v>
      </c>
      <c r="ASG29" s="572">
        <v>0</v>
      </c>
      <c r="ASH29" s="572">
        <v>0</v>
      </c>
      <c r="ASI29" s="572">
        <v>0</v>
      </c>
      <c r="ASJ29" s="572">
        <v>0</v>
      </c>
      <c r="ASK29" s="572">
        <v>0</v>
      </c>
      <c r="ASL29" s="572">
        <v>0</v>
      </c>
      <c r="ASM29" s="572">
        <v>0</v>
      </c>
      <c r="ASN29" s="572">
        <v>0</v>
      </c>
      <c r="ASO29" s="572">
        <v>0</v>
      </c>
      <c r="ASP29" s="572">
        <v>0</v>
      </c>
      <c r="ASQ29" s="572">
        <v>0</v>
      </c>
      <c r="ASR29" s="572">
        <v>0</v>
      </c>
      <c r="ASS29" s="572">
        <v>0</v>
      </c>
      <c r="AST29" s="572">
        <v>0</v>
      </c>
      <c r="ASU29" s="572">
        <v>0</v>
      </c>
      <c r="ASV29" s="572">
        <v>0</v>
      </c>
      <c r="ASW29" s="572">
        <v>0</v>
      </c>
      <c r="ASX29" s="572">
        <v>0</v>
      </c>
      <c r="ASY29" s="572">
        <v>0</v>
      </c>
      <c r="ASZ29" s="572">
        <v>0</v>
      </c>
      <c r="ATA29" s="572">
        <v>0</v>
      </c>
      <c r="ATB29" s="572">
        <v>0</v>
      </c>
      <c r="ATC29" s="572">
        <v>0</v>
      </c>
      <c r="ATD29" s="572">
        <v>0</v>
      </c>
      <c r="ATE29" s="572">
        <v>0</v>
      </c>
      <c r="ATF29" s="572">
        <v>0</v>
      </c>
      <c r="ATG29" s="572">
        <v>0</v>
      </c>
      <c r="ATH29" s="572">
        <v>0</v>
      </c>
      <c r="ATI29" s="572">
        <v>0</v>
      </c>
      <c r="ATJ29" s="572">
        <v>0</v>
      </c>
      <c r="ATK29" s="572">
        <v>0</v>
      </c>
      <c r="ATL29" s="572">
        <v>0</v>
      </c>
      <c r="ATM29" s="572">
        <v>0</v>
      </c>
      <c r="ATN29" s="572">
        <v>0</v>
      </c>
      <c r="ATO29" s="572">
        <v>0</v>
      </c>
      <c r="ATP29" s="572">
        <v>0</v>
      </c>
      <c r="ATQ29" s="572">
        <v>0</v>
      </c>
      <c r="ATR29" s="572">
        <v>0</v>
      </c>
      <c r="ATS29" s="572">
        <v>0</v>
      </c>
      <c r="ATT29" s="572">
        <v>0</v>
      </c>
      <c r="ATU29" s="572">
        <v>0</v>
      </c>
      <c r="ATV29" s="572">
        <v>0</v>
      </c>
      <c r="ATW29" s="572">
        <v>0</v>
      </c>
      <c r="ATX29" s="572">
        <v>0</v>
      </c>
      <c r="ATY29" s="572">
        <v>0</v>
      </c>
      <c r="ATZ29" s="572">
        <v>0</v>
      </c>
      <c r="AUA29" s="572">
        <v>0</v>
      </c>
      <c r="AUB29" s="572">
        <v>0</v>
      </c>
      <c r="AUC29" s="572">
        <v>0</v>
      </c>
      <c r="AUD29" s="572">
        <v>0</v>
      </c>
      <c r="AUE29" s="572">
        <v>0</v>
      </c>
      <c r="AUF29" s="572">
        <v>0</v>
      </c>
      <c r="AUG29" s="572">
        <v>0</v>
      </c>
      <c r="AUH29" s="572">
        <v>0</v>
      </c>
      <c r="AUI29" s="572">
        <v>0</v>
      </c>
      <c r="AUJ29" s="572">
        <v>0</v>
      </c>
      <c r="AUK29" s="572">
        <v>0</v>
      </c>
      <c r="AUL29" s="572">
        <v>0</v>
      </c>
      <c r="AUM29" s="572">
        <v>0</v>
      </c>
      <c r="AUN29" s="572">
        <v>0</v>
      </c>
      <c r="AUO29" s="572">
        <v>0</v>
      </c>
      <c r="AUP29" s="572">
        <v>0</v>
      </c>
      <c r="AUQ29" s="572">
        <v>0</v>
      </c>
      <c r="AUR29" s="572">
        <v>0</v>
      </c>
      <c r="AUS29" s="572">
        <v>0</v>
      </c>
      <c r="AUT29" s="572">
        <v>0</v>
      </c>
      <c r="AUU29" s="572">
        <v>0</v>
      </c>
      <c r="AUV29" s="572">
        <v>0</v>
      </c>
      <c r="AUW29" s="572">
        <v>0</v>
      </c>
      <c r="AUX29" s="572">
        <v>0</v>
      </c>
      <c r="AUY29" s="572">
        <v>0</v>
      </c>
      <c r="AUZ29" s="572">
        <v>0</v>
      </c>
      <c r="AVA29" s="572">
        <v>0</v>
      </c>
      <c r="AVB29" s="572">
        <v>0</v>
      </c>
      <c r="AVC29" s="572">
        <v>0</v>
      </c>
      <c r="AVD29" s="572">
        <v>0</v>
      </c>
      <c r="AVE29" s="572">
        <v>0</v>
      </c>
      <c r="AVF29" s="572">
        <v>0</v>
      </c>
      <c r="AVG29" s="572">
        <v>0</v>
      </c>
      <c r="AVH29" s="572">
        <v>0</v>
      </c>
      <c r="AVI29" s="572">
        <v>0</v>
      </c>
      <c r="AVJ29" s="572">
        <v>0</v>
      </c>
      <c r="AVK29" s="572">
        <v>0</v>
      </c>
      <c r="AVL29" s="572">
        <v>0</v>
      </c>
      <c r="AVM29" s="572">
        <v>0</v>
      </c>
      <c r="AVN29" s="572">
        <v>0</v>
      </c>
      <c r="AVO29" s="572">
        <v>0</v>
      </c>
      <c r="AVP29" s="572">
        <v>0</v>
      </c>
      <c r="AVQ29" s="572">
        <v>0</v>
      </c>
      <c r="AVR29" s="572">
        <v>0</v>
      </c>
      <c r="AVS29" s="572">
        <v>0</v>
      </c>
      <c r="AVT29" s="572">
        <v>0</v>
      </c>
      <c r="AVU29" s="572">
        <v>0</v>
      </c>
      <c r="AVV29" s="572">
        <v>0</v>
      </c>
      <c r="AVW29" s="572">
        <v>0</v>
      </c>
      <c r="AVX29" s="572">
        <v>0</v>
      </c>
      <c r="AVY29" s="572">
        <v>0</v>
      </c>
      <c r="AVZ29" s="572">
        <v>0</v>
      </c>
      <c r="AWA29" s="572">
        <v>0</v>
      </c>
      <c r="AWB29" s="572">
        <v>0</v>
      </c>
      <c r="AWC29" s="572">
        <v>0</v>
      </c>
      <c r="AWD29" s="572">
        <v>0</v>
      </c>
      <c r="AWE29" s="572">
        <v>0</v>
      </c>
      <c r="AWF29" s="572">
        <v>0</v>
      </c>
      <c r="AWG29" s="572">
        <v>0</v>
      </c>
      <c r="AWH29" s="572">
        <v>0</v>
      </c>
      <c r="AWI29" s="572">
        <v>0</v>
      </c>
      <c r="AWJ29" s="572">
        <v>0</v>
      </c>
      <c r="AWK29" s="572">
        <v>0</v>
      </c>
      <c r="AWL29" s="572">
        <v>0</v>
      </c>
      <c r="AWM29" s="572">
        <v>0</v>
      </c>
      <c r="AWN29" s="572">
        <v>0</v>
      </c>
      <c r="AWO29" s="572">
        <v>0</v>
      </c>
      <c r="AWP29" s="572">
        <v>0</v>
      </c>
      <c r="AWQ29" s="572">
        <v>0</v>
      </c>
      <c r="AWR29" s="572">
        <v>0</v>
      </c>
      <c r="AWS29" s="572">
        <v>0</v>
      </c>
      <c r="AWT29" s="572">
        <v>0</v>
      </c>
      <c r="AWU29" s="572">
        <v>0</v>
      </c>
      <c r="AWV29" s="572">
        <v>0</v>
      </c>
      <c r="AWW29" s="572">
        <v>0</v>
      </c>
      <c r="AWX29" s="572">
        <v>0</v>
      </c>
      <c r="AWY29" s="572">
        <v>0</v>
      </c>
      <c r="AWZ29" s="572">
        <v>0</v>
      </c>
      <c r="AXA29" s="572">
        <v>0</v>
      </c>
      <c r="AXB29" s="572">
        <v>0</v>
      </c>
      <c r="AXC29" s="572">
        <v>0</v>
      </c>
      <c r="AXD29" s="572">
        <v>0</v>
      </c>
      <c r="AXE29" s="572">
        <v>0</v>
      </c>
      <c r="AXF29" s="572">
        <v>0</v>
      </c>
      <c r="AXG29" s="572">
        <v>0</v>
      </c>
      <c r="AXH29" s="572">
        <v>0</v>
      </c>
      <c r="AXI29" s="572">
        <v>0</v>
      </c>
      <c r="AXJ29" s="572">
        <v>0</v>
      </c>
      <c r="AXK29" s="572">
        <v>0</v>
      </c>
      <c r="AXL29" s="572">
        <v>0</v>
      </c>
      <c r="AXM29" s="572">
        <v>0</v>
      </c>
      <c r="AXN29" s="572">
        <v>0</v>
      </c>
      <c r="AXO29" s="572">
        <v>0</v>
      </c>
      <c r="AXP29" s="572">
        <v>0</v>
      </c>
      <c r="AXQ29" s="572">
        <v>0</v>
      </c>
      <c r="AXR29" s="572">
        <v>0</v>
      </c>
      <c r="AXS29" s="572">
        <v>0</v>
      </c>
      <c r="AXT29" s="572">
        <v>0</v>
      </c>
      <c r="AXU29" s="572">
        <v>0</v>
      </c>
      <c r="AXV29" s="572">
        <v>0</v>
      </c>
      <c r="AXW29" s="572">
        <v>0</v>
      </c>
      <c r="AXX29" s="572">
        <v>0</v>
      </c>
      <c r="AXY29" s="572">
        <v>0</v>
      </c>
      <c r="AXZ29" s="572">
        <v>0</v>
      </c>
      <c r="AYA29" s="572">
        <v>0</v>
      </c>
      <c r="AYB29" s="572">
        <v>0</v>
      </c>
      <c r="AYC29" s="572">
        <v>0</v>
      </c>
      <c r="AYD29" s="572">
        <v>0</v>
      </c>
      <c r="AYE29" s="572">
        <v>0</v>
      </c>
      <c r="AYF29" s="572">
        <v>0</v>
      </c>
      <c r="AYG29" s="572">
        <v>0</v>
      </c>
      <c r="AYH29" s="572">
        <v>0</v>
      </c>
      <c r="AYI29" s="572">
        <v>0</v>
      </c>
      <c r="AYJ29" s="572">
        <v>0</v>
      </c>
      <c r="AYK29" s="572">
        <v>0</v>
      </c>
      <c r="AYL29" s="572">
        <v>0</v>
      </c>
      <c r="AYM29" s="572">
        <v>0</v>
      </c>
      <c r="AYN29" s="572">
        <v>0</v>
      </c>
      <c r="AYO29" s="572">
        <v>0</v>
      </c>
      <c r="AYP29" s="572">
        <v>0</v>
      </c>
      <c r="AYQ29" s="572">
        <v>0</v>
      </c>
      <c r="AYR29" s="572">
        <v>0</v>
      </c>
      <c r="AYS29" s="572">
        <v>0</v>
      </c>
      <c r="AYT29" s="572">
        <v>0</v>
      </c>
      <c r="AYU29" s="572">
        <v>0</v>
      </c>
      <c r="AYV29" s="572">
        <v>0</v>
      </c>
      <c r="AYW29" s="572">
        <v>0</v>
      </c>
      <c r="AYX29" s="572">
        <v>0</v>
      </c>
      <c r="AYY29" s="572">
        <v>0</v>
      </c>
      <c r="AYZ29" s="572">
        <v>0</v>
      </c>
      <c r="AZA29" s="572">
        <v>0</v>
      </c>
      <c r="AZB29" s="572">
        <v>0</v>
      </c>
      <c r="AZC29" s="572">
        <v>0</v>
      </c>
      <c r="AZD29" s="572">
        <v>0</v>
      </c>
      <c r="AZE29" s="572">
        <v>0</v>
      </c>
      <c r="AZF29" s="572">
        <v>0</v>
      </c>
      <c r="AZG29" s="572">
        <v>0</v>
      </c>
      <c r="AZH29" s="572">
        <v>0</v>
      </c>
      <c r="AZI29" s="572">
        <v>0</v>
      </c>
      <c r="AZJ29" s="572">
        <v>0</v>
      </c>
      <c r="AZK29" s="572">
        <v>0</v>
      </c>
      <c r="AZL29" s="572">
        <v>0</v>
      </c>
      <c r="AZM29" s="572">
        <v>0</v>
      </c>
      <c r="AZN29" s="572">
        <v>0</v>
      </c>
      <c r="AZO29" s="572">
        <v>0</v>
      </c>
      <c r="AZP29" s="572">
        <v>0</v>
      </c>
      <c r="AZQ29" s="572">
        <v>0</v>
      </c>
      <c r="AZR29" s="572">
        <v>0</v>
      </c>
      <c r="AZS29" s="572">
        <v>0</v>
      </c>
      <c r="AZT29" s="572">
        <v>0</v>
      </c>
      <c r="AZU29" s="572">
        <v>0</v>
      </c>
      <c r="AZV29" s="572">
        <v>0</v>
      </c>
      <c r="AZW29" s="572">
        <v>0</v>
      </c>
      <c r="AZX29" s="572">
        <v>0</v>
      </c>
      <c r="AZY29" s="572">
        <v>0</v>
      </c>
      <c r="AZZ29" s="572">
        <v>0</v>
      </c>
      <c r="BAA29" s="572">
        <v>0</v>
      </c>
      <c r="BAB29" s="572">
        <v>0</v>
      </c>
      <c r="BAC29" s="572">
        <v>0</v>
      </c>
      <c r="BAD29" s="572">
        <v>0</v>
      </c>
      <c r="BAE29" s="572">
        <v>0</v>
      </c>
      <c r="BAF29" s="572">
        <v>0</v>
      </c>
      <c r="BAG29" s="572">
        <v>0</v>
      </c>
      <c r="BAH29" s="572">
        <v>0</v>
      </c>
      <c r="BAI29" s="572">
        <v>0</v>
      </c>
      <c r="BAJ29" s="572">
        <v>0</v>
      </c>
      <c r="BAK29" s="572">
        <v>0</v>
      </c>
      <c r="BAL29" s="572">
        <v>0</v>
      </c>
      <c r="BAM29" s="572">
        <v>0</v>
      </c>
      <c r="BAN29" s="572">
        <v>0</v>
      </c>
      <c r="BAO29" s="572">
        <v>0</v>
      </c>
      <c r="BAP29" s="572">
        <v>0</v>
      </c>
      <c r="BAQ29" s="572">
        <v>0</v>
      </c>
      <c r="BAR29" s="572">
        <v>0</v>
      </c>
      <c r="BAS29" s="572">
        <v>0</v>
      </c>
      <c r="BAT29" s="572">
        <v>0</v>
      </c>
      <c r="BAU29" s="572">
        <v>0</v>
      </c>
      <c r="BAV29" s="572">
        <v>0</v>
      </c>
      <c r="BAW29" s="572">
        <v>0</v>
      </c>
      <c r="BAX29" s="572">
        <v>0</v>
      </c>
      <c r="BAY29" s="572">
        <v>0</v>
      </c>
      <c r="BAZ29" s="572">
        <v>0</v>
      </c>
      <c r="BBA29" s="572">
        <v>0</v>
      </c>
      <c r="BBB29" s="572">
        <v>0</v>
      </c>
      <c r="BBC29" s="572">
        <v>0</v>
      </c>
      <c r="BBD29" s="572">
        <v>0</v>
      </c>
      <c r="BBE29" s="572">
        <v>0</v>
      </c>
      <c r="BBF29" s="572">
        <v>0</v>
      </c>
      <c r="BBG29" s="572">
        <v>0</v>
      </c>
      <c r="BBH29" s="572">
        <v>0</v>
      </c>
      <c r="BBI29" s="572">
        <v>0</v>
      </c>
      <c r="BBJ29" s="572">
        <v>0</v>
      </c>
      <c r="BBK29" s="572">
        <v>0</v>
      </c>
      <c r="BBL29" s="572">
        <v>0</v>
      </c>
      <c r="BBM29" s="572">
        <v>0</v>
      </c>
      <c r="BBN29" s="572">
        <v>0</v>
      </c>
      <c r="BBO29" s="572">
        <v>0</v>
      </c>
      <c r="BBP29" s="572">
        <v>0</v>
      </c>
      <c r="BBQ29" s="572">
        <v>0</v>
      </c>
      <c r="BBR29" s="572">
        <v>0</v>
      </c>
      <c r="BBS29" s="572">
        <v>0</v>
      </c>
      <c r="BBT29" s="572">
        <v>0</v>
      </c>
      <c r="BBU29" s="572">
        <v>0</v>
      </c>
      <c r="BBV29" s="572">
        <v>0</v>
      </c>
      <c r="BBW29" s="572">
        <v>0</v>
      </c>
      <c r="BBX29" s="572">
        <v>0</v>
      </c>
      <c r="BBY29" s="572">
        <v>0</v>
      </c>
      <c r="BBZ29" s="572">
        <v>0</v>
      </c>
      <c r="BCA29" s="572">
        <v>0</v>
      </c>
      <c r="BCB29" s="572">
        <v>0</v>
      </c>
      <c r="BCC29" s="572">
        <v>0</v>
      </c>
      <c r="BCD29" s="572">
        <v>0</v>
      </c>
      <c r="BCE29" s="572">
        <v>0</v>
      </c>
      <c r="BCF29" s="572">
        <v>0</v>
      </c>
      <c r="BCG29" s="572">
        <v>0</v>
      </c>
      <c r="BCH29" s="572">
        <v>0</v>
      </c>
      <c r="BCI29" s="572">
        <v>0</v>
      </c>
      <c r="BCJ29" s="572">
        <v>0</v>
      </c>
      <c r="BCK29" s="572">
        <v>0</v>
      </c>
      <c r="BCL29" s="572">
        <v>0</v>
      </c>
      <c r="BCM29" s="572">
        <v>0</v>
      </c>
      <c r="BCN29" s="572">
        <v>0</v>
      </c>
      <c r="BCO29" s="572">
        <v>0</v>
      </c>
      <c r="BCP29" s="572">
        <v>0</v>
      </c>
      <c r="BCQ29" s="572">
        <v>0</v>
      </c>
      <c r="BCR29" s="572">
        <v>0</v>
      </c>
      <c r="BCS29" s="572">
        <v>0</v>
      </c>
      <c r="BCT29" s="572">
        <v>0</v>
      </c>
      <c r="BCU29" s="572">
        <v>0</v>
      </c>
      <c r="BCV29" s="572">
        <v>0</v>
      </c>
      <c r="BCW29" s="572">
        <v>0</v>
      </c>
      <c r="BCX29" s="572">
        <v>0</v>
      </c>
      <c r="BCY29" s="572">
        <v>0</v>
      </c>
      <c r="BCZ29" s="572">
        <v>0</v>
      </c>
      <c r="BDA29" s="572">
        <v>0</v>
      </c>
      <c r="BDB29" s="572">
        <v>0</v>
      </c>
      <c r="BDC29" s="572">
        <v>0</v>
      </c>
      <c r="BDD29" s="572">
        <v>0</v>
      </c>
      <c r="BDE29" s="572">
        <v>0</v>
      </c>
      <c r="BDF29" s="572">
        <v>0</v>
      </c>
      <c r="BDG29" s="572">
        <v>0</v>
      </c>
      <c r="BDH29" s="572">
        <v>0</v>
      </c>
      <c r="BDI29" s="572">
        <v>0</v>
      </c>
      <c r="BDJ29" s="572">
        <v>0</v>
      </c>
      <c r="BDK29" s="572">
        <v>0</v>
      </c>
      <c r="BDL29" s="572">
        <v>0</v>
      </c>
      <c r="BDM29" s="572">
        <v>0</v>
      </c>
      <c r="BDN29" s="572">
        <v>0</v>
      </c>
      <c r="BDO29" s="572">
        <v>0</v>
      </c>
      <c r="BDP29" s="572">
        <v>0</v>
      </c>
      <c r="BDQ29" s="572">
        <v>0</v>
      </c>
      <c r="BDR29" s="572">
        <v>0</v>
      </c>
      <c r="BDS29" s="572">
        <v>0</v>
      </c>
      <c r="BDT29" s="572">
        <v>0</v>
      </c>
      <c r="BDU29" s="572">
        <v>0</v>
      </c>
      <c r="BDV29" s="572">
        <v>0</v>
      </c>
      <c r="BDW29" s="572">
        <v>0</v>
      </c>
      <c r="BDX29" s="572">
        <v>0</v>
      </c>
      <c r="BDY29" s="572">
        <v>0</v>
      </c>
      <c r="BDZ29" s="572">
        <v>0</v>
      </c>
      <c r="BEA29" s="572">
        <v>0</v>
      </c>
      <c r="BEB29" s="572">
        <v>0</v>
      </c>
      <c r="BEC29" s="572">
        <v>0</v>
      </c>
      <c r="BED29" s="572">
        <v>0</v>
      </c>
      <c r="BEE29" s="572">
        <v>0</v>
      </c>
      <c r="BEF29" s="572">
        <v>0</v>
      </c>
      <c r="BEG29" s="572">
        <v>0</v>
      </c>
      <c r="BEH29" s="572">
        <v>0</v>
      </c>
      <c r="BEI29" s="572">
        <v>0</v>
      </c>
      <c r="BEJ29" s="572">
        <v>0</v>
      </c>
      <c r="BEK29" s="572">
        <v>0</v>
      </c>
      <c r="BEL29" s="572">
        <v>0</v>
      </c>
      <c r="BEM29" s="572">
        <v>0</v>
      </c>
      <c r="BEN29" s="572">
        <v>0</v>
      </c>
      <c r="BEO29" s="572">
        <v>0</v>
      </c>
      <c r="BEP29" s="572">
        <v>0</v>
      </c>
      <c r="BEQ29" s="572">
        <v>0</v>
      </c>
      <c r="BER29" s="572">
        <v>0</v>
      </c>
      <c r="BES29" s="572">
        <v>0</v>
      </c>
      <c r="BET29" s="572">
        <v>0</v>
      </c>
      <c r="BEU29" s="572">
        <v>0</v>
      </c>
      <c r="BEV29" s="572">
        <v>0</v>
      </c>
      <c r="BEW29" s="572">
        <v>0</v>
      </c>
      <c r="BEX29" s="572">
        <v>0</v>
      </c>
      <c r="BEY29" s="572">
        <v>0</v>
      </c>
      <c r="BEZ29" s="572">
        <v>0</v>
      </c>
      <c r="BFA29" s="572">
        <v>0</v>
      </c>
      <c r="BFB29" s="572">
        <v>0</v>
      </c>
      <c r="BFC29" s="572">
        <v>0</v>
      </c>
      <c r="BFD29" s="572">
        <v>0</v>
      </c>
      <c r="BFE29" s="572">
        <v>0</v>
      </c>
      <c r="BFF29" s="572">
        <v>0</v>
      </c>
      <c r="BFG29" s="572">
        <v>0</v>
      </c>
      <c r="BFH29" s="572">
        <v>0</v>
      </c>
      <c r="BFI29" s="572">
        <v>0</v>
      </c>
      <c r="BFJ29" s="572">
        <v>0</v>
      </c>
      <c r="BFK29" s="572">
        <v>0</v>
      </c>
      <c r="BFL29" s="572">
        <v>0</v>
      </c>
      <c r="BFM29" s="572">
        <v>0</v>
      </c>
      <c r="BFN29" s="572">
        <v>0</v>
      </c>
      <c r="BFO29" s="572">
        <v>0</v>
      </c>
      <c r="BFP29" s="572">
        <v>0</v>
      </c>
      <c r="BFQ29" s="572">
        <v>0</v>
      </c>
      <c r="BFR29" s="572">
        <v>0</v>
      </c>
      <c r="BFS29" s="572">
        <v>0</v>
      </c>
      <c r="BFT29" s="572">
        <v>0</v>
      </c>
      <c r="BFU29" s="572">
        <v>0</v>
      </c>
      <c r="BFV29" s="572">
        <v>0</v>
      </c>
      <c r="BFW29" s="572">
        <v>0</v>
      </c>
      <c r="BFX29" s="572">
        <v>0</v>
      </c>
      <c r="BFY29" s="572">
        <v>0</v>
      </c>
      <c r="BFZ29" s="572">
        <v>0</v>
      </c>
      <c r="BGA29" s="572">
        <v>0</v>
      </c>
      <c r="BGB29" s="572">
        <v>0</v>
      </c>
      <c r="BGC29" s="572">
        <v>0</v>
      </c>
      <c r="BGD29" s="572">
        <v>0</v>
      </c>
      <c r="BGE29" s="572">
        <v>0</v>
      </c>
      <c r="BGF29" s="572">
        <v>0</v>
      </c>
      <c r="BGG29" s="572">
        <v>0</v>
      </c>
      <c r="BGH29" s="572">
        <v>0</v>
      </c>
      <c r="BGI29" s="572">
        <v>0</v>
      </c>
      <c r="BGJ29" s="572">
        <v>0</v>
      </c>
      <c r="BGK29" s="572">
        <v>0</v>
      </c>
      <c r="BGL29" s="572">
        <v>0</v>
      </c>
      <c r="BGM29" s="572">
        <v>0</v>
      </c>
      <c r="BGN29" s="572">
        <v>0</v>
      </c>
      <c r="BGO29" s="572">
        <v>0</v>
      </c>
      <c r="BGP29" s="572">
        <v>0</v>
      </c>
      <c r="BGQ29" s="572">
        <v>0</v>
      </c>
      <c r="BGR29" s="572">
        <v>0</v>
      </c>
      <c r="BGS29" s="572">
        <v>0</v>
      </c>
      <c r="BGT29" s="572">
        <v>0</v>
      </c>
      <c r="BGU29" s="572">
        <v>0</v>
      </c>
      <c r="BGV29" s="572">
        <v>0</v>
      </c>
      <c r="BGW29" s="572">
        <v>0</v>
      </c>
      <c r="BGX29" s="572">
        <v>0</v>
      </c>
      <c r="BGY29" s="572">
        <v>0</v>
      </c>
      <c r="BGZ29" s="572">
        <v>0</v>
      </c>
      <c r="BHA29" s="572">
        <v>0</v>
      </c>
      <c r="BHB29" s="572">
        <v>0</v>
      </c>
      <c r="BHC29" s="572">
        <v>0</v>
      </c>
      <c r="BHD29" s="572">
        <v>0</v>
      </c>
      <c r="BHE29" s="572">
        <v>0</v>
      </c>
      <c r="BHF29" s="572">
        <v>0</v>
      </c>
      <c r="BHG29" s="572">
        <v>0</v>
      </c>
      <c r="BHH29" s="572">
        <v>0</v>
      </c>
      <c r="BHI29" s="572">
        <v>0</v>
      </c>
      <c r="BHJ29" s="572">
        <v>0</v>
      </c>
      <c r="BHK29" s="572">
        <v>0</v>
      </c>
      <c r="BHL29" s="572">
        <v>0</v>
      </c>
      <c r="BHM29" s="572">
        <v>0</v>
      </c>
      <c r="BHN29" s="572">
        <v>0</v>
      </c>
      <c r="BHO29" s="572">
        <v>0</v>
      </c>
      <c r="BHP29" s="572">
        <v>0</v>
      </c>
      <c r="BHQ29" s="572">
        <v>0</v>
      </c>
      <c r="BHR29" s="572">
        <v>0</v>
      </c>
      <c r="BHS29" s="572">
        <v>0</v>
      </c>
      <c r="BHT29" s="572">
        <v>0</v>
      </c>
      <c r="BHU29" s="572">
        <v>0</v>
      </c>
      <c r="BHV29" s="572">
        <v>0</v>
      </c>
      <c r="BHW29" s="572">
        <v>0</v>
      </c>
      <c r="BHX29" s="572">
        <v>0</v>
      </c>
      <c r="BHY29" s="572">
        <v>0</v>
      </c>
      <c r="BHZ29" s="572">
        <v>0</v>
      </c>
      <c r="BIA29" s="572">
        <v>0</v>
      </c>
      <c r="BIB29" s="572">
        <v>0</v>
      </c>
      <c r="BIC29" s="572">
        <v>0</v>
      </c>
      <c r="BID29" s="572">
        <v>0</v>
      </c>
      <c r="BIE29" s="572">
        <v>0</v>
      </c>
      <c r="BIF29" s="572">
        <v>0</v>
      </c>
      <c r="BIG29" s="572">
        <v>0</v>
      </c>
      <c r="BIH29" s="572">
        <v>0</v>
      </c>
      <c r="BII29" s="572">
        <v>0</v>
      </c>
      <c r="BIJ29" s="572">
        <v>0</v>
      </c>
      <c r="BIK29" s="572">
        <v>0</v>
      </c>
      <c r="BIL29" s="572">
        <v>0</v>
      </c>
      <c r="BIM29" s="572">
        <v>0</v>
      </c>
      <c r="BIN29" s="572">
        <v>0</v>
      </c>
      <c r="BIO29" s="572">
        <v>0</v>
      </c>
      <c r="BIP29" s="572">
        <v>0</v>
      </c>
      <c r="BIQ29" s="572">
        <v>0</v>
      </c>
      <c r="BIR29" s="572">
        <v>0</v>
      </c>
      <c r="BIS29" s="572">
        <v>0</v>
      </c>
      <c r="BIT29" s="572">
        <v>0</v>
      </c>
      <c r="BIU29" s="572">
        <v>0</v>
      </c>
      <c r="BIV29" s="572">
        <v>0</v>
      </c>
      <c r="BIW29" s="572">
        <v>0</v>
      </c>
      <c r="BIX29" s="572">
        <v>0</v>
      </c>
      <c r="BIY29" s="572">
        <v>0</v>
      </c>
      <c r="BIZ29" s="572">
        <v>0</v>
      </c>
      <c r="BJA29" s="572">
        <v>0</v>
      </c>
      <c r="BJB29" s="572">
        <v>0</v>
      </c>
      <c r="BJC29" s="572">
        <v>0</v>
      </c>
      <c r="BJD29" s="572">
        <v>0</v>
      </c>
      <c r="BJE29" s="572">
        <v>0</v>
      </c>
      <c r="BJF29" s="572">
        <v>0</v>
      </c>
      <c r="BJG29" s="572">
        <v>0</v>
      </c>
      <c r="BJH29" s="572">
        <v>0</v>
      </c>
      <c r="BJI29" s="572">
        <v>0</v>
      </c>
      <c r="BJJ29" s="572">
        <v>0</v>
      </c>
      <c r="BJK29" s="572">
        <v>0</v>
      </c>
      <c r="BJL29" s="572">
        <v>0</v>
      </c>
      <c r="BJM29" s="572">
        <v>0</v>
      </c>
      <c r="BJN29" s="572">
        <v>0</v>
      </c>
      <c r="BJO29" s="572">
        <v>0</v>
      </c>
      <c r="BJP29" s="572">
        <v>0</v>
      </c>
      <c r="BJQ29" s="572">
        <v>0</v>
      </c>
      <c r="BJR29" s="572">
        <v>0</v>
      </c>
      <c r="BJS29" s="572">
        <v>0</v>
      </c>
      <c r="BJT29" s="572">
        <v>0</v>
      </c>
      <c r="BJU29" s="572">
        <v>0</v>
      </c>
      <c r="BJV29" s="572">
        <v>0</v>
      </c>
      <c r="BJW29" s="572">
        <v>0</v>
      </c>
      <c r="BJX29" s="572">
        <v>0</v>
      </c>
      <c r="BJY29" s="572">
        <v>0</v>
      </c>
      <c r="BJZ29" s="572">
        <v>0</v>
      </c>
      <c r="BKA29" s="572">
        <v>0</v>
      </c>
      <c r="BKB29" s="572">
        <v>0</v>
      </c>
      <c r="BKC29" s="572">
        <v>0</v>
      </c>
      <c r="BKD29" s="572">
        <v>0</v>
      </c>
      <c r="BKE29" s="572">
        <v>0</v>
      </c>
      <c r="BKF29" s="572">
        <v>0</v>
      </c>
      <c r="BKG29" s="572">
        <v>0</v>
      </c>
      <c r="BKH29" s="572">
        <v>0</v>
      </c>
      <c r="BKI29" s="572">
        <v>0</v>
      </c>
      <c r="BKJ29" s="572">
        <v>0</v>
      </c>
      <c r="BKK29" s="572">
        <v>0</v>
      </c>
      <c r="BKL29" s="572">
        <v>0</v>
      </c>
      <c r="BKM29" s="572">
        <v>0</v>
      </c>
      <c r="BKN29" s="572">
        <v>0</v>
      </c>
      <c r="BKO29" s="572">
        <v>0</v>
      </c>
      <c r="BKP29" s="572">
        <v>0</v>
      </c>
      <c r="BKQ29" s="572">
        <v>0</v>
      </c>
      <c r="BKR29" s="572">
        <v>0</v>
      </c>
      <c r="BKS29" s="572">
        <v>0</v>
      </c>
      <c r="BKT29" s="572">
        <v>0</v>
      </c>
      <c r="BKU29" s="572">
        <v>0</v>
      </c>
      <c r="BKV29" s="572">
        <v>0</v>
      </c>
      <c r="BKW29" s="572">
        <v>0</v>
      </c>
      <c r="BKX29" s="572">
        <v>0</v>
      </c>
      <c r="BKY29" s="572">
        <v>0</v>
      </c>
      <c r="BKZ29" s="572">
        <v>0</v>
      </c>
      <c r="BLA29" s="572">
        <v>0</v>
      </c>
      <c r="BLB29" s="572">
        <v>0</v>
      </c>
      <c r="BLC29" s="572">
        <v>0</v>
      </c>
      <c r="BLD29" s="572">
        <v>0</v>
      </c>
      <c r="BLE29" s="572">
        <v>0</v>
      </c>
      <c r="BLF29" s="572">
        <v>0</v>
      </c>
      <c r="BLG29" s="572">
        <v>0</v>
      </c>
      <c r="BLH29" s="572">
        <v>0</v>
      </c>
      <c r="BLI29" s="572">
        <v>0</v>
      </c>
      <c r="BLJ29" s="572">
        <v>0</v>
      </c>
      <c r="BLK29" s="572">
        <v>0</v>
      </c>
      <c r="BLL29" s="572">
        <v>0</v>
      </c>
      <c r="BLM29" s="572">
        <v>0</v>
      </c>
      <c r="BLN29" s="572">
        <v>0</v>
      </c>
      <c r="BLO29" s="572">
        <v>0</v>
      </c>
      <c r="BLP29" s="572">
        <v>0</v>
      </c>
      <c r="BLQ29" s="572">
        <v>0</v>
      </c>
      <c r="BLR29" s="572">
        <v>0</v>
      </c>
      <c r="BLS29" s="572">
        <v>0</v>
      </c>
      <c r="BLT29" s="572">
        <v>0</v>
      </c>
      <c r="BLU29" s="572">
        <v>0</v>
      </c>
      <c r="BLV29" s="572">
        <v>0</v>
      </c>
      <c r="BLW29" s="572">
        <v>0</v>
      </c>
      <c r="BLX29" s="572">
        <v>0</v>
      </c>
      <c r="BLY29" s="572">
        <v>0</v>
      </c>
      <c r="BLZ29" s="572">
        <v>0</v>
      </c>
      <c r="BMA29" s="572">
        <v>0</v>
      </c>
      <c r="BMB29" s="572">
        <v>0</v>
      </c>
      <c r="BMC29" s="572">
        <v>0</v>
      </c>
      <c r="BMD29" s="572">
        <v>0</v>
      </c>
      <c r="BME29" s="572">
        <v>0</v>
      </c>
      <c r="BMF29" s="572">
        <v>0</v>
      </c>
      <c r="BMG29" s="572">
        <v>0</v>
      </c>
      <c r="BMH29" s="572">
        <v>0</v>
      </c>
      <c r="BMI29" s="572">
        <v>0</v>
      </c>
      <c r="BMJ29" s="572">
        <v>0</v>
      </c>
      <c r="BMK29" s="572">
        <v>0</v>
      </c>
      <c r="BML29" s="572">
        <v>0</v>
      </c>
      <c r="BMM29" s="572">
        <v>0</v>
      </c>
      <c r="BMN29" s="572">
        <v>0</v>
      </c>
      <c r="BMO29" s="572">
        <v>0</v>
      </c>
      <c r="BMP29" s="572">
        <v>0</v>
      </c>
      <c r="BMQ29" s="572">
        <v>0</v>
      </c>
      <c r="BMR29" s="572">
        <v>0</v>
      </c>
      <c r="BMS29" s="572">
        <v>0</v>
      </c>
      <c r="BMT29" s="572">
        <v>0</v>
      </c>
      <c r="BMU29" s="572">
        <v>0</v>
      </c>
      <c r="BMV29" s="572">
        <v>0</v>
      </c>
      <c r="BMW29" s="572">
        <v>0</v>
      </c>
      <c r="BMX29" s="572">
        <v>0</v>
      </c>
      <c r="BMY29" s="572">
        <v>0</v>
      </c>
      <c r="BMZ29" s="572">
        <v>0</v>
      </c>
      <c r="BNA29" s="572">
        <v>0</v>
      </c>
      <c r="BNB29" s="572">
        <v>0</v>
      </c>
      <c r="BNC29" s="572">
        <v>0</v>
      </c>
      <c r="BND29" s="572">
        <v>0</v>
      </c>
      <c r="BNE29" s="572">
        <v>0</v>
      </c>
      <c r="BNF29" s="572">
        <v>0</v>
      </c>
      <c r="BNG29" s="572">
        <v>0</v>
      </c>
      <c r="BNH29" s="572">
        <v>0</v>
      </c>
      <c r="BNI29" s="572">
        <v>0</v>
      </c>
      <c r="BNJ29" s="572">
        <v>0</v>
      </c>
      <c r="BNK29" s="572">
        <v>0</v>
      </c>
      <c r="BNL29" s="572">
        <v>0</v>
      </c>
      <c r="BNM29" s="572">
        <v>0</v>
      </c>
      <c r="BNN29" s="572">
        <v>0</v>
      </c>
      <c r="BNO29" s="572">
        <v>0</v>
      </c>
      <c r="BNP29" s="572">
        <v>0</v>
      </c>
      <c r="BNQ29" s="572">
        <v>0</v>
      </c>
      <c r="BNR29" s="572">
        <v>0</v>
      </c>
      <c r="BNS29" s="572">
        <v>0</v>
      </c>
      <c r="BNT29" s="572">
        <v>0</v>
      </c>
      <c r="BNU29" s="572">
        <v>0</v>
      </c>
      <c r="BNV29" s="572">
        <v>0</v>
      </c>
      <c r="BNW29" s="572">
        <v>0</v>
      </c>
      <c r="BNX29" s="572">
        <v>0</v>
      </c>
      <c r="BNY29" s="572">
        <v>0</v>
      </c>
      <c r="BNZ29" s="572">
        <v>0</v>
      </c>
      <c r="BOA29" s="572">
        <v>0</v>
      </c>
      <c r="BOB29" s="572">
        <v>0</v>
      </c>
      <c r="BOC29" s="572">
        <v>0</v>
      </c>
      <c r="BOD29" s="572">
        <v>0</v>
      </c>
      <c r="BOE29" s="572">
        <v>0</v>
      </c>
      <c r="BOF29" s="572">
        <v>0</v>
      </c>
      <c r="BOG29" s="572">
        <v>0</v>
      </c>
      <c r="BOH29" s="572">
        <v>0</v>
      </c>
      <c r="BOI29" s="572">
        <v>0</v>
      </c>
      <c r="BOJ29" s="572">
        <v>0</v>
      </c>
      <c r="BOK29" s="572">
        <v>0</v>
      </c>
      <c r="BOL29" s="572">
        <v>0</v>
      </c>
      <c r="BOM29" s="572">
        <v>0</v>
      </c>
      <c r="BON29" s="572">
        <v>0</v>
      </c>
      <c r="BOO29" s="572">
        <v>0</v>
      </c>
      <c r="BOP29" s="572">
        <v>0</v>
      </c>
      <c r="BOQ29" s="572">
        <v>0</v>
      </c>
      <c r="BOR29" s="572">
        <v>0</v>
      </c>
      <c r="BOS29" s="572">
        <v>0</v>
      </c>
      <c r="BOT29" s="572">
        <v>0</v>
      </c>
      <c r="BOU29" s="572">
        <v>0</v>
      </c>
      <c r="BOV29" s="572">
        <v>0</v>
      </c>
      <c r="BOW29" s="572">
        <v>0</v>
      </c>
      <c r="BOX29" s="572">
        <v>0</v>
      </c>
      <c r="BOY29" s="572">
        <v>0</v>
      </c>
      <c r="BOZ29" s="572">
        <v>0</v>
      </c>
      <c r="BPA29" s="572">
        <v>0</v>
      </c>
      <c r="BPB29" s="572">
        <v>0</v>
      </c>
      <c r="BPC29" s="572">
        <v>0</v>
      </c>
      <c r="BPD29" s="572">
        <v>0</v>
      </c>
      <c r="BPE29" s="572">
        <v>0</v>
      </c>
      <c r="BPF29" s="572">
        <v>0</v>
      </c>
      <c r="BPG29" s="572">
        <v>0</v>
      </c>
      <c r="BPH29" s="572">
        <v>0</v>
      </c>
      <c r="BPI29" s="572">
        <v>0</v>
      </c>
      <c r="BPJ29" s="572">
        <v>0</v>
      </c>
      <c r="BPK29" s="572">
        <v>0</v>
      </c>
      <c r="BPL29" s="572">
        <v>0</v>
      </c>
      <c r="BPM29" s="572">
        <v>0</v>
      </c>
      <c r="BPN29" s="572">
        <v>0</v>
      </c>
      <c r="BPO29" s="572">
        <v>0</v>
      </c>
      <c r="BPP29" s="572">
        <v>0</v>
      </c>
      <c r="BPQ29" s="572">
        <v>0</v>
      </c>
      <c r="BPR29" s="572">
        <v>0</v>
      </c>
      <c r="BPS29" s="572">
        <v>0</v>
      </c>
      <c r="BPT29" s="572">
        <v>0</v>
      </c>
      <c r="BPU29" s="572">
        <v>0</v>
      </c>
      <c r="BPV29" s="572">
        <v>0</v>
      </c>
      <c r="BPW29" s="572">
        <v>0</v>
      </c>
      <c r="BPX29" s="572">
        <v>0</v>
      </c>
      <c r="BPY29" s="572">
        <v>0</v>
      </c>
      <c r="BPZ29" s="572">
        <v>0</v>
      </c>
      <c r="BQA29" s="572">
        <v>0</v>
      </c>
      <c r="BQB29" s="572">
        <v>0</v>
      </c>
      <c r="BQC29" s="572">
        <v>0</v>
      </c>
      <c r="BQD29" s="572">
        <v>0</v>
      </c>
      <c r="BQE29" s="572">
        <v>0</v>
      </c>
      <c r="BQF29" s="572">
        <v>0</v>
      </c>
      <c r="BQG29" s="572">
        <v>0</v>
      </c>
      <c r="BQH29" s="572">
        <v>0</v>
      </c>
      <c r="BQI29" s="572">
        <v>0</v>
      </c>
      <c r="BQJ29" s="572">
        <v>0</v>
      </c>
      <c r="BQK29" s="572">
        <v>0</v>
      </c>
      <c r="BQL29" s="572">
        <v>0</v>
      </c>
      <c r="BQM29" s="572">
        <v>0</v>
      </c>
      <c r="BQN29" s="572">
        <v>0</v>
      </c>
      <c r="BQO29" s="572">
        <v>0</v>
      </c>
      <c r="BQP29" s="572">
        <v>0</v>
      </c>
      <c r="BQQ29" s="572">
        <v>0</v>
      </c>
      <c r="BQR29" s="572">
        <v>0</v>
      </c>
      <c r="BQS29" s="572">
        <v>0</v>
      </c>
      <c r="BQT29" s="572">
        <v>0</v>
      </c>
      <c r="BQU29" s="572">
        <v>0</v>
      </c>
      <c r="BQV29" s="572">
        <v>0</v>
      </c>
      <c r="BQW29" s="572">
        <v>0</v>
      </c>
      <c r="BQX29" s="572">
        <v>0</v>
      </c>
      <c r="BQY29" s="572">
        <v>0</v>
      </c>
      <c r="BQZ29" s="572">
        <v>0</v>
      </c>
      <c r="BRA29" s="572">
        <v>0</v>
      </c>
      <c r="BRB29" s="572">
        <v>0</v>
      </c>
      <c r="BRC29" s="572">
        <v>0</v>
      </c>
      <c r="BRD29" s="572">
        <v>0</v>
      </c>
      <c r="BRE29" s="572">
        <v>0</v>
      </c>
      <c r="BRF29" s="572">
        <v>0</v>
      </c>
      <c r="BRG29" s="572">
        <v>0</v>
      </c>
      <c r="BRH29" s="572">
        <v>0</v>
      </c>
      <c r="BRI29" s="572">
        <v>0</v>
      </c>
      <c r="BRJ29" s="572">
        <v>0</v>
      </c>
      <c r="BRK29" s="572">
        <v>0</v>
      </c>
      <c r="BRL29" s="572">
        <v>0</v>
      </c>
      <c r="BRM29" s="572">
        <v>0</v>
      </c>
      <c r="BRN29" s="572">
        <v>0</v>
      </c>
      <c r="BRO29" s="572">
        <v>0</v>
      </c>
      <c r="BRP29" s="572">
        <v>0</v>
      </c>
      <c r="BRQ29" s="572">
        <v>0</v>
      </c>
      <c r="BRR29" s="572">
        <v>0</v>
      </c>
      <c r="BRS29" s="572">
        <v>0</v>
      </c>
      <c r="BRT29" s="572">
        <v>0</v>
      </c>
      <c r="BRU29" s="572">
        <v>0</v>
      </c>
      <c r="BRV29" s="572">
        <v>0</v>
      </c>
      <c r="BRW29" s="572">
        <v>0</v>
      </c>
      <c r="BRX29" s="572">
        <v>0</v>
      </c>
      <c r="BRY29" s="572">
        <v>0</v>
      </c>
      <c r="BRZ29" s="572">
        <v>0</v>
      </c>
      <c r="BSA29" s="572">
        <v>0</v>
      </c>
      <c r="BSB29" s="572">
        <v>0</v>
      </c>
      <c r="BSC29" s="572">
        <v>0</v>
      </c>
      <c r="BSD29" s="572">
        <v>0</v>
      </c>
      <c r="BSE29" s="572">
        <v>0</v>
      </c>
      <c r="BSF29" s="572">
        <v>0</v>
      </c>
      <c r="BSG29" s="572">
        <v>0</v>
      </c>
      <c r="BSH29" s="572">
        <v>0</v>
      </c>
      <c r="BSI29" s="572">
        <v>0</v>
      </c>
      <c r="BSJ29" s="572">
        <v>0</v>
      </c>
      <c r="BSK29" s="572">
        <v>0</v>
      </c>
      <c r="BSL29" s="572">
        <v>0</v>
      </c>
      <c r="BSM29" s="572">
        <v>0</v>
      </c>
      <c r="BSN29" s="572">
        <v>0</v>
      </c>
      <c r="BSO29" s="572">
        <v>0</v>
      </c>
      <c r="BSP29" s="572">
        <v>0</v>
      </c>
      <c r="BSQ29" s="572">
        <v>0</v>
      </c>
      <c r="BSR29" s="572">
        <v>0</v>
      </c>
      <c r="BSS29" s="572">
        <v>0</v>
      </c>
      <c r="BST29" s="572">
        <v>0</v>
      </c>
      <c r="BSU29" s="572">
        <v>0</v>
      </c>
      <c r="BSV29" s="572">
        <v>0</v>
      </c>
      <c r="BSW29" s="572">
        <v>0</v>
      </c>
      <c r="BSX29" s="572">
        <v>0</v>
      </c>
      <c r="BSY29" s="572">
        <v>0</v>
      </c>
      <c r="BSZ29" s="572">
        <v>0</v>
      </c>
      <c r="BTA29" s="572">
        <v>0</v>
      </c>
      <c r="BTB29" s="572">
        <v>0</v>
      </c>
      <c r="BTC29" s="572">
        <v>0</v>
      </c>
      <c r="BTD29" s="572">
        <v>0</v>
      </c>
      <c r="BTE29" s="572">
        <v>0</v>
      </c>
      <c r="BTF29" s="572">
        <v>0</v>
      </c>
      <c r="BTG29" s="572">
        <v>0</v>
      </c>
      <c r="BTH29" s="572">
        <v>0</v>
      </c>
      <c r="BTI29" s="572">
        <v>0</v>
      </c>
      <c r="BTJ29" s="572">
        <v>0</v>
      </c>
      <c r="BTK29" s="572">
        <v>0</v>
      </c>
      <c r="BTL29" s="572">
        <v>0</v>
      </c>
      <c r="BTM29" s="572">
        <v>0</v>
      </c>
      <c r="BTN29" s="572">
        <v>0</v>
      </c>
      <c r="BTO29" s="572">
        <v>0</v>
      </c>
      <c r="BTP29" s="572">
        <v>0</v>
      </c>
      <c r="BTQ29" s="572">
        <v>0</v>
      </c>
      <c r="BTR29" s="572">
        <v>0</v>
      </c>
      <c r="BTS29" s="572">
        <v>0</v>
      </c>
      <c r="BTT29" s="572">
        <v>0</v>
      </c>
      <c r="BTU29" s="572">
        <v>0</v>
      </c>
      <c r="BTV29" s="572">
        <v>0</v>
      </c>
      <c r="BTW29" s="572">
        <v>0</v>
      </c>
      <c r="BTX29" s="572">
        <v>0</v>
      </c>
      <c r="BTY29" s="572">
        <v>0</v>
      </c>
      <c r="BTZ29" s="572">
        <v>0</v>
      </c>
      <c r="BUA29" s="572">
        <v>0</v>
      </c>
      <c r="BUB29" s="572">
        <v>0</v>
      </c>
      <c r="BUC29" s="572">
        <v>0</v>
      </c>
      <c r="BUD29" s="572">
        <v>0</v>
      </c>
      <c r="BUE29" s="572">
        <v>0</v>
      </c>
      <c r="BUF29" s="572">
        <v>0</v>
      </c>
      <c r="BUG29" s="572">
        <v>0</v>
      </c>
      <c r="BUH29" s="572">
        <v>0</v>
      </c>
      <c r="BUI29" s="572">
        <v>0</v>
      </c>
      <c r="BUJ29" s="572">
        <v>0</v>
      </c>
      <c r="BUK29" s="572">
        <v>0</v>
      </c>
      <c r="BUL29" s="572">
        <v>0</v>
      </c>
      <c r="BUM29" s="572">
        <v>0</v>
      </c>
      <c r="BUN29" s="572">
        <v>0</v>
      </c>
      <c r="BUO29" s="572">
        <v>0</v>
      </c>
      <c r="BUP29" s="572">
        <v>0</v>
      </c>
      <c r="BUQ29" s="572">
        <v>0</v>
      </c>
      <c r="BUR29" s="572">
        <v>0</v>
      </c>
      <c r="BUS29" s="572">
        <v>0</v>
      </c>
      <c r="BUT29" s="572">
        <v>0</v>
      </c>
      <c r="BUU29" s="572">
        <v>0</v>
      </c>
      <c r="BUV29" s="572">
        <v>0</v>
      </c>
      <c r="BUW29" s="572">
        <v>0</v>
      </c>
      <c r="BUX29" s="572">
        <v>0</v>
      </c>
      <c r="BUY29" s="572">
        <v>0</v>
      </c>
      <c r="BUZ29" s="572">
        <v>0</v>
      </c>
      <c r="BVA29" s="572">
        <v>0</v>
      </c>
      <c r="BVB29" s="572">
        <v>0</v>
      </c>
      <c r="BVC29" s="572">
        <v>0</v>
      </c>
      <c r="BVD29" s="572">
        <v>0</v>
      </c>
      <c r="BVE29" s="572">
        <v>0</v>
      </c>
      <c r="BVF29" s="572">
        <v>0</v>
      </c>
      <c r="BVG29" s="572">
        <v>0</v>
      </c>
      <c r="BVH29" s="572">
        <v>0</v>
      </c>
      <c r="BVI29" s="572">
        <v>0</v>
      </c>
      <c r="BVJ29" s="572">
        <v>0</v>
      </c>
      <c r="BVK29" s="572">
        <v>0</v>
      </c>
      <c r="BVL29" s="572">
        <v>0</v>
      </c>
      <c r="BVM29" s="572">
        <v>0</v>
      </c>
      <c r="BVN29" s="572">
        <v>0</v>
      </c>
      <c r="BVO29" s="572">
        <v>0</v>
      </c>
      <c r="BVP29" s="572">
        <v>0</v>
      </c>
      <c r="BVQ29" s="572">
        <v>0</v>
      </c>
      <c r="BVR29" s="572">
        <v>0</v>
      </c>
      <c r="BVS29" s="572">
        <v>0</v>
      </c>
      <c r="BVT29" s="572">
        <v>0</v>
      </c>
      <c r="BVU29" s="572">
        <v>0</v>
      </c>
      <c r="BVV29" s="572">
        <v>0</v>
      </c>
      <c r="BVW29" s="572">
        <v>0</v>
      </c>
      <c r="BVX29" s="572">
        <v>0</v>
      </c>
      <c r="BVY29" s="572">
        <v>0</v>
      </c>
      <c r="BVZ29" s="572">
        <v>0</v>
      </c>
      <c r="BWA29" s="572">
        <v>0</v>
      </c>
      <c r="BWB29" s="572">
        <v>0</v>
      </c>
      <c r="BWC29" s="572">
        <v>0</v>
      </c>
      <c r="BWD29" s="572">
        <v>0</v>
      </c>
      <c r="BWE29" s="572">
        <v>0</v>
      </c>
      <c r="BWF29" s="572">
        <v>0</v>
      </c>
      <c r="BWG29" s="572">
        <v>0</v>
      </c>
      <c r="BWH29" s="572">
        <v>0</v>
      </c>
      <c r="BWI29" s="572">
        <v>0</v>
      </c>
      <c r="BWJ29" s="572">
        <v>0</v>
      </c>
      <c r="BWK29" s="572">
        <v>0</v>
      </c>
      <c r="BWL29" s="572">
        <v>0</v>
      </c>
      <c r="BWM29" s="572">
        <v>0</v>
      </c>
      <c r="BWN29" s="572">
        <v>0</v>
      </c>
      <c r="BWO29" s="572">
        <v>0</v>
      </c>
      <c r="BWP29" s="572">
        <v>0</v>
      </c>
      <c r="BWQ29" s="572">
        <v>0</v>
      </c>
      <c r="BWR29" s="572">
        <v>0</v>
      </c>
      <c r="BWS29" s="572">
        <v>0</v>
      </c>
      <c r="BWT29" s="572">
        <v>0</v>
      </c>
      <c r="BWU29" s="572">
        <v>0</v>
      </c>
      <c r="BWV29" s="572">
        <v>0</v>
      </c>
      <c r="BWW29" s="572">
        <v>0</v>
      </c>
      <c r="BWX29" s="572">
        <v>0</v>
      </c>
      <c r="BWY29" s="572">
        <v>0</v>
      </c>
      <c r="BWZ29" s="572">
        <v>0</v>
      </c>
      <c r="BXA29" s="572">
        <v>0</v>
      </c>
      <c r="BXB29" s="572">
        <v>0</v>
      </c>
      <c r="BXC29" s="572">
        <v>0</v>
      </c>
      <c r="BXD29" s="572">
        <v>0</v>
      </c>
      <c r="BXE29" s="572">
        <v>0</v>
      </c>
      <c r="BXF29" s="572">
        <v>0</v>
      </c>
      <c r="BXG29" s="572">
        <v>0</v>
      </c>
      <c r="BXH29" s="572">
        <v>0</v>
      </c>
      <c r="BXI29" s="572">
        <v>0</v>
      </c>
      <c r="BXJ29" s="572">
        <v>0</v>
      </c>
      <c r="BXK29" s="572">
        <v>0</v>
      </c>
      <c r="BXL29" s="572">
        <v>0</v>
      </c>
      <c r="BXM29" s="572">
        <v>0</v>
      </c>
      <c r="BXN29" s="572">
        <v>0</v>
      </c>
      <c r="BXO29" s="572">
        <v>0</v>
      </c>
      <c r="BXP29" s="572">
        <v>0</v>
      </c>
      <c r="BXQ29" s="572">
        <v>0</v>
      </c>
      <c r="BXR29" s="572">
        <v>0</v>
      </c>
      <c r="BXS29" s="572">
        <v>0</v>
      </c>
      <c r="BXT29" s="572">
        <v>0</v>
      </c>
      <c r="BXU29" s="572">
        <v>0</v>
      </c>
      <c r="BXV29" s="572">
        <v>0</v>
      </c>
      <c r="BXW29" s="572">
        <v>0</v>
      </c>
      <c r="BXX29" s="572">
        <v>0</v>
      </c>
      <c r="BXY29" s="572">
        <v>0</v>
      </c>
      <c r="BXZ29" s="572">
        <v>0</v>
      </c>
      <c r="BYA29" s="572">
        <v>0</v>
      </c>
      <c r="BYB29" s="572">
        <v>0</v>
      </c>
      <c r="BYC29" s="572">
        <v>0</v>
      </c>
      <c r="BYD29" s="572">
        <v>0</v>
      </c>
      <c r="BYE29" s="572">
        <v>0</v>
      </c>
      <c r="BYF29" s="572">
        <v>0</v>
      </c>
      <c r="BYG29" s="572">
        <v>0</v>
      </c>
      <c r="BYH29" s="572">
        <v>0</v>
      </c>
      <c r="BYI29" s="572">
        <v>0</v>
      </c>
      <c r="BYJ29" s="572">
        <v>0</v>
      </c>
      <c r="BYK29" s="572">
        <v>0</v>
      </c>
      <c r="BYL29" s="572">
        <v>0</v>
      </c>
      <c r="BYM29" s="572">
        <v>0</v>
      </c>
      <c r="BYN29" s="572">
        <v>0</v>
      </c>
      <c r="BYO29" s="572">
        <v>0</v>
      </c>
      <c r="BYP29" s="572">
        <v>0</v>
      </c>
      <c r="BYQ29" s="572">
        <v>0</v>
      </c>
      <c r="BYR29" s="572">
        <v>0</v>
      </c>
      <c r="BYS29" s="572">
        <v>0</v>
      </c>
      <c r="BYT29" s="572">
        <v>0</v>
      </c>
      <c r="BYU29" s="572">
        <v>0</v>
      </c>
      <c r="BYV29" s="572">
        <v>0</v>
      </c>
      <c r="BYW29" s="572">
        <v>0</v>
      </c>
      <c r="BYX29" s="572">
        <v>0</v>
      </c>
      <c r="BYY29" s="572">
        <v>0</v>
      </c>
      <c r="BYZ29" s="572">
        <v>0</v>
      </c>
      <c r="BZA29" s="572">
        <v>0</v>
      </c>
      <c r="BZB29" s="572">
        <v>0</v>
      </c>
      <c r="BZC29" s="572">
        <v>0</v>
      </c>
      <c r="BZD29" s="572">
        <v>0</v>
      </c>
      <c r="BZE29" s="572">
        <v>0</v>
      </c>
      <c r="BZF29" s="572">
        <v>0</v>
      </c>
      <c r="BZG29" s="572">
        <v>0</v>
      </c>
      <c r="BZH29" s="572">
        <v>0</v>
      </c>
      <c r="BZI29" s="572">
        <v>0</v>
      </c>
      <c r="BZJ29" s="572">
        <v>0</v>
      </c>
      <c r="BZK29" s="572">
        <v>0</v>
      </c>
      <c r="BZL29" s="572">
        <v>0</v>
      </c>
      <c r="BZM29" s="572">
        <v>0</v>
      </c>
      <c r="BZN29" s="572">
        <v>0</v>
      </c>
      <c r="BZO29" s="572">
        <v>0</v>
      </c>
      <c r="BZP29" s="572">
        <v>0</v>
      </c>
      <c r="BZQ29" s="572">
        <v>0</v>
      </c>
      <c r="BZR29" s="572">
        <v>0</v>
      </c>
      <c r="BZS29" s="572">
        <v>0</v>
      </c>
      <c r="BZT29" s="572">
        <v>0</v>
      </c>
      <c r="BZU29" s="572">
        <v>0</v>
      </c>
      <c r="BZV29" s="572">
        <v>0</v>
      </c>
      <c r="BZW29" s="572">
        <v>0</v>
      </c>
      <c r="BZX29" s="572">
        <v>0</v>
      </c>
      <c r="BZY29" s="572">
        <v>0</v>
      </c>
      <c r="BZZ29" s="572">
        <v>0</v>
      </c>
      <c r="CAA29" s="572">
        <v>0</v>
      </c>
      <c r="CAB29" s="572">
        <v>0</v>
      </c>
      <c r="CAC29" s="572">
        <v>0</v>
      </c>
      <c r="CAD29" s="572">
        <v>0</v>
      </c>
      <c r="CAE29" s="572">
        <v>0</v>
      </c>
      <c r="CAF29" s="572">
        <v>0</v>
      </c>
      <c r="CAG29" s="572">
        <v>0</v>
      </c>
      <c r="CAH29" s="572">
        <v>0</v>
      </c>
      <c r="CAI29" s="572">
        <v>0</v>
      </c>
      <c r="CAJ29" s="572">
        <v>0</v>
      </c>
      <c r="CAK29" s="572">
        <v>0</v>
      </c>
      <c r="CAL29" s="572">
        <v>0</v>
      </c>
      <c r="CAM29" s="572">
        <v>0</v>
      </c>
      <c r="CAN29" s="572">
        <v>0</v>
      </c>
      <c r="CAO29" s="572">
        <v>0</v>
      </c>
      <c r="CAP29" s="572">
        <v>0</v>
      </c>
      <c r="CAQ29" s="572">
        <v>0</v>
      </c>
      <c r="CAR29" s="572">
        <v>0</v>
      </c>
      <c r="CAS29" s="572">
        <v>0</v>
      </c>
      <c r="CAT29" s="572">
        <v>0</v>
      </c>
      <c r="CAU29" s="572">
        <v>0</v>
      </c>
      <c r="CAV29" s="572">
        <v>0</v>
      </c>
      <c r="CAW29" s="572">
        <v>0</v>
      </c>
      <c r="CAX29" s="572">
        <v>0</v>
      </c>
      <c r="CAY29" s="572">
        <v>0</v>
      </c>
      <c r="CAZ29" s="572">
        <v>0</v>
      </c>
      <c r="CBA29" s="572">
        <v>0</v>
      </c>
      <c r="CBB29" s="572">
        <v>0</v>
      </c>
      <c r="CBC29" s="572">
        <v>0</v>
      </c>
      <c r="CBD29" s="572">
        <v>0</v>
      </c>
      <c r="CBE29" s="572">
        <v>0</v>
      </c>
      <c r="CBF29" s="572">
        <v>0</v>
      </c>
      <c r="CBG29" s="572">
        <v>0</v>
      </c>
      <c r="CBH29" s="572">
        <v>0</v>
      </c>
      <c r="CBI29" s="572">
        <v>0</v>
      </c>
      <c r="CBJ29" s="572">
        <v>0</v>
      </c>
      <c r="CBK29" s="572">
        <v>0</v>
      </c>
      <c r="CBL29" s="572">
        <v>0</v>
      </c>
      <c r="CBM29" s="572">
        <v>0</v>
      </c>
      <c r="CBN29" s="572">
        <v>0</v>
      </c>
      <c r="CBO29" s="572">
        <v>0</v>
      </c>
      <c r="CBP29" s="572">
        <v>0</v>
      </c>
      <c r="CBQ29" s="572">
        <v>0</v>
      </c>
      <c r="CBR29" s="572">
        <v>0</v>
      </c>
      <c r="CBS29" s="572">
        <v>0</v>
      </c>
      <c r="CBT29" s="572">
        <v>0</v>
      </c>
      <c r="CBU29" s="572">
        <v>0</v>
      </c>
      <c r="CBV29" s="572">
        <v>0</v>
      </c>
      <c r="CBW29" s="572">
        <v>0</v>
      </c>
      <c r="CBX29" s="572">
        <v>0</v>
      </c>
      <c r="CBY29" s="572">
        <v>0</v>
      </c>
      <c r="CBZ29" s="572">
        <v>0</v>
      </c>
      <c r="CCA29" s="572">
        <v>0</v>
      </c>
      <c r="CCB29" s="572">
        <v>0</v>
      </c>
      <c r="CCC29" s="572">
        <v>0</v>
      </c>
      <c r="CCD29" s="572">
        <v>0</v>
      </c>
      <c r="CCE29" s="572">
        <v>0</v>
      </c>
      <c r="CCF29" s="572">
        <v>0</v>
      </c>
      <c r="CCG29" s="572">
        <v>0</v>
      </c>
      <c r="CCH29" s="572">
        <v>0</v>
      </c>
      <c r="CCI29" s="572">
        <v>0</v>
      </c>
      <c r="CCJ29" s="572">
        <v>0</v>
      </c>
      <c r="CCK29" s="572">
        <v>0</v>
      </c>
      <c r="CCL29" s="572">
        <v>0</v>
      </c>
      <c r="CCM29" s="572">
        <v>0</v>
      </c>
      <c r="CCN29" s="572">
        <v>0</v>
      </c>
      <c r="CCO29" s="572">
        <v>0</v>
      </c>
      <c r="CCP29" s="572">
        <v>0</v>
      </c>
      <c r="CCQ29" s="572">
        <v>0</v>
      </c>
      <c r="CCR29" s="572">
        <v>0</v>
      </c>
      <c r="CCS29" s="572">
        <v>0</v>
      </c>
      <c r="CCT29" s="572">
        <v>0</v>
      </c>
      <c r="CCU29" s="572">
        <v>0</v>
      </c>
      <c r="CCV29" s="572">
        <v>0</v>
      </c>
      <c r="CCW29" s="572">
        <v>0</v>
      </c>
      <c r="CCX29" s="572">
        <v>0</v>
      </c>
      <c r="CCY29" s="572">
        <v>0</v>
      </c>
      <c r="CCZ29" s="572">
        <v>0</v>
      </c>
      <c r="CDA29" s="572">
        <v>0</v>
      </c>
      <c r="CDB29" s="572">
        <v>0</v>
      </c>
      <c r="CDC29" s="572">
        <v>0</v>
      </c>
      <c r="CDD29" s="572">
        <v>0</v>
      </c>
      <c r="CDE29" s="572">
        <v>0</v>
      </c>
      <c r="CDF29" s="572">
        <v>0</v>
      </c>
      <c r="CDG29" s="572">
        <v>0</v>
      </c>
      <c r="CDH29" s="572">
        <v>0</v>
      </c>
      <c r="CDI29" s="572">
        <v>0</v>
      </c>
      <c r="CDJ29" s="572">
        <v>0</v>
      </c>
      <c r="CDK29" s="572">
        <v>0</v>
      </c>
      <c r="CDL29" s="572">
        <v>0</v>
      </c>
      <c r="CDM29" s="572">
        <v>0</v>
      </c>
      <c r="CDN29" s="572">
        <v>0</v>
      </c>
      <c r="CDO29" s="572">
        <v>0</v>
      </c>
      <c r="CDP29" s="572">
        <v>0</v>
      </c>
      <c r="CDQ29" s="572">
        <v>0</v>
      </c>
      <c r="CDR29" s="572">
        <v>0</v>
      </c>
      <c r="CDS29" s="572">
        <v>0</v>
      </c>
      <c r="CDT29" s="572">
        <v>0</v>
      </c>
      <c r="CDU29" s="572">
        <v>0</v>
      </c>
      <c r="CDV29" s="572">
        <v>0</v>
      </c>
      <c r="CDW29" s="572">
        <v>0</v>
      </c>
      <c r="CDX29" s="572">
        <v>0</v>
      </c>
      <c r="CDY29" s="572">
        <v>0</v>
      </c>
      <c r="CDZ29" s="572">
        <v>0</v>
      </c>
      <c r="CEA29" s="572">
        <v>0</v>
      </c>
      <c r="CEB29" s="572">
        <v>0</v>
      </c>
      <c r="CEC29" s="572">
        <v>0</v>
      </c>
      <c r="CED29" s="572">
        <v>0</v>
      </c>
      <c r="CEE29" s="572">
        <v>0</v>
      </c>
      <c r="CEF29" s="572">
        <v>0</v>
      </c>
      <c r="CEG29" s="572">
        <v>0</v>
      </c>
      <c r="CEH29" s="572">
        <v>0</v>
      </c>
      <c r="CEI29" s="572">
        <v>0</v>
      </c>
      <c r="CEJ29" s="572">
        <v>0</v>
      </c>
      <c r="CEK29" s="572">
        <v>0</v>
      </c>
      <c r="CEL29" s="572">
        <v>0</v>
      </c>
      <c r="CEM29" s="572">
        <v>0</v>
      </c>
      <c r="CEN29" s="572">
        <v>0</v>
      </c>
      <c r="CEO29" s="572">
        <v>0</v>
      </c>
      <c r="CEP29" s="572">
        <v>0</v>
      </c>
      <c r="CEQ29" s="572">
        <v>0</v>
      </c>
      <c r="CER29" s="572">
        <v>0</v>
      </c>
      <c r="CES29" s="572">
        <v>0</v>
      </c>
      <c r="CET29" s="572">
        <v>0</v>
      </c>
      <c r="CEU29" s="572">
        <v>0</v>
      </c>
    </row>
    <row r="30" spans="1:2179" x14ac:dyDescent="0.2">
      <c r="A30" s="566" t="s">
        <v>2556</v>
      </c>
      <c r="B30" s="564">
        <v>0</v>
      </c>
      <c r="C30" s="565"/>
      <c r="D30" s="565"/>
      <c r="E30" s="565">
        <v>0</v>
      </c>
      <c r="F30" s="565">
        <v>0</v>
      </c>
      <c r="G30" s="565"/>
      <c r="H30" s="565"/>
      <c r="I30" s="565">
        <v>0</v>
      </c>
      <c r="J30" s="565"/>
      <c r="K30" s="565">
        <v>0</v>
      </c>
      <c r="L30" s="565"/>
      <c r="M30" s="565"/>
      <c r="N30" s="565"/>
      <c r="O30" s="565">
        <v>2.3090000000000002</v>
      </c>
      <c r="P30" s="565">
        <v>3.18</v>
      </c>
      <c r="Q30" s="565">
        <v>3</v>
      </c>
      <c r="R30" s="565">
        <v>3</v>
      </c>
      <c r="S30" s="565">
        <v>0.25</v>
      </c>
      <c r="T30" s="565">
        <v>1.1100000000000001</v>
      </c>
      <c r="U30" s="565">
        <v>0</v>
      </c>
      <c r="V30" s="565">
        <v>0</v>
      </c>
      <c r="W30" s="565">
        <v>0.17</v>
      </c>
      <c r="X30" s="565">
        <v>0.37</v>
      </c>
      <c r="Y30" s="565">
        <v>0.67</v>
      </c>
      <c r="Z30" s="565">
        <v>0.48</v>
      </c>
      <c r="AA30" s="565">
        <v>0.12</v>
      </c>
      <c r="AB30" s="565">
        <v>1.66</v>
      </c>
      <c r="AC30" s="565">
        <v>1.1100000000000001</v>
      </c>
      <c r="AD30" s="565">
        <v>0.95</v>
      </c>
      <c r="AE30" s="565"/>
      <c r="AF30" s="565"/>
      <c r="AG30" s="565"/>
      <c r="AH30" s="565"/>
      <c r="AI30" s="565">
        <v>0.33</v>
      </c>
      <c r="AJ30" s="565">
        <v>0.22</v>
      </c>
      <c r="AK30" s="565">
        <v>0.56000000000000005</v>
      </c>
      <c r="AL30" s="565">
        <v>1.27</v>
      </c>
      <c r="AM30" s="565">
        <v>0.4</v>
      </c>
      <c r="AN30" s="565">
        <v>0.33</v>
      </c>
      <c r="AO30" s="565">
        <v>0.95</v>
      </c>
      <c r="AP30" s="565">
        <v>0.25</v>
      </c>
      <c r="AQ30" s="565">
        <v>0</v>
      </c>
      <c r="AR30" s="565">
        <v>1.1100000000000001</v>
      </c>
      <c r="AS30" s="565">
        <v>1.1100000000000001</v>
      </c>
      <c r="AT30" s="565">
        <v>0.17</v>
      </c>
      <c r="AU30" s="565">
        <v>0.56000000000000005</v>
      </c>
      <c r="AV30" s="565">
        <v>0.48</v>
      </c>
      <c r="AW30" s="565">
        <v>1.85</v>
      </c>
      <c r="AX30" s="565">
        <v>1.66</v>
      </c>
      <c r="AY30" s="565">
        <v>0</v>
      </c>
      <c r="AZ30" s="565">
        <v>0.48</v>
      </c>
      <c r="BA30" s="565">
        <v>1.37</v>
      </c>
      <c r="BB30" s="565">
        <v>0.98</v>
      </c>
      <c r="BC30" s="565">
        <v>1E-3</v>
      </c>
      <c r="BD30" s="565">
        <v>1E-3</v>
      </c>
      <c r="BE30" s="565">
        <v>1E-3</v>
      </c>
      <c r="BF30" s="565">
        <v>1E-3</v>
      </c>
      <c r="BG30" s="565">
        <v>1E-3</v>
      </c>
      <c r="BH30" s="565">
        <v>1E-3</v>
      </c>
      <c r="BI30" s="565">
        <v>1E-3</v>
      </c>
      <c r="BJ30" s="565">
        <v>1E-3</v>
      </c>
      <c r="BK30" s="565">
        <v>1E-3</v>
      </c>
      <c r="BL30" s="565">
        <v>1E-3</v>
      </c>
      <c r="BM30" s="565">
        <v>1E-3</v>
      </c>
      <c r="BN30" s="565">
        <v>1E-3</v>
      </c>
      <c r="BO30" s="565">
        <v>1E-3</v>
      </c>
      <c r="BP30" s="565">
        <v>1E-3</v>
      </c>
      <c r="BQ30" s="565">
        <v>1E-3</v>
      </c>
      <c r="BR30" s="565">
        <v>1E-3</v>
      </c>
      <c r="BS30" s="565">
        <v>1E-3</v>
      </c>
      <c r="BT30" s="565">
        <v>1E-3</v>
      </c>
      <c r="BU30" s="565">
        <v>1E-3</v>
      </c>
      <c r="BV30" s="565">
        <v>1E-3</v>
      </c>
      <c r="BW30" s="565">
        <v>1E-3</v>
      </c>
      <c r="BX30" s="565">
        <v>1E-3</v>
      </c>
      <c r="BY30" s="565">
        <v>1E-3</v>
      </c>
      <c r="BZ30" s="565">
        <v>1E-3</v>
      </c>
      <c r="CA30" s="565">
        <v>1E-3</v>
      </c>
      <c r="CB30" s="565">
        <v>1E-3</v>
      </c>
      <c r="CC30" s="565">
        <v>1E-3</v>
      </c>
      <c r="CD30" s="565">
        <v>1E-3</v>
      </c>
      <c r="CE30" s="565">
        <v>1E-3</v>
      </c>
      <c r="CF30" s="565">
        <v>1E-3</v>
      </c>
      <c r="CG30" s="565">
        <v>1E-3</v>
      </c>
      <c r="CH30" s="565">
        <v>1E-3</v>
      </c>
      <c r="CI30" s="565">
        <v>1E-3</v>
      </c>
      <c r="CJ30" s="565">
        <v>1E-3</v>
      </c>
      <c r="CK30" s="565">
        <v>1E-3</v>
      </c>
      <c r="CL30" s="565">
        <v>1E-3</v>
      </c>
      <c r="CM30" s="565">
        <v>1E-3</v>
      </c>
      <c r="CN30" s="565">
        <v>1E-3</v>
      </c>
      <c r="CO30" s="565">
        <v>1E-3</v>
      </c>
      <c r="CP30" s="565">
        <v>1E-3</v>
      </c>
      <c r="CQ30" s="565">
        <v>1E-3</v>
      </c>
      <c r="CR30" s="565">
        <v>1E-3</v>
      </c>
      <c r="CS30" s="565">
        <v>1E-3</v>
      </c>
      <c r="CT30" s="565">
        <v>1E-3</v>
      </c>
      <c r="CU30" s="565">
        <v>1E-3</v>
      </c>
      <c r="CV30" s="565">
        <v>1E-3</v>
      </c>
      <c r="CW30" s="565">
        <v>1E-3</v>
      </c>
      <c r="CX30" s="565">
        <v>1E-3</v>
      </c>
      <c r="CY30" s="565">
        <v>1E-3</v>
      </c>
      <c r="CZ30" s="565">
        <v>1E-3</v>
      </c>
      <c r="DA30" s="565">
        <v>1E-3</v>
      </c>
      <c r="DB30" s="565">
        <v>1E-3</v>
      </c>
      <c r="DC30" s="565">
        <v>1E-3</v>
      </c>
      <c r="DD30" s="565">
        <v>1E-3</v>
      </c>
      <c r="DE30" s="565">
        <v>1E-3</v>
      </c>
      <c r="DF30" s="565">
        <v>1E-3</v>
      </c>
      <c r="DG30" s="565">
        <v>1E-3</v>
      </c>
      <c r="DH30" s="565">
        <v>1E-3</v>
      </c>
      <c r="DI30" s="565">
        <v>1E-3</v>
      </c>
      <c r="DJ30" s="565">
        <v>1E-3</v>
      </c>
      <c r="DK30" s="565">
        <v>1E-3</v>
      </c>
      <c r="DL30" s="565">
        <v>1E-3</v>
      </c>
      <c r="DM30" s="565">
        <v>0</v>
      </c>
      <c r="DN30" s="565">
        <v>0</v>
      </c>
      <c r="DO30" s="565">
        <v>0</v>
      </c>
      <c r="DP30" s="565">
        <v>0</v>
      </c>
      <c r="DQ30" s="565">
        <v>0</v>
      </c>
      <c r="DR30" s="565">
        <v>0</v>
      </c>
      <c r="DS30" s="565">
        <v>0</v>
      </c>
      <c r="DT30" s="565">
        <v>0</v>
      </c>
      <c r="DU30" s="565">
        <v>0</v>
      </c>
      <c r="DV30" s="565">
        <v>0</v>
      </c>
      <c r="DW30" s="565">
        <v>0</v>
      </c>
      <c r="DX30" s="565">
        <v>0</v>
      </c>
      <c r="DY30" s="565">
        <v>0</v>
      </c>
      <c r="DZ30" s="565">
        <v>0</v>
      </c>
      <c r="EA30" s="565">
        <v>0</v>
      </c>
      <c r="EB30" s="565">
        <v>0</v>
      </c>
      <c r="EC30" s="565">
        <v>0</v>
      </c>
      <c r="ED30" s="565">
        <v>0</v>
      </c>
      <c r="EE30" s="565">
        <v>0</v>
      </c>
      <c r="EF30" s="565">
        <v>0</v>
      </c>
      <c r="EG30" s="565">
        <v>0</v>
      </c>
      <c r="EH30" s="565">
        <v>0</v>
      </c>
      <c r="EI30" s="565">
        <v>0</v>
      </c>
      <c r="EJ30" s="565">
        <v>0</v>
      </c>
      <c r="EK30" s="565">
        <v>0</v>
      </c>
      <c r="EL30" s="565">
        <v>0</v>
      </c>
      <c r="EM30" s="565">
        <v>0</v>
      </c>
      <c r="EN30" s="565">
        <v>0</v>
      </c>
      <c r="EO30" s="565">
        <v>0</v>
      </c>
      <c r="EP30" s="565">
        <v>0</v>
      </c>
      <c r="EQ30" s="565">
        <v>0</v>
      </c>
      <c r="ER30" s="565">
        <v>0</v>
      </c>
      <c r="ES30" s="565">
        <v>0</v>
      </c>
      <c r="ET30" s="565">
        <v>0</v>
      </c>
      <c r="EU30" s="565">
        <v>0</v>
      </c>
      <c r="EV30" s="565">
        <v>0</v>
      </c>
      <c r="EW30" s="565">
        <v>0</v>
      </c>
      <c r="EX30" s="565">
        <v>0</v>
      </c>
      <c r="EY30" s="565">
        <v>0</v>
      </c>
      <c r="EZ30" s="565">
        <v>0</v>
      </c>
      <c r="FA30" s="565">
        <v>0</v>
      </c>
      <c r="FB30" s="565">
        <v>0</v>
      </c>
      <c r="FC30" s="565">
        <v>0</v>
      </c>
      <c r="FD30" s="565">
        <v>0</v>
      </c>
      <c r="FE30" s="565">
        <v>0</v>
      </c>
      <c r="FF30" s="565">
        <v>0</v>
      </c>
      <c r="FG30" s="565">
        <v>0</v>
      </c>
      <c r="FH30" s="565">
        <v>0</v>
      </c>
      <c r="FI30" s="565">
        <v>0</v>
      </c>
      <c r="FJ30" s="565">
        <v>0</v>
      </c>
      <c r="FK30" s="565">
        <v>0</v>
      </c>
      <c r="FL30" s="565">
        <v>0</v>
      </c>
      <c r="FM30" s="565">
        <v>0</v>
      </c>
      <c r="FN30" s="565">
        <v>0</v>
      </c>
      <c r="FO30" s="565">
        <v>0</v>
      </c>
      <c r="FP30" s="565">
        <v>0</v>
      </c>
      <c r="FQ30" s="565">
        <v>0</v>
      </c>
      <c r="FR30" s="565">
        <v>0</v>
      </c>
      <c r="FS30" s="565">
        <v>0</v>
      </c>
      <c r="FT30" s="565">
        <v>0</v>
      </c>
      <c r="FU30" s="565">
        <v>0</v>
      </c>
      <c r="FV30" s="565">
        <v>0</v>
      </c>
      <c r="FW30" s="565">
        <v>0</v>
      </c>
      <c r="FX30" s="565">
        <v>0</v>
      </c>
      <c r="FY30" s="565">
        <v>0</v>
      </c>
      <c r="FZ30" s="565">
        <v>0</v>
      </c>
      <c r="GA30" s="565">
        <v>0</v>
      </c>
      <c r="GB30" s="565">
        <v>0</v>
      </c>
      <c r="GC30" s="565">
        <v>0</v>
      </c>
      <c r="GD30" s="565">
        <v>0</v>
      </c>
      <c r="GE30" s="565">
        <v>0</v>
      </c>
      <c r="GF30" s="565">
        <v>0</v>
      </c>
      <c r="GG30" s="565">
        <v>0</v>
      </c>
      <c r="GH30" s="565">
        <v>0</v>
      </c>
      <c r="GI30" s="565">
        <v>0</v>
      </c>
      <c r="GJ30" s="565">
        <v>0</v>
      </c>
      <c r="GK30" s="565">
        <v>0</v>
      </c>
      <c r="GL30" s="565">
        <v>0</v>
      </c>
      <c r="GM30" s="565">
        <v>0</v>
      </c>
      <c r="GN30" s="565">
        <v>0</v>
      </c>
      <c r="GO30" s="565">
        <v>0</v>
      </c>
      <c r="GP30" s="565">
        <v>0</v>
      </c>
      <c r="GQ30" s="565">
        <v>0</v>
      </c>
      <c r="GR30" s="565">
        <v>0</v>
      </c>
      <c r="GS30" s="565">
        <v>0</v>
      </c>
      <c r="GT30" s="565">
        <v>0</v>
      </c>
      <c r="GU30" s="565">
        <v>0</v>
      </c>
      <c r="GV30" s="565">
        <v>0</v>
      </c>
      <c r="GW30" s="565">
        <v>0</v>
      </c>
      <c r="GX30" s="565">
        <v>0</v>
      </c>
      <c r="GY30" s="565">
        <v>0</v>
      </c>
      <c r="GZ30" s="565">
        <v>0</v>
      </c>
      <c r="HA30" s="565">
        <v>0</v>
      </c>
      <c r="HB30" s="565">
        <v>0</v>
      </c>
      <c r="HC30" s="565">
        <v>0</v>
      </c>
      <c r="HD30" s="565">
        <v>0</v>
      </c>
      <c r="HE30" s="565">
        <v>0</v>
      </c>
      <c r="HF30" s="565">
        <v>0</v>
      </c>
      <c r="HG30" s="565">
        <v>0</v>
      </c>
      <c r="HH30" s="565">
        <v>0</v>
      </c>
      <c r="HI30" s="565">
        <v>0</v>
      </c>
      <c r="HJ30" s="565">
        <v>0</v>
      </c>
      <c r="HK30" s="565">
        <v>0</v>
      </c>
      <c r="HL30" s="565">
        <v>0</v>
      </c>
      <c r="HM30" s="565">
        <v>0</v>
      </c>
      <c r="HN30" s="565">
        <v>0</v>
      </c>
      <c r="HO30" s="565">
        <v>0</v>
      </c>
      <c r="HP30" s="565">
        <v>0</v>
      </c>
      <c r="HQ30" s="565">
        <v>0</v>
      </c>
      <c r="HR30" s="565">
        <v>0</v>
      </c>
      <c r="HS30" s="565">
        <v>0</v>
      </c>
      <c r="HT30" s="565">
        <v>0</v>
      </c>
      <c r="HU30" s="565">
        <v>0</v>
      </c>
      <c r="HV30" s="565">
        <v>0</v>
      </c>
      <c r="HW30" s="565">
        <v>0</v>
      </c>
      <c r="HX30" s="565">
        <v>0</v>
      </c>
      <c r="HY30" s="565">
        <v>0</v>
      </c>
      <c r="HZ30" s="565">
        <v>0</v>
      </c>
      <c r="IA30" s="565">
        <v>0</v>
      </c>
      <c r="IB30" s="565">
        <v>0</v>
      </c>
      <c r="IC30" s="565">
        <v>0</v>
      </c>
      <c r="ID30" s="565">
        <v>0</v>
      </c>
      <c r="IE30" s="565">
        <v>0</v>
      </c>
      <c r="IF30" s="565">
        <v>0</v>
      </c>
      <c r="IG30" s="565">
        <v>0</v>
      </c>
      <c r="IH30" s="565">
        <v>0</v>
      </c>
      <c r="II30" s="565">
        <v>0</v>
      </c>
      <c r="IJ30" s="565">
        <v>0</v>
      </c>
      <c r="IK30" s="565">
        <v>0</v>
      </c>
      <c r="IL30" s="565">
        <v>0</v>
      </c>
      <c r="IM30" s="565">
        <v>0</v>
      </c>
      <c r="IN30" s="565">
        <v>0</v>
      </c>
      <c r="IO30" s="565">
        <v>0</v>
      </c>
      <c r="IP30" s="565">
        <v>0</v>
      </c>
      <c r="IQ30" s="565">
        <v>1E-3</v>
      </c>
      <c r="IR30" s="565">
        <v>1E-3</v>
      </c>
      <c r="IS30" s="565">
        <v>1E-3</v>
      </c>
      <c r="IT30" s="565">
        <v>1E-3</v>
      </c>
      <c r="IU30" s="565">
        <v>1E-3</v>
      </c>
      <c r="IV30" s="565">
        <v>1E-3</v>
      </c>
      <c r="IW30" s="565">
        <v>1E-3</v>
      </c>
      <c r="IX30" s="565">
        <v>1E-3</v>
      </c>
      <c r="IY30" s="565">
        <v>1E-3</v>
      </c>
      <c r="IZ30" s="565">
        <v>1E-3</v>
      </c>
      <c r="JA30" s="565">
        <v>1E-3</v>
      </c>
      <c r="JB30" s="565">
        <v>1E-3</v>
      </c>
      <c r="JC30" s="565">
        <v>1E-3</v>
      </c>
      <c r="JD30" s="565">
        <v>1E-3</v>
      </c>
      <c r="JE30" s="565">
        <v>1E-3</v>
      </c>
      <c r="JF30" s="565">
        <v>1E-3</v>
      </c>
      <c r="JG30" s="565">
        <v>1E-3</v>
      </c>
      <c r="JH30" s="565">
        <v>1E-3</v>
      </c>
      <c r="JI30" s="565">
        <v>1E-3</v>
      </c>
      <c r="JJ30" s="565">
        <v>1E-3</v>
      </c>
      <c r="JK30" s="565">
        <v>1E-3</v>
      </c>
      <c r="JL30" s="565">
        <v>1E-3</v>
      </c>
      <c r="JM30" s="565">
        <v>1E-3</v>
      </c>
      <c r="JN30" s="565">
        <v>1E-3</v>
      </c>
      <c r="JO30" s="565">
        <v>1E-3</v>
      </c>
      <c r="JP30" s="565">
        <v>1E-3</v>
      </c>
      <c r="JQ30" s="565">
        <v>0</v>
      </c>
      <c r="JR30" s="565">
        <v>0</v>
      </c>
      <c r="JS30" s="565">
        <v>0</v>
      </c>
      <c r="JT30" s="565">
        <v>0</v>
      </c>
      <c r="JU30" s="565">
        <v>0</v>
      </c>
      <c r="JV30" s="565">
        <v>0</v>
      </c>
      <c r="JW30" s="565">
        <v>0</v>
      </c>
      <c r="JX30" s="565">
        <v>0</v>
      </c>
      <c r="JY30" s="565">
        <v>0</v>
      </c>
      <c r="JZ30" s="565">
        <v>0</v>
      </c>
      <c r="KA30" s="565">
        <v>0</v>
      </c>
      <c r="KB30" s="565">
        <v>0</v>
      </c>
      <c r="KC30" s="565">
        <v>0</v>
      </c>
      <c r="KD30" s="565">
        <v>0</v>
      </c>
      <c r="KE30" s="565">
        <v>0</v>
      </c>
      <c r="KF30" s="565">
        <v>0</v>
      </c>
      <c r="KG30" s="565">
        <v>0</v>
      </c>
      <c r="KH30" s="565">
        <v>0</v>
      </c>
      <c r="KI30" s="565">
        <v>0</v>
      </c>
      <c r="KJ30" s="565">
        <v>0</v>
      </c>
      <c r="KK30" s="565">
        <v>0</v>
      </c>
      <c r="KL30" s="565">
        <v>0</v>
      </c>
      <c r="KM30" s="565">
        <v>0</v>
      </c>
      <c r="KN30" s="565">
        <v>0</v>
      </c>
      <c r="KO30" s="565">
        <v>0</v>
      </c>
      <c r="KP30" s="565">
        <v>0</v>
      </c>
      <c r="KQ30" s="565">
        <v>0</v>
      </c>
      <c r="KR30" s="565">
        <v>0</v>
      </c>
      <c r="KS30" s="565">
        <v>0</v>
      </c>
      <c r="KT30" s="565">
        <v>0</v>
      </c>
      <c r="KU30" s="565">
        <v>0</v>
      </c>
      <c r="KV30" s="565">
        <v>0</v>
      </c>
      <c r="KW30" s="565">
        <v>0</v>
      </c>
      <c r="KX30" s="565">
        <v>0</v>
      </c>
      <c r="KY30" s="565">
        <v>0</v>
      </c>
      <c r="KZ30" s="565">
        <v>0</v>
      </c>
      <c r="LA30" s="565">
        <v>0</v>
      </c>
      <c r="LB30" s="565">
        <v>0</v>
      </c>
      <c r="LC30" s="565">
        <v>0</v>
      </c>
      <c r="LD30" s="565">
        <v>0</v>
      </c>
      <c r="LE30" s="565">
        <v>0</v>
      </c>
      <c r="LF30" s="565">
        <v>0</v>
      </c>
      <c r="LG30" s="565">
        <v>0</v>
      </c>
      <c r="LH30" s="565">
        <v>0</v>
      </c>
      <c r="LI30" s="565">
        <v>0</v>
      </c>
      <c r="LJ30" s="565">
        <v>1E-3</v>
      </c>
      <c r="LK30" s="565">
        <v>1E-3</v>
      </c>
      <c r="LL30" s="565">
        <v>1E-3</v>
      </c>
      <c r="LM30" s="565">
        <v>1E-3</v>
      </c>
      <c r="LN30" s="565">
        <v>1E-3</v>
      </c>
      <c r="LO30" s="565">
        <v>1E-3</v>
      </c>
      <c r="LP30" s="565">
        <v>1E-3</v>
      </c>
      <c r="LQ30" s="565">
        <v>1E-3</v>
      </c>
      <c r="LR30" s="565">
        <v>1E-3</v>
      </c>
      <c r="LS30" s="565">
        <v>1E-3</v>
      </c>
      <c r="LT30" s="565">
        <v>1E-3</v>
      </c>
      <c r="LU30" s="565">
        <v>1E-3</v>
      </c>
      <c r="LV30" s="565">
        <v>1E-3</v>
      </c>
      <c r="LW30" s="565">
        <v>1E-3</v>
      </c>
      <c r="LX30" s="565">
        <v>1E-3</v>
      </c>
      <c r="LY30" s="565">
        <v>1E-3</v>
      </c>
      <c r="LZ30" s="565">
        <v>1E-3</v>
      </c>
      <c r="MA30" s="565">
        <v>1E-3</v>
      </c>
      <c r="MB30" s="565">
        <v>1E-3</v>
      </c>
      <c r="MC30" s="565">
        <v>1E-3</v>
      </c>
      <c r="MD30" s="565">
        <v>1E-3</v>
      </c>
      <c r="ME30" s="565">
        <v>1E-3</v>
      </c>
      <c r="MF30" s="565">
        <v>1E-3</v>
      </c>
      <c r="MG30" s="565">
        <v>1E-3</v>
      </c>
      <c r="MH30" s="565">
        <v>1E-3</v>
      </c>
      <c r="MI30" s="565">
        <v>1E-3</v>
      </c>
      <c r="MJ30" s="565">
        <v>1E-3</v>
      </c>
      <c r="MK30" s="565">
        <v>1E-3</v>
      </c>
      <c r="ML30" s="565">
        <v>1E-3</v>
      </c>
      <c r="MM30" s="565">
        <v>1E-3</v>
      </c>
      <c r="MN30" s="565">
        <v>1E-3</v>
      </c>
      <c r="MO30" s="565">
        <v>1E-3</v>
      </c>
      <c r="MP30" s="565">
        <v>1E-3</v>
      </c>
      <c r="MQ30" s="565">
        <v>1E-3</v>
      </c>
      <c r="MR30" s="565">
        <v>1E-3</v>
      </c>
      <c r="MS30" s="565">
        <v>1E-3</v>
      </c>
      <c r="MT30" s="565">
        <v>1E-3</v>
      </c>
      <c r="MU30" s="565">
        <v>1E-3</v>
      </c>
      <c r="MV30" s="565">
        <v>1E-3</v>
      </c>
      <c r="MW30" s="565">
        <v>1E-3</v>
      </c>
      <c r="MX30" s="565">
        <v>1E-3</v>
      </c>
      <c r="MY30" s="565">
        <v>1E-3</v>
      </c>
      <c r="MZ30" s="565">
        <v>1E-3</v>
      </c>
      <c r="NA30" s="565">
        <v>1E-3</v>
      </c>
      <c r="NB30" s="565">
        <v>1E-3</v>
      </c>
      <c r="NC30" s="565">
        <v>1E-3</v>
      </c>
      <c r="ND30" s="565">
        <v>1E-3</v>
      </c>
      <c r="NE30" s="565">
        <v>1E-3</v>
      </c>
      <c r="NF30" s="565">
        <v>1E-3</v>
      </c>
      <c r="NG30" s="565">
        <v>1E-3</v>
      </c>
      <c r="NH30" s="565">
        <v>1E-3</v>
      </c>
      <c r="NI30" s="565">
        <v>1E-3</v>
      </c>
      <c r="NJ30" s="565">
        <v>1E-3</v>
      </c>
      <c r="NK30" s="565">
        <v>1E-3</v>
      </c>
      <c r="NL30" s="565">
        <v>1E-3</v>
      </c>
      <c r="NM30" s="565">
        <v>1E-3</v>
      </c>
      <c r="NN30" s="565">
        <v>1E-3</v>
      </c>
      <c r="NO30" s="565">
        <v>1E-3</v>
      </c>
      <c r="NP30" s="565">
        <v>1E-3</v>
      </c>
      <c r="NQ30" s="565">
        <v>1E-3</v>
      </c>
      <c r="NR30" s="565">
        <v>1E-3</v>
      </c>
      <c r="NS30" s="565">
        <v>1E-3</v>
      </c>
      <c r="NT30" s="565">
        <v>1E-3</v>
      </c>
      <c r="NU30" s="565">
        <v>1E-3</v>
      </c>
      <c r="NV30" s="565">
        <v>1E-3</v>
      </c>
      <c r="NW30" s="565">
        <v>1E-3</v>
      </c>
      <c r="NX30" s="565">
        <v>1E-3</v>
      </c>
      <c r="NY30" s="565">
        <v>1E-3</v>
      </c>
      <c r="NZ30" s="565">
        <v>1E-3</v>
      </c>
      <c r="OA30" s="565">
        <v>1E-3</v>
      </c>
      <c r="OB30" s="565">
        <v>1E-3</v>
      </c>
      <c r="OC30" s="565">
        <v>1E-3</v>
      </c>
      <c r="OD30" s="565">
        <v>1E-3</v>
      </c>
      <c r="OE30" s="565">
        <v>1E-3</v>
      </c>
      <c r="OF30" s="565">
        <v>1E-3</v>
      </c>
      <c r="OG30" s="565">
        <v>1E-3</v>
      </c>
      <c r="OH30" s="565">
        <v>1E-3</v>
      </c>
      <c r="OI30" s="565">
        <v>1E-3</v>
      </c>
      <c r="OJ30" s="565">
        <v>1E-3</v>
      </c>
      <c r="OK30" s="565">
        <v>1E-3</v>
      </c>
      <c r="OL30" s="565">
        <v>1E-3</v>
      </c>
      <c r="OM30" s="565">
        <v>1E-3</v>
      </c>
      <c r="ON30" s="565">
        <v>1E-3</v>
      </c>
      <c r="OO30" s="565">
        <v>1E-3</v>
      </c>
      <c r="OP30" s="565">
        <v>1E-3</v>
      </c>
      <c r="OQ30" s="565">
        <v>1E-3</v>
      </c>
      <c r="OR30" s="565">
        <v>1E-3</v>
      </c>
      <c r="OS30" s="565">
        <v>1E-3</v>
      </c>
      <c r="OT30" s="565">
        <v>1E-3</v>
      </c>
      <c r="OU30" s="565">
        <v>1E-3</v>
      </c>
      <c r="OV30" s="565">
        <v>1E-3</v>
      </c>
      <c r="OW30" s="565">
        <v>1E-3</v>
      </c>
      <c r="OX30" s="565">
        <v>1E-3</v>
      </c>
      <c r="OY30" s="565">
        <v>1E-3</v>
      </c>
      <c r="OZ30" s="565">
        <v>1E-3</v>
      </c>
      <c r="PA30" s="565">
        <v>1E-3</v>
      </c>
      <c r="PB30" s="565">
        <v>1E-3</v>
      </c>
      <c r="PC30" s="565">
        <v>1E-3</v>
      </c>
      <c r="PD30" s="565">
        <v>1E-3</v>
      </c>
      <c r="PE30" s="565">
        <v>1E-3</v>
      </c>
      <c r="PF30" s="565">
        <v>0</v>
      </c>
      <c r="PG30" s="565">
        <v>0</v>
      </c>
      <c r="PH30" s="565">
        <v>0</v>
      </c>
      <c r="PI30" s="565">
        <v>0</v>
      </c>
      <c r="PJ30" s="565">
        <v>0</v>
      </c>
      <c r="PK30" s="565">
        <v>0</v>
      </c>
      <c r="PL30" s="565">
        <v>0</v>
      </c>
      <c r="PM30" s="565">
        <v>0</v>
      </c>
      <c r="PN30" s="565">
        <v>0</v>
      </c>
      <c r="PO30" s="565">
        <v>0</v>
      </c>
      <c r="PP30" s="565">
        <v>0</v>
      </c>
      <c r="PQ30" s="565">
        <v>0</v>
      </c>
      <c r="PR30" s="565">
        <v>0</v>
      </c>
      <c r="PS30" s="565">
        <v>0</v>
      </c>
      <c r="PT30" s="565">
        <v>0</v>
      </c>
      <c r="PU30" s="565">
        <v>0</v>
      </c>
      <c r="PV30" s="565">
        <v>0</v>
      </c>
      <c r="PW30" s="565">
        <v>0</v>
      </c>
      <c r="PX30" s="565">
        <v>0</v>
      </c>
      <c r="PY30" s="565">
        <v>0</v>
      </c>
      <c r="PZ30" s="565">
        <v>0</v>
      </c>
      <c r="QA30" s="565">
        <v>0</v>
      </c>
      <c r="QB30" s="565">
        <v>0</v>
      </c>
      <c r="QC30" s="565">
        <v>0</v>
      </c>
      <c r="QD30" s="565">
        <v>0</v>
      </c>
      <c r="QE30" s="565">
        <v>0</v>
      </c>
      <c r="QF30" s="565">
        <v>0</v>
      </c>
      <c r="QG30" s="565">
        <v>0</v>
      </c>
      <c r="QH30" s="565">
        <v>0</v>
      </c>
      <c r="QI30" s="565">
        <v>0</v>
      </c>
      <c r="QJ30" s="565">
        <v>0</v>
      </c>
      <c r="QK30" s="565">
        <v>0</v>
      </c>
      <c r="QL30" s="565">
        <v>0</v>
      </c>
      <c r="QM30" s="565">
        <v>0</v>
      </c>
      <c r="QN30" s="565">
        <v>0</v>
      </c>
      <c r="QO30" s="565">
        <v>0</v>
      </c>
      <c r="QP30" s="565">
        <v>0</v>
      </c>
      <c r="QQ30" s="565">
        <v>0</v>
      </c>
      <c r="QR30" s="565">
        <v>0</v>
      </c>
      <c r="QS30" s="565">
        <v>0</v>
      </c>
      <c r="QT30" s="565">
        <v>0</v>
      </c>
      <c r="QU30" s="565">
        <v>0</v>
      </c>
      <c r="QV30" s="565">
        <v>0</v>
      </c>
      <c r="QW30" s="565">
        <v>0</v>
      </c>
      <c r="QX30" s="565">
        <v>0</v>
      </c>
      <c r="QY30" s="565">
        <v>0</v>
      </c>
      <c r="QZ30" s="565">
        <v>0</v>
      </c>
      <c r="RA30" s="565">
        <v>0</v>
      </c>
      <c r="RB30" s="565">
        <v>0</v>
      </c>
      <c r="RC30" s="565">
        <v>0</v>
      </c>
      <c r="RD30" s="565">
        <v>0</v>
      </c>
      <c r="RE30" s="565">
        <v>0</v>
      </c>
      <c r="RF30" s="565">
        <v>0</v>
      </c>
      <c r="RG30" s="565">
        <v>0</v>
      </c>
      <c r="RH30" s="565">
        <v>0</v>
      </c>
      <c r="RI30" s="565">
        <v>0</v>
      </c>
      <c r="RJ30" s="565">
        <v>0</v>
      </c>
      <c r="RK30" s="565">
        <v>0</v>
      </c>
      <c r="RL30" s="565">
        <v>0</v>
      </c>
      <c r="RM30" s="565">
        <v>0</v>
      </c>
      <c r="RN30" s="565">
        <v>0</v>
      </c>
      <c r="RO30" s="565">
        <v>0</v>
      </c>
      <c r="RP30" s="565">
        <v>0</v>
      </c>
      <c r="RQ30" s="565">
        <v>0</v>
      </c>
      <c r="RR30" s="565">
        <v>0</v>
      </c>
      <c r="RS30" s="565">
        <v>0</v>
      </c>
      <c r="RT30" s="565">
        <v>0</v>
      </c>
      <c r="RU30" s="565">
        <v>0</v>
      </c>
      <c r="RV30" s="565">
        <v>0</v>
      </c>
      <c r="RW30" s="565">
        <v>0</v>
      </c>
      <c r="RX30" s="565">
        <v>0</v>
      </c>
      <c r="RY30" s="565">
        <v>0</v>
      </c>
      <c r="RZ30" s="565">
        <v>0</v>
      </c>
      <c r="SA30" s="565">
        <v>0</v>
      </c>
      <c r="SB30" s="565">
        <v>0</v>
      </c>
      <c r="SC30" s="565">
        <v>0</v>
      </c>
      <c r="SD30" s="565">
        <v>0</v>
      </c>
      <c r="SE30" s="565">
        <v>0</v>
      </c>
      <c r="SF30" s="565">
        <v>0</v>
      </c>
      <c r="SG30" s="565">
        <v>0</v>
      </c>
      <c r="SH30" s="565">
        <v>0</v>
      </c>
      <c r="SI30" s="565">
        <v>0</v>
      </c>
      <c r="SJ30" s="565">
        <v>0</v>
      </c>
      <c r="SK30" s="565">
        <v>0</v>
      </c>
      <c r="SL30" s="565">
        <v>0</v>
      </c>
      <c r="SM30" s="565">
        <v>0</v>
      </c>
      <c r="SN30" s="565">
        <v>0</v>
      </c>
      <c r="SO30" s="565">
        <v>0</v>
      </c>
      <c r="SP30" s="565">
        <v>0</v>
      </c>
      <c r="SQ30" s="565">
        <v>0</v>
      </c>
      <c r="SR30" s="565">
        <v>0</v>
      </c>
      <c r="SS30" s="565">
        <v>0</v>
      </c>
      <c r="ST30" s="565">
        <v>0</v>
      </c>
      <c r="SU30" s="565">
        <v>0</v>
      </c>
      <c r="SV30" s="565">
        <v>0</v>
      </c>
      <c r="SW30" s="565">
        <v>0</v>
      </c>
      <c r="SX30" s="565">
        <v>0</v>
      </c>
      <c r="SY30" s="565">
        <v>0</v>
      </c>
      <c r="SZ30" s="565">
        <v>0</v>
      </c>
      <c r="TA30" s="565">
        <v>0</v>
      </c>
      <c r="TB30" s="565">
        <v>0</v>
      </c>
      <c r="TC30" s="565">
        <v>0</v>
      </c>
      <c r="TD30" s="565">
        <v>0</v>
      </c>
      <c r="TE30" s="565">
        <v>0</v>
      </c>
      <c r="TF30" s="565">
        <v>0</v>
      </c>
      <c r="TG30" s="565">
        <v>0</v>
      </c>
      <c r="TH30" s="565">
        <v>0</v>
      </c>
      <c r="TI30" s="565">
        <v>0</v>
      </c>
      <c r="TJ30" s="565">
        <v>0</v>
      </c>
      <c r="TK30" s="565">
        <v>0</v>
      </c>
      <c r="TL30" s="565">
        <v>0</v>
      </c>
      <c r="TM30" s="565">
        <v>0</v>
      </c>
      <c r="TN30" s="565">
        <v>0</v>
      </c>
      <c r="TO30" s="565">
        <v>0</v>
      </c>
      <c r="TP30" s="565">
        <v>0</v>
      </c>
      <c r="TQ30" s="565">
        <v>0</v>
      </c>
      <c r="TR30" s="565">
        <v>0</v>
      </c>
      <c r="TS30" s="565">
        <v>0</v>
      </c>
      <c r="TT30" s="565">
        <v>0</v>
      </c>
      <c r="TU30" s="565">
        <v>0</v>
      </c>
      <c r="TV30" s="565">
        <v>0</v>
      </c>
      <c r="TW30" s="565">
        <v>0</v>
      </c>
      <c r="TX30" s="565">
        <v>0</v>
      </c>
      <c r="TY30" s="565">
        <v>0</v>
      </c>
      <c r="TZ30" s="565">
        <v>0</v>
      </c>
      <c r="UA30" s="565">
        <v>0</v>
      </c>
      <c r="UB30" s="565">
        <v>0</v>
      </c>
      <c r="UC30" s="565">
        <v>0</v>
      </c>
      <c r="UD30" s="565">
        <v>0</v>
      </c>
      <c r="UE30" s="565">
        <v>0</v>
      </c>
      <c r="UF30" s="565">
        <v>0</v>
      </c>
      <c r="UG30" s="565">
        <v>0</v>
      </c>
      <c r="UH30" s="565">
        <v>0</v>
      </c>
      <c r="UI30" s="565">
        <v>0</v>
      </c>
      <c r="UJ30" s="565">
        <v>0</v>
      </c>
      <c r="UK30" s="565">
        <v>0</v>
      </c>
      <c r="UL30" s="565">
        <v>0</v>
      </c>
      <c r="UM30" s="565">
        <v>0</v>
      </c>
      <c r="UN30" s="565">
        <v>0</v>
      </c>
      <c r="UO30" s="565">
        <v>0</v>
      </c>
      <c r="UP30" s="565">
        <v>0</v>
      </c>
      <c r="UQ30" s="565">
        <v>0</v>
      </c>
      <c r="UR30" s="565">
        <v>0</v>
      </c>
      <c r="US30" s="565">
        <v>0</v>
      </c>
      <c r="UT30" s="565">
        <v>0</v>
      </c>
      <c r="UU30" s="565">
        <v>0</v>
      </c>
      <c r="UV30" s="565">
        <v>0</v>
      </c>
      <c r="UW30" s="565">
        <v>0</v>
      </c>
      <c r="UX30" s="565">
        <v>0</v>
      </c>
      <c r="UY30" s="565">
        <v>0</v>
      </c>
      <c r="UZ30" s="565">
        <v>0</v>
      </c>
      <c r="VA30" s="565">
        <v>0</v>
      </c>
      <c r="VB30" s="565">
        <v>0</v>
      </c>
      <c r="VC30" s="565">
        <v>0</v>
      </c>
      <c r="VD30" s="565">
        <v>0</v>
      </c>
      <c r="VE30" s="565">
        <v>0</v>
      </c>
      <c r="VF30" s="565">
        <v>0</v>
      </c>
      <c r="VG30" s="565">
        <v>0</v>
      </c>
      <c r="VH30" s="565">
        <v>0</v>
      </c>
      <c r="VI30" s="565">
        <v>0</v>
      </c>
      <c r="VJ30" s="565">
        <v>0</v>
      </c>
      <c r="VK30" s="565">
        <v>0</v>
      </c>
      <c r="VL30" s="565">
        <v>0</v>
      </c>
      <c r="VM30" s="565">
        <v>0</v>
      </c>
      <c r="VN30" s="565">
        <v>0</v>
      </c>
      <c r="VO30" s="565">
        <v>0</v>
      </c>
      <c r="VP30" s="565">
        <v>0</v>
      </c>
      <c r="VQ30" s="565">
        <v>0</v>
      </c>
      <c r="VR30" s="565">
        <v>0</v>
      </c>
      <c r="VS30" s="565">
        <v>0</v>
      </c>
      <c r="VT30" s="565">
        <v>0</v>
      </c>
      <c r="VU30" s="565">
        <v>0</v>
      </c>
      <c r="VV30" s="565">
        <v>0</v>
      </c>
      <c r="VW30" s="565">
        <v>0</v>
      </c>
      <c r="VX30" s="565">
        <v>0</v>
      </c>
      <c r="VY30" s="565">
        <v>0</v>
      </c>
      <c r="VZ30" s="565">
        <v>0</v>
      </c>
      <c r="WA30" s="565">
        <v>0</v>
      </c>
      <c r="WB30" s="565">
        <v>0</v>
      </c>
      <c r="WC30" s="565">
        <v>0</v>
      </c>
      <c r="WD30" s="565">
        <v>0</v>
      </c>
      <c r="WE30" s="565">
        <v>0</v>
      </c>
      <c r="WF30" s="565">
        <v>0</v>
      </c>
      <c r="WG30" s="565">
        <v>0</v>
      </c>
      <c r="WH30" s="565">
        <v>0</v>
      </c>
      <c r="WI30" s="565">
        <v>0</v>
      </c>
      <c r="WJ30" s="565">
        <v>0</v>
      </c>
      <c r="WK30" s="565">
        <v>0</v>
      </c>
      <c r="WL30" s="565">
        <v>0</v>
      </c>
      <c r="WM30" s="565">
        <v>0</v>
      </c>
      <c r="WN30" s="565">
        <v>0</v>
      </c>
      <c r="WO30" s="565">
        <v>0</v>
      </c>
      <c r="WP30" s="565">
        <v>0</v>
      </c>
      <c r="WQ30" s="565">
        <v>0</v>
      </c>
      <c r="WR30" s="565">
        <v>0</v>
      </c>
      <c r="WS30" s="565">
        <v>0</v>
      </c>
      <c r="WT30" s="565">
        <v>0</v>
      </c>
      <c r="WU30" s="565">
        <v>0</v>
      </c>
      <c r="WV30" s="565">
        <v>0</v>
      </c>
      <c r="WW30" s="565">
        <v>0</v>
      </c>
      <c r="WX30" s="565">
        <v>0</v>
      </c>
      <c r="WY30" s="565">
        <v>0</v>
      </c>
      <c r="WZ30" s="565">
        <v>0</v>
      </c>
      <c r="XA30" s="565">
        <v>0</v>
      </c>
      <c r="XB30" s="565">
        <v>0</v>
      </c>
      <c r="XC30" s="565">
        <v>0</v>
      </c>
      <c r="XD30" s="565">
        <v>0</v>
      </c>
      <c r="XE30" s="565">
        <v>0</v>
      </c>
      <c r="XF30" s="565">
        <v>0</v>
      </c>
      <c r="XG30" s="565">
        <v>0</v>
      </c>
      <c r="XH30" s="565">
        <v>0</v>
      </c>
      <c r="XI30" s="565">
        <v>0</v>
      </c>
      <c r="XJ30" s="565">
        <v>0</v>
      </c>
      <c r="XK30" s="565">
        <v>0</v>
      </c>
      <c r="XL30" s="565">
        <v>0</v>
      </c>
      <c r="XM30" s="565">
        <v>0</v>
      </c>
      <c r="XN30" s="565">
        <v>0</v>
      </c>
      <c r="XO30" s="565">
        <v>0</v>
      </c>
      <c r="XP30" s="565">
        <v>0</v>
      </c>
      <c r="XQ30" s="565">
        <v>0</v>
      </c>
      <c r="XR30" s="565">
        <v>0</v>
      </c>
      <c r="XS30" s="565">
        <v>0</v>
      </c>
      <c r="XT30" s="565">
        <v>0</v>
      </c>
      <c r="XU30" s="565">
        <v>0</v>
      </c>
      <c r="XV30" s="565">
        <v>0</v>
      </c>
      <c r="XW30" s="565">
        <v>0</v>
      </c>
      <c r="XX30" s="565">
        <v>0</v>
      </c>
      <c r="XY30" s="565">
        <v>0</v>
      </c>
      <c r="XZ30" s="565">
        <v>0</v>
      </c>
      <c r="YA30" s="565">
        <v>0</v>
      </c>
      <c r="YB30" s="565">
        <v>0</v>
      </c>
      <c r="YC30" s="565">
        <v>0</v>
      </c>
      <c r="YD30" s="565">
        <v>0</v>
      </c>
      <c r="YE30" s="565">
        <v>0</v>
      </c>
      <c r="YF30" s="565">
        <v>0</v>
      </c>
      <c r="YG30" s="565">
        <v>0</v>
      </c>
      <c r="YH30" s="565">
        <v>0</v>
      </c>
      <c r="YI30" s="565">
        <v>0</v>
      </c>
      <c r="YJ30" s="565">
        <v>0</v>
      </c>
      <c r="YK30" s="565">
        <v>0</v>
      </c>
      <c r="YL30" s="565">
        <v>0</v>
      </c>
      <c r="YM30" s="565">
        <v>0</v>
      </c>
      <c r="YN30" s="565">
        <v>0</v>
      </c>
      <c r="YO30" s="565">
        <v>0</v>
      </c>
      <c r="YP30" s="565">
        <v>0</v>
      </c>
      <c r="YQ30" s="565">
        <v>0</v>
      </c>
      <c r="YR30" s="565">
        <v>0</v>
      </c>
      <c r="YS30" s="565">
        <v>0</v>
      </c>
      <c r="YT30" s="565">
        <v>0</v>
      </c>
      <c r="YU30" s="565">
        <v>0</v>
      </c>
      <c r="YV30" s="565">
        <v>0</v>
      </c>
      <c r="YW30" s="565">
        <v>0</v>
      </c>
      <c r="YX30" s="565">
        <v>0</v>
      </c>
      <c r="YY30" s="565">
        <v>0</v>
      </c>
      <c r="YZ30" s="565">
        <v>0</v>
      </c>
      <c r="ZA30" s="565">
        <v>0</v>
      </c>
      <c r="ZB30" s="565">
        <v>0</v>
      </c>
      <c r="ZC30" s="565">
        <v>0</v>
      </c>
      <c r="ZD30" s="565">
        <v>0</v>
      </c>
      <c r="ZE30" s="565">
        <v>0</v>
      </c>
      <c r="ZF30" s="565">
        <v>0</v>
      </c>
      <c r="ZG30" s="565">
        <v>0</v>
      </c>
      <c r="ZH30" s="565">
        <v>0</v>
      </c>
      <c r="ZI30" s="565">
        <v>0</v>
      </c>
      <c r="ZJ30" s="565">
        <v>0</v>
      </c>
      <c r="ZK30" s="565">
        <v>0</v>
      </c>
      <c r="ZL30" s="565">
        <v>0</v>
      </c>
      <c r="ZM30" s="565">
        <v>0</v>
      </c>
      <c r="ZN30" s="565">
        <v>0</v>
      </c>
      <c r="ZO30" s="565">
        <v>0</v>
      </c>
      <c r="ZP30" s="565">
        <v>0</v>
      </c>
      <c r="ZQ30" s="565">
        <v>0</v>
      </c>
      <c r="ZR30" s="565">
        <v>0</v>
      </c>
      <c r="ZS30" s="565">
        <v>0</v>
      </c>
      <c r="ZT30" s="565">
        <v>0</v>
      </c>
      <c r="ZU30" s="565">
        <v>0</v>
      </c>
      <c r="ZV30" s="565">
        <v>0</v>
      </c>
      <c r="ZW30" s="565">
        <v>0</v>
      </c>
      <c r="ZX30" s="565">
        <v>0</v>
      </c>
      <c r="ZY30" s="565">
        <v>0</v>
      </c>
      <c r="ZZ30" s="565">
        <v>0</v>
      </c>
      <c r="AAA30" s="565">
        <v>0</v>
      </c>
      <c r="AAB30" s="565">
        <v>0</v>
      </c>
      <c r="AAC30" s="565">
        <v>0</v>
      </c>
      <c r="AAD30" s="565">
        <v>0</v>
      </c>
      <c r="AAE30" s="565">
        <v>0</v>
      </c>
      <c r="AAF30" s="565">
        <v>0</v>
      </c>
      <c r="AAG30" s="565">
        <v>0</v>
      </c>
      <c r="AAH30" s="565">
        <v>0</v>
      </c>
      <c r="AAI30" s="565">
        <v>0</v>
      </c>
      <c r="AAJ30" s="565">
        <v>0</v>
      </c>
      <c r="AAK30" s="565">
        <v>0</v>
      </c>
      <c r="AAL30" s="565">
        <v>0</v>
      </c>
      <c r="AAM30" s="565">
        <v>0</v>
      </c>
      <c r="AAN30" s="565">
        <v>0</v>
      </c>
      <c r="AAO30" s="565">
        <v>0</v>
      </c>
      <c r="AAP30" s="565">
        <v>0</v>
      </c>
      <c r="AAQ30" s="565">
        <v>0</v>
      </c>
      <c r="AAR30" s="565">
        <v>0</v>
      </c>
      <c r="AAS30" s="565">
        <v>0</v>
      </c>
      <c r="AAT30" s="565">
        <v>1E-3</v>
      </c>
      <c r="AAU30" s="565">
        <v>1E-3</v>
      </c>
      <c r="AAV30" s="565">
        <v>1E-3</v>
      </c>
      <c r="AAW30" s="565">
        <v>1E-3</v>
      </c>
      <c r="AAX30" s="565">
        <v>1E-3</v>
      </c>
      <c r="AAY30" s="565">
        <v>1E-3</v>
      </c>
      <c r="AAZ30" s="565">
        <v>1E-3</v>
      </c>
      <c r="ABA30" s="565">
        <v>1E-3</v>
      </c>
      <c r="ABB30" s="565">
        <v>1E-3</v>
      </c>
      <c r="ABC30" s="565">
        <v>1E-3</v>
      </c>
      <c r="ABD30" s="565">
        <v>1E-3</v>
      </c>
      <c r="ABE30" s="565">
        <v>1E-3</v>
      </c>
      <c r="ABF30" s="565">
        <v>1E-3</v>
      </c>
      <c r="ABG30" s="565">
        <v>1E-3</v>
      </c>
      <c r="ABH30" s="565">
        <v>1E-3</v>
      </c>
      <c r="ABI30" s="565">
        <v>1E-3</v>
      </c>
      <c r="ABJ30" s="565">
        <v>1E-3</v>
      </c>
      <c r="ABK30" s="565">
        <v>1E-3</v>
      </c>
      <c r="ABL30" s="565">
        <v>1E-3</v>
      </c>
      <c r="ABM30" s="565">
        <v>1E-3</v>
      </c>
      <c r="ABN30" s="565">
        <v>1E-3</v>
      </c>
      <c r="ABO30" s="565">
        <v>1E-3</v>
      </c>
      <c r="ABP30" s="565">
        <v>1E-3</v>
      </c>
      <c r="ABQ30" s="565">
        <v>1E-3</v>
      </c>
      <c r="ABR30" s="565">
        <v>1E-3</v>
      </c>
      <c r="ABS30" s="565">
        <v>1E-3</v>
      </c>
      <c r="ABT30" s="565">
        <v>1E-3</v>
      </c>
      <c r="ABU30" s="565">
        <v>1E-3</v>
      </c>
      <c r="ABV30" s="565">
        <v>1E-3</v>
      </c>
      <c r="ABW30" s="565">
        <v>1E-3</v>
      </c>
      <c r="ABX30" s="565">
        <v>1E-3</v>
      </c>
      <c r="ABY30" s="565">
        <v>1E-3</v>
      </c>
      <c r="ABZ30" s="565">
        <v>1E-3</v>
      </c>
      <c r="ACA30" s="565">
        <v>1E-3</v>
      </c>
      <c r="ACB30" s="565">
        <v>1E-3</v>
      </c>
      <c r="ACC30" s="565">
        <v>1E-3</v>
      </c>
      <c r="ACD30" s="565">
        <v>1E-3</v>
      </c>
      <c r="ACE30" s="565">
        <v>1E-3</v>
      </c>
      <c r="ACF30" s="565">
        <v>1E-3</v>
      </c>
      <c r="ACG30" s="565">
        <v>1E-3</v>
      </c>
      <c r="ACH30" s="565">
        <v>1E-3</v>
      </c>
      <c r="ACI30" s="565">
        <v>1E-3</v>
      </c>
      <c r="ACJ30" s="565">
        <v>1E-3</v>
      </c>
      <c r="ACK30" s="565">
        <v>1E-3</v>
      </c>
      <c r="ACL30" s="565">
        <v>1E-3</v>
      </c>
      <c r="ACM30" s="565">
        <v>1E-3</v>
      </c>
      <c r="ACN30" s="565">
        <v>1E-3</v>
      </c>
      <c r="ACO30" s="565">
        <v>1E-3</v>
      </c>
      <c r="ACP30" s="565">
        <v>1E-3</v>
      </c>
      <c r="ACQ30" s="565">
        <v>1E-3</v>
      </c>
      <c r="ACR30" s="565">
        <v>1E-3</v>
      </c>
      <c r="ACS30" s="565">
        <v>1E-3</v>
      </c>
      <c r="ACT30" s="565">
        <v>1E-3</v>
      </c>
      <c r="ACU30" s="565">
        <v>1E-3</v>
      </c>
      <c r="ACV30" s="565">
        <v>1E-3</v>
      </c>
      <c r="ACW30" s="565">
        <v>1E-3</v>
      </c>
      <c r="ACX30" s="565">
        <v>1E-3</v>
      </c>
      <c r="ACY30" s="565">
        <v>1E-3</v>
      </c>
      <c r="ACZ30" s="565">
        <v>1E-3</v>
      </c>
      <c r="ADA30" s="565">
        <v>1E-3</v>
      </c>
      <c r="ADB30" s="565">
        <v>1E-3</v>
      </c>
      <c r="ADC30" s="565">
        <v>1E-3</v>
      </c>
      <c r="ADD30" s="565">
        <v>1E-3</v>
      </c>
      <c r="ADE30" s="565">
        <v>1E-3</v>
      </c>
      <c r="ADF30" s="565">
        <v>1E-3</v>
      </c>
      <c r="ADG30" s="565">
        <v>1E-3</v>
      </c>
      <c r="ADH30" s="565">
        <v>1E-3</v>
      </c>
      <c r="ADI30" s="565">
        <v>1E-3</v>
      </c>
      <c r="ADJ30" s="565">
        <v>1E-3</v>
      </c>
      <c r="ADK30" s="565">
        <v>1E-3</v>
      </c>
      <c r="ADL30" s="565">
        <v>1E-3</v>
      </c>
      <c r="ADM30" s="565">
        <v>1E-3</v>
      </c>
      <c r="ADN30" s="565">
        <v>1E-3</v>
      </c>
      <c r="ADO30" s="565">
        <v>1E-3</v>
      </c>
      <c r="ADP30" s="565">
        <v>1E-3</v>
      </c>
      <c r="ADQ30" s="565">
        <v>1E-3</v>
      </c>
      <c r="ADR30" s="565">
        <v>1E-3</v>
      </c>
      <c r="ADS30" s="565">
        <v>1E-3</v>
      </c>
      <c r="ADT30" s="565">
        <v>1E-3</v>
      </c>
      <c r="ADU30" s="565">
        <v>1E-3</v>
      </c>
      <c r="ADV30" s="565">
        <v>1E-3</v>
      </c>
      <c r="ADW30" s="565">
        <v>1E-3</v>
      </c>
      <c r="ADX30" s="565">
        <v>1E-3</v>
      </c>
      <c r="ADY30" s="565">
        <v>1E-3</v>
      </c>
      <c r="ADZ30" s="565">
        <v>1E-3</v>
      </c>
      <c r="AEA30" s="565">
        <v>1E-3</v>
      </c>
      <c r="AEB30" s="565">
        <v>1E-3</v>
      </c>
      <c r="AEC30" s="565">
        <v>1E-3</v>
      </c>
      <c r="AED30" s="565">
        <v>1E-3</v>
      </c>
      <c r="AEE30" s="565">
        <v>1E-3</v>
      </c>
      <c r="AEF30" s="565">
        <v>1E-3</v>
      </c>
      <c r="AEG30" s="565">
        <v>1E-3</v>
      </c>
      <c r="AEH30" s="565">
        <v>1E-3</v>
      </c>
      <c r="AEI30" s="565">
        <v>1E-3</v>
      </c>
      <c r="AEJ30" s="565">
        <v>1E-3</v>
      </c>
      <c r="AEK30" s="565">
        <v>1E-3</v>
      </c>
      <c r="AEL30" s="565">
        <v>1E-3</v>
      </c>
      <c r="AEM30" s="565">
        <v>1E-3</v>
      </c>
      <c r="AEN30" s="565">
        <v>1E-3</v>
      </c>
      <c r="AEO30" s="565">
        <v>1E-3</v>
      </c>
      <c r="AEP30" s="565">
        <v>0</v>
      </c>
      <c r="AEQ30" s="565">
        <v>0</v>
      </c>
      <c r="AER30" s="565">
        <v>0</v>
      </c>
      <c r="AES30" s="565">
        <v>0</v>
      </c>
      <c r="AET30" s="565">
        <v>0</v>
      </c>
      <c r="AEU30" s="565">
        <v>0</v>
      </c>
      <c r="AEV30" s="565">
        <v>0</v>
      </c>
      <c r="AEW30" s="565">
        <v>0</v>
      </c>
      <c r="AEX30" s="565">
        <v>0</v>
      </c>
      <c r="AEY30" s="565">
        <v>0</v>
      </c>
      <c r="AEZ30" s="565">
        <v>0</v>
      </c>
      <c r="AFA30" s="565">
        <v>0</v>
      </c>
      <c r="AFB30" s="565">
        <v>0</v>
      </c>
      <c r="AFC30" s="565">
        <v>0</v>
      </c>
      <c r="AFD30" s="565">
        <v>0</v>
      </c>
      <c r="AFE30" s="565">
        <v>0</v>
      </c>
      <c r="AFF30" s="565">
        <v>0</v>
      </c>
      <c r="AFG30" s="565">
        <v>0</v>
      </c>
      <c r="AFH30" s="565">
        <v>0</v>
      </c>
      <c r="AFI30" s="565">
        <v>0</v>
      </c>
      <c r="AFJ30" s="565">
        <v>0</v>
      </c>
      <c r="AFK30" s="565">
        <v>0</v>
      </c>
      <c r="AFL30" s="565">
        <v>0</v>
      </c>
      <c r="AFM30" s="565">
        <v>0</v>
      </c>
      <c r="AFN30" s="565">
        <v>0</v>
      </c>
      <c r="AFO30" s="565">
        <v>0</v>
      </c>
      <c r="AFP30" s="565">
        <v>0</v>
      </c>
      <c r="AFQ30" s="565">
        <v>0</v>
      </c>
      <c r="AFR30" s="565">
        <v>0</v>
      </c>
      <c r="AFS30" s="565">
        <v>0</v>
      </c>
      <c r="AFT30" s="565">
        <v>0</v>
      </c>
      <c r="AFU30" s="565">
        <v>0</v>
      </c>
      <c r="AFV30" s="565">
        <v>0</v>
      </c>
      <c r="AFW30" s="565">
        <v>0</v>
      </c>
      <c r="AFX30" s="565">
        <v>0</v>
      </c>
      <c r="AFY30" s="565">
        <v>0</v>
      </c>
      <c r="AFZ30" s="565">
        <v>0</v>
      </c>
      <c r="AGA30" s="565">
        <v>0</v>
      </c>
      <c r="AGB30" s="565">
        <v>0</v>
      </c>
      <c r="AGC30" s="565">
        <v>0</v>
      </c>
      <c r="AGD30" s="565">
        <v>0</v>
      </c>
      <c r="AGE30" s="565">
        <v>0</v>
      </c>
      <c r="AGF30" s="565">
        <v>0</v>
      </c>
      <c r="AGG30" s="565">
        <v>0</v>
      </c>
      <c r="AGH30" s="565">
        <v>0</v>
      </c>
      <c r="AGI30" s="565">
        <v>0</v>
      </c>
      <c r="AGJ30" s="565">
        <v>0</v>
      </c>
      <c r="AGK30" s="565">
        <v>0</v>
      </c>
      <c r="AGL30" s="565">
        <v>0</v>
      </c>
      <c r="AGM30" s="565">
        <v>0</v>
      </c>
      <c r="AGN30" s="565">
        <v>0</v>
      </c>
      <c r="AGO30" s="565">
        <v>0</v>
      </c>
      <c r="AGP30" s="565">
        <v>0</v>
      </c>
      <c r="AGQ30" s="565">
        <v>0</v>
      </c>
      <c r="AGR30" s="565">
        <v>0</v>
      </c>
      <c r="AGS30" s="565">
        <v>0</v>
      </c>
      <c r="AGT30" s="565">
        <v>0</v>
      </c>
      <c r="AGU30" s="565">
        <v>0</v>
      </c>
      <c r="AGV30" s="565">
        <v>0</v>
      </c>
      <c r="AGW30" s="565">
        <v>0</v>
      </c>
      <c r="AGX30" s="565">
        <v>0</v>
      </c>
      <c r="AGY30" s="565">
        <v>0</v>
      </c>
      <c r="AGZ30" s="565">
        <v>0</v>
      </c>
      <c r="AHA30" s="565">
        <v>0</v>
      </c>
      <c r="AHB30" s="565">
        <v>0</v>
      </c>
      <c r="AHC30" s="565">
        <v>0</v>
      </c>
      <c r="AHD30" s="565">
        <v>0</v>
      </c>
      <c r="AHE30" s="565">
        <v>0</v>
      </c>
      <c r="AHF30" s="565">
        <v>0</v>
      </c>
      <c r="AHG30" s="565">
        <v>0</v>
      </c>
      <c r="AHH30" s="565">
        <v>0</v>
      </c>
      <c r="AHI30" s="565">
        <v>0</v>
      </c>
      <c r="AHJ30" s="565">
        <v>0</v>
      </c>
      <c r="AHK30" s="565">
        <v>0</v>
      </c>
      <c r="AHL30" s="565">
        <v>0</v>
      </c>
      <c r="AHM30" s="565">
        <v>0</v>
      </c>
      <c r="AHN30" s="565">
        <v>0</v>
      </c>
      <c r="AHO30" s="565">
        <v>0</v>
      </c>
      <c r="AHP30" s="565">
        <v>0</v>
      </c>
      <c r="AHQ30" s="565">
        <v>0</v>
      </c>
      <c r="AHR30" s="565">
        <v>0</v>
      </c>
      <c r="AHS30" s="565">
        <v>0</v>
      </c>
      <c r="AHT30" s="565">
        <v>0</v>
      </c>
      <c r="AHU30" s="565">
        <v>0</v>
      </c>
      <c r="AHV30" s="565">
        <v>0</v>
      </c>
      <c r="AHW30" s="565">
        <v>0</v>
      </c>
      <c r="AHX30" s="565">
        <v>0</v>
      </c>
      <c r="AHY30" s="565">
        <v>0</v>
      </c>
      <c r="AHZ30" s="565">
        <v>0</v>
      </c>
      <c r="AIA30" s="565">
        <v>0</v>
      </c>
      <c r="AIB30" s="565">
        <v>0</v>
      </c>
      <c r="AIC30" s="565">
        <v>0</v>
      </c>
      <c r="AID30" s="565">
        <v>0</v>
      </c>
      <c r="AIE30" s="565">
        <v>0</v>
      </c>
      <c r="AIF30" s="565">
        <v>0</v>
      </c>
      <c r="AIG30" s="565">
        <v>0</v>
      </c>
      <c r="AIH30" s="565">
        <v>0</v>
      </c>
      <c r="AII30" s="565">
        <v>0</v>
      </c>
      <c r="AIJ30" s="565">
        <v>0</v>
      </c>
      <c r="AIK30" s="565">
        <v>0</v>
      </c>
      <c r="AIL30" s="565">
        <v>0</v>
      </c>
      <c r="AIM30" s="565">
        <v>0</v>
      </c>
      <c r="AIN30" s="565">
        <v>0</v>
      </c>
      <c r="AIO30" s="565">
        <v>0</v>
      </c>
      <c r="AIP30" s="565">
        <v>0</v>
      </c>
      <c r="AIQ30" s="565">
        <v>0</v>
      </c>
      <c r="AIR30" s="565">
        <v>0</v>
      </c>
      <c r="AIS30" s="565">
        <v>0</v>
      </c>
      <c r="AIT30" s="565">
        <v>0</v>
      </c>
      <c r="AIU30" s="565">
        <v>0</v>
      </c>
      <c r="AIV30" s="565">
        <v>0</v>
      </c>
      <c r="AIW30" s="565">
        <v>0</v>
      </c>
      <c r="AIX30" s="565">
        <v>0</v>
      </c>
      <c r="AIY30" s="565">
        <v>0</v>
      </c>
      <c r="AIZ30" s="565">
        <v>0</v>
      </c>
      <c r="AJA30" s="565">
        <v>0</v>
      </c>
      <c r="AJB30" s="565">
        <v>0</v>
      </c>
      <c r="AJC30" s="565">
        <v>0</v>
      </c>
      <c r="AJD30" s="565">
        <v>0</v>
      </c>
      <c r="AJE30" s="565">
        <v>0</v>
      </c>
      <c r="AJF30" s="565">
        <v>0</v>
      </c>
      <c r="AJG30" s="565">
        <v>0</v>
      </c>
      <c r="AJH30" s="565">
        <v>0</v>
      </c>
      <c r="AJI30" s="565">
        <v>0</v>
      </c>
      <c r="AJJ30" s="565">
        <v>0</v>
      </c>
      <c r="AJK30" s="565">
        <v>0</v>
      </c>
      <c r="AJL30" s="565">
        <v>0</v>
      </c>
      <c r="AJM30" s="565">
        <v>0</v>
      </c>
      <c r="AJN30" s="565">
        <v>0</v>
      </c>
      <c r="AJO30" s="565">
        <v>0</v>
      </c>
      <c r="AJP30" s="565">
        <v>0</v>
      </c>
      <c r="AJQ30" s="565">
        <v>0</v>
      </c>
      <c r="AJR30" s="565">
        <v>0</v>
      </c>
      <c r="AJS30" s="565">
        <v>0</v>
      </c>
      <c r="AJT30" s="565">
        <v>0</v>
      </c>
      <c r="AJU30" s="565">
        <v>0</v>
      </c>
      <c r="AJV30" s="565">
        <v>0</v>
      </c>
      <c r="AJW30" s="565">
        <v>0</v>
      </c>
      <c r="AJX30" s="565">
        <v>0</v>
      </c>
      <c r="AJY30" s="565">
        <v>0</v>
      </c>
      <c r="AJZ30" s="565">
        <v>0</v>
      </c>
      <c r="AKA30" s="565">
        <v>0</v>
      </c>
      <c r="AKB30" s="565">
        <v>0</v>
      </c>
      <c r="AKC30" s="565">
        <v>0</v>
      </c>
      <c r="AKD30" s="565">
        <v>0</v>
      </c>
      <c r="AKE30" s="565">
        <v>0</v>
      </c>
      <c r="AKF30" s="565">
        <v>0</v>
      </c>
      <c r="AKG30" s="565">
        <v>0</v>
      </c>
      <c r="AKH30" s="565">
        <v>0</v>
      </c>
      <c r="AKI30" s="565">
        <v>0</v>
      </c>
      <c r="AKJ30" s="565">
        <v>0</v>
      </c>
      <c r="AKK30" s="565">
        <v>0</v>
      </c>
      <c r="AKL30" s="565">
        <v>0</v>
      </c>
      <c r="AKM30" s="565">
        <v>0</v>
      </c>
      <c r="AKN30" s="565">
        <v>0</v>
      </c>
      <c r="AKO30" s="565">
        <v>0</v>
      </c>
      <c r="AKP30" s="565">
        <v>0</v>
      </c>
      <c r="AKQ30" s="565">
        <v>0</v>
      </c>
      <c r="AKR30" s="565">
        <v>0</v>
      </c>
      <c r="AKS30" s="565">
        <v>0</v>
      </c>
      <c r="AKT30" s="565">
        <v>0</v>
      </c>
      <c r="AKU30" s="565">
        <v>0</v>
      </c>
      <c r="AKV30" s="565">
        <v>0</v>
      </c>
      <c r="AKW30" s="565">
        <v>0</v>
      </c>
      <c r="AKX30" s="565">
        <v>0</v>
      </c>
      <c r="AKY30" s="565">
        <v>0</v>
      </c>
      <c r="AKZ30" s="565">
        <v>0</v>
      </c>
      <c r="ALA30" s="565">
        <v>0</v>
      </c>
      <c r="ALB30" s="565">
        <v>0</v>
      </c>
      <c r="ALC30" s="565">
        <v>0</v>
      </c>
      <c r="ALD30" s="565">
        <v>0</v>
      </c>
      <c r="ALE30" s="565">
        <v>0</v>
      </c>
      <c r="ALF30" s="565">
        <v>0</v>
      </c>
      <c r="ALG30" s="565">
        <v>0</v>
      </c>
      <c r="ALH30" s="565">
        <v>0</v>
      </c>
      <c r="ALI30" s="565">
        <v>0</v>
      </c>
      <c r="ALJ30" s="565">
        <v>0</v>
      </c>
      <c r="ALK30" s="565">
        <v>0</v>
      </c>
      <c r="ALL30" s="565">
        <v>0</v>
      </c>
      <c r="ALM30" s="565">
        <v>0</v>
      </c>
      <c r="ALN30" s="565">
        <v>0</v>
      </c>
      <c r="ALO30" s="565">
        <v>0</v>
      </c>
      <c r="ALP30" s="565">
        <v>0</v>
      </c>
      <c r="ALQ30" s="565">
        <v>0</v>
      </c>
      <c r="ALR30" s="565">
        <v>0</v>
      </c>
      <c r="ALS30" s="565">
        <v>0</v>
      </c>
      <c r="ALT30" s="565">
        <v>0</v>
      </c>
      <c r="ALU30" s="565">
        <v>0</v>
      </c>
      <c r="ALV30" s="565">
        <v>0</v>
      </c>
      <c r="ALW30" s="565">
        <v>0</v>
      </c>
      <c r="ALX30" s="565">
        <v>0</v>
      </c>
      <c r="ALY30" s="565">
        <v>0</v>
      </c>
      <c r="ALZ30" s="565">
        <v>0</v>
      </c>
      <c r="AMA30" s="565">
        <v>0</v>
      </c>
      <c r="AMB30" s="565">
        <v>0</v>
      </c>
      <c r="AMC30" s="565">
        <v>0</v>
      </c>
      <c r="AMD30" s="565">
        <v>0</v>
      </c>
      <c r="AME30" s="565">
        <v>0</v>
      </c>
      <c r="AMF30" s="565">
        <v>0</v>
      </c>
      <c r="AMG30" s="565">
        <v>0</v>
      </c>
      <c r="AMH30" s="565">
        <v>1E-3</v>
      </c>
      <c r="AMI30" s="565">
        <v>1E-3</v>
      </c>
      <c r="AMJ30" s="565">
        <v>1E-3</v>
      </c>
      <c r="AMK30" s="565">
        <v>1E-3</v>
      </c>
      <c r="AML30" s="565">
        <v>1E-3</v>
      </c>
      <c r="AMM30" s="565">
        <v>1E-3</v>
      </c>
      <c r="AMN30" s="565">
        <v>1E-3</v>
      </c>
      <c r="AMO30" s="565">
        <v>1E-3</v>
      </c>
      <c r="AMP30" s="565">
        <v>1E-3</v>
      </c>
      <c r="AMQ30" s="565">
        <v>1E-3</v>
      </c>
      <c r="AMR30" s="565">
        <v>1E-3</v>
      </c>
      <c r="AMS30" s="565">
        <v>1E-3</v>
      </c>
      <c r="AMT30" s="565">
        <v>1E-3</v>
      </c>
      <c r="AMU30" s="565">
        <v>1E-3</v>
      </c>
      <c r="AMV30" s="565">
        <v>1E-3</v>
      </c>
      <c r="AMW30" s="565">
        <v>1E-3</v>
      </c>
      <c r="AMX30" s="565">
        <v>1E-3</v>
      </c>
      <c r="AMY30" s="565">
        <v>1E-3</v>
      </c>
      <c r="AMZ30" s="565">
        <v>1E-3</v>
      </c>
      <c r="ANA30" s="565">
        <v>1E-3</v>
      </c>
      <c r="ANB30" s="565">
        <v>1E-3</v>
      </c>
      <c r="ANC30" s="565">
        <v>1E-3</v>
      </c>
      <c r="AND30" s="565">
        <v>1E-3</v>
      </c>
      <c r="ANE30" s="565">
        <v>1E-3</v>
      </c>
      <c r="ANF30" s="565">
        <v>1E-3</v>
      </c>
      <c r="ANG30" s="565">
        <v>1E-3</v>
      </c>
      <c r="ANH30" s="565">
        <v>1E-3</v>
      </c>
      <c r="ANI30" s="565">
        <v>1E-3</v>
      </c>
      <c r="ANJ30" s="565">
        <v>1E-3</v>
      </c>
      <c r="ANK30" s="565">
        <v>1E-3</v>
      </c>
      <c r="ANL30" s="565">
        <v>1E-3</v>
      </c>
      <c r="ANM30" s="565">
        <v>1E-3</v>
      </c>
      <c r="ANN30" s="565">
        <v>1E-3</v>
      </c>
      <c r="ANO30" s="565">
        <v>1E-3</v>
      </c>
      <c r="ANP30" s="565">
        <v>1E-3</v>
      </c>
      <c r="ANQ30" s="565">
        <v>1E-3</v>
      </c>
      <c r="ANR30" s="565">
        <v>1E-3</v>
      </c>
      <c r="ANS30" s="565">
        <v>1E-3</v>
      </c>
      <c r="ANT30" s="565">
        <v>1E-3</v>
      </c>
      <c r="ANU30" s="565">
        <v>1E-3</v>
      </c>
      <c r="ANV30" s="565">
        <v>1E-3</v>
      </c>
      <c r="ANW30" s="565">
        <v>1E-3</v>
      </c>
      <c r="ANX30" s="565">
        <v>1E-3</v>
      </c>
      <c r="ANY30" s="565">
        <v>1E-3</v>
      </c>
      <c r="ANZ30" s="565">
        <v>1E-3</v>
      </c>
      <c r="AOA30" s="565">
        <v>1E-3</v>
      </c>
      <c r="AOB30" s="565">
        <v>1E-3</v>
      </c>
      <c r="AOC30" s="565">
        <v>1E-3</v>
      </c>
      <c r="AOD30" s="565">
        <v>0</v>
      </c>
      <c r="AOE30" s="565">
        <v>0</v>
      </c>
      <c r="AOF30" s="565">
        <v>0</v>
      </c>
      <c r="AOG30" s="565">
        <v>0</v>
      </c>
      <c r="AOH30" s="565">
        <v>0</v>
      </c>
      <c r="AOI30" s="565">
        <v>0</v>
      </c>
      <c r="AOJ30" s="565">
        <v>0</v>
      </c>
      <c r="AOK30" s="565">
        <v>0</v>
      </c>
      <c r="AOL30" s="565">
        <v>0</v>
      </c>
      <c r="AOM30" s="565">
        <v>0</v>
      </c>
      <c r="AON30" s="565">
        <v>0</v>
      </c>
      <c r="AOO30" s="565">
        <v>0</v>
      </c>
      <c r="AOP30" s="565">
        <v>0</v>
      </c>
      <c r="AOQ30" s="565">
        <v>0</v>
      </c>
      <c r="AOR30" s="565">
        <v>0</v>
      </c>
      <c r="AOS30" s="565">
        <v>0</v>
      </c>
      <c r="AOT30" s="565">
        <v>0</v>
      </c>
      <c r="AOU30" s="565">
        <v>0</v>
      </c>
      <c r="AOV30" s="565">
        <v>0</v>
      </c>
      <c r="AOW30" s="565">
        <v>0</v>
      </c>
      <c r="AOX30" s="565">
        <v>0</v>
      </c>
      <c r="AOY30" s="565">
        <v>0</v>
      </c>
      <c r="AOZ30" s="565">
        <v>0</v>
      </c>
      <c r="APA30" s="565">
        <v>0</v>
      </c>
      <c r="APB30" s="565">
        <v>0</v>
      </c>
      <c r="APC30" s="565">
        <v>0</v>
      </c>
      <c r="APD30" s="565">
        <v>0</v>
      </c>
      <c r="APE30" s="565">
        <v>0</v>
      </c>
      <c r="APF30" s="565">
        <v>0</v>
      </c>
      <c r="APG30" s="565">
        <v>0</v>
      </c>
      <c r="APH30" s="565">
        <v>0</v>
      </c>
      <c r="API30" s="565">
        <v>0</v>
      </c>
      <c r="APJ30" s="565">
        <v>0</v>
      </c>
      <c r="APK30" s="565">
        <v>0</v>
      </c>
      <c r="APL30" s="565">
        <v>0</v>
      </c>
      <c r="APM30" s="565">
        <v>0</v>
      </c>
      <c r="APN30" s="565">
        <v>0</v>
      </c>
      <c r="APO30" s="565">
        <v>0</v>
      </c>
      <c r="APP30" s="565">
        <v>0</v>
      </c>
      <c r="APQ30" s="565">
        <v>0</v>
      </c>
      <c r="APR30" s="565">
        <v>0</v>
      </c>
      <c r="APS30" s="565">
        <v>0</v>
      </c>
      <c r="APT30" s="565">
        <v>0</v>
      </c>
      <c r="APU30" s="565">
        <v>0</v>
      </c>
      <c r="APV30" s="565">
        <v>0</v>
      </c>
      <c r="APW30" s="565">
        <v>0</v>
      </c>
      <c r="APX30" s="565">
        <v>0</v>
      </c>
      <c r="APY30" s="565">
        <v>0</v>
      </c>
      <c r="APZ30" s="565">
        <v>0</v>
      </c>
      <c r="AQA30" s="565">
        <v>0</v>
      </c>
      <c r="AQB30" s="565">
        <v>0</v>
      </c>
      <c r="AQC30" s="565">
        <v>0</v>
      </c>
      <c r="AQD30" s="565">
        <v>0</v>
      </c>
      <c r="AQE30" s="565">
        <v>0</v>
      </c>
      <c r="AQF30" s="565">
        <v>0</v>
      </c>
      <c r="AQG30" s="565">
        <v>0</v>
      </c>
      <c r="AQH30" s="565">
        <v>0</v>
      </c>
      <c r="AQI30" s="565">
        <v>0</v>
      </c>
      <c r="AQJ30" s="565">
        <v>0</v>
      </c>
      <c r="AQK30" s="565">
        <v>0</v>
      </c>
      <c r="AQL30" s="565">
        <v>0</v>
      </c>
      <c r="AQM30" s="565">
        <v>0</v>
      </c>
      <c r="AQN30" s="565">
        <v>0</v>
      </c>
      <c r="AQO30" s="565">
        <v>0</v>
      </c>
      <c r="AQP30" s="565">
        <v>0</v>
      </c>
      <c r="AQQ30" s="565">
        <v>0</v>
      </c>
      <c r="AQR30" s="565">
        <v>0</v>
      </c>
      <c r="AQS30" s="565">
        <v>0</v>
      </c>
      <c r="AQT30" s="565">
        <v>0</v>
      </c>
      <c r="AQU30" s="565">
        <v>0</v>
      </c>
      <c r="AQV30" s="565">
        <v>0</v>
      </c>
      <c r="AQW30" s="565">
        <v>0</v>
      </c>
      <c r="AQX30" s="565">
        <v>0</v>
      </c>
      <c r="AQY30" s="565">
        <v>0</v>
      </c>
      <c r="AQZ30" s="565">
        <v>0</v>
      </c>
      <c r="ARA30" s="565">
        <v>0</v>
      </c>
      <c r="ARB30" s="565">
        <v>0</v>
      </c>
      <c r="ARC30" s="565">
        <v>0</v>
      </c>
      <c r="ARD30" s="565">
        <v>0</v>
      </c>
      <c r="ARE30" s="565">
        <v>0</v>
      </c>
      <c r="ARF30" s="565">
        <v>0</v>
      </c>
      <c r="ARG30" s="565">
        <v>0</v>
      </c>
      <c r="ARH30" s="565">
        <v>0</v>
      </c>
      <c r="ARI30" s="565">
        <v>0</v>
      </c>
      <c r="ARJ30" s="565">
        <v>0</v>
      </c>
      <c r="ARK30" s="565">
        <v>0</v>
      </c>
      <c r="ARL30" s="565">
        <v>0</v>
      </c>
      <c r="ARM30" s="565">
        <v>0</v>
      </c>
      <c r="ARN30" s="565">
        <v>0</v>
      </c>
      <c r="ARO30" s="565">
        <v>0</v>
      </c>
      <c r="ARP30" s="565">
        <v>0</v>
      </c>
      <c r="ARQ30" s="565">
        <v>0</v>
      </c>
      <c r="ARR30" s="565">
        <v>0</v>
      </c>
      <c r="ARS30" s="565">
        <v>0</v>
      </c>
      <c r="ART30" s="565">
        <v>0</v>
      </c>
      <c r="ARU30" s="565">
        <v>0</v>
      </c>
      <c r="ARV30" s="565">
        <v>0</v>
      </c>
      <c r="ARW30" s="565">
        <v>0</v>
      </c>
      <c r="ARX30" s="565">
        <v>0</v>
      </c>
      <c r="ARY30" s="565">
        <v>0</v>
      </c>
      <c r="ARZ30" s="565">
        <v>0</v>
      </c>
      <c r="ASA30" s="565">
        <v>0</v>
      </c>
      <c r="ASB30" s="565">
        <v>0</v>
      </c>
      <c r="ASC30" s="565">
        <v>0</v>
      </c>
      <c r="ASD30" s="565">
        <v>0</v>
      </c>
      <c r="ASE30" s="565">
        <v>0</v>
      </c>
      <c r="ASF30" s="565">
        <v>0</v>
      </c>
      <c r="ASG30" s="565">
        <v>0</v>
      </c>
      <c r="ASH30" s="565">
        <v>0</v>
      </c>
      <c r="ASI30" s="565">
        <v>0</v>
      </c>
      <c r="ASJ30" s="565">
        <v>0</v>
      </c>
      <c r="ASK30" s="565">
        <v>0</v>
      </c>
      <c r="ASL30" s="565">
        <v>0</v>
      </c>
      <c r="ASM30" s="565">
        <v>0</v>
      </c>
      <c r="ASN30" s="565">
        <v>0</v>
      </c>
      <c r="ASO30" s="565">
        <v>0</v>
      </c>
      <c r="ASP30" s="565">
        <v>0</v>
      </c>
      <c r="ASQ30" s="565">
        <v>0</v>
      </c>
      <c r="ASR30" s="565">
        <v>1E-3</v>
      </c>
      <c r="ASS30" s="565">
        <v>1E-3</v>
      </c>
      <c r="AST30" s="565">
        <v>1E-3</v>
      </c>
      <c r="ASU30" s="565">
        <v>1E-3</v>
      </c>
      <c r="ASV30" s="565">
        <v>1E-3</v>
      </c>
      <c r="ASW30" s="565">
        <v>1E-3</v>
      </c>
      <c r="ASX30" s="565">
        <v>1E-3</v>
      </c>
      <c r="ASY30" s="565">
        <v>1E-3</v>
      </c>
      <c r="ASZ30" s="565">
        <v>1E-3</v>
      </c>
      <c r="ATA30" s="565">
        <v>1E-3</v>
      </c>
      <c r="ATB30" s="565">
        <v>1E-3</v>
      </c>
      <c r="ATC30" s="565">
        <v>1E-3</v>
      </c>
      <c r="ATD30" s="565">
        <v>1E-3</v>
      </c>
      <c r="ATE30" s="565">
        <v>1E-3</v>
      </c>
      <c r="ATF30" s="565">
        <v>1E-3</v>
      </c>
      <c r="ATG30" s="565">
        <v>1E-3</v>
      </c>
      <c r="ATH30" s="565">
        <v>1E-3</v>
      </c>
      <c r="ATI30" s="565">
        <v>1E-3</v>
      </c>
      <c r="ATJ30" s="565">
        <v>1E-3</v>
      </c>
      <c r="ATK30" s="565">
        <v>1E-3</v>
      </c>
      <c r="ATL30" s="565">
        <v>1E-3</v>
      </c>
      <c r="ATM30" s="565">
        <v>1E-3</v>
      </c>
      <c r="ATN30" s="565">
        <v>1E-3</v>
      </c>
      <c r="ATO30" s="565">
        <v>1E-3</v>
      </c>
      <c r="ATP30" s="565">
        <v>1E-3</v>
      </c>
      <c r="ATQ30" s="565">
        <v>1E-3</v>
      </c>
      <c r="ATR30" s="565">
        <v>1E-3</v>
      </c>
      <c r="ATS30" s="565">
        <v>1E-3</v>
      </c>
      <c r="ATT30" s="565">
        <v>1E-3</v>
      </c>
      <c r="ATU30" s="565">
        <v>1E-3</v>
      </c>
      <c r="ATV30" s="565">
        <v>1E-3</v>
      </c>
      <c r="ATW30" s="565">
        <v>1E-3</v>
      </c>
      <c r="ATX30" s="565">
        <v>1E-3</v>
      </c>
      <c r="ATY30" s="565">
        <v>0</v>
      </c>
      <c r="ATZ30" s="565">
        <v>0</v>
      </c>
      <c r="AUA30" s="565">
        <v>0</v>
      </c>
      <c r="AUB30" s="565">
        <v>0</v>
      </c>
      <c r="AUC30" s="565">
        <v>0</v>
      </c>
      <c r="AUD30" s="565">
        <v>0</v>
      </c>
      <c r="AUE30" s="565">
        <v>0</v>
      </c>
      <c r="AUF30" s="565">
        <v>0</v>
      </c>
      <c r="AUG30" s="565">
        <v>0</v>
      </c>
      <c r="AUH30" s="565">
        <v>0</v>
      </c>
      <c r="AUI30" s="565">
        <v>0</v>
      </c>
      <c r="AUJ30" s="565">
        <v>0</v>
      </c>
      <c r="AUK30" s="565">
        <v>0</v>
      </c>
      <c r="AUL30" s="565">
        <v>0</v>
      </c>
      <c r="AUM30" s="565">
        <v>0</v>
      </c>
      <c r="AUN30" s="565">
        <v>0</v>
      </c>
      <c r="AUO30" s="565">
        <v>0</v>
      </c>
      <c r="AUP30" s="565">
        <v>0</v>
      </c>
      <c r="AUQ30" s="565">
        <v>0</v>
      </c>
      <c r="AUR30" s="565">
        <v>0</v>
      </c>
      <c r="AUS30" s="565">
        <v>0</v>
      </c>
      <c r="AUT30" s="565">
        <v>0</v>
      </c>
      <c r="AUU30" s="565">
        <v>0</v>
      </c>
      <c r="AUV30" s="565">
        <v>0</v>
      </c>
      <c r="AUW30" s="565">
        <v>0</v>
      </c>
      <c r="AUX30" s="565">
        <v>0</v>
      </c>
      <c r="AUY30" s="565">
        <v>0</v>
      </c>
      <c r="AUZ30" s="565">
        <v>0</v>
      </c>
      <c r="AVA30" s="565">
        <v>0</v>
      </c>
      <c r="AVB30" s="565">
        <v>0</v>
      </c>
      <c r="AVC30" s="565">
        <v>0</v>
      </c>
      <c r="AVD30" s="565">
        <v>0</v>
      </c>
      <c r="AVE30" s="565">
        <v>0</v>
      </c>
      <c r="AVF30" s="565">
        <v>0</v>
      </c>
      <c r="AVG30" s="565">
        <v>0</v>
      </c>
      <c r="AVH30" s="565">
        <v>0</v>
      </c>
      <c r="AVI30" s="565">
        <v>0</v>
      </c>
      <c r="AVJ30" s="565">
        <v>0</v>
      </c>
      <c r="AVK30" s="565">
        <v>0</v>
      </c>
      <c r="AVL30" s="565">
        <v>0</v>
      </c>
      <c r="AVM30" s="565">
        <v>0</v>
      </c>
      <c r="AVN30" s="565">
        <v>0</v>
      </c>
      <c r="AVO30" s="565">
        <v>0</v>
      </c>
      <c r="AVP30" s="565">
        <v>0</v>
      </c>
      <c r="AVQ30" s="565">
        <v>0</v>
      </c>
      <c r="AVR30" s="565">
        <v>0</v>
      </c>
      <c r="AVS30" s="565">
        <v>0</v>
      </c>
      <c r="AVT30" s="565">
        <v>0</v>
      </c>
      <c r="AVU30" s="565">
        <v>0</v>
      </c>
      <c r="AVV30" s="565">
        <v>0</v>
      </c>
      <c r="AVW30" s="565">
        <v>0</v>
      </c>
      <c r="AVX30" s="565">
        <v>0</v>
      </c>
      <c r="AVY30" s="565">
        <v>0</v>
      </c>
      <c r="AVZ30" s="565">
        <v>0</v>
      </c>
      <c r="AWA30" s="565">
        <v>0</v>
      </c>
      <c r="AWB30" s="565">
        <v>0</v>
      </c>
      <c r="AWC30" s="565">
        <v>0</v>
      </c>
      <c r="AWD30" s="565">
        <v>0</v>
      </c>
      <c r="AWE30" s="565">
        <v>0</v>
      </c>
      <c r="AWF30" s="565">
        <v>0</v>
      </c>
      <c r="AWG30" s="565">
        <v>0</v>
      </c>
      <c r="AWH30" s="565">
        <v>0</v>
      </c>
      <c r="AWI30" s="565">
        <v>0</v>
      </c>
      <c r="AWJ30" s="565">
        <v>0</v>
      </c>
      <c r="AWK30" s="565">
        <v>0</v>
      </c>
      <c r="AWL30" s="565">
        <v>0</v>
      </c>
      <c r="AWM30" s="565">
        <v>0</v>
      </c>
      <c r="AWN30" s="565">
        <v>1E-3</v>
      </c>
      <c r="AWO30" s="565">
        <v>1E-3</v>
      </c>
      <c r="AWP30" s="565">
        <v>1E-3</v>
      </c>
      <c r="AWQ30" s="565">
        <v>1E-3</v>
      </c>
      <c r="AWR30" s="565">
        <v>1E-3</v>
      </c>
      <c r="AWS30" s="565">
        <v>1E-3</v>
      </c>
      <c r="AWT30" s="565">
        <v>1E-3</v>
      </c>
      <c r="AWU30" s="565">
        <v>1E-3</v>
      </c>
      <c r="AWV30" s="565">
        <v>1E-3</v>
      </c>
      <c r="AWW30" s="565">
        <v>1E-3</v>
      </c>
      <c r="AWX30" s="565">
        <v>1E-3</v>
      </c>
      <c r="AWY30" s="565">
        <v>1E-3</v>
      </c>
      <c r="AWZ30" s="565">
        <v>1E-3</v>
      </c>
      <c r="AXA30" s="565">
        <v>1E-3</v>
      </c>
      <c r="AXB30" s="565">
        <v>1E-3</v>
      </c>
      <c r="AXC30" s="565">
        <v>1E-3</v>
      </c>
      <c r="AXD30" s="565">
        <v>1E-3</v>
      </c>
      <c r="AXE30" s="565">
        <v>1E-3</v>
      </c>
      <c r="AXF30" s="565">
        <v>1E-3</v>
      </c>
      <c r="AXG30" s="565">
        <v>1E-3</v>
      </c>
      <c r="AXH30" s="565">
        <v>1E-3</v>
      </c>
      <c r="AXI30" s="565">
        <v>1E-3</v>
      </c>
      <c r="AXJ30" s="565">
        <v>1E-3</v>
      </c>
      <c r="AXK30" s="565">
        <v>1E-3</v>
      </c>
      <c r="AXL30" s="565">
        <v>1E-3</v>
      </c>
      <c r="AXM30" s="565">
        <v>1E-3</v>
      </c>
      <c r="AXN30" s="565">
        <v>1E-3</v>
      </c>
      <c r="AXO30" s="565">
        <v>1E-3</v>
      </c>
      <c r="AXP30" s="565">
        <v>1E-3</v>
      </c>
      <c r="AXQ30" s="565">
        <v>1E-3</v>
      </c>
      <c r="AXR30" s="565">
        <v>1E-3</v>
      </c>
      <c r="AXS30" s="565">
        <v>1E-3</v>
      </c>
      <c r="AXT30" s="565">
        <v>1E-3</v>
      </c>
      <c r="AXU30" s="565">
        <v>1E-3</v>
      </c>
      <c r="AXV30" s="565">
        <v>1E-3</v>
      </c>
      <c r="AXW30" s="565">
        <v>1E-3</v>
      </c>
      <c r="AXX30" s="565">
        <v>1E-3</v>
      </c>
      <c r="AXY30" s="565">
        <v>1E-3</v>
      </c>
      <c r="AXZ30" s="565">
        <v>1E-3</v>
      </c>
      <c r="AYA30" s="565">
        <v>1E-3</v>
      </c>
      <c r="AYB30" s="565">
        <v>1E-3</v>
      </c>
      <c r="AYC30" s="565">
        <v>1E-3</v>
      </c>
      <c r="AYD30" s="565">
        <v>1E-3</v>
      </c>
      <c r="AYE30" s="565">
        <v>1E-3</v>
      </c>
      <c r="AYF30" s="565">
        <v>1E-3</v>
      </c>
      <c r="AYG30" s="565">
        <v>1E-3</v>
      </c>
      <c r="AYH30" s="565">
        <v>1E-3</v>
      </c>
      <c r="AYI30" s="565">
        <v>1E-3</v>
      </c>
      <c r="AYJ30" s="565">
        <v>1E-3</v>
      </c>
      <c r="AYK30" s="565">
        <v>1E-3</v>
      </c>
      <c r="AYL30" s="565">
        <v>1E-3</v>
      </c>
      <c r="AYM30" s="565">
        <v>1E-3</v>
      </c>
      <c r="AYN30" s="565">
        <v>1E-3</v>
      </c>
      <c r="AYO30" s="565">
        <v>1E-3</v>
      </c>
      <c r="AYP30" s="565">
        <v>1E-3</v>
      </c>
      <c r="AYQ30" s="565">
        <v>1E-3</v>
      </c>
      <c r="AYR30" s="565">
        <v>1E-3</v>
      </c>
      <c r="AYS30" s="565">
        <v>1E-3</v>
      </c>
      <c r="AYT30" s="565">
        <v>1E-3</v>
      </c>
      <c r="AYU30" s="565">
        <v>1E-3</v>
      </c>
      <c r="AYV30" s="565">
        <v>1E-3</v>
      </c>
      <c r="AYW30" s="565">
        <v>1E-3</v>
      </c>
      <c r="AYX30" s="565">
        <v>1E-3</v>
      </c>
      <c r="AYY30" s="565">
        <v>1E-3</v>
      </c>
      <c r="AYZ30" s="565">
        <v>1E-3</v>
      </c>
      <c r="AZA30" s="565">
        <v>1E-3</v>
      </c>
      <c r="AZB30" s="565">
        <v>1E-3</v>
      </c>
      <c r="AZC30" s="565">
        <v>1E-3</v>
      </c>
      <c r="AZD30" s="565">
        <v>1E-3</v>
      </c>
      <c r="AZE30" s="565">
        <v>1E-3</v>
      </c>
      <c r="AZF30" s="565">
        <v>1E-3</v>
      </c>
      <c r="AZG30" s="565">
        <v>1E-3</v>
      </c>
      <c r="AZH30" s="565">
        <v>1E-3</v>
      </c>
      <c r="AZI30" s="565">
        <v>1E-3</v>
      </c>
      <c r="AZJ30" s="565">
        <v>1E-3</v>
      </c>
      <c r="AZK30" s="565">
        <v>1E-3</v>
      </c>
      <c r="AZL30" s="565">
        <v>1E-3</v>
      </c>
      <c r="AZM30" s="565">
        <v>1E-3</v>
      </c>
      <c r="AZN30" s="565">
        <v>1E-3</v>
      </c>
      <c r="AZO30" s="565">
        <v>1E-3</v>
      </c>
      <c r="AZP30" s="565">
        <v>1E-3</v>
      </c>
      <c r="AZQ30" s="565">
        <v>1E-3</v>
      </c>
      <c r="AZR30" s="565">
        <v>1E-3</v>
      </c>
      <c r="AZS30" s="565">
        <v>1E-3</v>
      </c>
      <c r="AZT30" s="565">
        <v>1E-3</v>
      </c>
      <c r="AZU30" s="565">
        <v>1E-3</v>
      </c>
      <c r="AZV30" s="565">
        <v>1E-3</v>
      </c>
      <c r="AZW30" s="565">
        <v>1E-3</v>
      </c>
      <c r="AZX30" s="565">
        <v>1E-3</v>
      </c>
      <c r="AZY30" s="565">
        <v>1E-3</v>
      </c>
      <c r="AZZ30" s="565">
        <v>1E-3</v>
      </c>
      <c r="BAA30" s="565">
        <v>1E-3</v>
      </c>
      <c r="BAB30" s="565">
        <v>1E-3</v>
      </c>
      <c r="BAC30" s="565">
        <v>1E-3</v>
      </c>
      <c r="BAD30" s="565">
        <v>1E-3</v>
      </c>
      <c r="BAE30" s="565">
        <v>1E-3</v>
      </c>
      <c r="BAF30" s="565">
        <v>1E-3</v>
      </c>
      <c r="BAG30" s="565">
        <v>1E-3</v>
      </c>
      <c r="BAH30" s="565">
        <v>1E-3</v>
      </c>
      <c r="BAI30" s="565">
        <v>1E-3</v>
      </c>
      <c r="BAJ30" s="565">
        <v>1E-3</v>
      </c>
      <c r="BAK30" s="565">
        <v>1E-3</v>
      </c>
      <c r="BAL30" s="565">
        <v>1E-3</v>
      </c>
      <c r="BAM30" s="565">
        <v>1E-3</v>
      </c>
      <c r="BAN30" s="565">
        <v>1E-3</v>
      </c>
      <c r="BAO30" s="565">
        <v>1E-3</v>
      </c>
      <c r="BAP30" s="565">
        <v>1E-3</v>
      </c>
      <c r="BAQ30" s="565">
        <v>1E-3</v>
      </c>
      <c r="BAR30" s="565">
        <v>1E-3</v>
      </c>
      <c r="BAS30" s="565">
        <v>1E-3</v>
      </c>
      <c r="BAT30" s="565">
        <v>1E-3</v>
      </c>
      <c r="BAU30" s="565">
        <v>1E-3</v>
      </c>
      <c r="BAV30" s="565">
        <v>1E-3</v>
      </c>
      <c r="BAW30" s="565">
        <v>1E-3</v>
      </c>
      <c r="BAX30" s="565">
        <v>1E-3</v>
      </c>
      <c r="BAY30" s="565">
        <v>1E-3</v>
      </c>
      <c r="BAZ30" s="565">
        <v>1E-3</v>
      </c>
      <c r="BBA30" s="565">
        <v>1E-3</v>
      </c>
      <c r="BBB30" s="565">
        <v>1E-3</v>
      </c>
      <c r="BBC30" s="565">
        <v>1E-3</v>
      </c>
      <c r="BBD30" s="565">
        <v>1E-3</v>
      </c>
      <c r="BBE30" s="565">
        <v>1E-3</v>
      </c>
      <c r="BBF30" s="565">
        <v>1E-3</v>
      </c>
      <c r="BBG30" s="565">
        <v>1E-3</v>
      </c>
      <c r="BBH30" s="565">
        <v>1E-3</v>
      </c>
      <c r="BBI30" s="565">
        <v>1E-3</v>
      </c>
      <c r="BBJ30" s="565">
        <v>1E-3</v>
      </c>
      <c r="BBK30" s="565">
        <v>1E-3</v>
      </c>
      <c r="BBL30" s="565">
        <v>1E-3</v>
      </c>
      <c r="BBM30" s="565">
        <v>1E-3</v>
      </c>
      <c r="BBN30" s="565">
        <v>1E-3</v>
      </c>
      <c r="BBO30" s="565">
        <v>1E-3</v>
      </c>
      <c r="BBP30" s="565">
        <v>1E-3</v>
      </c>
      <c r="BBQ30" s="565">
        <v>1E-3</v>
      </c>
      <c r="BBR30" s="565">
        <v>1E-3</v>
      </c>
      <c r="BBS30" s="565">
        <v>1E-3</v>
      </c>
      <c r="BBT30" s="565">
        <v>1E-3</v>
      </c>
      <c r="BBU30" s="565">
        <v>1E-3</v>
      </c>
      <c r="BBV30" s="565">
        <v>1E-3</v>
      </c>
      <c r="BBW30" s="565">
        <v>1E-3</v>
      </c>
      <c r="BBX30" s="565">
        <v>1E-3</v>
      </c>
      <c r="BBY30" s="565">
        <v>1E-3</v>
      </c>
      <c r="BBZ30" s="565">
        <v>1E-3</v>
      </c>
      <c r="BCA30" s="565">
        <v>1E-3</v>
      </c>
      <c r="BCB30" s="565">
        <v>1E-3</v>
      </c>
      <c r="BCC30" s="565">
        <v>1E-3</v>
      </c>
      <c r="BCD30" s="565">
        <v>1E-3</v>
      </c>
      <c r="BCE30" s="565">
        <v>1E-3</v>
      </c>
      <c r="BCF30" s="565">
        <v>1E-3</v>
      </c>
      <c r="BCG30" s="565">
        <v>1E-3</v>
      </c>
      <c r="BCH30" s="565">
        <v>1E-3</v>
      </c>
      <c r="BCI30" s="565">
        <v>1E-3</v>
      </c>
      <c r="BCJ30" s="565">
        <v>0</v>
      </c>
      <c r="BCK30" s="565">
        <v>0</v>
      </c>
      <c r="BCL30" s="565">
        <v>0</v>
      </c>
      <c r="BCM30" s="565">
        <v>0</v>
      </c>
      <c r="BCN30" s="565">
        <v>0</v>
      </c>
      <c r="BCO30" s="565">
        <v>0</v>
      </c>
      <c r="BCP30" s="565">
        <v>0</v>
      </c>
      <c r="BCQ30" s="565">
        <v>0</v>
      </c>
      <c r="BCR30" s="565">
        <v>0</v>
      </c>
      <c r="BCS30" s="565">
        <v>0</v>
      </c>
      <c r="BCT30" s="565">
        <v>0</v>
      </c>
      <c r="BCU30" s="565">
        <v>0</v>
      </c>
      <c r="BCV30" s="565">
        <v>0</v>
      </c>
      <c r="BCW30" s="565">
        <v>0</v>
      </c>
      <c r="BCX30" s="565">
        <v>0</v>
      </c>
      <c r="BCY30" s="565">
        <v>0</v>
      </c>
      <c r="BCZ30" s="565">
        <v>0</v>
      </c>
      <c r="BDA30" s="565">
        <v>0</v>
      </c>
      <c r="BDB30" s="565">
        <v>0</v>
      </c>
      <c r="BDC30" s="565">
        <v>0</v>
      </c>
      <c r="BDD30" s="565">
        <v>0</v>
      </c>
      <c r="BDE30" s="565">
        <v>0</v>
      </c>
      <c r="BDF30" s="565">
        <v>0</v>
      </c>
      <c r="BDG30" s="565">
        <v>0</v>
      </c>
      <c r="BDH30" s="565">
        <v>0</v>
      </c>
      <c r="BDI30" s="565">
        <v>0</v>
      </c>
      <c r="BDJ30" s="565">
        <v>0</v>
      </c>
      <c r="BDK30" s="565">
        <v>0</v>
      </c>
      <c r="BDL30" s="565">
        <v>0</v>
      </c>
      <c r="BDM30" s="565">
        <v>0</v>
      </c>
      <c r="BDN30" s="565">
        <v>0</v>
      </c>
      <c r="BDO30" s="565">
        <v>0</v>
      </c>
      <c r="BDP30" s="565">
        <v>0</v>
      </c>
      <c r="BDQ30" s="565">
        <v>0</v>
      </c>
      <c r="BDR30" s="565">
        <v>0</v>
      </c>
      <c r="BDS30" s="565">
        <v>0</v>
      </c>
      <c r="BDT30" s="565">
        <v>0</v>
      </c>
      <c r="BDU30" s="565">
        <v>0</v>
      </c>
      <c r="BDV30" s="565">
        <v>0</v>
      </c>
      <c r="BDW30" s="565">
        <v>0</v>
      </c>
      <c r="BDX30" s="565">
        <v>0</v>
      </c>
      <c r="BDY30" s="565">
        <v>0</v>
      </c>
      <c r="BDZ30" s="565">
        <v>0</v>
      </c>
      <c r="BEA30" s="565">
        <v>0</v>
      </c>
      <c r="BEB30" s="565">
        <v>0</v>
      </c>
      <c r="BEC30" s="565">
        <v>0</v>
      </c>
      <c r="BED30" s="565">
        <v>0</v>
      </c>
      <c r="BEE30" s="565">
        <v>0</v>
      </c>
      <c r="BEF30" s="565">
        <v>0</v>
      </c>
      <c r="BEG30" s="565">
        <v>0</v>
      </c>
      <c r="BEH30" s="565">
        <v>0</v>
      </c>
      <c r="BEI30" s="565">
        <v>0</v>
      </c>
      <c r="BEJ30" s="565">
        <v>0</v>
      </c>
      <c r="BEK30" s="565">
        <v>0</v>
      </c>
      <c r="BEL30" s="565">
        <v>0</v>
      </c>
      <c r="BEM30" s="565">
        <v>0</v>
      </c>
      <c r="BEN30" s="565">
        <v>0</v>
      </c>
      <c r="BEO30" s="565">
        <v>0</v>
      </c>
      <c r="BEP30" s="565">
        <v>0</v>
      </c>
      <c r="BEQ30" s="565">
        <v>0</v>
      </c>
      <c r="BER30" s="565">
        <v>0</v>
      </c>
      <c r="BES30" s="565">
        <v>0</v>
      </c>
      <c r="BET30" s="565">
        <v>0</v>
      </c>
      <c r="BEU30" s="565">
        <v>0</v>
      </c>
      <c r="BEV30" s="565">
        <v>0</v>
      </c>
      <c r="BEW30" s="565">
        <v>0</v>
      </c>
      <c r="BEX30" s="565">
        <v>0</v>
      </c>
      <c r="BEY30" s="565">
        <v>0</v>
      </c>
      <c r="BEZ30" s="565">
        <v>0</v>
      </c>
      <c r="BFA30" s="565">
        <v>0</v>
      </c>
      <c r="BFB30" s="565">
        <v>0</v>
      </c>
      <c r="BFC30" s="565">
        <v>0</v>
      </c>
      <c r="BFD30" s="565">
        <v>0</v>
      </c>
      <c r="BFE30" s="565">
        <v>0</v>
      </c>
      <c r="BFF30" s="565">
        <v>0</v>
      </c>
      <c r="BFG30" s="565">
        <v>0</v>
      </c>
      <c r="BFH30" s="565">
        <v>0</v>
      </c>
      <c r="BFI30" s="565">
        <v>0</v>
      </c>
      <c r="BFJ30" s="565">
        <v>0</v>
      </c>
      <c r="BFK30" s="565">
        <v>0</v>
      </c>
      <c r="BFL30" s="565">
        <v>0</v>
      </c>
      <c r="BFM30" s="565">
        <v>0</v>
      </c>
      <c r="BFN30" s="565">
        <v>0</v>
      </c>
      <c r="BFO30" s="565">
        <v>0</v>
      </c>
      <c r="BFP30" s="565">
        <v>0</v>
      </c>
      <c r="BFQ30" s="565">
        <v>0</v>
      </c>
      <c r="BFR30" s="565">
        <v>0</v>
      </c>
      <c r="BFS30" s="565">
        <v>0</v>
      </c>
      <c r="BFT30" s="565">
        <v>0</v>
      </c>
      <c r="BFU30" s="565">
        <v>0</v>
      </c>
      <c r="BFV30" s="565">
        <v>0</v>
      </c>
      <c r="BFW30" s="565">
        <v>0</v>
      </c>
      <c r="BFX30" s="565">
        <v>0</v>
      </c>
      <c r="BFY30" s="565">
        <v>0</v>
      </c>
      <c r="BFZ30" s="565">
        <v>0</v>
      </c>
      <c r="BGA30" s="565">
        <v>0</v>
      </c>
      <c r="BGB30" s="565">
        <v>0</v>
      </c>
      <c r="BGC30" s="565">
        <v>0</v>
      </c>
      <c r="BGD30" s="565">
        <v>0</v>
      </c>
      <c r="BGE30" s="565">
        <v>0</v>
      </c>
      <c r="BGF30" s="565">
        <v>0</v>
      </c>
      <c r="BGG30" s="565">
        <v>0</v>
      </c>
      <c r="BGH30" s="565">
        <v>0</v>
      </c>
      <c r="BGI30" s="565">
        <v>0</v>
      </c>
      <c r="BGJ30" s="565">
        <v>0</v>
      </c>
      <c r="BGK30" s="565">
        <v>0</v>
      </c>
      <c r="BGL30" s="565">
        <v>0</v>
      </c>
      <c r="BGM30" s="565">
        <v>0</v>
      </c>
      <c r="BGN30" s="565">
        <v>0</v>
      </c>
      <c r="BGO30" s="565">
        <v>0</v>
      </c>
      <c r="BGP30" s="565">
        <v>0</v>
      </c>
      <c r="BGQ30" s="565">
        <v>0</v>
      </c>
      <c r="BGR30" s="565">
        <v>0</v>
      </c>
      <c r="BGS30" s="565">
        <v>0</v>
      </c>
      <c r="BGT30" s="565">
        <v>0</v>
      </c>
      <c r="BGU30" s="565">
        <v>0</v>
      </c>
      <c r="BGV30" s="565">
        <v>0</v>
      </c>
      <c r="BGW30" s="565">
        <v>0</v>
      </c>
      <c r="BGX30" s="565">
        <v>0</v>
      </c>
      <c r="BGY30" s="565">
        <v>0</v>
      </c>
      <c r="BGZ30" s="565">
        <v>0</v>
      </c>
      <c r="BHA30" s="565">
        <v>0</v>
      </c>
      <c r="BHB30" s="565">
        <v>0</v>
      </c>
      <c r="BHC30" s="565">
        <v>0</v>
      </c>
      <c r="BHD30" s="565">
        <v>0</v>
      </c>
      <c r="BHE30" s="565">
        <v>0</v>
      </c>
      <c r="BHF30" s="565">
        <v>0</v>
      </c>
      <c r="BHG30" s="565">
        <v>0</v>
      </c>
      <c r="BHH30" s="565">
        <v>0</v>
      </c>
      <c r="BHI30" s="565">
        <v>0</v>
      </c>
      <c r="BHJ30" s="565">
        <v>0</v>
      </c>
      <c r="BHK30" s="565">
        <v>0</v>
      </c>
      <c r="BHL30" s="565">
        <v>0</v>
      </c>
      <c r="BHM30" s="565">
        <v>0</v>
      </c>
      <c r="BHN30" s="565">
        <v>0</v>
      </c>
      <c r="BHO30" s="565">
        <v>0</v>
      </c>
      <c r="BHP30" s="565">
        <v>0</v>
      </c>
      <c r="BHQ30" s="565">
        <v>0</v>
      </c>
      <c r="BHR30" s="565">
        <v>0</v>
      </c>
      <c r="BHS30" s="565">
        <v>0</v>
      </c>
      <c r="BHT30" s="565">
        <v>0</v>
      </c>
      <c r="BHU30" s="565">
        <v>0</v>
      </c>
      <c r="BHV30" s="565">
        <v>0</v>
      </c>
      <c r="BHW30" s="565">
        <v>0</v>
      </c>
      <c r="BHX30" s="565">
        <v>0</v>
      </c>
      <c r="BHY30" s="565">
        <v>0</v>
      </c>
      <c r="BHZ30" s="565">
        <v>0</v>
      </c>
      <c r="BIA30" s="565">
        <v>0</v>
      </c>
      <c r="BIB30" s="565">
        <v>0</v>
      </c>
      <c r="BIC30" s="565">
        <v>0</v>
      </c>
      <c r="BID30" s="565">
        <v>0</v>
      </c>
      <c r="BIE30" s="565">
        <v>0</v>
      </c>
      <c r="BIF30" s="565">
        <v>0</v>
      </c>
      <c r="BIG30" s="565">
        <v>0</v>
      </c>
      <c r="BIH30" s="565">
        <v>0</v>
      </c>
      <c r="BII30" s="565">
        <v>0</v>
      </c>
      <c r="BIJ30" s="565">
        <v>0</v>
      </c>
      <c r="BIK30" s="565">
        <v>0</v>
      </c>
      <c r="BIL30" s="565">
        <v>0</v>
      </c>
      <c r="BIM30" s="565">
        <v>0</v>
      </c>
      <c r="BIN30" s="565">
        <v>0</v>
      </c>
      <c r="BIO30" s="565">
        <v>0</v>
      </c>
      <c r="BIP30" s="565">
        <v>0</v>
      </c>
      <c r="BIQ30" s="565">
        <v>0</v>
      </c>
      <c r="BIR30" s="565">
        <v>0</v>
      </c>
      <c r="BIS30" s="565">
        <v>0</v>
      </c>
      <c r="BIT30" s="565">
        <v>0</v>
      </c>
      <c r="BIU30" s="565">
        <v>0</v>
      </c>
      <c r="BIV30" s="565">
        <v>0</v>
      </c>
      <c r="BIW30" s="565">
        <v>0</v>
      </c>
      <c r="BIX30" s="565">
        <v>0</v>
      </c>
      <c r="BIY30" s="565">
        <v>0</v>
      </c>
      <c r="BIZ30" s="565">
        <v>0</v>
      </c>
      <c r="BJA30" s="565">
        <v>0</v>
      </c>
      <c r="BJB30" s="565">
        <v>0</v>
      </c>
      <c r="BJC30" s="565">
        <v>0</v>
      </c>
      <c r="BJD30" s="565">
        <v>0</v>
      </c>
      <c r="BJE30" s="565">
        <v>0</v>
      </c>
      <c r="BJF30" s="565">
        <v>0</v>
      </c>
      <c r="BJG30" s="565">
        <v>0</v>
      </c>
      <c r="BJH30" s="565">
        <v>0</v>
      </c>
      <c r="BJI30" s="565">
        <v>0</v>
      </c>
      <c r="BJJ30" s="565">
        <v>0</v>
      </c>
      <c r="BJK30" s="565">
        <v>0</v>
      </c>
      <c r="BJL30" s="565">
        <v>0</v>
      </c>
      <c r="BJM30" s="565">
        <v>0</v>
      </c>
      <c r="BJN30" s="565">
        <v>0</v>
      </c>
      <c r="BJO30" s="565">
        <v>0</v>
      </c>
      <c r="BJP30" s="565">
        <v>0</v>
      </c>
      <c r="BJQ30" s="565">
        <v>0</v>
      </c>
      <c r="BJR30" s="565">
        <v>0</v>
      </c>
      <c r="BJS30" s="565">
        <v>0</v>
      </c>
      <c r="BJT30" s="565">
        <v>0</v>
      </c>
      <c r="BJU30" s="565">
        <v>0</v>
      </c>
      <c r="BJV30" s="565">
        <v>0</v>
      </c>
      <c r="BJW30" s="565">
        <v>0</v>
      </c>
      <c r="BJX30" s="565">
        <v>0</v>
      </c>
      <c r="BJY30" s="565">
        <v>0</v>
      </c>
      <c r="BJZ30" s="565">
        <v>0</v>
      </c>
      <c r="BKA30" s="565">
        <v>0</v>
      </c>
      <c r="BKB30" s="565">
        <v>0</v>
      </c>
      <c r="BKC30" s="565">
        <v>0</v>
      </c>
      <c r="BKD30" s="565">
        <v>0</v>
      </c>
      <c r="BKE30" s="565">
        <v>0</v>
      </c>
      <c r="BKF30" s="565">
        <v>0</v>
      </c>
      <c r="BKG30" s="565">
        <v>0</v>
      </c>
      <c r="BKH30" s="565">
        <v>0</v>
      </c>
      <c r="BKI30" s="565">
        <v>0</v>
      </c>
      <c r="BKJ30" s="565">
        <v>0</v>
      </c>
      <c r="BKK30" s="565">
        <v>0</v>
      </c>
      <c r="BKL30" s="565">
        <v>0</v>
      </c>
      <c r="BKM30" s="565">
        <v>0</v>
      </c>
      <c r="BKN30" s="565">
        <v>0</v>
      </c>
      <c r="BKO30" s="565">
        <v>0</v>
      </c>
      <c r="BKP30" s="565">
        <v>0</v>
      </c>
      <c r="BKQ30" s="565">
        <v>0</v>
      </c>
      <c r="BKR30" s="565">
        <v>0</v>
      </c>
      <c r="BKS30" s="565">
        <v>0</v>
      </c>
      <c r="BKT30" s="565">
        <v>0</v>
      </c>
      <c r="BKU30" s="565">
        <v>0</v>
      </c>
      <c r="BKV30" s="565">
        <v>0</v>
      </c>
      <c r="BKW30" s="565">
        <v>0</v>
      </c>
      <c r="BKX30" s="565">
        <v>0</v>
      </c>
      <c r="BKY30" s="565">
        <v>0</v>
      </c>
      <c r="BKZ30" s="565">
        <v>0</v>
      </c>
      <c r="BLA30" s="565">
        <v>0</v>
      </c>
      <c r="BLB30" s="565">
        <v>0</v>
      </c>
      <c r="BLC30" s="565">
        <v>0</v>
      </c>
      <c r="BLD30" s="565">
        <v>0</v>
      </c>
      <c r="BLE30" s="565">
        <v>0</v>
      </c>
      <c r="BLF30" s="565">
        <v>0</v>
      </c>
      <c r="BLG30" s="565">
        <v>0</v>
      </c>
      <c r="BLH30" s="565">
        <v>0</v>
      </c>
      <c r="BLI30" s="565">
        <v>0</v>
      </c>
      <c r="BLJ30" s="565">
        <v>0</v>
      </c>
      <c r="BLK30" s="565">
        <v>0</v>
      </c>
      <c r="BLL30" s="565">
        <v>0</v>
      </c>
      <c r="BLM30" s="565">
        <v>0</v>
      </c>
      <c r="BLN30" s="565">
        <v>0</v>
      </c>
      <c r="BLO30" s="565">
        <v>0</v>
      </c>
      <c r="BLP30" s="565">
        <v>0</v>
      </c>
      <c r="BLQ30" s="565">
        <v>0</v>
      </c>
      <c r="BLR30" s="565">
        <v>0</v>
      </c>
      <c r="BLS30" s="565">
        <v>0</v>
      </c>
      <c r="BLT30" s="565">
        <v>0</v>
      </c>
      <c r="BLU30" s="565">
        <v>0</v>
      </c>
      <c r="BLV30" s="565">
        <v>0</v>
      </c>
      <c r="BLW30" s="565">
        <v>0</v>
      </c>
      <c r="BLX30" s="565">
        <v>1E-3</v>
      </c>
      <c r="BLY30" s="565">
        <v>1E-3</v>
      </c>
      <c r="BLZ30" s="565">
        <v>1E-3</v>
      </c>
      <c r="BMA30" s="565">
        <v>1E-3</v>
      </c>
      <c r="BMB30" s="565">
        <v>1E-3</v>
      </c>
      <c r="BMC30" s="565">
        <v>1E-3</v>
      </c>
      <c r="BMD30" s="565">
        <v>1E-3</v>
      </c>
      <c r="BME30" s="565">
        <v>1E-3</v>
      </c>
      <c r="BMF30" s="565">
        <v>1E-3</v>
      </c>
      <c r="BMG30" s="565">
        <v>1E-3</v>
      </c>
      <c r="BMH30" s="565">
        <v>1E-3</v>
      </c>
      <c r="BMI30" s="565">
        <v>1E-3</v>
      </c>
      <c r="BMJ30" s="565">
        <v>1E-3</v>
      </c>
      <c r="BMK30" s="565">
        <v>1E-3</v>
      </c>
      <c r="BML30" s="565">
        <v>1E-3</v>
      </c>
      <c r="BMM30" s="565">
        <v>1E-3</v>
      </c>
      <c r="BMN30" s="565">
        <v>1E-3</v>
      </c>
      <c r="BMO30" s="565">
        <v>1E-3</v>
      </c>
      <c r="BMP30" s="565">
        <v>1E-3</v>
      </c>
      <c r="BMQ30" s="565">
        <v>1E-3</v>
      </c>
      <c r="BMR30" s="565">
        <v>1E-3</v>
      </c>
      <c r="BMS30" s="565">
        <v>1E-3</v>
      </c>
      <c r="BMT30" s="565">
        <v>1E-3</v>
      </c>
      <c r="BMU30" s="565">
        <v>1E-3</v>
      </c>
      <c r="BMV30" s="565">
        <v>1E-3</v>
      </c>
      <c r="BMW30" s="565">
        <v>1E-3</v>
      </c>
      <c r="BMX30" s="565">
        <v>1E-3</v>
      </c>
      <c r="BMY30" s="565">
        <v>1E-3</v>
      </c>
      <c r="BMZ30" s="565">
        <v>1E-3</v>
      </c>
      <c r="BNA30" s="565">
        <v>1E-3</v>
      </c>
      <c r="BNB30" s="565">
        <v>1E-3</v>
      </c>
      <c r="BNC30" s="565">
        <v>1E-3</v>
      </c>
      <c r="BND30" s="565">
        <v>1E-3</v>
      </c>
      <c r="BNE30" s="565">
        <v>1E-3</v>
      </c>
      <c r="BNF30" s="565">
        <v>1E-3</v>
      </c>
      <c r="BNG30" s="565">
        <v>1E-3</v>
      </c>
      <c r="BNH30" s="565">
        <v>1E-3</v>
      </c>
      <c r="BNI30" s="565">
        <v>1E-3</v>
      </c>
      <c r="BNJ30" s="565">
        <v>1E-3</v>
      </c>
      <c r="BNK30" s="565">
        <v>1E-3</v>
      </c>
      <c r="BNL30" s="565">
        <v>1E-3</v>
      </c>
      <c r="BNM30" s="565">
        <v>1E-3</v>
      </c>
      <c r="BNN30" s="565">
        <v>1E-3</v>
      </c>
      <c r="BNO30" s="565">
        <v>1E-3</v>
      </c>
      <c r="BNP30" s="565">
        <v>1E-3</v>
      </c>
      <c r="BNQ30" s="565">
        <v>1E-3</v>
      </c>
      <c r="BNR30" s="565">
        <v>1E-3</v>
      </c>
      <c r="BNS30" s="565">
        <v>1E-3</v>
      </c>
      <c r="BNT30" s="565">
        <v>1E-3</v>
      </c>
      <c r="BNU30" s="565">
        <v>1E-3</v>
      </c>
      <c r="BNV30" s="565">
        <v>1E-3</v>
      </c>
      <c r="BNW30" s="565">
        <v>1E-3</v>
      </c>
      <c r="BNX30" s="565">
        <v>1E-3</v>
      </c>
      <c r="BNY30" s="565">
        <v>1E-3</v>
      </c>
      <c r="BNZ30" s="565">
        <v>1E-3</v>
      </c>
      <c r="BOA30" s="565">
        <v>1E-3</v>
      </c>
      <c r="BOB30" s="565">
        <v>1E-3</v>
      </c>
      <c r="BOC30" s="565">
        <v>1E-3</v>
      </c>
      <c r="BOD30" s="565">
        <v>1E-3</v>
      </c>
      <c r="BOE30" s="565">
        <v>1E-3</v>
      </c>
      <c r="BOF30" s="565">
        <v>1E-3</v>
      </c>
      <c r="BOG30" s="565">
        <v>1E-3</v>
      </c>
      <c r="BOH30" s="565">
        <v>1E-3</v>
      </c>
      <c r="BOI30" s="565">
        <v>1E-3</v>
      </c>
      <c r="BOJ30" s="565">
        <v>1E-3</v>
      </c>
      <c r="BOK30" s="565">
        <v>1E-3</v>
      </c>
      <c r="BOL30" s="565">
        <v>1E-3</v>
      </c>
      <c r="BOM30" s="565">
        <v>1E-3</v>
      </c>
      <c r="BON30" s="565">
        <v>1E-3</v>
      </c>
      <c r="BOO30" s="565">
        <v>1E-3</v>
      </c>
      <c r="BOP30" s="565">
        <v>1E-3</v>
      </c>
      <c r="BOQ30" s="565">
        <v>1E-3</v>
      </c>
      <c r="BOR30" s="565">
        <v>1E-3</v>
      </c>
      <c r="BOS30" s="565">
        <v>1E-3</v>
      </c>
      <c r="BOT30" s="565">
        <v>1E-3</v>
      </c>
      <c r="BOU30" s="565">
        <v>1E-3</v>
      </c>
      <c r="BOV30" s="565">
        <v>1E-3</v>
      </c>
      <c r="BOW30" s="565">
        <v>1E-3</v>
      </c>
      <c r="BOX30" s="565">
        <v>1E-3</v>
      </c>
      <c r="BOY30" s="565">
        <v>1E-3</v>
      </c>
      <c r="BOZ30" s="565">
        <v>1E-3</v>
      </c>
      <c r="BPA30" s="565">
        <v>1E-3</v>
      </c>
      <c r="BPB30" s="565">
        <v>1E-3</v>
      </c>
      <c r="BPC30" s="565">
        <v>1E-3</v>
      </c>
      <c r="BPD30" s="565">
        <v>1E-3</v>
      </c>
      <c r="BPE30" s="565">
        <v>1E-3</v>
      </c>
      <c r="BPF30" s="565">
        <v>1E-3</v>
      </c>
      <c r="BPG30" s="565">
        <v>1E-3</v>
      </c>
      <c r="BPH30" s="565">
        <v>1E-3</v>
      </c>
      <c r="BPI30" s="565">
        <v>1E-3</v>
      </c>
      <c r="BPJ30" s="565">
        <v>1E-3</v>
      </c>
      <c r="BPK30" s="565">
        <v>1E-3</v>
      </c>
      <c r="BPL30" s="565">
        <v>1E-3</v>
      </c>
      <c r="BPM30" s="565">
        <v>1E-3</v>
      </c>
      <c r="BPN30" s="565">
        <v>1E-3</v>
      </c>
      <c r="BPO30" s="565">
        <v>1E-3</v>
      </c>
      <c r="BPP30" s="565">
        <v>1E-3</v>
      </c>
      <c r="BPQ30" s="565">
        <v>1E-3</v>
      </c>
      <c r="BPR30" s="565">
        <v>1E-3</v>
      </c>
      <c r="BPS30" s="565">
        <v>1E-3</v>
      </c>
      <c r="BPT30" s="565">
        <v>1E-3</v>
      </c>
      <c r="BPU30" s="565">
        <v>1E-3</v>
      </c>
      <c r="BPV30" s="565">
        <v>1E-3</v>
      </c>
      <c r="BPW30" s="565">
        <v>1E-3</v>
      </c>
      <c r="BPX30" s="565">
        <v>1E-3</v>
      </c>
      <c r="BPY30" s="565">
        <v>1E-3</v>
      </c>
      <c r="BPZ30" s="565">
        <v>1E-3</v>
      </c>
      <c r="BQA30" s="565">
        <v>1E-3</v>
      </c>
      <c r="BQB30" s="565">
        <v>1E-3</v>
      </c>
      <c r="BQC30" s="565">
        <v>1E-3</v>
      </c>
      <c r="BQD30" s="565">
        <v>1E-3</v>
      </c>
      <c r="BQE30" s="565">
        <v>1E-3</v>
      </c>
      <c r="BQF30" s="565">
        <v>1E-3</v>
      </c>
      <c r="BQG30" s="565">
        <v>1E-3</v>
      </c>
      <c r="BQH30" s="565">
        <v>1E-3</v>
      </c>
      <c r="BQI30" s="565">
        <v>1E-3</v>
      </c>
      <c r="BQJ30" s="565">
        <v>1E-3</v>
      </c>
      <c r="BQK30" s="565">
        <v>1E-3</v>
      </c>
      <c r="BQL30" s="565">
        <v>1E-3</v>
      </c>
      <c r="BQM30" s="565">
        <v>1E-3</v>
      </c>
      <c r="BQN30" s="565">
        <v>1E-3</v>
      </c>
      <c r="BQO30" s="565">
        <v>1E-3</v>
      </c>
      <c r="BQP30" s="565">
        <v>1E-3</v>
      </c>
      <c r="BQQ30" s="565">
        <v>1E-3</v>
      </c>
      <c r="BQR30" s="565">
        <v>1E-3</v>
      </c>
      <c r="BQS30" s="565">
        <v>1E-3</v>
      </c>
      <c r="BQT30" s="565">
        <v>1E-3</v>
      </c>
      <c r="BQU30" s="565">
        <v>1E-3</v>
      </c>
      <c r="BQV30" s="565">
        <v>1E-3</v>
      </c>
      <c r="BQW30" s="565">
        <v>1E-3</v>
      </c>
      <c r="BQX30" s="565">
        <v>1E-3</v>
      </c>
      <c r="BQY30" s="565">
        <v>1E-3</v>
      </c>
      <c r="BQZ30" s="565">
        <v>1E-3</v>
      </c>
      <c r="BRA30" s="565">
        <v>0</v>
      </c>
      <c r="BRB30" s="565">
        <v>0</v>
      </c>
      <c r="BRC30" s="565">
        <v>0</v>
      </c>
      <c r="BRD30" s="565">
        <v>0</v>
      </c>
      <c r="BRE30" s="565">
        <v>0</v>
      </c>
      <c r="BRF30" s="565">
        <v>0</v>
      </c>
      <c r="BRG30" s="565">
        <v>0</v>
      </c>
      <c r="BRH30" s="565">
        <v>0</v>
      </c>
      <c r="BRI30" s="565">
        <v>0</v>
      </c>
      <c r="BRJ30" s="565">
        <v>0</v>
      </c>
      <c r="BRK30" s="565">
        <v>0</v>
      </c>
      <c r="BRL30" s="565">
        <v>0</v>
      </c>
      <c r="BRM30" s="565">
        <v>0</v>
      </c>
      <c r="BRN30" s="565">
        <v>0</v>
      </c>
      <c r="BRO30" s="565">
        <v>0</v>
      </c>
      <c r="BRP30" s="565">
        <v>0</v>
      </c>
      <c r="BRQ30" s="565">
        <v>0</v>
      </c>
      <c r="BRR30" s="565">
        <v>0</v>
      </c>
      <c r="BRS30" s="565">
        <v>0</v>
      </c>
      <c r="BRT30" s="565">
        <v>0</v>
      </c>
      <c r="BRU30" s="565">
        <v>0</v>
      </c>
      <c r="BRV30" s="565">
        <v>0</v>
      </c>
      <c r="BRW30" s="565">
        <v>0</v>
      </c>
      <c r="BRX30" s="565">
        <v>0</v>
      </c>
      <c r="BRY30" s="565">
        <v>0</v>
      </c>
      <c r="BRZ30" s="565">
        <v>0</v>
      </c>
      <c r="BSA30" s="565">
        <v>0</v>
      </c>
      <c r="BSB30" s="565">
        <v>0</v>
      </c>
      <c r="BSC30" s="565">
        <v>0</v>
      </c>
      <c r="BSD30" s="565">
        <v>0</v>
      </c>
      <c r="BSE30" s="565">
        <v>0</v>
      </c>
      <c r="BSF30" s="565">
        <v>0</v>
      </c>
      <c r="BSG30" s="565">
        <v>0</v>
      </c>
      <c r="BSH30" s="565">
        <v>0</v>
      </c>
      <c r="BSI30" s="565">
        <v>0</v>
      </c>
      <c r="BSJ30" s="565">
        <v>0</v>
      </c>
      <c r="BSK30" s="565">
        <v>0</v>
      </c>
      <c r="BSL30" s="565">
        <v>0</v>
      </c>
      <c r="BSM30" s="565">
        <v>0</v>
      </c>
      <c r="BSN30" s="565">
        <v>0</v>
      </c>
      <c r="BSO30" s="565">
        <v>0</v>
      </c>
      <c r="BSP30" s="565">
        <v>0</v>
      </c>
      <c r="BSQ30" s="565">
        <v>0</v>
      </c>
      <c r="BSR30" s="565">
        <v>0</v>
      </c>
      <c r="BSS30" s="565">
        <v>0</v>
      </c>
      <c r="BST30" s="565">
        <v>0</v>
      </c>
      <c r="BSU30" s="565">
        <v>0</v>
      </c>
      <c r="BSV30" s="565">
        <v>0</v>
      </c>
      <c r="BSW30" s="565">
        <v>0</v>
      </c>
      <c r="BSX30" s="565">
        <v>0</v>
      </c>
      <c r="BSY30" s="565">
        <v>0</v>
      </c>
      <c r="BSZ30" s="565">
        <v>0</v>
      </c>
      <c r="BTA30" s="565">
        <v>0</v>
      </c>
      <c r="BTB30" s="565">
        <v>0</v>
      </c>
      <c r="BTC30" s="565">
        <v>0</v>
      </c>
      <c r="BTD30" s="565">
        <v>0</v>
      </c>
      <c r="BTE30" s="565">
        <v>0</v>
      </c>
      <c r="BTF30" s="565">
        <v>0</v>
      </c>
      <c r="BTG30" s="565">
        <v>0</v>
      </c>
      <c r="BTH30" s="565">
        <v>0</v>
      </c>
      <c r="BTI30" s="565">
        <v>0</v>
      </c>
      <c r="BTJ30" s="565">
        <v>0</v>
      </c>
      <c r="BTK30" s="565">
        <v>0</v>
      </c>
      <c r="BTL30" s="565">
        <v>0</v>
      </c>
      <c r="BTM30" s="565">
        <v>0</v>
      </c>
      <c r="BTN30" s="565">
        <v>0</v>
      </c>
      <c r="BTO30" s="565">
        <v>0</v>
      </c>
      <c r="BTP30" s="565">
        <v>0</v>
      </c>
      <c r="BTQ30" s="565">
        <v>0</v>
      </c>
      <c r="BTR30" s="565">
        <v>0</v>
      </c>
      <c r="BTS30" s="565">
        <v>0</v>
      </c>
      <c r="BTT30" s="565">
        <v>0</v>
      </c>
      <c r="BTU30" s="565">
        <v>0</v>
      </c>
      <c r="BTV30" s="565">
        <v>0</v>
      </c>
      <c r="BTW30" s="565">
        <v>0</v>
      </c>
      <c r="BTX30" s="565">
        <v>0</v>
      </c>
      <c r="BTY30" s="565">
        <v>0</v>
      </c>
      <c r="BTZ30" s="565">
        <v>0</v>
      </c>
      <c r="BUA30" s="565">
        <v>0</v>
      </c>
      <c r="BUB30" s="565">
        <v>0</v>
      </c>
      <c r="BUC30" s="565">
        <v>0</v>
      </c>
      <c r="BUD30" s="565">
        <v>0</v>
      </c>
      <c r="BUE30" s="565">
        <v>0</v>
      </c>
      <c r="BUF30" s="565">
        <v>0</v>
      </c>
      <c r="BUG30" s="565">
        <v>0</v>
      </c>
      <c r="BUH30" s="565">
        <v>0</v>
      </c>
      <c r="BUI30" s="565">
        <v>0</v>
      </c>
      <c r="BUJ30" s="565">
        <v>0</v>
      </c>
      <c r="BUK30" s="565">
        <v>0</v>
      </c>
      <c r="BUL30" s="565">
        <v>0</v>
      </c>
      <c r="BUM30" s="565">
        <v>0</v>
      </c>
      <c r="BUN30" s="565">
        <v>0</v>
      </c>
      <c r="BUO30" s="565">
        <v>0</v>
      </c>
      <c r="BUP30" s="565">
        <v>0</v>
      </c>
      <c r="BUQ30" s="565">
        <v>0</v>
      </c>
      <c r="BUR30" s="565">
        <v>0</v>
      </c>
      <c r="BUS30" s="565">
        <v>0</v>
      </c>
      <c r="BUT30" s="565">
        <v>0</v>
      </c>
      <c r="BUU30" s="565">
        <v>0</v>
      </c>
      <c r="BUV30" s="565">
        <v>0</v>
      </c>
      <c r="BUW30" s="565">
        <v>0</v>
      </c>
      <c r="BUX30" s="565">
        <v>0</v>
      </c>
      <c r="BUY30" s="565">
        <v>0</v>
      </c>
      <c r="BUZ30" s="565">
        <v>0</v>
      </c>
      <c r="BVA30" s="565">
        <v>0</v>
      </c>
      <c r="BVB30" s="565">
        <v>0</v>
      </c>
      <c r="BVC30" s="565">
        <v>0</v>
      </c>
      <c r="BVD30" s="565">
        <v>0</v>
      </c>
      <c r="BVE30" s="565">
        <v>0</v>
      </c>
      <c r="BVF30" s="565">
        <v>0</v>
      </c>
      <c r="BVG30" s="565">
        <v>0</v>
      </c>
      <c r="BVH30" s="565">
        <v>0</v>
      </c>
      <c r="BVI30" s="565">
        <v>0</v>
      </c>
      <c r="BVJ30" s="565">
        <v>0</v>
      </c>
      <c r="BVK30" s="565">
        <v>0</v>
      </c>
      <c r="BVL30" s="565">
        <v>0</v>
      </c>
      <c r="BVM30" s="565">
        <v>0</v>
      </c>
      <c r="BVN30" s="565">
        <v>0</v>
      </c>
      <c r="BVO30" s="565">
        <v>0</v>
      </c>
      <c r="BVP30" s="565">
        <v>0</v>
      </c>
      <c r="BVQ30" s="565">
        <v>0</v>
      </c>
      <c r="BVR30" s="565">
        <v>0</v>
      </c>
      <c r="BVS30" s="565">
        <v>0</v>
      </c>
      <c r="BVT30" s="565">
        <v>0</v>
      </c>
      <c r="BVU30" s="565">
        <v>0</v>
      </c>
      <c r="BVV30" s="565">
        <v>0</v>
      </c>
      <c r="BVW30" s="565">
        <v>0</v>
      </c>
      <c r="BVX30" s="565">
        <v>0</v>
      </c>
      <c r="BVY30" s="565">
        <v>0</v>
      </c>
      <c r="BVZ30" s="565">
        <v>0</v>
      </c>
      <c r="BWA30" s="565">
        <v>0</v>
      </c>
      <c r="BWB30" s="565">
        <v>0</v>
      </c>
      <c r="BWC30" s="565">
        <v>0</v>
      </c>
      <c r="BWD30" s="565">
        <v>0</v>
      </c>
      <c r="BWE30" s="565">
        <v>0</v>
      </c>
      <c r="BWF30" s="565">
        <v>0</v>
      </c>
      <c r="BWG30" s="565">
        <v>0</v>
      </c>
      <c r="BWH30" s="565">
        <v>0</v>
      </c>
      <c r="BWI30" s="565">
        <v>0</v>
      </c>
      <c r="BWJ30" s="565">
        <v>0</v>
      </c>
      <c r="BWK30" s="565">
        <v>0</v>
      </c>
      <c r="BWL30" s="565">
        <v>0</v>
      </c>
      <c r="BWM30" s="565">
        <v>0</v>
      </c>
      <c r="BWN30" s="565">
        <v>0</v>
      </c>
      <c r="BWO30" s="565">
        <v>0</v>
      </c>
      <c r="BWP30" s="565">
        <v>0</v>
      </c>
      <c r="BWQ30" s="565">
        <v>0</v>
      </c>
      <c r="BWR30" s="565">
        <v>0</v>
      </c>
      <c r="BWS30" s="565">
        <v>0</v>
      </c>
      <c r="BWT30" s="565">
        <v>0</v>
      </c>
      <c r="BWU30" s="565">
        <v>0</v>
      </c>
      <c r="BWV30" s="565">
        <v>0</v>
      </c>
      <c r="BWW30" s="565">
        <v>0</v>
      </c>
      <c r="BWX30" s="565">
        <v>0</v>
      </c>
      <c r="BWY30" s="565">
        <v>0</v>
      </c>
      <c r="BWZ30" s="565">
        <v>0</v>
      </c>
      <c r="BXA30" s="565">
        <v>0</v>
      </c>
      <c r="BXB30" s="565">
        <v>0</v>
      </c>
      <c r="BXC30" s="565">
        <v>0</v>
      </c>
      <c r="BXD30" s="565">
        <v>0</v>
      </c>
      <c r="BXE30" s="565">
        <v>0</v>
      </c>
      <c r="BXF30" s="565">
        <v>0</v>
      </c>
      <c r="BXG30" s="565">
        <v>0</v>
      </c>
      <c r="BXH30" s="565">
        <v>0</v>
      </c>
      <c r="BXI30" s="565">
        <v>0</v>
      </c>
      <c r="BXJ30" s="565">
        <v>0</v>
      </c>
      <c r="BXK30" s="565">
        <v>0</v>
      </c>
      <c r="BXL30" s="565">
        <v>0</v>
      </c>
      <c r="BXM30" s="565">
        <v>0</v>
      </c>
      <c r="BXN30" s="565">
        <v>0</v>
      </c>
      <c r="BXO30" s="565">
        <v>0</v>
      </c>
      <c r="BXP30" s="565">
        <v>0</v>
      </c>
      <c r="BXQ30" s="565">
        <v>0</v>
      </c>
      <c r="BXR30" s="565">
        <v>0</v>
      </c>
      <c r="BXS30" s="565">
        <v>0</v>
      </c>
      <c r="BXT30" s="565">
        <v>0</v>
      </c>
      <c r="BXU30" s="565">
        <v>0</v>
      </c>
      <c r="BXV30" s="565">
        <v>0</v>
      </c>
      <c r="BXW30" s="565">
        <v>0</v>
      </c>
      <c r="BXX30" s="565">
        <v>0</v>
      </c>
      <c r="BXY30" s="565">
        <v>0</v>
      </c>
      <c r="BXZ30" s="565">
        <v>0</v>
      </c>
      <c r="BYA30" s="565">
        <v>0</v>
      </c>
      <c r="BYB30" s="565">
        <v>0</v>
      </c>
      <c r="BYC30" s="565">
        <v>0</v>
      </c>
      <c r="BYD30" s="565">
        <v>0</v>
      </c>
      <c r="BYE30" s="565">
        <v>0</v>
      </c>
      <c r="BYF30" s="565">
        <v>0</v>
      </c>
      <c r="BYG30" s="565">
        <v>0</v>
      </c>
      <c r="BYH30" s="565">
        <v>0</v>
      </c>
      <c r="BYI30" s="565">
        <v>0</v>
      </c>
      <c r="BYJ30" s="565">
        <v>0</v>
      </c>
      <c r="BYK30" s="565">
        <v>0</v>
      </c>
      <c r="BYL30" s="565">
        <v>0</v>
      </c>
      <c r="BYM30" s="565">
        <v>0</v>
      </c>
      <c r="BYN30" s="565">
        <v>0</v>
      </c>
      <c r="BYO30" s="565">
        <v>0</v>
      </c>
      <c r="BYP30" s="565">
        <v>0</v>
      </c>
      <c r="BYQ30" s="565">
        <v>0</v>
      </c>
      <c r="BYR30" s="565">
        <v>0</v>
      </c>
      <c r="BYS30" s="565">
        <v>0</v>
      </c>
      <c r="BYT30" s="565">
        <v>0</v>
      </c>
      <c r="BYU30" s="565">
        <v>0</v>
      </c>
      <c r="BYV30" s="565">
        <v>0</v>
      </c>
      <c r="BYW30" s="565">
        <v>0</v>
      </c>
      <c r="BYX30" s="565">
        <v>0</v>
      </c>
      <c r="BYY30" s="565">
        <v>0</v>
      </c>
      <c r="BYZ30" s="565">
        <v>0</v>
      </c>
      <c r="BZA30" s="565">
        <v>0</v>
      </c>
      <c r="BZB30" s="565">
        <v>0</v>
      </c>
      <c r="BZC30" s="565">
        <v>0</v>
      </c>
      <c r="BZD30" s="565">
        <v>0</v>
      </c>
      <c r="BZE30" s="565">
        <v>0</v>
      </c>
      <c r="BZF30" s="565">
        <v>0</v>
      </c>
      <c r="BZG30" s="565">
        <v>0</v>
      </c>
      <c r="BZH30" s="565">
        <v>0</v>
      </c>
      <c r="BZI30" s="565">
        <v>0</v>
      </c>
      <c r="BZJ30" s="565">
        <v>0</v>
      </c>
      <c r="BZK30" s="565">
        <v>0</v>
      </c>
      <c r="BZL30" s="565">
        <v>0</v>
      </c>
      <c r="BZM30" s="565">
        <v>0</v>
      </c>
      <c r="BZN30" s="565">
        <v>0</v>
      </c>
      <c r="BZO30" s="565">
        <v>0</v>
      </c>
      <c r="BZP30" s="565">
        <v>0</v>
      </c>
      <c r="BZQ30" s="565">
        <v>0</v>
      </c>
      <c r="BZR30" s="565">
        <v>0</v>
      </c>
      <c r="BZS30" s="565">
        <v>0</v>
      </c>
      <c r="BZT30" s="565">
        <v>0</v>
      </c>
      <c r="BZU30" s="565">
        <v>0</v>
      </c>
      <c r="BZV30" s="565">
        <v>0</v>
      </c>
      <c r="BZW30" s="565">
        <v>0</v>
      </c>
      <c r="BZX30" s="565">
        <v>0</v>
      </c>
      <c r="BZY30" s="565">
        <v>0</v>
      </c>
      <c r="BZZ30" s="565">
        <v>0</v>
      </c>
      <c r="CAA30" s="565">
        <v>0</v>
      </c>
      <c r="CAB30" s="565">
        <v>0</v>
      </c>
      <c r="CAC30" s="565">
        <v>0</v>
      </c>
      <c r="CAD30" s="565">
        <v>0</v>
      </c>
      <c r="CAE30" s="565">
        <v>0</v>
      </c>
      <c r="CAF30" s="565">
        <v>0</v>
      </c>
      <c r="CAG30" s="565">
        <v>0</v>
      </c>
      <c r="CAH30" s="565">
        <v>0</v>
      </c>
      <c r="CAI30" s="565">
        <v>0</v>
      </c>
      <c r="CAJ30" s="565">
        <v>0</v>
      </c>
      <c r="CAK30" s="565">
        <v>0</v>
      </c>
      <c r="CAL30" s="565">
        <v>0</v>
      </c>
      <c r="CAM30" s="565">
        <v>0</v>
      </c>
      <c r="CAN30" s="565">
        <v>0</v>
      </c>
      <c r="CAO30" s="565">
        <v>0</v>
      </c>
      <c r="CAP30" s="565">
        <v>0</v>
      </c>
      <c r="CAQ30" s="565">
        <v>0</v>
      </c>
      <c r="CAR30" s="565">
        <v>0</v>
      </c>
      <c r="CAS30" s="565">
        <v>0</v>
      </c>
      <c r="CAT30" s="565">
        <v>0</v>
      </c>
      <c r="CAU30" s="565">
        <v>0</v>
      </c>
      <c r="CAV30" s="565">
        <v>0</v>
      </c>
      <c r="CAW30" s="565">
        <v>0</v>
      </c>
      <c r="CAX30" s="565">
        <v>0</v>
      </c>
      <c r="CAY30" s="565">
        <v>0</v>
      </c>
      <c r="CAZ30" s="565">
        <v>0</v>
      </c>
      <c r="CBA30" s="565">
        <v>0</v>
      </c>
      <c r="CBB30" s="565">
        <v>0</v>
      </c>
      <c r="CBC30" s="565">
        <v>0</v>
      </c>
      <c r="CBD30" s="565">
        <v>0</v>
      </c>
      <c r="CBE30" s="565">
        <v>0</v>
      </c>
      <c r="CBF30" s="565">
        <v>0</v>
      </c>
      <c r="CBG30" s="565">
        <v>0</v>
      </c>
      <c r="CBH30" s="565">
        <v>1E-3</v>
      </c>
      <c r="CBI30" s="565">
        <v>1E-3</v>
      </c>
      <c r="CBJ30" s="565">
        <v>1E-3</v>
      </c>
      <c r="CBK30" s="565">
        <v>1E-3</v>
      </c>
      <c r="CBL30" s="565">
        <v>1E-3</v>
      </c>
      <c r="CBM30" s="565">
        <v>1E-3</v>
      </c>
      <c r="CBN30" s="565">
        <v>1E-3</v>
      </c>
      <c r="CBO30" s="565">
        <v>1E-3</v>
      </c>
      <c r="CBP30" s="565">
        <v>1E-3</v>
      </c>
      <c r="CBQ30" s="565">
        <v>1E-3</v>
      </c>
      <c r="CBR30" s="565">
        <v>1E-3</v>
      </c>
      <c r="CBS30" s="565">
        <v>1E-3</v>
      </c>
      <c r="CBT30" s="565">
        <v>1E-3</v>
      </c>
      <c r="CBU30" s="565">
        <v>1E-3</v>
      </c>
      <c r="CBV30" s="565">
        <v>1E-3</v>
      </c>
      <c r="CBW30" s="565">
        <v>1E-3</v>
      </c>
      <c r="CBX30" s="565">
        <v>1E-3</v>
      </c>
      <c r="CBY30" s="565">
        <v>1E-3</v>
      </c>
      <c r="CBZ30" s="565">
        <v>1E-3</v>
      </c>
      <c r="CCA30" s="565">
        <v>1E-3</v>
      </c>
      <c r="CCB30" s="565">
        <v>1E-3</v>
      </c>
      <c r="CCC30" s="565">
        <v>1E-3</v>
      </c>
      <c r="CCD30" s="565">
        <v>1E-3</v>
      </c>
      <c r="CCE30" s="565">
        <v>1E-3</v>
      </c>
      <c r="CCF30" s="565">
        <v>1E-3</v>
      </c>
      <c r="CCG30" s="565">
        <v>0</v>
      </c>
      <c r="CCH30" s="565">
        <v>0</v>
      </c>
      <c r="CCI30" s="565">
        <v>0</v>
      </c>
      <c r="CCJ30" s="565">
        <v>0</v>
      </c>
      <c r="CCK30" s="565">
        <v>0</v>
      </c>
      <c r="CCL30" s="565">
        <v>0</v>
      </c>
      <c r="CCM30" s="565">
        <v>0</v>
      </c>
      <c r="CCN30" s="565">
        <v>0</v>
      </c>
      <c r="CCO30" s="565">
        <v>0</v>
      </c>
      <c r="CCP30" s="565">
        <v>0</v>
      </c>
      <c r="CCQ30" s="565">
        <v>0</v>
      </c>
      <c r="CCR30" s="565">
        <v>0</v>
      </c>
      <c r="CCS30" s="565">
        <v>0</v>
      </c>
      <c r="CCT30" s="565">
        <v>0</v>
      </c>
      <c r="CCU30" s="565">
        <v>0</v>
      </c>
      <c r="CCV30" s="565">
        <v>0</v>
      </c>
      <c r="CCW30" s="565">
        <v>0</v>
      </c>
      <c r="CCX30" s="565">
        <v>0</v>
      </c>
      <c r="CCY30" s="565">
        <v>0</v>
      </c>
      <c r="CCZ30" s="565">
        <v>0</v>
      </c>
      <c r="CDA30" s="565">
        <v>0</v>
      </c>
      <c r="CDB30" s="565">
        <v>0</v>
      </c>
      <c r="CDC30" s="565">
        <v>0</v>
      </c>
      <c r="CDD30" s="565">
        <v>0</v>
      </c>
      <c r="CDE30" s="565">
        <v>0</v>
      </c>
      <c r="CDF30" s="565">
        <v>0</v>
      </c>
      <c r="CDG30" s="565">
        <v>0</v>
      </c>
      <c r="CDH30" s="565">
        <v>0</v>
      </c>
      <c r="CDI30" s="565">
        <v>0</v>
      </c>
      <c r="CDJ30" s="565">
        <v>0</v>
      </c>
      <c r="CDK30" s="565">
        <v>0</v>
      </c>
      <c r="CDL30" s="565">
        <v>0</v>
      </c>
      <c r="CDM30" s="565">
        <v>0</v>
      </c>
      <c r="CDN30" s="565">
        <v>0</v>
      </c>
      <c r="CDO30" s="565">
        <v>0</v>
      </c>
      <c r="CDP30" s="565">
        <v>0</v>
      </c>
      <c r="CDQ30" s="565">
        <v>0</v>
      </c>
      <c r="CDR30" s="565">
        <v>0</v>
      </c>
      <c r="CDS30" s="565">
        <v>0</v>
      </c>
      <c r="CDT30" s="565">
        <v>0</v>
      </c>
      <c r="CDU30" s="565">
        <v>0</v>
      </c>
      <c r="CDV30" s="565">
        <v>0</v>
      </c>
      <c r="CDW30" s="565">
        <v>0</v>
      </c>
      <c r="CDX30" s="565">
        <v>0</v>
      </c>
      <c r="CDY30" s="565">
        <v>0</v>
      </c>
      <c r="CDZ30" s="565">
        <v>0</v>
      </c>
      <c r="CEA30" s="565">
        <v>0</v>
      </c>
      <c r="CEB30" s="565">
        <v>0</v>
      </c>
      <c r="CEC30" s="565">
        <v>0</v>
      </c>
      <c r="CED30" s="565">
        <v>0</v>
      </c>
      <c r="CEE30" s="565">
        <v>0</v>
      </c>
      <c r="CEF30" s="565">
        <v>0</v>
      </c>
      <c r="CEG30" s="565">
        <v>0</v>
      </c>
      <c r="CEH30" s="565">
        <v>0</v>
      </c>
      <c r="CEI30" s="565">
        <v>0</v>
      </c>
      <c r="CEJ30" s="565">
        <v>0</v>
      </c>
      <c r="CEK30" s="565">
        <v>0</v>
      </c>
      <c r="CEL30" s="565">
        <v>0</v>
      </c>
      <c r="CEM30" s="565">
        <v>0</v>
      </c>
      <c r="CEN30" s="565">
        <v>0</v>
      </c>
      <c r="CEO30" s="565">
        <v>0</v>
      </c>
      <c r="CEP30" s="565">
        <v>0</v>
      </c>
      <c r="CEQ30" s="565">
        <v>0</v>
      </c>
      <c r="CER30" s="565">
        <v>0</v>
      </c>
      <c r="CES30" s="565">
        <v>0</v>
      </c>
      <c r="CET30" s="565">
        <v>0</v>
      </c>
      <c r="CEU30" s="565">
        <v>0</v>
      </c>
    </row>
    <row r="31" spans="1:2179" ht="13.5" thickBot="1" x14ac:dyDescent="0.25">
      <c r="A31" s="573" t="s">
        <v>2557</v>
      </c>
      <c r="B31" s="569"/>
      <c r="C31" s="570"/>
      <c r="D31" s="570"/>
      <c r="E31" s="570">
        <v>0</v>
      </c>
      <c r="F31" s="570">
        <v>0</v>
      </c>
      <c r="G31" s="570"/>
      <c r="H31" s="570">
        <v>0</v>
      </c>
      <c r="I31" s="570">
        <v>0</v>
      </c>
      <c r="J31" s="570">
        <v>0</v>
      </c>
      <c r="K31" s="570">
        <v>0</v>
      </c>
      <c r="L31" s="570">
        <v>0</v>
      </c>
      <c r="M31" s="570">
        <v>0</v>
      </c>
      <c r="N31" s="570">
        <v>0</v>
      </c>
      <c r="O31" s="570">
        <v>2.3090000000000002</v>
      </c>
      <c r="P31" s="570">
        <v>3.18</v>
      </c>
      <c r="Q31" s="570">
        <v>3</v>
      </c>
      <c r="R31" s="570">
        <v>3</v>
      </c>
      <c r="S31" s="570">
        <v>0.25</v>
      </c>
      <c r="T31" s="570">
        <v>1.1100000000000001</v>
      </c>
      <c r="U31" s="570">
        <v>0</v>
      </c>
      <c r="V31" s="570">
        <v>0</v>
      </c>
      <c r="W31" s="570">
        <v>0.17</v>
      </c>
      <c r="X31" s="570">
        <v>0.37</v>
      </c>
      <c r="Y31" s="570">
        <v>0.67</v>
      </c>
      <c r="Z31" s="570">
        <v>0.48</v>
      </c>
      <c r="AA31" s="570">
        <v>0.12</v>
      </c>
      <c r="AB31" s="570">
        <v>1.66</v>
      </c>
      <c r="AC31" s="570">
        <v>1.1100000000000001</v>
      </c>
      <c r="AD31" s="570">
        <v>0.95</v>
      </c>
      <c r="AE31" s="570"/>
      <c r="AF31" s="570"/>
      <c r="AG31" s="570"/>
      <c r="AH31" s="570"/>
      <c r="AI31" s="570">
        <v>0.33</v>
      </c>
      <c r="AJ31" s="570">
        <v>0.22</v>
      </c>
      <c r="AK31" s="570">
        <v>0.56000000000000005</v>
      </c>
      <c r="AL31" s="570"/>
      <c r="AM31" s="570"/>
      <c r="AN31" s="570">
        <v>0.33</v>
      </c>
      <c r="AO31" s="570">
        <v>0.95</v>
      </c>
      <c r="AP31" s="570">
        <v>0.25</v>
      </c>
      <c r="AQ31" s="570">
        <v>0</v>
      </c>
      <c r="AR31" s="570">
        <v>1.1100000000000001</v>
      </c>
      <c r="AS31" s="570">
        <v>1.1100000000000001</v>
      </c>
      <c r="AT31" s="570">
        <v>0.17</v>
      </c>
      <c r="AU31" s="570">
        <v>0.56000000000000005</v>
      </c>
      <c r="AV31" s="570">
        <v>0.48</v>
      </c>
      <c r="AW31" s="570">
        <v>1.85</v>
      </c>
      <c r="AX31" s="570"/>
      <c r="AY31" s="570">
        <v>0</v>
      </c>
      <c r="AZ31" s="570">
        <v>0.48</v>
      </c>
      <c r="BA31" s="570">
        <v>1.37</v>
      </c>
      <c r="BB31" s="570">
        <v>0.98</v>
      </c>
      <c r="BC31" s="570">
        <v>2E-3</v>
      </c>
      <c r="BD31" s="570">
        <v>2E-3</v>
      </c>
      <c r="BE31" s="570">
        <v>2E-3</v>
      </c>
      <c r="BF31" s="570">
        <v>2E-3</v>
      </c>
      <c r="BG31" s="570">
        <v>2E-3</v>
      </c>
      <c r="BH31" s="570">
        <v>2E-3</v>
      </c>
      <c r="BI31" s="570">
        <v>2E-3</v>
      </c>
      <c r="BJ31" s="570">
        <v>2E-3</v>
      </c>
      <c r="BK31" s="570">
        <v>2E-3</v>
      </c>
      <c r="BL31" s="570">
        <v>2E-3</v>
      </c>
      <c r="BM31" s="570">
        <v>2E-3</v>
      </c>
      <c r="BN31" s="570">
        <v>2E-3</v>
      </c>
      <c r="BO31" s="570">
        <v>2E-3</v>
      </c>
      <c r="BP31" s="570">
        <v>2E-3</v>
      </c>
      <c r="BQ31" s="570">
        <v>2E-3</v>
      </c>
      <c r="BR31" s="570">
        <v>2E-3</v>
      </c>
      <c r="BS31" s="570">
        <v>2E-3</v>
      </c>
      <c r="BT31" s="570">
        <v>2E-3</v>
      </c>
      <c r="BU31" s="570">
        <v>2E-3</v>
      </c>
      <c r="BV31" s="570">
        <v>2E-3</v>
      </c>
      <c r="BW31" s="570">
        <v>2E-3</v>
      </c>
      <c r="BX31" s="570">
        <v>2E-3</v>
      </c>
      <c r="BY31" s="570">
        <v>2E-3</v>
      </c>
      <c r="BZ31" s="570">
        <v>2E-3</v>
      </c>
      <c r="CA31" s="570">
        <v>2E-3</v>
      </c>
      <c r="CB31" s="570">
        <v>2E-3</v>
      </c>
      <c r="CC31" s="570">
        <v>2E-3</v>
      </c>
      <c r="CD31" s="570">
        <v>2E-3</v>
      </c>
      <c r="CE31" s="570">
        <v>2E-3</v>
      </c>
      <c r="CF31" s="570">
        <v>2E-3</v>
      </c>
      <c r="CG31" s="570">
        <v>2E-3</v>
      </c>
      <c r="CH31" s="570">
        <v>2E-3</v>
      </c>
      <c r="CI31" s="570">
        <v>2E-3</v>
      </c>
      <c r="CJ31" s="570">
        <v>2E-3</v>
      </c>
      <c r="CK31" s="570">
        <v>2E-3</v>
      </c>
      <c r="CL31" s="570">
        <v>2E-3</v>
      </c>
      <c r="CM31" s="570">
        <v>2E-3</v>
      </c>
      <c r="CN31" s="570">
        <v>2E-3</v>
      </c>
      <c r="CO31" s="570">
        <v>2E-3</v>
      </c>
      <c r="CP31" s="570">
        <v>2E-3</v>
      </c>
      <c r="CQ31" s="570">
        <v>2E-3</v>
      </c>
      <c r="CR31" s="570">
        <v>2E-3</v>
      </c>
      <c r="CS31" s="570">
        <v>2E-3</v>
      </c>
      <c r="CT31" s="570">
        <v>2E-3</v>
      </c>
      <c r="CU31" s="570">
        <v>2E-3</v>
      </c>
      <c r="CV31" s="570">
        <v>2E-3</v>
      </c>
      <c r="CW31" s="570">
        <v>2E-3</v>
      </c>
      <c r="CX31" s="570">
        <v>2E-3</v>
      </c>
      <c r="CY31" s="570">
        <v>2E-3</v>
      </c>
      <c r="CZ31" s="570">
        <v>2E-3</v>
      </c>
      <c r="DA31" s="570">
        <v>2E-3</v>
      </c>
      <c r="DB31" s="570">
        <v>2E-3</v>
      </c>
      <c r="DC31" s="570">
        <v>2E-3</v>
      </c>
      <c r="DD31" s="570">
        <v>2E-3</v>
      </c>
      <c r="DE31" s="570">
        <v>2E-3</v>
      </c>
      <c r="DF31" s="570">
        <v>2E-3</v>
      </c>
      <c r="DG31" s="570">
        <v>2E-3</v>
      </c>
      <c r="DH31" s="570">
        <v>2E-3</v>
      </c>
      <c r="DI31" s="570">
        <v>2E-3</v>
      </c>
      <c r="DJ31" s="570">
        <v>2E-3</v>
      </c>
      <c r="DK31" s="570">
        <v>2E-3</v>
      </c>
      <c r="DL31" s="570">
        <v>2E-3</v>
      </c>
      <c r="DM31" s="570">
        <v>2E-3</v>
      </c>
      <c r="DN31" s="570">
        <v>2E-3</v>
      </c>
      <c r="DO31" s="570">
        <v>2E-3</v>
      </c>
      <c r="DP31" s="570">
        <v>2E-3</v>
      </c>
      <c r="DQ31" s="570">
        <v>2E-3</v>
      </c>
      <c r="DR31" s="570">
        <v>2E-3</v>
      </c>
      <c r="DS31" s="570">
        <v>2E-3</v>
      </c>
      <c r="DT31" s="570">
        <v>2E-3</v>
      </c>
      <c r="DU31" s="570">
        <v>2E-3</v>
      </c>
      <c r="DV31" s="570">
        <v>2E-3</v>
      </c>
      <c r="DW31" s="570">
        <v>2E-3</v>
      </c>
      <c r="DX31" s="570">
        <v>2E-3</v>
      </c>
      <c r="DY31" s="570">
        <v>2E-3</v>
      </c>
      <c r="DZ31" s="570">
        <v>2E-3</v>
      </c>
      <c r="EA31" s="570">
        <v>2E-3</v>
      </c>
      <c r="EB31" s="570">
        <v>2E-3</v>
      </c>
      <c r="EC31" s="570">
        <v>2E-3</v>
      </c>
      <c r="ED31" s="570">
        <v>2E-3</v>
      </c>
      <c r="EE31" s="570">
        <v>2E-3</v>
      </c>
      <c r="EF31" s="570">
        <v>2E-3</v>
      </c>
      <c r="EG31" s="570">
        <v>2E-3</v>
      </c>
      <c r="EH31" s="570">
        <v>2E-3</v>
      </c>
      <c r="EI31" s="570">
        <v>2E-3</v>
      </c>
      <c r="EJ31" s="570">
        <v>2E-3</v>
      </c>
      <c r="EK31" s="570">
        <v>2E-3</v>
      </c>
      <c r="EL31" s="570">
        <v>2E-3</v>
      </c>
      <c r="EM31" s="570">
        <v>2E-3</v>
      </c>
      <c r="EN31" s="570">
        <v>2E-3</v>
      </c>
      <c r="EO31" s="570">
        <v>2E-3</v>
      </c>
      <c r="EP31" s="570">
        <v>2E-3</v>
      </c>
      <c r="EQ31" s="570">
        <v>2E-3</v>
      </c>
      <c r="ER31" s="570">
        <v>2E-3</v>
      </c>
      <c r="ES31" s="570">
        <v>2E-3</v>
      </c>
      <c r="ET31" s="570">
        <v>2E-3</v>
      </c>
      <c r="EU31" s="570">
        <v>2E-3</v>
      </c>
      <c r="EV31" s="570">
        <v>2E-3</v>
      </c>
      <c r="EW31" s="570">
        <v>2E-3</v>
      </c>
      <c r="EX31" s="570">
        <v>2E-3</v>
      </c>
      <c r="EY31" s="570">
        <v>2E-3</v>
      </c>
      <c r="EZ31" s="570">
        <v>2E-3</v>
      </c>
      <c r="FA31" s="570">
        <v>2E-3</v>
      </c>
      <c r="FB31" s="570">
        <v>2E-3</v>
      </c>
      <c r="FC31" s="570">
        <v>2E-3</v>
      </c>
      <c r="FD31" s="570">
        <v>2E-3</v>
      </c>
      <c r="FE31" s="570">
        <v>2E-3</v>
      </c>
      <c r="FF31" s="570">
        <v>2E-3</v>
      </c>
      <c r="FG31" s="570">
        <v>2E-3</v>
      </c>
      <c r="FH31" s="570">
        <v>2E-3</v>
      </c>
      <c r="FI31" s="570">
        <v>2E-3</v>
      </c>
      <c r="FJ31" s="570">
        <v>2E-3</v>
      </c>
      <c r="FK31" s="570">
        <v>2E-3</v>
      </c>
      <c r="FL31" s="570">
        <v>2E-3</v>
      </c>
      <c r="FM31" s="570">
        <v>2E-3</v>
      </c>
      <c r="FN31" s="570">
        <v>2E-3</v>
      </c>
      <c r="FO31" s="570">
        <v>2E-3</v>
      </c>
      <c r="FP31" s="570">
        <v>2E-3</v>
      </c>
      <c r="FQ31" s="570">
        <v>2E-3</v>
      </c>
      <c r="FR31" s="570">
        <v>2E-3</v>
      </c>
      <c r="FS31" s="570">
        <v>2E-3</v>
      </c>
      <c r="FT31" s="570">
        <v>2E-3</v>
      </c>
      <c r="FU31" s="570">
        <v>2E-3</v>
      </c>
      <c r="FV31" s="570">
        <v>2E-3</v>
      </c>
      <c r="FW31" s="570">
        <v>2E-3</v>
      </c>
      <c r="FX31" s="570">
        <v>2E-3</v>
      </c>
      <c r="FY31" s="570">
        <v>2E-3</v>
      </c>
      <c r="FZ31" s="570">
        <v>2E-3</v>
      </c>
      <c r="GA31" s="570">
        <v>2E-3</v>
      </c>
      <c r="GB31" s="570">
        <v>2E-3</v>
      </c>
      <c r="GC31" s="570">
        <v>2E-3</v>
      </c>
      <c r="GD31" s="570">
        <v>2E-3</v>
      </c>
      <c r="GE31" s="570">
        <v>2E-3</v>
      </c>
      <c r="GF31" s="570">
        <v>2E-3</v>
      </c>
      <c r="GG31" s="570">
        <v>2E-3</v>
      </c>
      <c r="GH31" s="570">
        <v>0</v>
      </c>
      <c r="GI31" s="570">
        <v>0</v>
      </c>
      <c r="GJ31" s="570">
        <v>0</v>
      </c>
      <c r="GK31" s="570">
        <v>0</v>
      </c>
      <c r="GL31" s="570">
        <v>0</v>
      </c>
      <c r="GM31" s="570">
        <v>0</v>
      </c>
      <c r="GN31" s="570">
        <v>0</v>
      </c>
      <c r="GO31" s="570">
        <v>0</v>
      </c>
      <c r="GP31" s="570">
        <v>0</v>
      </c>
      <c r="GQ31" s="570">
        <v>0</v>
      </c>
      <c r="GR31" s="570">
        <v>0</v>
      </c>
      <c r="GS31" s="570">
        <v>0</v>
      </c>
      <c r="GT31" s="570">
        <v>0</v>
      </c>
      <c r="GU31" s="570">
        <v>0</v>
      </c>
      <c r="GV31" s="570">
        <v>0</v>
      </c>
      <c r="GW31" s="570">
        <v>0</v>
      </c>
      <c r="GX31" s="570">
        <v>0</v>
      </c>
      <c r="GY31" s="570">
        <v>0</v>
      </c>
      <c r="GZ31" s="570">
        <v>0</v>
      </c>
      <c r="HA31" s="570">
        <v>0</v>
      </c>
      <c r="HB31" s="570">
        <v>0</v>
      </c>
      <c r="HC31" s="570">
        <v>0</v>
      </c>
      <c r="HD31" s="570">
        <v>0</v>
      </c>
      <c r="HE31" s="570">
        <v>0</v>
      </c>
      <c r="HF31" s="570">
        <v>0</v>
      </c>
      <c r="HG31" s="570">
        <v>0</v>
      </c>
      <c r="HH31" s="570">
        <v>0</v>
      </c>
      <c r="HI31" s="570">
        <v>0</v>
      </c>
      <c r="HJ31" s="570">
        <v>0</v>
      </c>
      <c r="HK31" s="570">
        <v>0</v>
      </c>
      <c r="HL31" s="570">
        <v>0</v>
      </c>
      <c r="HM31" s="570">
        <v>0</v>
      </c>
      <c r="HN31" s="570">
        <v>0</v>
      </c>
      <c r="HO31" s="570">
        <v>0</v>
      </c>
      <c r="HP31" s="570">
        <v>0</v>
      </c>
      <c r="HQ31" s="570">
        <v>0</v>
      </c>
      <c r="HR31" s="570">
        <v>0</v>
      </c>
      <c r="HS31" s="570">
        <v>0</v>
      </c>
      <c r="HT31" s="570">
        <v>0</v>
      </c>
      <c r="HU31" s="570">
        <v>0</v>
      </c>
      <c r="HV31" s="570">
        <v>0</v>
      </c>
      <c r="HW31" s="570">
        <v>0</v>
      </c>
      <c r="HX31" s="570">
        <v>0</v>
      </c>
      <c r="HY31" s="570">
        <v>0</v>
      </c>
      <c r="HZ31" s="570">
        <v>0</v>
      </c>
      <c r="IA31" s="570">
        <v>0</v>
      </c>
      <c r="IB31" s="570">
        <v>0</v>
      </c>
      <c r="IC31" s="570">
        <v>0</v>
      </c>
      <c r="ID31" s="570">
        <v>0</v>
      </c>
      <c r="IE31" s="570">
        <v>0</v>
      </c>
      <c r="IF31" s="570">
        <v>0</v>
      </c>
      <c r="IG31" s="570">
        <v>0</v>
      </c>
      <c r="IH31" s="570">
        <v>0</v>
      </c>
      <c r="II31" s="570">
        <v>0</v>
      </c>
      <c r="IJ31" s="570">
        <v>0</v>
      </c>
      <c r="IK31" s="570">
        <v>0</v>
      </c>
      <c r="IL31" s="570">
        <v>0</v>
      </c>
      <c r="IM31" s="570">
        <v>0</v>
      </c>
      <c r="IN31" s="570">
        <v>0</v>
      </c>
      <c r="IO31" s="570">
        <v>0</v>
      </c>
      <c r="IP31" s="570">
        <v>0</v>
      </c>
      <c r="IQ31" s="570">
        <v>2E-3</v>
      </c>
      <c r="IR31" s="570">
        <v>2E-3</v>
      </c>
      <c r="IS31" s="570">
        <v>2E-3</v>
      </c>
      <c r="IT31" s="570">
        <v>2E-3</v>
      </c>
      <c r="IU31" s="570">
        <v>2E-3</v>
      </c>
      <c r="IV31" s="570">
        <v>2E-3</v>
      </c>
      <c r="IW31" s="570">
        <v>2E-3</v>
      </c>
      <c r="IX31" s="570">
        <v>2E-3</v>
      </c>
      <c r="IY31" s="570">
        <v>2E-3</v>
      </c>
      <c r="IZ31" s="570">
        <v>2E-3</v>
      </c>
      <c r="JA31" s="570">
        <v>2E-3</v>
      </c>
      <c r="JB31" s="570">
        <v>2E-3</v>
      </c>
      <c r="JC31" s="570">
        <v>2E-3</v>
      </c>
      <c r="JD31" s="570">
        <v>2E-3</v>
      </c>
      <c r="JE31" s="570">
        <v>2E-3</v>
      </c>
      <c r="JF31" s="570">
        <v>2E-3</v>
      </c>
      <c r="JG31" s="570">
        <v>2E-3</v>
      </c>
      <c r="JH31" s="570">
        <v>2E-3</v>
      </c>
      <c r="JI31" s="570">
        <v>2E-3</v>
      </c>
      <c r="JJ31" s="570">
        <v>2E-3</v>
      </c>
      <c r="JK31" s="570">
        <v>2E-3</v>
      </c>
      <c r="JL31" s="570">
        <v>2E-3</v>
      </c>
      <c r="JM31" s="570">
        <v>2E-3</v>
      </c>
      <c r="JN31" s="570">
        <v>2E-3</v>
      </c>
      <c r="JO31" s="570">
        <v>2E-3</v>
      </c>
      <c r="JP31" s="570">
        <v>2E-3</v>
      </c>
      <c r="JQ31" s="570">
        <v>0</v>
      </c>
      <c r="JR31" s="570">
        <v>0</v>
      </c>
      <c r="JS31" s="570">
        <v>0</v>
      </c>
      <c r="JT31" s="570">
        <v>0</v>
      </c>
      <c r="JU31" s="570">
        <v>0</v>
      </c>
      <c r="JV31" s="570">
        <v>0</v>
      </c>
      <c r="JW31" s="570">
        <v>0</v>
      </c>
      <c r="JX31" s="570">
        <v>0</v>
      </c>
      <c r="JY31" s="570">
        <v>0</v>
      </c>
      <c r="JZ31" s="570">
        <v>0</v>
      </c>
      <c r="KA31" s="570">
        <v>0</v>
      </c>
      <c r="KB31" s="570">
        <v>0</v>
      </c>
      <c r="KC31" s="570">
        <v>0</v>
      </c>
      <c r="KD31" s="570">
        <v>0</v>
      </c>
      <c r="KE31" s="570">
        <v>0</v>
      </c>
      <c r="KF31" s="570">
        <v>0</v>
      </c>
      <c r="KG31" s="570">
        <v>0</v>
      </c>
      <c r="KH31" s="570">
        <v>0</v>
      </c>
      <c r="KI31" s="570">
        <v>0</v>
      </c>
      <c r="KJ31" s="570">
        <v>0</v>
      </c>
      <c r="KK31" s="570">
        <v>0</v>
      </c>
      <c r="KL31" s="570">
        <v>0</v>
      </c>
      <c r="KM31" s="570">
        <v>0</v>
      </c>
      <c r="KN31" s="570">
        <v>0</v>
      </c>
      <c r="KO31" s="570">
        <v>0</v>
      </c>
      <c r="KP31" s="570">
        <v>0</v>
      </c>
      <c r="KQ31" s="570">
        <v>0</v>
      </c>
      <c r="KR31" s="570">
        <v>0</v>
      </c>
      <c r="KS31" s="570">
        <v>0</v>
      </c>
      <c r="KT31" s="570">
        <v>0</v>
      </c>
      <c r="KU31" s="570">
        <v>0</v>
      </c>
      <c r="KV31" s="570">
        <v>0</v>
      </c>
      <c r="KW31" s="570">
        <v>0</v>
      </c>
      <c r="KX31" s="570">
        <v>0</v>
      </c>
      <c r="KY31" s="570">
        <v>0</v>
      </c>
      <c r="KZ31" s="570">
        <v>0</v>
      </c>
      <c r="LA31" s="570">
        <v>0</v>
      </c>
      <c r="LB31" s="570">
        <v>0</v>
      </c>
      <c r="LC31" s="570">
        <v>0</v>
      </c>
      <c r="LD31" s="570">
        <v>0</v>
      </c>
      <c r="LE31" s="570">
        <v>0</v>
      </c>
      <c r="LF31" s="570">
        <v>0</v>
      </c>
      <c r="LG31" s="570">
        <v>0</v>
      </c>
      <c r="LH31" s="570">
        <v>0</v>
      </c>
      <c r="LI31" s="570">
        <v>0</v>
      </c>
      <c r="LJ31" s="570">
        <v>2E-3</v>
      </c>
      <c r="LK31" s="570">
        <v>2E-3</v>
      </c>
      <c r="LL31" s="570">
        <v>2E-3</v>
      </c>
      <c r="LM31" s="570">
        <v>2E-3</v>
      </c>
      <c r="LN31" s="570">
        <v>2E-3</v>
      </c>
      <c r="LO31" s="570">
        <v>2E-3</v>
      </c>
      <c r="LP31" s="570">
        <v>2E-3</v>
      </c>
      <c r="LQ31" s="570">
        <v>2E-3</v>
      </c>
      <c r="LR31" s="570">
        <v>2E-3</v>
      </c>
      <c r="LS31" s="570">
        <v>2E-3</v>
      </c>
      <c r="LT31" s="570">
        <v>2E-3</v>
      </c>
      <c r="LU31" s="570">
        <v>2E-3</v>
      </c>
      <c r="LV31" s="570">
        <v>2E-3</v>
      </c>
      <c r="LW31" s="570">
        <v>2E-3</v>
      </c>
      <c r="LX31" s="570">
        <v>2E-3</v>
      </c>
      <c r="LY31" s="570">
        <v>2E-3</v>
      </c>
      <c r="LZ31" s="570">
        <v>2E-3</v>
      </c>
      <c r="MA31" s="570">
        <v>2E-3</v>
      </c>
      <c r="MB31" s="570">
        <v>2E-3</v>
      </c>
      <c r="MC31" s="570">
        <v>2E-3</v>
      </c>
      <c r="MD31" s="570">
        <v>2E-3</v>
      </c>
      <c r="ME31" s="570">
        <v>2E-3</v>
      </c>
      <c r="MF31" s="570">
        <v>2E-3</v>
      </c>
      <c r="MG31" s="570">
        <v>2E-3</v>
      </c>
      <c r="MH31" s="570">
        <v>2E-3</v>
      </c>
      <c r="MI31" s="570">
        <v>2E-3</v>
      </c>
      <c r="MJ31" s="570">
        <v>2E-3</v>
      </c>
      <c r="MK31" s="570">
        <v>2E-3</v>
      </c>
      <c r="ML31" s="570">
        <v>2E-3</v>
      </c>
      <c r="MM31" s="570">
        <v>2E-3</v>
      </c>
      <c r="MN31" s="570">
        <v>2E-3</v>
      </c>
      <c r="MO31" s="570">
        <v>2E-3</v>
      </c>
      <c r="MP31" s="570">
        <v>2E-3</v>
      </c>
      <c r="MQ31" s="570">
        <v>2E-3</v>
      </c>
      <c r="MR31" s="570">
        <v>2E-3</v>
      </c>
      <c r="MS31" s="570">
        <v>2E-3</v>
      </c>
      <c r="MT31" s="570">
        <v>2E-3</v>
      </c>
      <c r="MU31" s="570">
        <v>2E-3</v>
      </c>
      <c r="MV31" s="570">
        <v>2E-3</v>
      </c>
      <c r="MW31" s="570">
        <v>2E-3</v>
      </c>
      <c r="MX31" s="570">
        <v>2E-3</v>
      </c>
      <c r="MY31" s="570">
        <v>2E-3</v>
      </c>
      <c r="MZ31" s="570">
        <v>2E-3</v>
      </c>
      <c r="NA31" s="570">
        <v>2E-3</v>
      </c>
      <c r="NB31" s="570">
        <v>2E-3</v>
      </c>
      <c r="NC31" s="570">
        <v>2E-3</v>
      </c>
      <c r="ND31" s="570">
        <v>2E-3</v>
      </c>
      <c r="NE31" s="570">
        <v>2E-3</v>
      </c>
      <c r="NF31" s="570">
        <v>2E-3</v>
      </c>
      <c r="NG31" s="570">
        <v>2E-3</v>
      </c>
      <c r="NH31" s="570">
        <v>2E-3</v>
      </c>
      <c r="NI31" s="570">
        <v>2E-3</v>
      </c>
      <c r="NJ31" s="570">
        <v>2E-3</v>
      </c>
      <c r="NK31" s="570">
        <v>2E-3</v>
      </c>
      <c r="NL31" s="570">
        <v>2E-3</v>
      </c>
      <c r="NM31" s="570">
        <v>2E-3</v>
      </c>
      <c r="NN31" s="570">
        <v>2E-3</v>
      </c>
      <c r="NO31" s="570">
        <v>2E-3</v>
      </c>
      <c r="NP31" s="570">
        <v>2E-3</v>
      </c>
      <c r="NQ31" s="570">
        <v>2E-3</v>
      </c>
      <c r="NR31" s="570">
        <v>2E-3</v>
      </c>
      <c r="NS31" s="570">
        <v>2E-3</v>
      </c>
      <c r="NT31" s="570">
        <v>2E-3</v>
      </c>
      <c r="NU31" s="570">
        <v>2E-3</v>
      </c>
      <c r="NV31" s="570">
        <v>2E-3</v>
      </c>
      <c r="NW31" s="570">
        <v>2E-3</v>
      </c>
      <c r="NX31" s="570">
        <v>2E-3</v>
      </c>
      <c r="NY31" s="570">
        <v>2E-3</v>
      </c>
      <c r="NZ31" s="570">
        <v>2E-3</v>
      </c>
      <c r="OA31" s="570">
        <v>2E-3</v>
      </c>
      <c r="OB31" s="570">
        <v>2E-3</v>
      </c>
      <c r="OC31" s="570">
        <v>2E-3</v>
      </c>
      <c r="OD31" s="570">
        <v>2E-3</v>
      </c>
      <c r="OE31" s="570">
        <v>2E-3</v>
      </c>
      <c r="OF31" s="570">
        <v>2E-3</v>
      </c>
      <c r="OG31" s="570">
        <v>2E-3</v>
      </c>
      <c r="OH31" s="570">
        <v>2E-3</v>
      </c>
      <c r="OI31" s="570">
        <v>2E-3</v>
      </c>
      <c r="OJ31" s="570">
        <v>2E-3</v>
      </c>
      <c r="OK31" s="570">
        <v>2E-3</v>
      </c>
      <c r="OL31" s="570">
        <v>2E-3</v>
      </c>
      <c r="OM31" s="570">
        <v>2E-3</v>
      </c>
      <c r="ON31" s="570">
        <v>2E-3</v>
      </c>
      <c r="OO31" s="570">
        <v>2E-3</v>
      </c>
      <c r="OP31" s="570">
        <v>2E-3</v>
      </c>
      <c r="OQ31" s="570">
        <v>2E-3</v>
      </c>
      <c r="OR31" s="570">
        <v>2E-3</v>
      </c>
      <c r="OS31" s="570">
        <v>2E-3</v>
      </c>
      <c r="OT31" s="570">
        <v>2E-3</v>
      </c>
      <c r="OU31" s="570">
        <v>2E-3</v>
      </c>
      <c r="OV31" s="570">
        <v>2E-3</v>
      </c>
      <c r="OW31" s="570">
        <v>2E-3</v>
      </c>
      <c r="OX31" s="570">
        <v>2E-3</v>
      </c>
      <c r="OY31" s="570">
        <v>2E-3</v>
      </c>
      <c r="OZ31" s="570">
        <v>2E-3</v>
      </c>
      <c r="PA31" s="570">
        <v>2E-3</v>
      </c>
      <c r="PB31" s="570">
        <v>2E-3</v>
      </c>
      <c r="PC31" s="570">
        <v>2E-3</v>
      </c>
      <c r="PD31" s="570">
        <v>2E-3</v>
      </c>
      <c r="PE31" s="570">
        <v>2E-3</v>
      </c>
      <c r="PF31" s="570">
        <v>2E-3</v>
      </c>
      <c r="PG31" s="570">
        <v>2E-3</v>
      </c>
      <c r="PH31" s="570">
        <v>2E-3</v>
      </c>
      <c r="PI31" s="570">
        <v>2E-3</v>
      </c>
      <c r="PJ31" s="570">
        <v>2E-3</v>
      </c>
      <c r="PK31" s="570">
        <v>2E-3</v>
      </c>
      <c r="PL31" s="570">
        <v>2E-3</v>
      </c>
      <c r="PM31" s="570">
        <v>2E-3</v>
      </c>
      <c r="PN31" s="570">
        <v>2E-3</v>
      </c>
      <c r="PO31" s="570">
        <v>2E-3</v>
      </c>
      <c r="PP31" s="570">
        <v>2E-3</v>
      </c>
      <c r="PQ31" s="570">
        <v>2E-3</v>
      </c>
      <c r="PR31" s="570">
        <v>2E-3</v>
      </c>
      <c r="PS31" s="570">
        <v>2E-3</v>
      </c>
      <c r="PT31" s="570">
        <v>2E-3</v>
      </c>
      <c r="PU31" s="570">
        <v>2E-3</v>
      </c>
      <c r="PV31" s="570">
        <v>2E-3</v>
      </c>
      <c r="PW31" s="570">
        <v>2E-3</v>
      </c>
      <c r="PX31" s="570">
        <v>2E-3</v>
      </c>
      <c r="PY31" s="570">
        <v>2E-3</v>
      </c>
      <c r="PZ31" s="570">
        <v>2E-3</v>
      </c>
      <c r="QA31" s="570">
        <v>2E-3</v>
      </c>
      <c r="QB31" s="570">
        <v>2E-3</v>
      </c>
      <c r="QC31" s="570">
        <v>2E-3</v>
      </c>
      <c r="QD31" s="570">
        <v>2E-3</v>
      </c>
      <c r="QE31" s="570">
        <v>2E-3</v>
      </c>
      <c r="QF31" s="570">
        <v>2E-3</v>
      </c>
      <c r="QG31" s="570">
        <v>2E-3</v>
      </c>
      <c r="QH31" s="570">
        <v>2E-3</v>
      </c>
      <c r="QI31" s="570">
        <v>2E-3</v>
      </c>
      <c r="QJ31" s="570">
        <v>2E-3</v>
      </c>
      <c r="QK31" s="570">
        <v>2E-3</v>
      </c>
      <c r="QL31" s="570">
        <v>2E-3</v>
      </c>
      <c r="QM31" s="570">
        <v>2E-3</v>
      </c>
      <c r="QN31" s="570">
        <v>2E-3</v>
      </c>
      <c r="QO31" s="570">
        <v>2E-3</v>
      </c>
      <c r="QP31" s="570">
        <v>2E-3</v>
      </c>
      <c r="QQ31" s="570">
        <v>2E-3</v>
      </c>
      <c r="QR31" s="570">
        <v>2E-3</v>
      </c>
      <c r="QS31" s="570">
        <v>2E-3</v>
      </c>
      <c r="QT31" s="570">
        <v>2E-3</v>
      </c>
      <c r="QU31" s="570">
        <v>2E-3</v>
      </c>
      <c r="QV31" s="570">
        <v>2E-3</v>
      </c>
      <c r="QW31" s="570">
        <v>2E-3</v>
      </c>
      <c r="QX31" s="570">
        <v>2E-3</v>
      </c>
      <c r="QY31" s="570">
        <v>2E-3</v>
      </c>
      <c r="QZ31" s="570">
        <v>2E-3</v>
      </c>
      <c r="RA31" s="570">
        <v>2E-3</v>
      </c>
      <c r="RB31" s="570">
        <v>2E-3</v>
      </c>
      <c r="RC31" s="570">
        <v>2E-3</v>
      </c>
      <c r="RD31" s="570">
        <v>2E-3</v>
      </c>
      <c r="RE31" s="570">
        <v>2E-3</v>
      </c>
      <c r="RF31" s="570">
        <v>2E-3</v>
      </c>
      <c r="RG31" s="570">
        <v>2E-3</v>
      </c>
      <c r="RH31" s="570">
        <v>2E-3</v>
      </c>
      <c r="RI31" s="570">
        <v>2E-3</v>
      </c>
      <c r="RJ31" s="570">
        <v>2E-3</v>
      </c>
      <c r="RK31" s="570">
        <v>2E-3</v>
      </c>
      <c r="RL31" s="570">
        <v>2E-3</v>
      </c>
      <c r="RM31" s="570">
        <v>2E-3</v>
      </c>
      <c r="RN31" s="570">
        <v>2E-3</v>
      </c>
      <c r="RO31" s="570">
        <v>2E-3</v>
      </c>
      <c r="RP31" s="570">
        <v>2E-3</v>
      </c>
      <c r="RQ31" s="570">
        <v>2E-3</v>
      </c>
      <c r="RR31" s="570">
        <v>2E-3</v>
      </c>
      <c r="RS31" s="570">
        <v>2E-3</v>
      </c>
      <c r="RT31" s="570">
        <v>2E-3</v>
      </c>
      <c r="RU31" s="570">
        <v>2E-3</v>
      </c>
      <c r="RV31" s="570">
        <v>2E-3</v>
      </c>
      <c r="RW31" s="570">
        <v>2E-3</v>
      </c>
      <c r="RX31" s="570">
        <v>2E-3</v>
      </c>
      <c r="RY31" s="570">
        <v>2E-3</v>
      </c>
      <c r="RZ31" s="570">
        <v>2E-3</v>
      </c>
      <c r="SA31" s="570">
        <v>2E-3</v>
      </c>
      <c r="SB31" s="570">
        <v>2E-3</v>
      </c>
      <c r="SC31" s="570">
        <v>2E-3</v>
      </c>
      <c r="SD31" s="570">
        <v>2E-3</v>
      </c>
      <c r="SE31" s="570">
        <v>2E-3</v>
      </c>
      <c r="SF31" s="570">
        <v>2E-3</v>
      </c>
      <c r="SG31" s="570">
        <v>2E-3</v>
      </c>
      <c r="SH31" s="570">
        <v>2E-3</v>
      </c>
      <c r="SI31" s="570">
        <v>2E-3</v>
      </c>
      <c r="SJ31" s="570">
        <v>2E-3</v>
      </c>
      <c r="SK31" s="570">
        <v>2E-3</v>
      </c>
      <c r="SL31" s="570">
        <v>2E-3</v>
      </c>
      <c r="SM31" s="570">
        <v>2E-3</v>
      </c>
      <c r="SN31" s="570">
        <v>2E-3</v>
      </c>
      <c r="SO31" s="570">
        <v>2E-3</v>
      </c>
      <c r="SP31" s="570">
        <v>2E-3</v>
      </c>
      <c r="SQ31" s="570">
        <v>2E-3</v>
      </c>
      <c r="SR31" s="570">
        <v>2E-3</v>
      </c>
      <c r="SS31" s="570">
        <v>2E-3</v>
      </c>
      <c r="ST31" s="570">
        <v>2E-3</v>
      </c>
      <c r="SU31" s="570">
        <v>2E-3</v>
      </c>
      <c r="SV31" s="570">
        <v>2E-3</v>
      </c>
      <c r="SW31" s="570">
        <v>2E-3</v>
      </c>
      <c r="SX31" s="570">
        <v>2E-3</v>
      </c>
      <c r="SY31" s="570">
        <v>2E-3</v>
      </c>
      <c r="SZ31" s="570">
        <v>2E-3</v>
      </c>
      <c r="TA31" s="570">
        <v>2E-3</v>
      </c>
      <c r="TB31" s="570">
        <v>2E-3</v>
      </c>
      <c r="TC31" s="570">
        <v>2E-3</v>
      </c>
      <c r="TD31" s="570">
        <v>2E-3</v>
      </c>
      <c r="TE31" s="570">
        <v>2E-3</v>
      </c>
      <c r="TF31" s="570">
        <v>2E-3</v>
      </c>
      <c r="TG31" s="570">
        <v>2E-3</v>
      </c>
      <c r="TH31" s="570">
        <v>2E-3</v>
      </c>
      <c r="TI31" s="570">
        <v>2E-3</v>
      </c>
      <c r="TJ31" s="570">
        <v>2E-3</v>
      </c>
      <c r="TK31" s="570">
        <v>2E-3</v>
      </c>
      <c r="TL31" s="570">
        <v>2E-3</v>
      </c>
      <c r="TM31" s="570">
        <v>2E-3</v>
      </c>
      <c r="TN31" s="570">
        <v>2E-3</v>
      </c>
      <c r="TO31" s="570">
        <v>2E-3</v>
      </c>
      <c r="TP31" s="570">
        <v>2E-3</v>
      </c>
      <c r="TQ31" s="570">
        <v>2E-3</v>
      </c>
      <c r="TR31" s="570">
        <v>2E-3</v>
      </c>
      <c r="TS31" s="570">
        <v>2E-3</v>
      </c>
      <c r="TT31" s="570">
        <v>2E-3</v>
      </c>
      <c r="TU31" s="570">
        <v>2E-3</v>
      </c>
      <c r="TV31" s="570">
        <v>2E-3</v>
      </c>
      <c r="TW31" s="570">
        <v>2E-3</v>
      </c>
      <c r="TX31" s="570">
        <v>2E-3</v>
      </c>
      <c r="TY31" s="570">
        <v>2E-3</v>
      </c>
      <c r="TZ31" s="570">
        <v>2E-3</v>
      </c>
      <c r="UA31" s="570">
        <v>2E-3</v>
      </c>
      <c r="UB31" s="570">
        <v>2E-3</v>
      </c>
      <c r="UC31" s="570">
        <v>2E-3</v>
      </c>
      <c r="UD31" s="570">
        <v>2E-3</v>
      </c>
      <c r="UE31" s="570">
        <v>2E-3</v>
      </c>
      <c r="UF31" s="570">
        <v>2E-3</v>
      </c>
      <c r="UG31" s="570">
        <v>2E-3</v>
      </c>
      <c r="UH31" s="570">
        <v>2E-3</v>
      </c>
      <c r="UI31" s="570">
        <v>2E-3</v>
      </c>
      <c r="UJ31" s="570">
        <v>2E-3</v>
      </c>
      <c r="UK31" s="570">
        <v>2E-3</v>
      </c>
      <c r="UL31" s="570">
        <v>2E-3</v>
      </c>
      <c r="UM31" s="570">
        <v>2E-3</v>
      </c>
      <c r="UN31" s="570">
        <v>2E-3</v>
      </c>
      <c r="UO31" s="570">
        <v>2E-3</v>
      </c>
      <c r="UP31" s="570">
        <v>2E-3</v>
      </c>
      <c r="UQ31" s="570">
        <v>2E-3</v>
      </c>
      <c r="UR31" s="570">
        <v>2E-3</v>
      </c>
      <c r="US31" s="570">
        <v>2E-3</v>
      </c>
      <c r="UT31" s="570">
        <v>2E-3</v>
      </c>
      <c r="UU31" s="570">
        <v>2E-3</v>
      </c>
      <c r="UV31" s="570">
        <v>2E-3</v>
      </c>
      <c r="UW31" s="570">
        <v>2E-3</v>
      </c>
      <c r="UX31" s="570">
        <v>2E-3</v>
      </c>
      <c r="UY31" s="570">
        <v>2E-3</v>
      </c>
      <c r="UZ31" s="570">
        <v>2E-3</v>
      </c>
      <c r="VA31" s="570">
        <v>2E-3</v>
      </c>
      <c r="VB31" s="570">
        <v>2E-3</v>
      </c>
      <c r="VC31" s="570">
        <v>2E-3</v>
      </c>
      <c r="VD31" s="570">
        <v>2E-3</v>
      </c>
      <c r="VE31" s="570">
        <v>2E-3</v>
      </c>
      <c r="VF31" s="570">
        <v>2E-3</v>
      </c>
      <c r="VG31" s="570">
        <v>2E-3</v>
      </c>
      <c r="VH31" s="570">
        <v>2E-3</v>
      </c>
      <c r="VI31" s="570">
        <v>2E-3</v>
      </c>
      <c r="VJ31" s="570">
        <v>2E-3</v>
      </c>
      <c r="VK31" s="570">
        <v>2E-3</v>
      </c>
      <c r="VL31" s="570">
        <v>2E-3</v>
      </c>
      <c r="VM31" s="570">
        <v>2E-3</v>
      </c>
      <c r="VN31" s="570">
        <v>2E-3</v>
      </c>
      <c r="VO31" s="570">
        <v>2E-3</v>
      </c>
      <c r="VP31" s="570">
        <v>2E-3</v>
      </c>
      <c r="VQ31" s="570">
        <v>2E-3</v>
      </c>
      <c r="VR31" s="570">
        <v>2E-3</v>
      </c>
      <c r="VS31" s="570">
        <v>2E-3</v>
      </c>
      <c r="VT31" s="570">
        <v>2E-3</v>
      </c>
      <c r="VU31" s="570">
        <v>2E-3</v>
      </c>
      <c r="VV31" s="570">
        <v>2E-3</v>
      </c>
      <c r="VW31" s="570">
        <v>2E-3</v>
      </c>
      <c r="VX31" s="570">
        <v>2E-3</v>
      </c>
      <c r="VY31" s="570">
        <v>2E-3</v>
      </c>
      <c r="VZ31" s="570">
        <v>2E-3</v>
      </c>
      <c r="WA31" s="570">
        <v>2E-3</v>
      </c>
      <c r="WB31" s="570">
        <v>2E-3</v>
      </c>
      <c r="WC31" s="570">
        <v>2E-3</v>
      </c>
      <c r="WD31" s="570">
        <v>2E-3</v>
      </c>
      <c r="WE31" s="570">
        <v>2E-3</v>
      </c>
      <c r="WF31" s="570">
        <v>2E-3</v>
      </c>
      <c r="WG31" s="570">
        <v>2E-3</v>
      </c>
      <c r="WH31" s="570">
        <v>2E-3</v>
      </c>
      <c r="WI31" s="570">
        <v>2E-3</v>
      </c>
      <c r="WJ31" s="570">
        <v>2E-3</v>
      </c>
      <c r="WK31" s="570">
        <v>2E-3</v>
      </c>
      <c r="WL31" s="570">
        <v>2E-3</v>
      </c>
      <c r="WM31" s="570">
        <v>2E-3</v>
      </c>
      <c r="WN31" s="570">
        <v>2E-3</v>
      </c>
      <c r="WO31" s="570">
        <v>2E-3</v>
      </c>
      <c r="WP31" s="570">
        <v>2E-3</v>
      </c>
      <c r="WQ31" s="570">
        <v>2E-3</v>
      </c>
      <c r="WR31" s="570">
        <v>2E-3</v>
      </c>
      <c r="WS31" s="570">
        <v>2E-3</v>
      </c>
      <c r="WT31" s="570">
        <v>2E-3</v>
      </c>
      <c r="WU31" s="570">
        <v>2E-3</v>
      </c>
      <c r="WV31" s="570">
        <v>2E-3</v>
      </c>
      <c r="WW31" s="570">
        <v>0</v>
      </c>
      <c r="WX31" s="570">
        <v>0</v>
      </c>
      <c r="WY31" s="570">
        <v>0</v>
      </c>
      <c r="WZ31" s="570">
        <v>0</v>
      </c>
      <c r="XA31" s="570">
        <v>0</v>
      </c>
      <c r="XB31" s="570">
        <v>0</v>
      </c>
      <c r="XC31" s="570">
        <v>0</v>
      </c>
      <c r="XD31" s="570">
        <v>0</v>
      </c>
      <c r="XE31" s="570">
        <v>0</v>
      </c>
      <c r="XF31" s="570">
        <v>0</v>
      </c>
      <c r="XG31" s="570">
        <v>0</v>
      </c>
      <c r="XH31" s="570">
        <v>0</v>
      </c>
      <c r="XI31" s="570">
        <v>0</v>
      </c>
      <c r="XJ31" s="570">
        <v>0</v>
      </c>
      <c r="XK31" s="570">
        <v>0</v>
      </c>
      <c r="XL31" s="570">
        <v>0</v>
      </c>
      <c r="XM31" s="570">
        <v>0</v>
      </c>
      <c r="XN31" s="570">
        <v>0</v>
      </c>
      <c r="XO31" s="570">
        <v>0</v>
      </c>
      <c r="XP31" s="570">
        <v>0</v>
      </c>
      <c r="XQ31" s="570">
        <v>0</v>
      </c>
      <c r="XR31" s="570">
        <v>0</v>
      </c>
      <c r="XS31" s="570">
        <v>0</v>
      </c>
      <c r="XT31" s="570">
        <v>0</v>
      </c>
      <c r="XU31" s="570">
        <v>0</v>
      </c>
      <c r="XV31" s="570">
        <v>0</v>
      </c>
      <c r="XW31" s="570">
        <v>0</v>
      </c>
      <c r="XX31" s="570">
        <v>0</v>
      </c>
      <c r="XY31" s="570">
        <v>0</v>
      </c>
      <c r="XZ31" s="570">
        <v>0</v>
      </c>
      <c r="YA31" s="570">
        <v>0</v>
      </c>
      <c r="YB31" s="570">
        <v>0</v>
      </c>
      <c r="YC31" s="570">
        <v>0</v>
      </c>
      <c r="YD31" s="570">
        <v>0</v>
      </c>
      <c r="YE31" s="570">
        <v>0</v>
      </c>
      <c r="YF31" s="570">
        <v>0</v>
      </c>
      <c r="YG31" s="570">
        <v>0</v>
      </c>
      <c r="YH31" s="570">
        <v>0</v>
      </c>
      <c r="YI31" s="570">
        <v>0</v>
      </c>
      <c r="YJ31" s="570">
        <v>0</v>
      </c>
      <c r="YK31" s="570">
        <v>0</v>
      </c>
      <c r="YL31" s="570">
        <v>0</v>
      </c>
      <c r="YM31" s="570">
        <v>0</v>
      </c>
      <c r="YN31" s="570">
        <v>0</v>
      </c>
      <c r="YO31" s="570">
        <v>0</v>
      </c>
      <c r="YP31" s="570">
        <v>0</v>
      </c>
      <c r="YQ31" s="570">
        <v>0</v>
      </c>
      <c r="YR31" s="570">
        <v>0</v>
      </c>
      <c r="YS31" s="570">
        <v>0</v>
      </c>
      <c r="YT31" s="570">
        <v>0</v>
      </c>
      <c r="YU31" s="570">
        <v>0</v>
      </c>
      <c r="YV31" s="570">
        <v>0</v>
      </c>
      <c r="YW31" s="570">
        <v>0</v>
      </c>
      <c r="YX31" s="570">
        <v>0</v>
      </c>
      <c r="YY31" s="570">
        <v>0</v>
      </c>
      <c r="YZ31" s="570">
        <v>0</v>
      </c>
      <c r="ZA31" s="570">
        <v>0</v>
      </c>
      <c r="ZB31" s="570">
        <v>0</v>
      </c>
      <c r="ZC31" s="570">
        <v>0</v>
      </c>
      <c r="ZD31" s="570">
        <v>0</v>
      </c>
      <c r="ZE31" s="570">
        <v>0</v>
      </c>
      <c r="ZF31" s="570">
        <v>0</v>
      </c>
      <c r="ZG31" s="570">
        <v>0</v>
      </c>
      <c r="ZH31" s="570">
        <v>0</v>
      </c>
      <c r="ZI31" s="570">
        <v>0</v>
      </c>
      <c r="ZJ31" s="570">
        <v>0</v>
      </c>
      <c r="ZK31" s="570">
        <v>0</v>
      </c>
      <c r="ZL31" s="570">
        <v>0</v>
      </c>
      <c r="ZM31" s="570">
        <v>0</v>
      </c>
      <c r="ZN31" s="570">
        <v>0</v>
      </c>
      <c r="ZO31" s="570">
        <v>0</v>
      </c>
      <c r="ZP31" s="570">
        <v>0</v>
      </c>
      <c r="ZQ31" s="570">
        <v>0</v>
      </c>
      <c r="ZR31" s="570">
        <v>0</v>
      </c>
      <c r="ZS31" s="570">
        <v>0</v>
      </c>
      <c r="ZT31" s="570">
        <v>0</v>
      </c>
      <c r="ZU31" s="570">
        <v>0</v>
      </c>
      <c r="ZV31" s="570">
        <v>0</v>
      </c>
      <c r="ZW31" s="570">
        <v>0</v>
      </c>
      <c r="ZX31" s="570">
        <v>0</v>
      </c>
      <c r="ZY31" s="570">
        <v>0</v>
      </c>
      <c r="ZZ31" s="570">
        <v>0</v>
      </c>
      <c r="AAA31" s="570">
        <v>0</v>
      </c>
      <c r="AAB31" s="570">
        <v>0</v>
      </c>
      <c r="AAC31" s="570">
        <v>0</v>
      </c>
      <c r="AAD31" s="570">
        <v>0</v>
      </c>
      <c r="AAE31" s="570">
        <v>0</v>
      </c>
      <c r="AAF31" s="570">
        <v>0</v>
      </c>
      <c r="AAG31" s="570">
        <v>0</v>
      </c>
      <c r="AAH31" s="570">
        <v>0</v>
      </c>
      <c r="AAI31" s="570">
        <v>0</v>
      </c>
      <c r="AAJ31" s="570">
        <v>0</v>
      </c>
      <c r="AAK31" s="570">
        <v>0</v>
      </c>
      <c r="AAL31" s="570">
        <v>0</v>
      </c>
      <c r="AAM31" s="570">
        <v>0</v>
      </c>
      <c r="AAN31" s="570">
        <v>0</v>
      </c>
      <c r="AAO31" s="570">
        <v>0</v>
      </c>
      <c r="AAP31" s="570">
        <v>0</v>
      </c>
      <c r="AAQ31" s="570">
        <v>0</v>
      </c>
      <c r="AAR31" s="570">
        <v>0</v>
      </c>
      <c r="AAS31" s="570">
        <v>0</v>
      </c>
      <c r="AAT31" s="570">
        <v>2E-3</v>
      </c>
      <c r="AAU31" s="570">
        <v>2E-3</v>
      </c>
      <c r="AAV31" s="570">
        <v>2E-3</v>
      </c>
      <c r="AAW31" s="570">
        <v>2E-3</v>
      </c>
      <c r="AAX31" s="570">
        <v>2E-3</v>
      </c>
      <c r="AAY31" s="570">
        <v>2E-3</v>
      </c>
      <c r="AAZ31" s="570">
        <v>2E-3</v>
      </c>
      <c r="ABA31" s="570">
        <v>2E-3</v>
      </c>
      <c r="ABB31" s="570">
        <v>2E-3</v>
      </c>
      <c r="ABC31" s="570">
        <v>2E-3</v>
      </c>
      <c r="ABD31" s="570">
        <v>2E-3</v>
      </c>
      <c r="ABE31" s="570">
        <v>2E-3</v>
      </c>
      <c r="ABF31" s="570">
        <v>2E-3</v>
      </c>
      <c r="ABG31" s="570">
        <v>2E-3</v>
      </c>
      <c r="ABH31" s="570">
        <v>2E-3</v>
      </c>
      <c r="ABI31" s="570">
        <v>2E-3</v>
      </c>
      <c r="ABJ31" s="570">
        <v>2E-3</v>
      </c>
      <c r="ABK31" s="570">
        <v>2E-3</v>
      </c>
      <c r="ABL31" s="570">
        <v>2E-3</v>
      </c>
      <c r="ABM31" s="570">
        <v>2E-3</v>
      </c>
      <c r="ABN31" s="570">
        <v>2E-3</v>
      </c>
      <c r="ABO31" s="570">
        <v>2E-3</v>
      </c>
      <c r="ABP31" s="570">
        <v>2E-3</v>
      </c>
      <c r="ABQ31" s="570">
        <v>2E-3</v>
      </c>
      <c r="ABR31" s="570">
        <v>2E-3</v>
      </c>
      <c r="ABS31" s="570">
        <v>2E-3</v>
      </c>
      <c r="ABT31" s="570">
        <v>2E-3</v>
      </c>
      <c r="ABU31" s="570">
        <v>2E-3</v>
      </c>
      <c r="ABV31" s="570">
        <v>2E-3</v>
      </c>
      <c r="ABW31" s="570">
        <v>2E-3</v>
      </c>
      <c r="ABX31" s="570">
        <v>2E-3</v>
      </c>
      <c r="ABY31" s="570">
        <v>2E-3</v>
      </c>
      <c r="ABZ31" s="570">
        <v>2E-3</v>
      </c>
      <c r="ACA31" s="570">
        <v>2E-3</v>
      </c>
      <c r="ACB31" s="570">
        <v>2E-3</v>
      </c>
      <c r="ACC31" s="570">
        <v>2E-3</v>
      </c>
      <c r="ACD31" s="570">
        <v>2E-3</v>
      </c>
      <c r="ACE31" s="570">
        <v>2E-3</v>
      </c>
      <c r="ACF31" s="570">
        <v>2E-3</v>
      </c>
      <c r="ACG31" s="570">
        <v>2E-3</v>
      </c>
      <c r="ACH31" s="570">
        <v>2E-3</v>
      </c>
      <c r="ACI31" s="570">
        <v>2E-3</v>
      </c>
      <c r="ACJ31" s="570">
        <v>2E-3</v>
      </c>
      <c r="ACK31" s="570">
        <v>2E-3</v>
      </c>
      <c r="ACL31" s="570">
        <v>2E-3</v>
      </c>
      <c r="ACM31" s="570">
        <v>2E-3</v>
      </c>
      <c r="ACN31" s="570">
        <v>2E-3</v>
      </c>
      <c r="ACO31" s="570">
        <v>2E-3</v>
      </c>
      <c r="ACP31" s="570">
        <v>2E-3</v>
      </c>
      <c r="ACQ31" s="570">
        <v>2E-3</v>
      </c>
      <c r="ACR31" s="570">
        <v>2E-3</v>
      </c>
      <c r="ACS31" s="570">
        <v>2E-3</v>
      </c>
      <c r="ACT31" s="570">
        <v>2E-3</v>
      </c>
      <c r="ACU31" s="570">
        <v>2E-3</v>
      </c>
      <c r="ACV31" s="570">
        <v>2E-3</v>
      </c>
      <c r="ACW31" s="570">
        <v>2E-3</v>
      </c>
      <c r="ACX31" s="570">
        <v>2E-3</v>
      </c>
      <c r="ACY31" s="570">
        <v>2E-3</v>
      </c>
      <c r="ACZ31" s="570">
        <v>2E-3</v>
      </c>
      <c r="ADA31" s="570">
        <v>2E-3</v>
      </c>
      <c r="ADB31" s="570">
        <v>2E-3</v>
      </c>
      <c r="ADC31" s="570">
        <v>2E-3</v>
      </c>
      <c r="ADD31" s="570">
        <v>2E-3</v>
      </c>
      <c r="ADE31" s="570">
        <v>2E-3</v>
      </c>
      <c r="ADF31" s="570">
        <v>2E-3</v>
      </c>
      <c r="ADG31" s="570">
        <v>2E-3</v>
      </c>
      <c r="ADH31" s="570">
        <v>2E-3</v>
      </c>
      <c r="ADI31" s="570">
        <v>2E-3</v>
      </c>
      <c r="ADJ31" s="570">
        <v>2E-3</v>
      </c>
      <c r="ADK31" s="570">
        <v>2E-3</v>
      </c>
      <c r="ADL31" s="570">
        <v>2E-3</v>
      </c>
      <c r="ADM31" s="570">
        <v>2E-3</v>
      </c>
      <c r="ADN31" s="570">
        <v>2E-3</v>
      </c>
      <c r="ADO31" s="570">
        <v>2E-3</v>
      </c>
      <c r="ADP31" s="570">
        <v>2E-3</v>
      </c>
      <c r="ADQ31" s="570">
        <v>2E-3</v>
      </c>
      <c r="ADR31" s="570">
        <v>2E-3</v>
      </c>
      <c r="ADS31" s="570">
        <v>2E-3</v>
      </c>
      <c r="ADT31" s="570">
        <v>2E-3</v>
      </c>
      <c r="ADU31" s="570">
        <v>2E-3</v>
      </c>
      <c r="ADV31" s="570">
        <v>2E-3</v>
      </c>
      <c r="ADW31" s="570">
        <v>2E-3</v>
      </c>
      <c r="ADX31" s="570">
        <v>2E-3</v>
      </c>
      <c r="ADY31" s="570">
        <v>2E-3</v>
      </c>
      <c r="ADZ31" s="570">
        <v>2E-3</v>
      </c>
      <c r="AEA31" s="570">
        <v>2E-3</v>
      </c>
      <c r="AEB31" s="570">
        <v>2E-3</v>
      </c>
      <c r="AEC31" s="570">
        <v>2E-3</v>
      </c>
      <c r="AED31" s="570">
        <v>2E-3</v>
      </c>
      <c r="AEE31" s="570">
        <v>2E-3</v>
      </c>
      <c r="AEF31" s="570">
        <v>2E-3</v>
      </c>
      <c r="AEG31" s="570">
        <v>2E-3</v>
      </c>
      <c r="AEH31" s="570">
        <v>2E-3</v>
      </c>
      <c r="AEI31" s="570">
        <v>2E-3</v>
      </c>
      <c r="AEJ31" s="570">
        <v>2E-3</v>
      </c>
      <c r="AEK31" s="570">
        <v>2E-3</v>
      </c>
      <c r="AEL31" s="570">
        <v>2E-3</v>
      </c>
      <c r="AEM31" s="570">
        <v>2E-3</v>
      </c>
      <c r="AEN31" s="570">
        <v>2E-3</v>
      </c>
      <c r="AEO31" s="570">
        <v>2E-3</v>
      </c>
      <c r="AEP31" s="570">
        <v>2E-3</v>
      </c>
      <c r="AEQ31" s="570">
        <v>2E-3</v>
      </c>
      <c r="AER31" s="570">
        <v>2E-3</v>
      </c>
      <c r="AES31" s="570">
        <v>2E-3</v>
      </c>
      <c r="AET31" s="570">
        <v>2E-3</v>
      </c>
      <c r="AEU31" s="570">
        <v>2E-3</v>
      </c>
      <c r="AEV31" s="570">
        <v>2E-3</v>
      </c>
      <c r="AEW31" s="570">
        <v>2E-3</v>
      </c>
      <c r="AEX31" s="570">
        <v>2E-3</v>
      </c>
      <c r="AEY31" s="570">
        <v>2E-3</v>
      </c>
      <c r="AEZ31" s="570">
        <v>2E-3</v>
      </c>
      <c r="AFA31" s="570">
        <v>2E-3</v>
      </c>
      <c r="AFB31" s="570">
        <v>2E-3</v>
      </c>
      <c r="AFC31" s="570">
        <v>2E-3</v>
      </c>
      <c r="AFD31" s="570">
        <v>2E-3</v>
      </c>
      <c r="AFE31" s="570">
        <v>2E-3</v>
      </c>
      <c r="AFF31" s="570">
        <v>2E-3</v>
      </c>
      <c r="AFG31" s="570">
        <v>2E-3</v>
      </c>
      <c r="AFH31" s="570">
        <v>2E-3</v>
      </c>
      <c r="AFI31" s="570">
        <v>2E-3</v>
      </c>
      <c r="AFJ31" s="570">
        <v>2E-3</v>
      </c>
      <c r="AFK31" s="570">
        <v>2E-3</v>
      </c>
      <c r="AFL31" s="570">
        <v>2E-3</v>
      </c>
      <c r="AFM31" s="570">
        <v>2E-3</v>
      </c>
      <c r="AFN31" s="570">
        <v>2E-3</v>
      </c>
      <c r="AFO31" s="570">
        <v>2E-3</v>
      </c>
      <c r="AFP31" s="570">
        <v>2E-3</v>
      </c>
      <c r="AFQ31" s="570">
        <v>2E-3</v>
      </c>
      <c r="AFR31" s="570">
        <v>2E-3</v>
      </c>
      <c r="AFS31" s="570">
        <v>2E-3</v>
      </c>
      <c r="AFT31" s="570">
        <v>2E-3</v>
      </c>
      <c r="AFU31" s="570">
        <v>2E-3</v>
      </c>
      <c r="AFV31" s="570">
        <v>2E-3</v>
      </c>
      <c r="AFW31" s="570">
        <v>2E-3</v>
      </c>
      <c r="AFX31" s="570">
        <v>2E-3</v>
      </c>
      <c r="AFY31" s="570">
        <v>2E-3</v>
      </c>
      <c r="AFZ31" s="570">
        <v>2E-3</v>
      </c>
      <c r="AGA31" s="570">
        <v>2E-3</v>
      </c>
      <c r="AGB31" s="570">
        <v>2E-3</v>
      </c>
      <c r="AGC31" s="570">
        <v>2E-3</v>
      </c>
      <c r="AGD31" s="570">
        <v>2E-3</v>
      </c>
      <c r="AGE31" s="570">
        <v>2E-3</v>
      </c>
      <c r="AGF31" s="570">
        <v>2E-3</v>
      </c>
      <c r="AGG31" s="570">
        <v>2E-3</v>
      </c>
      <c r="AGH31" s="570">
        <v>2E-3</v>
      </c>
      <c r="AGI31" s="570">
        <v>2E-3</v>
      </c>
      <c r="AGJ31" s="570">
        <v>2E-3</v>
      </c>
      <c r="AGK31" s="570">
        <v>2E-3</v>
      </c>
      <c r="AGL31" s="570">
        <v>2E-3</v>
      </c>
      <c r="AGM31" s="570">
        <v>2E-3</v>
      </c>
      <c r="AGN31" s="570">
        <v>2E-3</v>
      </c>
      <c r="AGO31" s="570">
        <v>2E-3</v>
      </c>
      <c r="AGP31" s="570">
        <v>2E-3</v>
      </c>
      <c r="AGQ31" s="570">
        <v>2E-3</v>
      </c>
      <c r="AGR31" s="570">
        <v>2E-3</v>
      </c>
      <c r="AGS31" s="570">
        <v>2E-3</v>
      </c>
      <c r="AGT31" s="570">
        <v>2E-3</v>
      </c>
      <c r="AGU31" s="570">
        <v>2E-3</v>
      </c>
      <c r="AGV31" s="570">
        <v>2E-3</v>
      </c>
      <c r="AGW31" s="570">
        <v>2E-3</v>
      </c>
      <c r="AGX31" s="570">
        <v>2E-3</v>
      </c>
      <c r="AGY31" s="570">
        <v>2E-3</v>
      </c>
      <c r="AGZ31" s="570">
        <v>2E-3</v>
      </c>
      <c r="AHA31" s="570">
        <v>2E-3</v>
      </c>
      <c r="AHB31" s="570">
        <v>2E-3</v>
      </c>
      <c r="AHC31" s="570">
        <v>2E-3</v>
      </c>
      <c r="AHD31" s="570">
        <v>2E-3</v>
      </c>
      <c r="AHE31" s="570">
        <v>2E-3</v>
      </c>
      <c r="AHF31" s="570">
        <v>2E-3</v>
      </c>
      <c r="AHG31" s="570">
        <v>2E-3</v>
      </c>
      <c r="AHH31" s="570">
        <v>2E-3</v>
      </c>
      <c r="AHI31" s="570">
        <v>2E-3</v>
      </c>
      <c r="AHJ31" s="570">
        <v>2E-3</v>
      </c>
      <c r="AHK31" s="570">
        <v>2E-3</v>
      </c>
      <c r="AHL31" s="570">
        <v>2E-3</v>
      </c>
      <c r="AHM31" s="570">
        <v>2E-3</v>
      </c>
      <c r="AHN31" s="570">
        <v>2E-3</v>
      </c>
      <c r="AHO31" s="570">
        <v>2E-3</v>
      </c>
      <c r="AHP31" s="570">
        <v>2E-3</v>
      </c>
      <c r="AHQ31" s="570">
        <v>2E-3</v>
      </c>
      <c r="AHR31" s="570">
        <v>2E-3</v>
      </c>
      <c r="AHS31" s="570">
        <v>2E-3</v>
      </c>
      <c r="AHT31" s="570">
        <v>2E-3</v>
      </c>
      <c r="AHU31" s="570">
        <v>2E-3</v>
      </c>
      <c r="AHV31" s="570">
        <v>2E-3</v>
      </c>
      <c r="AHW31" s="570">
        <v>2E-3</v>
      </c>
      <c r="AHX31" s="570">
        <v>2E-3</v>
      </c>
      <c r="AHY31" s="570">
        <v>2E-3</v>
      </c>
      <c r="AHZ31" s="570">
        <v>2E-3</v>
      </c>
      <c r="AIA31" s="570">
        <v>2E-3</v>
      </c>
      <c r="AIB31" s="570">
        <v>2E-3</v>
      </c>
      <c r="AIC31" s="570">
        <v>2E-3</v>
      </c>
      <c r="AID31" s="570">
        <v>2E-3</v>
      </c>
      <c r="AIE31" s="570">
        <v>2E-3</v>
      </c>
      <c r="AIF31" s="570">
        <v>2E-3</v>
      </c>
      <c r="AIG31" s="570">
        <v>2E-3</v>
      </c>
      <c r="AIH31" s="570">
        <v>2E-3</v>
      </c>
      <c r="AII31" s="570">
        <v>2E-3</v>
      </c>
      <c r="AIJ31" s="570">
        <v>2E-3</v>
      </c>
      <c r="AIK31" s="570">
        <v>2E-3</v>
      </c>
      <c r="AIL31" s="570">
        <v>0</v>
      </c>
      <c r="AIM31" s="570">
        <v>0</v>
      </c>
      <c r="AIN31" s="570">
        <v>0</v>
      </c>
      <c r="AIO31" s="570">
        <v>0</v>
      </c>
      <c r="AIP31" s="570">
        <v>0</v>
      </c>
      <c r="AIQ31" s="570">
        <v>0</v>
      </c>
      <c r="AIR31" s="570">
        <v>0</v>
      </c>
      <c r="AIS31" s="570">
        <v>0</v>
      </c>
      <c r="AIT31" s="570">
        <v>0</v>
      </c>
      <c r="AIU31" s="570">
        <v>0</v>
      </c>
      <c r="AIV31" s="570">
        <v>0</v>
      </c>
      <c r="AIW31" s="570">
        <v>0</v>
      </c>
      <c r="AIX31" s="570">
        <v>0</v>
      </c>
      <c r="AIY31" s="570">
        <v>0</v>
      </c>
      <c r="AIZ31" s="570">
        <v>0</v>
      </c>
      <c r="AJA31" s="570">
        <v>0</v>
      </c>
      <c r="AJB31" s="570">
        <v>0</v>
      </c>
      <c r="AJC31" s="570">
        <v>0</v>
      </c>
      <c r="AJD31" s="570">
        <v>0</v>
      </c>
      <c r="AJE31" s="570">
        <v>0</v>
      </c>
      <c r="AJF31" s="570">
        <v>0</v>
      </c>
      <c r="AJG31" s="570">
        <v>0</v>
      </c>
      <c r="AJH31" s="570">
        <v>0</v>
      </c>
      <c r="AJI31" s="570">
        <v>0</v>
      </c>
      <c r="AJJ31" s="570">
        <v>0</v>
      </c>
      <c r="AJK31" s="570">
        <v>0</v>
      </c>
      <c r="AJL31" s="570">
        <v>0</v>
      </c>
      <c r="AJM31" s="570">
        <v>0</v>
      </c>
      <c r="AJN31" s="570">
        <v>0</v>
      </c>
      <c r="AJO31" s="570">
        <v>0</v>
      </c>
      <c r="AJP31" s="570">
        <v>0</v>
      </c>
      <c r="AJQ31" s="570">
        <v>0</v>
      </c>
      <c r="AJR31" s="570">
        <v>0</v>
      </c>
      <c r="AJS31" s="570">
        <v>0</v>
      </c>
      <c r="AJT31" s="570">
        <v>0</v>
      </c>
      <c r="AJU31" s="570">
        <v>0</v>
      </c>
      <c r="AJV31" s="570">
        <v>0</v>
      </c>
      <c r="AJW31" s="570">
        <v>0</v>
      </c>
      <c r="AJX31" s="570">
        <v>0</v>
      </c>
      <c r="AJY31" s="570">
        <v>0</v>
      </c>
      <c r="AJZ31" s="570">
        <v>0</v>
      </c>
      <c r="AKA31" s="570">
        <v>0</v>
      </c>
      <c r="AKB31" s="570">
        <v>0</v>
      </c>
      <c r="AKC31" s="570">
        <v>0</v>
      </c>
      <c r="AKD31" s="570">
        <v>0</v>
      </c>
      <c r="AKE31" s="570">
        <v>0</v>
      </c>
      <c r="AKF31" s="570">
        <v>0</v>
      </c>
      <c r="AKG31" s="570">
        <v>0</v>
      </c>
      <c r="AKH31" s="570">
        <v>0</v>
      </c>
      <c r="AKI31" s="570">
        <v>0</v>
      </c>
      <c r="AKJ31" s="570">
        <v>0</v>
      </c>
      <c r="AKK31" s="570">
        <v>0</v>
      </c>
      <c r="AKL31" s="570">
        <v>0</v>
      </c>
      <c r="AKM31" s="570">
        <v>0</v>
      </c>
      <c r="AKN31" s="570">
        <v>0</v>
      </c>
      <c r="AKO31" s="570">
        <v>0</v>
      </c>
      <c r="AKP31" s="570">
        <v>0</v>
      </c>
      <c r="AKQ31" s="570">
        <v>0</v>
      </c>
      <c r="AKR31" s="570">
        <v>0</v>
      </c>
      <c r="AKS31" s="570">
        <v>0</v>
      </c>
      <c r="AKT31" s="570">
        <v>0</v>
      </c>
      <c r="AKU31" s="570">
        <v>0</v>
      </c>
      <c r="AKV31" s="570">
        <v>0</v>
      </c>
      <c r="AKW31" s="570">
        <v>0</v>
      </c>
      <c r="AKX31" s="570">
        <v>0</v>
      </c>
      <c r="AKY31" s="570">
        <v>0</v>
      </c>
      <c r="AKZ31" s="570">
        <v>0</v>
      </c>
      <c r="ALA31" s="570">
        <v>0</v>
      </c>
      <c r="ALB31" s="570">
        <v>0</v>
      </c>
      <c r="ALC31" s="570">
        <v>0</v>
      </c>
      <c r="ALD31" s="570">
        <v>0</v>
      </c>
      <c r="ALE31" s="570">
        <v>0</v>
      </c>
      <c r="ALF31" s="570">
        <v>0</v>
      </c>
      <c r="ALG31" s="570">
        <v>0</v>
      </c>
      <c r="ALH31" s="570">
        <v>0</v>
      </c>
      <c r="ALI31" s="570">
        <v>0</v>
      </c>
      <c r="ALJ31" s="570">
        <v>0</v>
      </c>
      <c r="ALK31" s="570">
        <v>0</v>
      </c>
      <c r="ALL31" s="570">
        <v>0</v>
      </c>
      <c r="ALM31" s="570">
        <v>0</v>
      </c>
      <c r="ALN31" s="570">
        <v>0</v>
      </c>
      <c r="ALO31" s="570">
        <v>0</v>
      </c>
      <c r="ALP31" s="570">
        <v>0</v>
      </c>
      <c r="ALQ31" s="570">
        <v>0</v>
      </c>
      <c r="ALR31" s="570">
        <v>0</v>
      </c>
      <c r="ALS31" s="570">
        <v>0</v>
      </c>
      <c r="ALT31" s="570">
        <v>0</v>
      </c>
      <c r="ALU31" s="570">
        <v>0</v>
      </c>
      <c r="ALV31" s="570">
        <v>0</v>
      </c>
      <c r="ALW31" s="570">
        <v>0</v>
      </c>
      <c r="ALX31" s="570">
        <v>0</v>
      </c>
      <c r="ALY31" s="570">
        <v>0</v>
      </c>
      <c r="ALZ31" s="570">
        <v>0</v>
      </c>
      <c r="AMA31" s="570">
        <v>0</v>
      </c>
      <c r="AMB31" s="570">
        <v>0</v>
      </c>
      <c r="AMC31" s="570">
        <v>0</v>
      </c>
      <c r="AMD31" s="570">
        <v>0</v>
      </c>
      <c r="AME31" s="570">
        <v>0</v>
      </c>
      <c r="AMF31" s="570">
        <v>0</v>
      </c>
      <c r="AMG31" s="570">
        <v>0</v>
      </c>
      <c r="AMH31" s="570">
        <v>2E-3</v>
      </c>
      <c r="AMI31" s="570">
        <v>2E-3</v>
      </c>
      <c r="AMJ31" s="570">
        <v>2E-3</v>
      </c>
      <c r="AMK31" s="570">
        <v>2E-3</v>
      </c>
      <c r="AML31" s="570">
        <v>2E-3</v>
      </c>
      <c r="AMM31" s="570">
        <v>2E-3</v>
      </c>
      <c r="AMN31" s="570">
        <v>2E-3</v>
      </c>
      <c r="AMO31" s="570">
        <v>2E-3</v>
      </c>
      <c r="AMP31" s="570">
        <v>2E-3</v>
      </c>
      <c r="AMQ31" s="570">
        <v>2E-3</v>
      </c>
      <c r="AMR31" s="570">
        <v>2E-3</v>
      </c>
      <c r="AMS31" s="570">
        <v>2E-3</v>
      </c>
      <c r="AMT31" s="570">
        <v>2E-3</v>
      </c>
      <c r="AMU31" s="570">
        <v>2E-3</v>
      </c>
      <c r="AMV31" s="570">
        <v>2E-3</v>
      </c>
      <c r="AMW31" s="570">
        <v>2E-3</v>
      </c>
      <c r="AMX31" s="570">
        <v>2E-3</v>
      </c>
      <c r="AMY31" s="570">
        <v>2E-3</v>
      </c>
      <c r="AMZ31" s="570">
        <v>2E-3</v>
      </c>
      <c r="ANA31" s="570">
        <v>2E-3</v>
      </c>
      <c r="ANB31" s="570">
        <v>2E-3</v>
      </c>
      <c r="ANC31" s="570">
        <v>2E-3</v>
      </c>
      <c r="AND31" s="570">
        <v>2E-3</v>
      </c>
      <c r="ANE31" s="570">
        <v>2E-3</v>
      </c>
      <c r="ANF31" s="570">
        <v>2E-3</v>
      </c>
      <c r="ANG31" s="570">
        <v>2E-3</v>
      </c>
      <c r="ANH31" s="570">
        <v>2E-3</v>
      </c>
      <c r="ANI31" s="570">
        <v>2E-3</v>
      </c>
      <c r="ANJ31" s="570">
        <v>2E-3</v>
      </c>
      <c r="ANK31" s="570">
        <v>2E-3</v>
      </c>
      <c r="ANL31" s="570">
        <v>2E-3</v>
      </c>
      <c r="ANM31" s="570">
        <v>2E-3</v>
      </c>
      <c r="ANN31" s="570">
        <v>2E-3</v>
      </c>
      <c r="ANO31" s="570">
        <v>2E-3</v>
      </c>
      <c r="ANP31" s="570">
        <v>2E-3</v>
      </c>
      <c r="ANQ31" s="570">
        <v>2E-3</v>
      </c>
      <c r="ANR31" s="570">
        <v>2E-3</v>
      </c>
      <c r="ANS31" s="570">
        <v>2E-3</v>
      </c>
      <c r="ANT31" s="570">
        <v>2E-3</v>
      </c>
      <c r="ANU31" s="570">
        <v>2E-3</v>
      </c>
      <c r="ANV31" s="570">
        <v>2E-3</v>
      </c>
      <c r="ANW31" s="570">
        <v>2E-3</v>
      </c>
      <c r="ANX31" s="570">
        <v>2E-3</v>
      </c>
      <c r="ANY31" s="570">
        <v>2E-3</v>
      </c>
      <c r="ANZ31" s="570">
        <v>2E-3</v>
      </c>
      <c r="AOA31" s="570">
        <v>2E-3</v>
      </c>
      <c r="AOB31" s="570">
        <v>2E-3</v>
      </c>
      <c r="AOC31" s="570">
        <v>2E-3</v>
      </c>
      <c r="AOD31" s="570">
        <v>2E-3</v>
      </c>
      <c r="AOE31" s="570">
        <v>2E-3</v>
      </c>
      <c r="AOF31" s="570">
        <v>2E-3</v>
      </c>
      <c r="AOG31" s="570">
        <v>2E-3</v>
      </c>
      <c r="AOH31" s="570">
        <v>2E-3</v>
      </c>
      <c r="AOI31" s="570">
        <v>2E-3</v>
      </c>
      <c r="AOJ31" s="570">
        <v>2E-3</v>
      </c>
      <c r="AOK31" s="570">
        <v>2E-3</v>
      </c>
      <c r="AOL31" s="570">
        <v>2E-3</v>
      </c>
      <c r="AOM31" s="570">
        <v>2E-3</v>
      </c>
      <c r="AON31" s="570">
        <v>2E-3</v>
      </c>
      <c r="AOO31" s="570">
        <v>2E-3</v>
      </c>
      <c r="AOP31" s="570">
        <v>2E-3</v>
      </c>
      <c r="AOQ31" s="570">
        <v>2E-3</v>
      </c>
      <c r="AOR31" s="570">
        <v>2E-3</v>
      </c>
      <c r="AOS31" s="570">
        <v>2E-3</v>
      </c>
      <c r="AOT31" s="570">
        <v>2E-3</v>
      </c>
      <c r="AOU31" s="570">
        <v>2E-3</v>
      </c>
      <c r="AOV31" s="570">
        <v>2E-3</v>
      </c>
      <c r="AOW31" s="570">
        <v>2E-3</v>
      </c>
      <c r="AOX31" s="570">
        <v>2E-3</v>
      </c>
      <c r="AOY31" s="570">
        <v>2E-3</v>
      </c>
      <c r="AOZ31" s="570">
        <v>2E-3</v>
      </c>
      <c r="APA31" s="570">
        <v>2E-3</v>
      </c>
      <c r="APB31" s="570">
        <v>2E-3</v>
      </c>
      <c r="APC31" s="570">
        <v>2E-3</v>
      </c>
      <c r="APD31" s="570">
        <v>2E-3</v>
      </c>
      <c r="APE31" s="570">
        <v>2E-3</v>
      </c>
      <c r="APF31" s="570">
        <v>2E-3</v>
      </c>
      <c r="APG31" s="570">
        <v>2E-3</v>
      </c>
      <c r="APH31" s="570">
        <v>2E-3</v>
      </c>
      <c r="API31" s="570">
        <v>2E-3</v>
      </c>
      <c r="APJ31" s="570">
        <v>2E-3</v>
      </c>
      <c r="APK31" s="570">
        <v>2E-3</v>
      </c>
      <c r="APL31" s="570">
        <v>2E-3</v>
      </c>
      <c r="APM31" s="570">
        <v>2E-3</v>
      </c>
      <c r="APN31" s="570">
        <v>2E-3</v>
      </c>
      <c r="APO31" s="570">
        <v>2E-3</v>
      </c>
      <c r="APP31" s="570">
        <v>2E-3</v>
      </c>
      <c r="APQ31" s="570">
        <v>2E-3</v>
      </c>
      <c r="APR31" s="570">
        <v>2E-3</v>
      </c>
      <c r="APS31" s="570">
        <v>2E-3</v>
      </c>
      <c r="APT31" s="570">
        <v>2E-3</v>
      </c>
      <c r="APU31" s="570">
        <v>2E-3</v>
      </c>
      <c r="APV31" s="570">
        <v>2E-3</v>
      </c>
      <c r="APW31" s="570">
        <v>2E-3</v>
      </c>
      <c r="APX31" s="570">
        <v>2E-3</v>
      </c>
      <c r="APY31" s="570">
        <v>2E-3</v>
      </c>
      <c r="APZ31" s="570">
        <v>2E-3</v>
      </c>
      <c r="AQA31" s="570">
        <v>2E-3</v>
      </c>
      <c r="AQB31" s="570">
        <v>2E-3</v>
      </c>
      <c r="AQC31" s="570">
        <v>2E-3</v>
      </c>
      <c r="AQD31" s="570">
        <v>2E-3</v>
      </c>
      <c r="AQE31" s="570">
        <v>2E-3</v>
      </c>
      <c r="AQF31" s="570">
        <v>0</v>
      </c>
      <c r="AQG31" s="570">
        <v>0</v>
      </c>
      <c r="AQH31" s="570">
        <v>0</v>
      </c>
      <c r="AQI31" s="570">
        <v>0</v>
      </c>
      <c r="AQJ31" s="570">
        <v>0</v>
      </c>
      <c r="AQK31" s="570">
        <v>0</v>
      </c>
      <c r="AQL31" s="570">
        <v>0</v>
      </c>
      <c r="AQM31" s="570">
        <v>0</v>
      </c>
      <c r="AQN31" s="570">
        <v>0</v>
      </c>
      <c r="AQO31" s="570">
        <v>0</v>
      </c>
      <c r="AQP31" s="570">
        <v>0</v>
      </c>
      <c r="AQQ31" s="570">
        <v>0</v>
      </c>
      <c r="AQR31" s="570">
        <v>0</v>
      </c>
      <c r="AQS31" s="570">
        <v>0</v>
      </c>
      <c r="AQT31" s="570">
        <v>0</v>
      </c>
      <c r="AQU31" s="570">
        <v>0</v>
      </c>
      <c r="AQV31" s="570">
        <v>0</v>
      </c>
      <c r="AQW31" s="570">
        <v>0</v>
      </c>
      <c r="AQX31" s="570">
        <v>0</v>
      </c>
      <c r="AQY31" s="570">
        <v>0</v>
      </c>
      <c r="AQZ31" s="570">
        <v>0</v>
      </c>
      <c r="ARA31" s="570">
        <v>0</v>
      </c>
      <c r="ARB31" s="570">
        <v>0</v>
      </c>
      <c r="ARC31" s="570">
        <v>0</v>
      </c>
      <c r="ARD31" s="570">
        <v>0</v>
      </c>
      <c r="ARE31" s="570">
        <v>0</v>
      </c>
      <c r="ARF31" s="570">
        <v>0</v>
      </c>
      <c r="ARG31" s="570">
        <v>0</v>
      </c>
      <c r="ARH31" s="570">
        <v>0</v>
      </c>
      <c r="ARI31" s="570">
        <v>0</v>
      </c>
      <c r="ARJ31" s="570">
        <v>0</v>
      </c>
      <c r="ARK31" s="570">
        <v>0</v>
      </c>
      <c r="ARL31" s="570">
        <v>0</v>
      </c>
      <c r="ARM31" s="570">
        <v>0</v>
      </c>
      <c r="ARN31" s="570">
        <v>0</v>
      </c>
      <c r="ARO31" s="570">
        <v>0</v>
      </c>
      <c r="ARP31" s="570">
        <v>0</v>
      </c>
      <c r="ARQ31" s="570">
        <v>0</v>
      </c>
      <c r="ARR31" s="570">
        <v>0</v>
      </c>
      <c r="ARS31" s="570">
        <v>0</v>
      </c>
      <c r="ART31" s="570">
        <v>0</v>
      </c>
      <c r="ARU31" s="570">
        <v>0</v>
      </c>
      <c r="ARV31" s="570">
        <v>0</v>
      </c>
      <c r="ARW31" s="570">
        <v>0</v>
      </c>
      <c r="ARX31" s="570">
        <v>0</v>
      </c>
      <c r="ARY31" s="570">
        <v>0</v>
      </c>
      <c r="ARZ31" s="570">
        <v>0</v>
      </c>
      <c r="ASA31" s="570">
        <v>0</v>
      </c>
      <c r="ASB31" s="570">
        <v>0</v>
      </c>
      <c r="ASC31" s="570">
        <v>0</v>
      </c>
      <c r="ASD31" s="570">
        <v>0</v>
      </c>
      <c r="ASE31" s="570">
        <v>0</v>
      </c>
      <c r="ASF31" s="570">
        <v>0</v>
      </c>
      <c r="ASG31" s="570">
        <v>0</v>
      </c>
      <c r="ASH31" s="570">
        <v>0</v>
      </c>
      <c r="ASI31" s="570">
        <v>0</v>
      </c>
      <c r="ASJ31" s="570">
        <v>0</v>
      </c>
      <c r="ASK31" s="570">
        <v>0</v>
      </c>
      <c r="ASL31" s="570">
        <v>0</v>
      </c>
      <c r="ASM31" s="570">
        <v>0</v>
      </c>
      <c r="ASN31" s="570">
        <v>0</v>
      </c>
      <c r="ASO31" s="570">
        <v>0</v>
      </c>
      <c r="ASP31" s="570">
        <v>0</v>
      </c>
      <c r="ASQ31" s="570">
        <v>0</v>
      </c>
      <c r="ASR31" s="570">
        <v>2E-3</v>
      </c>
      <c r="ASS31" s="570">
        <v>2E-3</v>
      </c>
      <c r="AST31" s="570">
        <v>2E-3</v>
      </c>
      <c r="ASU31" s="570">
        <v>2E-3</v>
      </c>
      <c r="ASV31" s="570">
        <v>2E-3</v>
      </c>
      <c r="ASW31" s="570">
        <v>2E-3</v>
      </c>
      <c r="ASX31" s="570">
        <v>2E-3</v>
      </c>
      <c r="ASY31" s="570">
        <v>2E-3</v>
      </c>
      <c r="ASZ31" s="570">
        <v>2E-3</v>
      </c>
      <c r="ATA31" s="570">
        <v>2E-3</v>
      </c>
      <c r="ATB31" s="570">
        <v>2E-3</v>
      </c>
      <c r="ATC31" s="570">
        <v>2E-3</v>
      </c>
      <c r="ATD31" s="570">
        <v>2E-3</v>
      </c>
      <c r="ATE31" s="570">
        <v>2E-3</v>
      </c>
      <c r="ATF31" s="570">
        <v>2E-3</v>
      </c>
      <c r="ATG31" s="570">
        <v>2E-3</v>
      </c>
      <c r="ATH31" s="570">
        <v>2E-3</v>
      </c>
      <c r="ATI31" s="570">
        <v>2E-3</v>
      </c>
      <c r="ATJ31" s="570">
        <v>2E-3</v>
      </c>
      <c r="ATK31" s="570">
        <v>2E-3</v>
      </c>
      <c r="ATL31" s="570">
        <v>2E-3</v>
      </c>
      <c r="ATM31" s="570">
        <v>2E-3</v>
      </c>
      <c r="ATN31" s="570">
        <v>2E-3</v>
      </c>
      <c r="ATO31" s="570">
        <v>2E-3</v>
      </c>
      <c r="ATP31" s="570">
        <v>2E-3</v>
      </c>
      <c r="ATQ31" s="570">
        <v>2E-3</v>
      </c>
      <c r="ATR31" s="570">
        <v>2E-3</v>
      </c>
      <c r="ATS31" s="570">
        <v>2E-3</v>
      </c>
      <c r="ATT31" s="570">
        <v>2E-3</v>
      </c>
      <c r="ATU31" s="570">
        <v>2E-3</v>
      </c>
      <c r="ATV31" s="570">
        <v>2E-3</v>
      </c>
      <c r="ATW31" s="570">
        <v>2E-3</v>
      </c>
      <c r="ATX31" s="570">
        <v>2E-3</v>
      </c>
      <c r="ATY31" s="570">
        <v>2E-3</v>
      </c>
      <c r="ATZ31" s="570">
        <v>2E-3</v>
      </c>
      <c r="AUA31" s="570">
        <v>2E-3</v>
      </c>
      <c r="AUB31" s="570">
        <v>2E-3</v>
      </c>
      <c r="AUC31" s="570">
        <v>2E-3</v>
      </c>
      <c r="AUD31" s="570">
        <v>2E-3</v>
      </c>
      <c r="AUE31" s="570">
        <v>2E-3</v>
      </c>
      <c r="AUF31" s="570">
        <v>2E-3</v>
      </c>
      <c r="AUG31" s="570">
        <v>2E-3</v>
      </c>
      <c r="AUH31" s="570">
        <v>2E-3</v>
      </c>
      <c r="AUI31" s="570">
        <v>2E-3</v>
      </c>
      <c r="AUJ31" s="570">
        <v>2E-3</v>
      </c>
      <c r="AUK31" s="570">
        <v>2E-3</v>
      </c>
      <c r="AUL31" s="570">
        <v>2E-3</v>
      </c>
      <c r="AUM31" s="570">
        <v>2E-3</v>
      </c>
      <c r="AUN31" s="570">
        <v>2E-3</v>
      </c>
      <c r="AUO31" s="570">
        <v>2E-3</v>
      </c>
      <c r="AUP31" s="570">
        <v>2E-3</v>
      </c>
      <c r="AUQ31" s="570">
        <v>2E-3</v>
      </c>
      <c r="AUR31" s="570">
        <v>2E-3</v>
      </c>
      <c r="AUS31" s="570">
        <v>2E-3</v>
      </c>
      <c r="AUT31" s="570">
        <v>2E-3</v>
      </c>
      <c r="AUU31" s="570">
        <v>2E-3</v>
      </c>
      <c r="AUV31" s="570">
        <v>2E-3</v>
      </c>
      <c r="AUW31" s="570">
        <v>2E-3</v>
      </c>
      <c r="AUX31" s="570">
        <v>2E-3</v>
      </c>
      <c r="AUY31" s="570">
        <v>2E-3</v>
      </c>
      <c r="AUZ31" s="570">
        <v>2E-3</v>
      </c>
      <c r="AVA31" s="570">
        <v>2E-3</v>
      </c>
      <c r="AVB31" s="570">
        <v>2E-3</v>
      </c>
      <c r="AVC31" s="570">
        <v>2E-3</v>
      </c>
      <c r="AVD31" s="570">
        <v>2E-3</v>
      </c>
      <c r="AVE31" s="570">
        <v>2E-3</v>
      </c>
      <c r="AVF31" s="570">
        <v>0</v>
      </c>
      <c r="AVG31" s="570">
        <v>0</v>
      </c>
      <c r="AVH31" s="570">
        <v>0</v>
      </c>
      <c r="AVI31" s="570">
        <v>0</v>
      </c>
      <c r="AVJ31" s="570">
        <v>0</v>
      </c>
      <c r="AVK31" s="570">
        <v>0</v>
      </c>
      <c r="AVL31" s="570">
        <v>0</v>
      </c>
      <c r="AVM31" s="570">
        <v>0</v>
      </c>
      <c r="AVN31" s="570">
        <v>0</v>
      </c>
      <c r="AVO31" s="570">
        <v>0</v>
      </c>
      <c r="AVP31" s="570">
        <v>0</v>
      </c>
      <c r="AVQ31" s="570">
        <v>0</v>
      </c>
      <c r="AVR31" s="570">
        <v>0</v>
      </c>
      <c r="AVS31" s="570">
        <v>0</v>
      </c>
      <c r="AVT31" s="570">
        <v>0</v>
      </c>
      <c r="AVU31" s="570">
        <v>0</v>
      </c>
      <c r="AVV31" s="570">
        <v>0</v>
      </c>
      <c r="AVW31" s="570">
        <v>0</v>
      </c>
      <c r="AVX31" s="570">
        <v>0</v>
      </c>
      <c r="AVY31" s="570">
        <v>0</v>
      </c>
      <c r="AVZ31" s="570">
        <v>0</v>
      </c>
      <c r="AWA31" s="570">
        <v>0</v>
      </c>
      <c r="AWB31" s="570">
        <v>0</v>
      </c>
      <c r="AWC31" s="570">
        <v>0</v>
      </c>
      <c r="AWD31" s="570">
        <v>0</v>
      </c>
      <c r="AWE31" s="570">
        <v>0</v>
      </c>
      <c r="AWF31" s="570">
        <v>0</v>
      </c>
      <c r="AWG31" s="570">
        <v>0</v>
      </c>
      <c r="AWH31" s="570">
        <v>0</v>
      </c>
      <c r="AWI31" s="570">
        <v>0</v>
      </c>
      <c r="AWJ31" s="570">
        <v>0</v>
      </c>
      <c r="AWK31" s="570">
        <v>0</v>
      </c>
      <c r="AWL31" s="570">
        <v>0</v>
      </c>
      <c r="AWM31" s="570">
        <v>0</v>
      </c>
      <c r="AWN31" s="570">
        <v>2E-3</v>
      </c>
      <c r="AWO31" s="570">
        <v>2E-3</v>
      </c>
      <c r="AWP31" s="570">
        <v>2E-3</v>
      </c>
      <c r="AWQ31" s="570">
        <v>2E-3</v>
      </c>
      <c r="AWR31" s="570">
        <v>2E-3</v>
      </c>
      <c r="AWS31" s="570">
        <v>2E-3</v>
      </c>
      <c r="AWT31" s="570">
        <v>2E-3</v>
      </c>
      <c r="AWU31" s="570">
        <v>2E-3</v>
      </c>
      <c r="AWV31" s="570">
        <v>2E-3</v>
      </c>
      <c r="AWW31" s="570">
        <v>2E-3</v>
      </c>
      <c r="AWX31" s="570">
        <v>2E-3</v>
      </c>
      <c r="AWY31" s="570">
        <v>2E-3</v>
      </c>
      <c r="AWZ31" s="570">
        <v>2E-3</v>
      </c>
      <c r="AXA31" s="570">
        <v>2E-3</v>
      </c>
      <c r="AXB31" s="570">
        <v>2E-3</v>
      </c>
      <c r="AXC31" s="570">
        <v>2E-3</v>
      </c>
      <c r="AXD31" s="570">
        <v>2E-3</v>
      </c>
      <c r="AXE31" s="570">
        <v>2E-3</v>
      </c>
      <c r="AXF31" s="570">
        <v>2E-3</v>
      </c>
      <c r="AXG31" s="570">
        <v>2E-3</v>
      </c>
      <c r="AXH31" s="570">
        <v>2E-3</v>
      </c>
      <c r="AXI31" s="570">
        <v>2E-3</v>
      </c>
      <c r="AXJ31" s="570">
        <v>2E-3</v>
      </c>
      <c r="AXK31" s="570">
        <v>2E-3</v>
      </c>
      <c r="AXL31" s="570">
        <v>2E-3</v>
      </c>
      <c r="AXM31" s="570">
        <v>2E-3</v>
      </c>
      <c r="AXN31" s="570">
        <v>2E-3</v>
      </c>
      <c r="AXO31" s="570">
        <v>2E-3</v>
      </c>
      <c r="AXP31" s="570">
        <v>2E-3</v>
      </c>
      <c r="AXQ31" s="570">
        <v>2E-3</v>
      </c>
      <c r="AXR31" s="570">
        <v>2E-3</v>
      </c>
      <c r="AXS31" s="570">
        <v>2E-3</v>
      </c>
      <c r="AXT31" s="570">
        <v>2E-3</v>
      </c>
      <c r="AXU31" s="570">
        <v>2E-3</v>
      </c>
      <c r="AXV31" s="570">
        <v>2E-3</v>
      </c>
      <c r="AXW31" s="570">
        <v>2E-3</v>
      </c>
      <c r="AXX31" s="570">
        <v>2E-3</v>
      </c>
      <c r="AXY31" s="570">
        <v>2E-3</v>
      </c>
      <c r="AXZ31" s="570">
        <v>2E-3</v>
      </c>
      <c r="AYA31" s="570">
        <v>2E-3</v>
      </c>
      <c r="AYB31" s="570">
        <v>2E-3</v>
      </c>
      <c r="AYC31" s="570">
        <v>2E-3</v>
      </c>
      <c r="AYD31" s="570">
        <v>2E-3</v>
      </c>
      <c r="AYE31" s="570">
        <v>2E-3</v>
      </c>
      <c r="AYF31" s="570">
        <v>2E-3</v>
      </c>
      <c r="AYG31" s="570">
        <v>2E-3</v>
      </c>
      <c r="AYH31" s="570">
        <v>2E-3</v>
      </c>
      <c r="AYI31" s="570">
        <v>2E-3</v>
      </c>
      <c r="AYJ31" s="570">
        <v>2E-3</v>
      </c>
      <c r="AYK31" s="570">
        <v>2E-3</v>
      </c>
      <c r="AYL31" s="570">
        <v>2E-3</v>
      </c>
      <c r="AYM31" s="570">
        <v>2E-3</v>
      </c>
      <c r="AYN31" s="570">
        <v>2E-3</v>
      </c>
      <c r="AYO31" s="570">
        <v>2E-3</v>
      </c>
      <c r="AYP31" s="570">
        <v>2E-3</v>
      </c>
      <c r="AYQ31" s="570">
        <v>2E-3</v>
      </c>
      <c r="AYR31" s="570">
        <v>2E-3</v>
      </c>
      <c r="AYS31" s="570">
        <v>2E-3</v>
      </c>
      <c r="AYT31" s="570">
        <v>2E-3</v>
      </c>
      <c r="AYU31" s="570">
        <v>2E-3</v>
      </c>
      <c r="AYV31" s="570">
        <v>2E-3</v>
      </c>
      <c r="AYW31" s="570">
        <v>2E-3</v>
      </c>
      <c r="AYX31" s="570">
        <v>2E-3</v>
      </c>
      <c r="AYY31" s="570">
        <v>2E-3</v>
      </c>
      <c r="AYZ31" s="570">
        <v>2E-3</v>
      </c>
      <c r="AZA31" s="570">
        <v>2E-3</v>
      </c>
      <c r="AZB31" s="570">
        <v>2E-3</v>
      </c>
      <c r="AZC31" s="570">
        <v>2E-3</v>
      </c>
      <c r="AZD31" s="570">
        <v>2E-3</v>
      </c>
      <c r="AZE31" s="570">
        <v>2E-3</v>
      </c>
      <c r="AZF31" s="570">
        <v>2E-3</v>
      </c>
      <c r="AZG31" s="570">
        <v>2E-3</v>
      </c>
      <c r="AZH31" s="570">
        <v>2E-3</v>
      </c>
      <c r="AZI31" s="570">
        <v>2E-3</v>
      </c>
      <c r="AZJ31" s="570">
        <v>2E-3</v>
      </c>
      <c r="AZK31" s="570">
        <v>2E-3</v>
      </c>
      <c r="AZL31" s="570">
        <v>2E-3</v>
      </c>
      <c r="AZM31" s="570">
        <v>2E-3</v>
      </c>
      <c r="AZN31" s="570">
        <v>2E-3</v>
      </c>
      <c r="AZO31" s="570">
        <v>2E-3</v>
      </c>
      <c r="AZP31" s="570">
        <v>2E-3</v>
      </c>
      <c r="AZQ31" s="570">
        <v>2E-3</v>
      </c>
      <c r="AZR31" s="570">
        <v>2E-3</v>
      </c>
      <c r="AZS31" s="570">
        <v>2E-3</v>
      </c>
      <c r="AZT31" s="570">
        <v>2E-3</v>
      </c>
      <c r="AZU31" s="570">
        <v>2E-3</v>
      </c>
      <c r="AZV31" s="570">
        <v>2E-3</v>
      </c>
      <c r="AZW31" s="570">
        <v>2E-3</v>
      </c>
      <c r="AZX31" s="570">
        <v>2E-3</v>
      </c>
      <c r="AZY31" s="570">
        <v>2E-3</v>
      </c>
      <c r="AZZ31" s="570">
        <v>2E-3</v>
      </c>
      <c r="BAA31" s="570">
        <v>2E-3</v>
      </c>
      <c r="BAB31" s="570">
        <v>2E-3</v>
      </c>
      <c r="BAC31" s="570">
        <v>2E-3</v>
      </c>
      <c r="BAD31" s="570">
        <v>2E-3</v>
      </c>
      <c r="BAE31" s="570">
        <v>2E-3</v>
      </c>
      <c r="BAF31" s="570">
        <v>2E-3</v>
      </c>
      <c r="BAG31" s="570">
        <v>2E-3</v>
      </c>
      <c r="BAH31" s="570">
        <v>2E-3</v>
      </c>
      <c r="BAI31" s="570">
        <v>2E-3</v>
      </c>
      <c r="BAJ31" s="570">
        <v>2E-3</v>
      </c>
      <c r="BAK31" s="570">
        <v>2E-3</v>
      </c>
      <c r="BAL31" s="570">
        <v>2E-3</v>
      </c>
      <c r="BAM31" s="570">
        <v>2E-3</v>
      </c>
      <c r="BAN31" s="570">
        <v>2E-3</v>
      </c>
      <c r="BAO31" s="570">
        <v>2E-3</v>
      </c>
      <c r="BAP31" s="570">
        <v>2E-3</v>
      </c>
      <c r="BAQ31" s="570">
        <v>2E-3</v>
      </c>
      <c r="BAR31" s="570">
        <v>2E-3</v>
      </c>
      <c r="BAS31" s="570">
        <v>2E-3</v>
      </c>
      <c r="BAT31" s="570">
        <v>2E-3</v>
      </c>
      <c r="BAU31" s="570">
        <v>2E-3</v>
      </c>
      <c r="BAV31" s="570">
        <v>2E-3</v>
      </c>
      <c r="BAW31" s="570">
        <v>2E-3</v>
      </c>
      <c r="BAX31" s="570">
        <v>2E-3</v>
      </c>
      <c r="BAY31" s="570">
        <v>2E-3</v>
      </c>
      <c r="BAZ31" s="570">
        <v>2E-3</v>
      </c>
      <c r="BBA31" s="570">
        <v>2E-3</v>
      </c>
      <c r="BBB31" s="570">
        <v>2E-3</v>
      </c>
      <c r="BBC31" s="570">
        <v>2E-3</v>
      </c>
      <c r="BBD31" s="570">
        <v>2E-3</v>
      </c>
      <c r="BBE31" s="570">
        <v>2E-3</v>
      </c>
      <c r="BBF31" s="570">
        <v>2E-3</v>
      </c>
      <c r="BBG31" s="570">
        <v>2E-3</v>
      </c>
      <c r="BBH31" s="570">
        <v>2E-3</v>
      </c>
      <c r="BBI31" s="570">
        <v>2E-3</v>
      </c>
      <c r="BBJ31" s="570">
        <v>2E-3</v>
      </c>
      <c r="BBK31" s="570">
        <v>2E-3</v>
      </c>
      <c r="BBL31" s="570">
        <v>2E-3</v>
      </c>
      <c r="BBM31" s="570">
        <v>2E-3</v>
      </c>
      <c r="BBN31" s="570">
        <v>2E-3</v>
      </c>
      <c r="BBO31" s="570">
        <v>2E-3</v>
      </c>
      <c r="BBP31" s="570">
        <v>2E-3</v>
      </c>
      <c r="BBQ31" s="570">
        <v>2E-3</v>
      </c>
      <c r="BBR31" s="570">
        <v>2E-3</v>
      </c>
      <c r="BBS31" s="570">
        <v>2E-3</v>
      </c>
      <c r="BBT31" s="570">
        <v>2E-3</v>
      </c>
      <c r="BBU31" s="570">
        <v>2E-3</v>
      </c>
      <c r="BBV31" s="570">
        <v>2E-3</v>
      </c>
      <c r="BBW31" s="570">
        <v>2E-3</v>
      </c>
      <c r="BBX31" s="570">
        <v>2E-3</v>
      </c>
      <c r="BBY31" s="570">
        <v>2E-3</v>
      </c>
      <c r="BBZ31" s="570">
        <v>2E-3</v>
      </c>
      <c r="BCA31" s="570">
        <v>2E-3</v>
      </c>
      <c r="BCB31" s="570">
        <v>2E-3</v>
      </c>
      <c r="BCC31" s="570">
        <v>2E-3</v>
      </c>
      <c r="BCD31" s="570">
        <v>2E-3</v>
      </c>
      <c r="BCE31" s="570">
        <v>2E-3</v>
      </c>
      <c r="BCF31" s="570">
        <v>2E-3</v>
      </c>
      <c r="BCG31" s="570">
        <v>2E-3</v>
      </c>
      <c r="BCH31" s="570">
        <v>2E-3</v>
      </c>
      <c r="BCI31" s="570">
        <v>2E-3</v>
      </c>
      <c r="BCJ31" s="570">
        <v>2E-3</v>
      </c>
      <c r="BCK31" s="570">
        <v>2E-3</v>
      </c>
      <c r="BCL31" s="570">
        <v>2E-3</v>
      </c>
      <c r="BCM31" s="570">
        <v>2E-3</v>
      </c>
      <c r="BCN31" s="570">
        <v>2E-3</v>
      </c>
      <c r="BCO31" s="570">
        <v>2E-3</v>
      </c>
      <c r="BCP31" s="570">
        <v>2E-3</v>
      </c>
      <c r="BCQ31" s="570">
        <v>2E-3</v>
      </c>
      <c r="BCR31" s="570">
        <v>2E-3</v>
      </c>
      <c r="BCS31" s="570">
        <v>2E-3</v>
      </c>
      <c r="BCT31" s="570">
        <v>2E-3</v>
      </c>
      <c r="BCU31" s="570">
        <v>2E-3</v>
      </c>
      <c r="BCV31" s="570">
        <v>2E-3</v>
      </c>
      <c r="BCW31" s="570">
        <v>2E-3</v>
      </c>
      <c r="BCX31" s="570">
        <v>2E-3</v>
      </c>
      <c r="BCY31" s="570">
        <v>2E-3</v>
      </c>
      <c r="BCZ31" s="570">
        <v>2E-3</v>
      </c>
      <c r="BDA31" s="570">
        <v>2E-3</v>
      </c>
      <c r="BDB31" s="570">
        <v>2E-3</v>
      </c>
      <c r="BDC31" s="570">
        <v>2E-3</v>
      </c>
      <c r="BDD31" s="570">
        <v>2E-3</v>
      </c>
      <c r="BDE31" s="570">
        <v>2E-3</v>
      </c>
      <c r="BDF31" s="570">
        <v>2E-3</v>
      </c>
      <c r="BDG31" s="570">
        <v>2E-3</v>
      </c>
      <c r="BDH31" s="570">
        <v>2E-3</v>
      </c>
      <c r="BDI31" s="570">
        <v>2E-3</v>
      </c>
      <c r="BDJ31" s="570">
        <v>2E-3</v>
      </c>
      <c r="BDK31" s="570">
        <v>2E-3</v>
      </c>
      <c r="BDL31" s="570">
        <v>2E-3</v>
      </c>
      <c r="BDM31" s="570">
        <v>2E-3</v>
      </c>
      <c r="BDN31" s="570">
        <v>2E-3</v>
      </c>
      <c r="BDO31" s="570">
        <v>2E-3</v>
      </c>
      <c r="BDP31" s="570">
        <v>2E-3</v>
      </c>
      <c r="BDQ31" s="570">
        <v>2E-3</v>
      </c>
      <c r="BDR31" s="570">
        <v>2E-3</v>
      </c>
      <c r="BDS31" s="570">
        <v>2E-3</v>
      </c>
      <c r="BDT31" s="570">
        <v>2E-3</v>
      </c>
      <c r="BDU31" s="570">
        <v>2E-3</v>
      </c>
      <c r="BDV31" s="570">
        <v>2E-3</v>
      </c>
      <c r="BDW31" s="570">
        <v>2E-3</v>
      </c>
      <c r="BDX31" s="570">
        <v>2E-3</v>
      </c>
      <c r="BDY31" s="570">
        <v>2E-3</v>
      </c>
      <c r="BDZ31" s="570">
        <v>2E-3</v>
      </c>
      <c r="BEA31" s="570">
        <v>2E-3</v>
      </c>
      <c r="BEB31" s="570">
        <v>2E-3</v>
      </c>
      <c r="BEC31" s="570">
        <v>2E-3</v>
      </c>
      <c r="BED31" s="570">
        <v>2E-3</v>
      </c>
      <c r="BEE31" s="570">
        <v>2E-3</v>
      </c>
      <c r="BEF31" s="570">
        <v>2E-3</v>
      </c>
      <c r="BEG31" s="570">
        <v>2E-3</v>
      </c>
      <c r="BEH31" s="570">
        <v>2E-3</v>
      </c>
      <c r="BEI31" s="570">
        <v>2E-3</v>
      </c>
      <c r="BEJ31" s="570">
        <v>2E-3</v>
      </c>
      <c r="BEK31" s="570">
        <v>2E-3</v>
      </c>
      <c r="BEL31" s="570">
        <v>2E-3</v>
      </c>
      <c r="BEM31" s="570">
        <v>2E-3</v>
      </c>
      <c r="BEN31" s="570">
        <v>2E-3</v>
      </c>
      <c r="BEO31" s="570">
        <v>2E-3</v>
      </c>
      <c r="BEP31" s="570">
        <v>2E-3</v>
      </c>
      <c r="BEQ31" s="570">
        <v>2E-3</v>
      </c>
      <c r="BER31" s="570">
        <v>2E-3</v>
      </c>
      <c r="BES31" s="570">
        <v>2E-3</v>
      </c>
      <c r="BET31" s="570">
        <v>2E-3</v>
      </c>
      <c r="BEU31" s="570">
        <v>2E-3</v>
      </c>
      <c r="BEV31" s="570">
        <v>2E-3</v>
      </c>
      <c r="BEW31" s="570">
        <v>2E-3</v>
      </c>
      <c r="BEX31" s="570">
        <v>2E-3</v>
      </c>
      <c r="BEY31" s="570">
        <v>2E-3</v>
      </c>
      <c r="BEZ31" s="570">
        <v>2E-3</v>
      </c>
      <c r="BFA31" s="570">
        <v>2E-3</v>
      </c>
      <c r="BFB31" s="570">
        <v>2E-3</v>
      </c>
      <c r="BFC31" s="570">
        <v>2E-3</v>
      </c>
      <c r="BFD31" s="570">
        <v>2E-3</v>
      </c>
      <c r="BFE31" s="570">
        <v>2E-3</v>
      </c>
      <c r="BFF31" s="570">
        <v>2E-3</v>
      </c>
      <c r="BFG31" s="570">
        <v>2E-3</v>
      </c>
      <c r="BFH31" s="570">
        <v>2E-3</v>
      </c>
      <c r="BFI31" s="570">
        <v>2E-3</v>
      </c>
      <c r="BFJ31" s="570">
        <v>2E-3</v>
      </c>
      <c r="BFK31" s="570">
        <v>2E-3</v>
      </c>
      <c r="BFL31" s="570">
        <v>2E-3</v>
      </c>
      <c r="BFM31" s="570">
        <v>2E-3</v>
      </c>
      <c r="BFN31" s="570">
        <v>2E-3</v>
      </c>
      <c r="BFO31" s="570">
        <v>2E-3</v>
      </c>
      <c r="BFP31" s="570">
        <v>2E-3</v>
      </c>
      <c r="BFQ31" s="570">
        <v>2E-3</v>
      </c>
      <c r="BFR31" s="570">
        <v>2E-3</v>
      </c>
      <c r="BFS31" s="570">
        <v>2E-3</v>
      </c>
      <c r="BFT31" s="570">
        <v>2E-3</v>
      </c>
      <c r="BFU31" s="570">
        <v>2E-3</v>
      </c>
      <c r="BFV31" s="570">
        <v>2E-3</v>
      </c>
      <c r="BFW31" s="570">
        <v>2E-3</v>
      </c>
      <c r="BFX31" s="570">
        <v>2E-3</v>
      </c>
      <c r="BFY31" s="570">
        <v>2E-3</v>
      </c>
      <c r="BFZ31" s="570">
        <v>2E-3</v>
      </c>
      <c r="BGA31" s="570">
        <v>2E-3</v>
      </c>
      <c r="BGB31" s="570">
        <v>2E-3</v>
      </c>
      <c r="BGC31" s="570">
        <v>2E-3</v>
      </c>
      <c r="BGD31" s="570">
        <v>2E-3</v>
      </c>
      <c r="BGE31" s="570">
        <v>2E-3</v>
      </c>
      <c r="BGF31" s="570">
        <v>2E-3</v>
      </c>
      <c r="BGG31" s="570">
        <v>2E-3</v>
      </c>
      <c r="BGH31" s="570">
        <v>2E-3</v>
      </c>
      <c r="BGI31" s="570">
        <v>2E-3</v>
      </c>
      <c r="BGJ31" s="570">
        <v>2E-3</v>
      </c>
      <c r="BGK31" s="570">
        <v>2E-3</v>
      </c>
      <c r="BGL31" s="570">
        <v>2E-3</v>
      </c>
      <c r="BGM31" s="570">
        <v>2E-3</v>
      </c>
      <c r="BGN31" s="570">
        <v>2E-3</v>
      </c>
      <c r="BGO31" s="570">
        <v>2E-3</v>
      </c>
      <c r="BGP31" s="570">
        <v>2E-3</v>
      </c>
      <c r="BGQ31" s="570">
        <v>2E-3</v>
      </c>
      <c r="BGR31" s="570">
        <v>2E-3</v>
      </c>
      <c r="BGS31" s="570">
        <v>2E-3</v>
      </c>
      <c r="BGT31" s="570">
        <v>2E-3</v>
      </c>
      <c r="BGU31" s="570">
        <v>2E-3</v>
      </c>
      <c r="BGV31" s="570">
        <v>2E-3</v>
      </c>
      <c r="BGW31" s="570">
        <v>2E-3</v>
      </c>
      <c r="BGX31" s="570">
        <v>2E-3</v>
      </c>
      <c r="BGY31" s="570">
        <v>2E-3</v>
      </c>
      <c r="BGZ31" s="570">
        <v>2E-3</v>
      </c>
      <c r="BHA31" s="570">
        <v>2E-3</v>
      </c>
      <c r="BHB31" s="570">
        <v>2E-3</v>
      </c>
      <c r="BHC31" s="570">
        <v>2E-3</v>
      </c>
      <c r="BHD31" s="570">
        <v>2E-3</v>
      </c>
      <c r="BHE31" s="570">
        <v>2E-3</v>
      </c>
      <c r="BHF31" s="570">
        <v>2E-3</v>
      </c>
      <c r="BHG31" s="570">
        <v>2E-3</v>
      </c>
      <c r="BHH31" s="570">
        <v>2E-3</v>
      </c>
      <c r="BHI31" s="570">
        <v>2E-3</v>
      </c>
      <c r="BHJ31" s="570">
        <v>2E-3</v>
      </c>
      <c r="BHK31" s="570">
        <v>2E-3</v>
      </c>
      <c r="BHL31" s="570">
        <v>2E-3</v>
      </c>
      <c r="BHM31" s="570">
        <v>2E-3</v>
      </c>
      <c r="BHN31" s="570">
        <v>2E-3</v>
      </c>
      <c r="BHO31" s="570">
        <v>2E-3</v>
      </c>
      <c r="BHP31" s="570">
        <v>2E-3</v>
      </c>
      <c r="BHQ31" s="570">
        <v>2E-3</v>
      </c>
      <c r="BHR31" s="570">
        <v>2E-3</v>
      </c>
      <c r="BHS31" s="570">
        <v>2E-3</v>
      </c>
      <c r="BHT31" s="570">
        <v>2E-3</v>
      </c>
      <c r="BHU31" s="570">
        <v>2E-3</v>
      </c>
      <c r="BHV31" s="570">
        <v>2E-3</v>
      </c>
      <c r="BHW31" s="570">
        <v>0</v>
      </c>
      <c r="BHX31" s="570">
        <v>0</v>
      </c>
      <c r="BHY31" s="570">
        <v>0</v>
      </c>
      <c r="BHZ31" s="570">
        <v>0</v>
      </c>
      <c r="BIA31" s="570">
        <v>0</v>
      </c>
      <c r="BIB31" s="570">
        <v>0</v>
      </c>
      <c r="BIC31" s="570">
        <v>0</v>
      </c>
      <c r="BID31" s="570">
        <v>0</v>
      </c>
      <c r="BIE31" s="570">
        <v>0</v>
      </c>
      <c r="BIF31" s="570">
        <v>0</v>
      </c>
      <c r="BIG31" s="570">
        <v>0</v>
      </c>
      <c r="BIH31" s="570">
        <v>0</v>
      </c>
      <c r="BII31" s="570">
        <v>0</v>
      </c>
      <c r="BIJ31" s="570">
        <v>0</v>
      </c>
      <c r="BIK31" s="570">
        <v>0</v>
      </c>
      <c r="BIL31" s="570">
        <v>0</v>
      </c>
      <c r="BIM31" s="570">
        <v>0</v>
      </c>
      <c r="BIN31" s="570">
        <v>0</v>
      </c>
      <c r="BIO31" s="570">
        <v>0</v>
      </c>
      <c r="BIP31" s="570">
        <v>0</v>
      </c>
      <c r="BIQ31" s="570">
        <v>0</v>
      </c>
      <c r="BIR31" s="570">
        <v>0</v>
      </c>
      <c r="BIS31" s="570">
        <v>0</v>
      </c>
      <c r="BIT31" s="570">
        <v>0</v>
      </c>
      <c r="BIU31" s="570">
        <v>0</v>
      </c>
      <c r="BIV31" s="570">
        <v>0</v>
      </c>
      <c r="BIW31" s="570">
        <v>0</v>
      </c>
      <c r="BIX31" s="570">
        <v>0</v>
      </c>
      <c r="BIY31" s="570">
        <v>0</v>
      </c>
      <c r="BIZ31" s="570">
        <v>0</v>
      </c>
      <c r="BJA31" s="570">
        <v>0</v>
      </c>
      <c r="BJB31" s="570">
        <v>0</v>
      </c>
      <c r="BJC31" s="570">
        <v>0</v>
      </c>
      <c r="BJD31" s="570">
        <v>0</v>
      </c>
      <c r="BJE31" s="570">
        <v>0</v>
      </c>
      <c r="BJF31" s="570">
        <v>0</v>
      </c>
      <c r="BJG31" s="570">
        <v>0</v>
      </c>
      <c r="BJH31" s="570">
        <v>0</v>
      </c>
      <c r="BJI31" s="570">
        <v>0</v>
      </c>
      <c r="BJJ31" s="570">
        <v>0</v>
      </c>
      <c r="BJK31" s="570">
        <v>0</v>
      </c>
      <c r="BJL31" s="570">
        <v>0</v>
      </c>
      <c r="BJM31" s="570">
        <v>0</v>
      </c>
      <c r="BJN31" s="570">
        <v>0</v>
      </c>
      <c r="BJO31" s="570">
        <v>0</v>
      </c>
      <c r="BJP31" s="570">
        <v>0</v>
      </c>
      <c r="BJQ31" s="570">
        <v>0</v>
      </c>
      <c r="BJR31" s="570">
        <v>0</v>
      </c>
      <c r="BJS31" s="570">
        <v>0</v>
      </c>
      <c r="BJT31" s="570">
        <v>0</v>
      </c>
      <c r="BJU31" s="570">
        <v>0</v>
      </c>
      <c r="BJV31" s="570">
        <v>0</v>
      </c>
      <c r="BJW31" s="570">
        <v>0</v>
      </c>
      <c r="BJX31" s="570">
        <v>0</v>
      </c>
      <c r="BJY31" s="570">
        <v>0</v>
      </c>
      <c r="BJZ31" s="570">
        <v>0</v>
      </c>
      <c r="BKA31" s="570">
        <v>0</v>
      </c>
      <c r="BKB31" s="570">
        <v>0</v>
      </c>
      <c r="BKC31" s="570">
        <v>0</v>
      </c>
      <c r="BKD31" s="570">
        <v>0</v>
      </c>
      <c r="BKE31" s="570">
        <v>0</v>
      </c>
      <c r="BKF31" s="570">
        <v>0</v>
      </c>
      <c r="BKG31" s="570">
        <v>0</v>
      </c>
      <c r="BKH31" s="570">
        <v>0</v>
      </c>
      <c r="BKI31" s="570">
        <v>0</v>
      </c>
      <c r="BKJ31" s="570">
        <v>0</v>
      </c>
      <c r="BKK31" s="570">
        <v>0</v>
      </c>
      <c r="BKL31" s="570">
        <v>0</v>
      </c>
      <c r="BKM31" s="570">
        <v>0</v>
      </c>
      <c r="BKN31" s="570">
        <v>0</v>
      </c>
      <c r="BKO31" s="570">
        <v>0</v>
      </c>
      <c r="BKP31" s="570">
        <v>0</v>
      </c>
      <c r="BKQ31" s="570">
        <v>0</v>
      </c>
      <c r="BKR31" s="570">
        <v>0</v>
      </c>
      <c r="BKS31" s="570">
        <v>0</v>
      </c>
      <c r="BKT31" s="570">
        <v>0</v>
      </c>
      <c r="BKU31" s="570">
        <v>0</v>
      </c>
      <c r="BKV31" s="570">
        <v>0</v>
      </c>
      <c r="BKW31" s="570">
        <v>0</v>
      </c>
      <c r="BKX31" s="570">
        <v>0</v>
      </c>
      <c r="BKY31" s="570">
        <v>0</v>
      </c>
      <c r="BKZ31" s="570">
        <v>0</v>
      </c>
      <c r="BLA31" s="570">
        <v>0</v>
      </c>
      <c r="BLB31" s="570">
        <v>0</v>
      </c>
      <c r="BLC31" s="570">
        <v>0</v>
      </c>
      <c r="BLD31" s="570">
        <v>0</v>
      </c>
      <c r="BLE31" s="570">
        <v>0</v>
      </c>
      <c r="BLF31" s="570">
        <v>0</v>
      </c>
      <c r="BLG31" s="570">
        <v>0</v>
      </c>
      <c r="BLH31" s="570">
        <v>0</v>
      </c>
      <c r="BLI31" s="570">
        <v>0</v>
      </c>
      <c r="BLJ31" s="570">
        <v>0</v>
      </c>
      <c r="BLK31" s="570">
        <v>0</v>
      </c>
      <c r="BLL31" s="570">
        <v>0</v>
      </c>
      <c r="BLM31" s="570">
        <v>0</v>
      </c>
      <c r="BLN31" s="570">
        <v>0</v>
      </c>
      <c r="BLO31" s="570">
        <v>0</v>
      </c>
      <c r="BLP31" s="570">
        <v>0</v>
      </c>
      <c r="BLQ31" s="570">
        <v>0</v>
      </c>
      <c r="BLR31" s="570">
        <v>0</v>
      </c>
      <c r="BLS31" s="570">
        <v>0</v>
      </c>
      <c r="BLT31" s="570">
        <v>0</v>
      </c>
      <c r="BLU31" s="570">
        <v>0</v>
      </c>
      <c r="BLV31" s="570">
        <v>0</v>
      </c>
      <c r="BLW31" s="570">
        <v>0</v>
      </c>
      <c r="BLX31" s="570">
        <v>2E-3</v>
      </c>
      <c r="BLY31" s="570">
        <v>2E-3</v>
      </c>
      <c r="BLZ31" s="570">
        <v>2E-3</v>
      </c>
      <c r="BMA31" s="570">
        <v>2E-3</v>
      </c>
      <c r="BMB31" s="570">
        <v>2E-3</v>
      </c>
      <c r="BMC31" s="570">
        <v>2E-3</v>
      </c>
      <c r="BMD31" s="570">
        <v>2E-3</v>
      </c>
      <c r="BME31" s="570">
        <v>2E-3</v>
      </c>
      <c r="BMF31" s="570">
        <v>2E-3</v>
      </c>
      <c r="BMG31" s="570">
        <v>2E-3</v>
      </c>
      <c r="BMH31" s="570">
        <v>2E-3</v>
      </c>
      <c r="BMI31" s="570">
        <v>2E-3</v>
      </c>
      <c r="BMJ31" s="570">
        <v>2E-3</v>
      </c>
      <c r="BMK31" s="570">
        <v>2E-3</v>
      </c>
      <c r="BML31" s="570">
        <v>2E-3</v>
      </c>
      <c r="BMM31" s="570">
        <v>2E-3</v>
      </c>
      <c r="BMN31" s="570">
        <v>2E-3</v>
      </c>
      <c r="BMO31" s="570">
        <v>2E-3</v>
      </c>
      <c r="BMP31" s="570">
        <v>2E-3</v>
      </c>
      <c r="BMQ31" s="570">
        <v>2E-3</v>
      </c>
      <c r="BMR31" s="570">
        <v>2E-3</v>
      </c>
      <c r="BMS31" s="570">
        <v>2E-3</v>
      </c>
      <c r="BMT31" s="570">
        <v>2E-3</v>
      </c>
      <c r="BMU31" s="570">
        <v>2E-3</v>
      </c>
      <c r="BMV31" s="570">
        <v>2E-3</v>
      </c>
      <c r="BMW31" s="570">
        <v>2E-3</v>
      </c>
      <c r="BMX31" s="570">
        <v>2E-3</v>
      </c>
      <c r="BMY31" s="570">
        <v>2E-3</v>
      </c>
      <c r="BMZ31" s="570">
        <v>2E-3</v>
      </c>
      <c r="BNA31" s="570">
        <v>2E-3</v>
      </c>
      <c r="BNB31" s="570">
        <v>2E-3</v>
      </c>
      <c r="BNC31" s="570">
        <v>2E-3</v>
      </c>
      <c r="BND31" s="570">
        <v>2E-3</v>
      </c>
      <c r="BNE31" s="570">
        <v>2E-3</v>
      </c>
      <c r="BNF31" s="570">
        <v>2E-3</v>
      </c>
      <c r="BNG31" s="570">
        <v>2E-3</v>
      </c>
      <c r="BNH31" s="570">
        <v>2E-3</v>
      </c>
      <c r="BNI31" s="570">
        <v>2E-3</v>
      </c>
      <c r="BNJ31" s="570">
        <v>2E-3</v>
      </c>
      <c r="BNK31" s="570">
        <v>2E-3</v>
      </c>
      <c r="BNL31" s="570">
        <v>2E-3</v>
      </c>
      <c r="BNM31" s="570">
        <v>2E-3</v>
      </c>
      <c r="BNN31" s="570">
        <v>2E-3</v>
      </c>
      <c r="BNO31" s="570">
        <v>2E-3</v>
      </c>
      <c r="BNP31" s="570">
        <v>2E-3</v>
      </c>
      <c r="BNQ31" s="570">
        <v>2E-3</v>
      </c>
      <c r="BNR31" s="570">
        <v>2E-3</v>
      </c>
      <c r="BNS31" s="570">
        <v>2E-3</v>
      </c>
      <c r="BNT31" s="570">
        <v>2E-3</v>
      </c>
      <c r="BNU31" s="570">
        <v>2E-3</v>
      </c>
      <c r="BNV31" s="570">
        <v>2E-3</v>
      </c>
      <c r="BNW31" s="570">
        <v>2E-3</v>
      </c>
      <c r="BNX31" s="570">
        <v>2E-3</v>
      </c>
      <c r="BNY31" s="570">
        <v>2E-3</v>
      </c>
      <c r="BNZ31" s="570">
        <v>2E-3</v>
      </c>
      <c r="BOA31" s="570">
        <v>2E-3</v>
      </c>
      <c r="BOB31" s="570">
        <v>2E-3</v>
      </c>
      <c r="BOC31" s="570">
        <v>2E-3</v>
      </c>
      <c r="BOD31" s="570">
        <v>2E-3</v>
      </c>
      <c r="BOE31" s="570">
        <v>2E-3</v>
      </c>
      <c r="BOF31" s="570">
        <v>2E-3</v>
      </c>
      <c r="BOG31" s="570">
        <v>2E-3</v>
      </c>
      <c r="BOH31" s="570">
        <v>2E-3</v>
      </c>
      <c r="BOI31" s="570">
        <v>2E-3</v>
      </c>
      <c r="BOJ31" s="570">
        <v>2E-3</v>
      </c>
      <c r="BOK31" s="570">
        <v>2E-3</v>
      </c>
      <c r="BOL31" s="570">
        <v>2E-3</v>
      </c>
      <c r="BOM31" s="570">
        <v>2E-3</v>
      </c>
      <c r="BON31" s="570">
        <v>2E-3</v>
      </c>
      <c r="BOO31" s="570">
        <v>2E-3</v>
      </c>
      <c r="BOP31" s="570">
        <v>2E-3</v>
      </c>
      <c r="BOQ31" s="570">
        <v>2E-3</v>
      </c>
      <c r="BOR31" s="570">
        <v>2E-3</v>
      </c>
      <c r="BOS31" s="570">
        <v>2E-3</v>
      </c>
      <c r="BOT31" s="570">
        <v>2E-3</v>
      </c>
      <c r="BOU31" s="570">
        <v>2E-3</v>
      </c>
      <c r="BOV31" s="570">
        <v>2E-3</v>
      </c>
      <c r="BOW31" s="570">
        <v>2E-3</v>
      </c>
      <c r="BOX31" s="570">
        <v>2E-3</v>
      </c>
      <c r="BOY31" s="570">
        <v>2E-3</v>
      </c>
      <c r="BOZ31" s="570">
        <v>2E-3</v>
      </c>
      <c r="BPA31" s="570">
        <v>2E-3</v>
      </c>
      <c r="BPB31" s="570">
        <v>2E-3</v>
      </c>
      <c r="BPC31" s="570">
        <v>2E-3</v>
      </c>
      <c r="BPD31" s="570">
        <v>2E-3</v>
      </c>
      <c r="BPE31" s="570">
        <v>2E-3</v>
      </c>
      <c r="BPF31" s="570">
        <v>2E-3</v>
      </c>
      <c r="BPG31" s="570">
        <v>2E-3</v>
      </c>
      <c r="BPH31" s="570">
        <v>2E-3</v>
      </c>
      <c r="BPI31" s="570">
        <v>2E-3</v>
      </c>
      <c r="BPJ31" s="570">
        <v>2E-3</v>
      </c>
      <c r="BPK31" s="570">
        <v>2E-3</v>
      </c>
      <c r="BPL31" s="570">
        <v>2E-3</v>
      </c>
      <c r="BPM31" s="570">
        <v>2E-3</v>
      </c>
      <c r="BPN31" s="570">
        <v>2E-3</v>
      </c>
      <c r="BPO31" s="570">
        <v>2E-3</v>
      </c>
      <c r="BPP31" s="570">
        <v>2E-3</v>
      </c>
      <c r="BPQ31" s="570">
        <v>2E-3</v>
      </c>
      <c r="BPR31" s="570">
        <v>2E-3</v>
      </c>
      <c r="BPS31" s="570">
        <v>2E-3</v>
      </c>
      <c r="BPT31" s="570">
        <v>2E-3</v>
      </c>
      <c r="BPU31" s="570">
        <v>2E-3</v>
      </c>
      <c r="BPV31" s="570">
        <v>2E-3</v>
      </c>
      <c r="BPW31" s="570">
        <v>2E-3</v>
      </c>
      <c r="BPX31" s="570">
        <v>2E-3</v>
      </c>
      <c r="BPY31" s="570">
        <v>2E-3</v>
      </c>
      <c r="BPZ31" s="570">
        <v>2E-3</v>
      </c>
      <c r="BQA31" s="570">
        <v>2E-3</v>
      </c>
      <c r="BQB31" s="570">
        <v>2E-3</v>
      </c>
      <c r="BQC31" s="570">
        <v>2E-3</v>
      </c>
      <c r="BQD31" s="570">
        <v>2E-3</v>
      </c>
      <c r="BQE31" s="570">
        <v>2E-3</v>
      </c>
      <c r="BQF31" s="570">
        <v>2E-3</v>
      </c>
      <c r="BQG31" s="570">
        <v>2E-3</v>
      </c>
      <c r="BQH31" s="570">
        <v>2E-3</v>
      </c>
      <c r="BQI31" s="570">
        <v>2E-3</v>
      </c>
      <c r="BQJ31" s="570">
        <v>2E-3</v>
      </c>
      <c r="BQK31" s="570">
        <v>2E-3</v>
      </c>
      <c r="BQL31" s="570">
        <v>2E-3</v>
      </c>
      <c r="BQM31" s="570">
        <v>2E-3</v>
      </c>
      <c r="BQN31" s="570">
        <v>2E-3</v>
      </c>
      <c r="BQO31" s="570">
        <v>2E-3</v>
      </c>
      <c r="BQP31" s="570">
        <v>2E-3</v>
      </c>
      <c r="BQQ31" s="570">
        <v>2E-3</v>
      </c>
      <c r="BQR31" s="570">
        <v>2E-3</v>
      </c>
      <c r="BQS31" s="570">
        <v>2E-3</v>
      </c>
      <c r="BQT31" s="570">
        <v>2E-3</v>
      </c>
      <c r="BQU31" s="570">
        <v>2E-3</v>
      </c>
      <c r="BQV31" s="570">
        <v>2E-3</v>
      </c>
      <c r="BQW31" s="570">
        <v>2E-3</v>
      </c>
      <c r="BQX31" s="570">
        <v>2E-3</v>
      </c>
      <c r="BQY31" s="570">
        <v>2E-3</v>
      </c>
      <c r="BQZ31" s="570">
        <v>2E-3</v>
      </c>
      <c r="BRA31" s="570">
        <v>2E-3</v>
      </c>
      <c r="BRB31" s="570">
        <v>2E-3</v>
      </c>
      <c r="BRC31" s="570">
        <v>2E-3</v>
      </c>
      <c r="BRD31" s="570">
        <v>2E-3</v>
      </c>
      <c r="BRE31" s="570">
        <v>2E-3</v>
      </c>
      <c r="BRF31" s="570">
        <v>2E-3</v>
      </c>
      <c r="BRG31" s="570">
        <v>2E-3</v>
      </c>
      <c r="BRH31" s="570">
        <v>2E-3</v>
      </c>
      <c r="BRI31" s="570">
        <v>2E-3</v>
      </c>
      <c r="BRJ31" s="570">
        <v>2E-3</v>
      </c>
      <c r="BRK31" s="570">
        <v>2E-3</v>
      </c>
      <c r="BRL31" s="570">
        <v>2E-3</v>
      </c>
      <c r="BRM31" s="570">
        <v>2E-3</v>
      </c>
      <c r="BRN31" s="570">
        <v>2E-3</v>
      </c>
      <c r="BRO31" s="570">
        <v>2E-3</v>
      </c>
      <c r="BRP31" s="570">
        <v>2E-3</v>
      </c>
      <c r="BRQ31" s="570">
        <v>2E-3</v>
      </c>
      <c r="BRR31" s="570">
        <v>2E-3</v>
      </c>
      <c r="BRS31" s="570">
        <v>2E-3</v>
      </c>
      <c r="BRT31" s="570">
        <v>2E-3</v>
      </c>
      <c r="BRU31" s="570">
        <v>2E-3</v>
      </c>
      <c r="BRV31" s="570">
        <v>2E-3</v>
      </c>
      <c r="BRW31" s="570">
        <v>2E-3</v>
      </c>
      <c r="BRX31" s="570">
        <v>2E-3</v>
      </c>
      <c r="BRY31" s="570">
        <v>2E-3</v>
      </c>
      <c r="BRZ31" s="570">
        <v>2E-3</v>
      </c>
      <c r="BSA31" s="570">
        <v>2E-3</v>
      </c>
      <c r="BSB31" s="570">
        <v>2E-3</v>
      </c>
      <c r="BSC31" s="570">
        <v>2E-3</v>
      </c>
      <c r="BSD31" s="570">
        <v>2E-3</v>
      </c>
      <c r="BSE31" s="570">
        <v>2E-3</v>
      </c>
      <c r="BSF31" s="570">
        <v>2E-3</v>
      </c>
      <c r="BSG31" s="570">
        <v>2E-3</v>
      </c>
      <c r="BSH31" s="570">
        <v>2E-3</v>
      </c>
      <c r="BSI31" s="570">
        <v>2E-3</v>
      </c>
      <c r="BSJ31" s="570">
        <v>2E-3</v>
      </c>
      <c r="BSK31" s="570">
        <v>2E-3</v>
      </c>
      <c r="BSL31" s="570">
        <v>2E-3</v>
      </c>
      <c r="BSM31" s="570">
        <v>2E-3</v>
      </c>
      <c r="BSN31" s="570">
        <v>2E-3</v>
      </c>
      <c r="BSO31" s="570">
        <v>2E-3</v>
      </c>
      <c r="BSP31" s="570">
        <v>2E-3</v>
      </c>
      <c r="BSQ31" s="570">
        <v>2E-3</v>
      </c>
      <c r="BSR31" s="570">
        <v>2E-3</v>
      </c>
      <c r="BSS31" s="570">
        <v>2E-3</v>
      </c>
      <c r="BST31" s="570">
        <v>2E-3</v>
      </c>
      <c r="BSU31" s="570">
        <v>2E-3</v>
      </c>
      <c r="BSV31" s="570">
        <v>2E-3</v>
      </c>
      <c r="BSW31" s="570">
        <v>2E-3</v>
      </c>
      <c r="BSX31" s="570">
        <v>2E-3</v>
      </c>
      <c r="BSY31" s="570">
        <v>2E-3</v>
      </c>
      <c r="BSZ31" s="570">
        <v>2E-3</v>
      </c>
      <c r="BTA31" s="570">
        <v>2E-3</v>
      </c>
      <c r="BTB31" s="570">
        <v>2E-3</v>
      </c>
      <c r="BTC31" s="570">
        <v>2E-3</v>
      </c>
      <c r="BTD31" s="570">
        <v>2E-3</v>
      </c>
      <c r="BTE31" s="570">
        <v>2E-3</v>
      </c>
      <c r="BTF31" s="570">
        <v>2E-3</v>
      </c>
      <c r="BTG31" s="570">
        <v>2E-3</v>
      </c>
      <c r="BTH31" s="570">
        <v>2E-3</v>
      </c>
      <c r="BTI31" s="570">
        <v>2E-3</v>
      </c>
      <c r="BTJ31" s="570">
        <v>2E-3</v>
      </c>
      <c r="BTK31" s="570">
        <v>2E-3</v>
      </c>
      <c r="BTL31" s="570">
        <v>2E-3</v>
      </c>
      <c r="BTM31" s="570">
        <v>2E-3</v>
      </c>
      <c r="BTN31" s="570">
        <v>2E-3</v>
      </c>
      <c r="BTO31" s="570">
        <v>2E-3</v>
      </c>
      <c r="BTP31" s="570">
        <v>2E-3</v>
      </c>
      <c r="BTQ31" s="570">
        <v>2E-3</v>
      </c>
      <c r="BTR31" s="570">
        <v>2E-3</v>
      </c>
      <c r="BTS31" s="570">
        <v>2E-3</v>
      </c>
      <c r="BTT31" s="570">
        <v>2E-3</v>
      </c>
      <c r="BTU31" s="570">
        <v>2E-3</v>
      </c>
      <c r="BTV31" s="570">
        <v>2E-3</v>
      </c>
      <c r="BTW31" s="570">
        <v>2E-3</v>
      </c>
      <c r="BTX31" s="570">
        <v>2E-3</v>
      </c>
      <c r="BTY31" s="570">
        <v>2E-3</v>
      </c>
      <c r="BTZ31" s="570">
        <v>2E-3</v>
      </c>
      <c r="BUA31" s="570">
        <v>2E-3</v>
      </c>
      <c r="BUB31" s="570">
        <v>2E-3</v>
      </c>
      <c r="BUC31" s="570">
        <v>2E-3</v>
      </c>
      <c r="BUD31" s="570">
        <v>2E-3</v>
      </c>
      <c r="BUE31" s="570">
        <v>2E-3</v>
      </c>
      <c r="BUF31" s="570">
        <v>2E-3</v>
      </c>
      <c r="BUG31" s="570">
        <v>2E-3</v>
      </c>
      <c r="BUH31" s="570">
        <v>2E-3</v>
      </c>
      <c r="BUI31" s="570">
        <v>2E-3</v>
      </c>
      <c r="BUJ31" s="570">
        <v>2E-3</v>
      </c>
      <c r="BUK31" s="570">
        <v>2E-3</v>
      </c>
      <c r="BUL31" s="570">
        <v>2E-3</v>
      </c>
      <c r="BUM31" s="570">
        <v>2E-3</v>
      </c>
      <c r="BUN31" s="570">
        <v>2E-3</v>
      </c>
      <c r="BUO31" s="570">
        <v>2E-3</v>
      </c>
      <c r="BUP31" s="570">
        <v>2E-3</v>
      </c>
      <c r="BUQ31" s="570">
        <v>2E-3</v>
      </c>
      <c r="BUR31" s="570">
        <v>2E-3</v>
      </c>
      <c r="BUS31" s="570">
        <v>2E-3</v>
      </c>
      <c r="BUT31" s="570">
        <v>2E-3</v>
      </c>
      <c r="BUU31" s="570">
        <v>2E-3</v>
      </c>
      <c r="BUV31" s="570">
        <v>2E-3</v>
      </c>
      <c r="BUW31" s="570">
        <v>2E-3</v>
      </c>
      <c r="BUX31" s="570">
        <v>2E-3</v>
      </c>
      <c r="BUY31" s="570">
        <v>2E-3</v>
      </c>
      <c r="BUZ31" s="570">
        <v>2E-3</v>
      </c>
      <c r="BVA31" s="570">
        <v>2E-3</v>
      </c>
      <c r="BVB31" s="570">
        <v>2E-3</v>
      </c>
      <c r="BVC31" s="570">
        <v>2E-3</v>
      </c>
      <c r="BVD31" s="570">
        <v>2E-3</v>
      </c>
      <c r="BVE31" s="570">
        <v>2E-3</v>
      </c>
      <c r="BVF31" s="570">
        <v>2E-3</v>
      </c>
      <c r="BVG31" s="570">
        <v>2E-3</v>
      </c>
      <c r="BVH31" s="570">
        <v>2E-3</v>
      </c>
      <c r="BVI31" s="570">
        <v>2E-3</v>
      </c>
      <c r="BVJ31" s="570">
        <v>2E-3</v>
      </c>
      <c r="BVK31" s="570">
        <v>2E-3</v>
      </c>
      <c r="BVL31" s="570">
        <v>2E-3</v>
      </c>
      <c r="BVM31" s="570">
        <v>2E-3</v>
      </c>
      <c r="BVN31" s="570">
        <v>2E-3</v>
      </c>
      <c r="BVO31" s="570">
        <v>2E-3</v>
      </c>
      <c r="BVP31" s="570">
        <v>2E-3</v>
      </c>
      <c r="BVQ31" s="570">
        <v>2E-3</v>
      </c>
      <c r="BVR31" s="570">
        <v>2E-3</v>
      </c>
      <c r="BVS31" s="570">
        <v>2E-3</v>
      </c>
      <c r="BVT31" s="570">
        <v>2E-3</v>
      </c>
      <c r="BVU31" s="570">
        <v>2E-3</v>
      </c>
      <c r="BVV31" s="570">
        <v>2E-3</v>
      </c>
      <c r="BVW31" s="570">
        <v>2E-3</v>
      </c>
      <c r="BVX31" s="570">
        <v>2E-3</v>
      </c>
      <c r="BVY31" s="570">
        <v>2E-3</v>
      </c>
      <c r="BVZ31" s="570">
        <v>2E-3</v>
      </c>
      <c r="BWA31" s="570">
        <v>2E-3</v>
      </c>
      <c r="BWB31" s="570">
        <v>2E-3</v>
      </c>
      <c r="BWC31" s="570">
        <v>2E-3</v>
      </c>
      <c r="BWD31" s="570">
        <v>2E-3</v>
      </c>
      <c r="BWE31" s="570">
        <v>2E-3</v>
      </c>
      <c r="BWF31" s="570">
        <v>2E-3</v>
      </c>
      <c r="BWG31" s="570">
        <v>2E-3</v>
      </c>
      <c r="BWH31" s="570">
        <v>0</v>
      </c>
      <c r="BWI31" s="570">
        <v>0</v>
      </c>
      <c r="BWJ31" s="570">
        <v>0</v>
      </c>
      <c r="BWK31" s="570">
        <v>0</v>
      </c>
      <c r="BWL31" s="570">
        <v>0</v>
      </c>
      <c r="BWM31" s="570">
        <v>0</v>
      </c>
      <c r="BWN31" s="570">
        <v>0</v>
      </c>
      <c r="BWO31" s="570">
        <v>0</v>
      </c>
      <c r="BWP31" s="570">
        <v>0</v>
      </c>
      <c r="BWQ31" s="570">
        <v>0</v>
      </c>
      <c r="BWR31" s="570">
        <v>0</v>
      </c>
      <c r="BWS31" s="570">
        <v>0</v>
      </c>
      <c r="BWT31" s="570">
        <v>0</v>
      </c>
      <c r="BWU31" s="570">
        <v>0</v>
      </c>
      <c r="BWV31" s="570">
        <v>0</v>
      </c>
      <c r="BWW31" s="570">
        <v>0</v>
      </c>
      <c r="BWX31" s="570">
        <v>0</v>
      </c>
      <c r="BWY31" s="570">
        <v>0</v>
      </c>
      <c r="BWZ31" s="570">
        <v>0</v>
      </c>
      <c r="BXA31" s="570">
        <v>0</v>
      </c>
      <c r="BXB31" s="570">
        <v>0</v>
      </c>
      <c r="BXC31" s="570">
        <v>0</v>
      </c>
      <c r="BXD31" s="570">
        <v>0</v>
      </c>
      <c r="BXE31" s="570">
        <v>0</v>
      </c>
      <c r="BXF31" s="570">
        <v>0</v>
      </c>
      <c r="BXG31" s="570">
        <v>0</v>
      </c>
      <c r="BXH31" s="570">
        <v>0</v>
      </c>
      <c r="BXI31" s="570">
        <v>0</v>
      </c>
      <c r="BXJ31" s="570">
        <v>0</v>
      </c>
      <c r="BXK31" s="570">
        <v>0</v>
      </c>
      <c r="BXL31" s="570">
        <v>0</v>
      </c>
      <c r="BXM31" s="570">
        <v>0</v>
      </c>
      <c r="BXN31" s="570">
        <v>0</v>
      </c>
      <c r="BXO31" s="570">
        <v>0</v>
      </c>
      <c r="BXP31" s="570">
        <v>0</v>
      </c>
      <c r="BXQ31" s="570">
        <v>0</v>
      </c>
      <c r="BXR31" s="570">
        <v>0</v>
      </c>
      <c r="BXS31" s="570">
        <v>0</v>
      </c>
      <c r="BXT31" s="570">
        <v>0</v>
      </c>
      <c r="BXU31" s="570">
        <v>0</v>
      </c>
      <c r="BXV31" s="570">
        <v>0</v>
      </c>
      <c r="BXW31" s="570">
        <v>0</v>
      </c>
      <c r="BXX31" s="570">
        <v>0</v>
      </c>
      <c r="BXY31" s="570">
        <v>0</v>
      </c>
      <c r="BXZ31" s="570">
        <v>0</v>
      </c>
      <c r="BYA31" s="570">
        <v>0</v>
      </c>
      <c r="BYB31" s="570">
        <v>0</v>
      </c>
      <c r="BYC31" s="570">
        <v>0</v>
      </c>
      <c r="BYD31" s="570">
        <v>0</v>
      </c>
      <c r="BYE31" s="570">
        <v>0</v>
      </c>
      <c r="BYF31" s="570">
        <v>0</v>
      </c>
      <c r="BYG31" s="570">
        <v>0</v>
      </c>
      <c r="BYH31" s="570">
        <v>0</v>
      </c>
      <c r="BYI31" s="570">
        <v>0</v>
      </c>
      <c r="BYJ31" s="570">
        <v>0</v>
      </c>
      <c r="BYK31" s="570">
        <v>0</v>
      </c>
      <c r="BYL31" s="570">
        <v>0</v>
      </c>
      <c r="BYM31" s="570">
        <v>0</v>
      </c>
      <c r="BYN31" s="570">
        <v>0</v>
      </c>
      <c r="BYO31" s="570">
        <v>0</v>
      </c>
      <c r="BYP31" s="570">
        <v>0</v>
      </c>
      <c r="BYQ31" s="570">
        <v>0</v>
      </c>
      <c r="BYR31" s="570">
        <v>0</v>
      </c>
      <c r="BYS31" s="570">
        <v>0</v>
      </c>
      <c r="BYT31" s="570">
        <v>0</v>
      </c>
      <c r="BYU31" s="570">
        <v>0</v>
      </c>
      <c r="BYV31" s="570">
        <v>0</v>
      </c>
      <c r="BYW31" s="570">
        <v>0</v>
      </c>
      <c r="BYX31" s="570">
        <v>0</v>
      </c>
      <c r="BYY31" s="570">
        <v>0</v>
      </c>
      <c r="BYZ31" s="570">
        <v>0</v>
      </c>
      <c r="BZA31" s="570">
        <v>0</v>
      </c>
      <c r="BZB31" s="570">
        <v>0</v>
      </c>
      <c r="BZC31" s="570">
        <v>0</v>
      </c>
      <c r="BZD31" s="570">
        <v>0</v>
      </c>
      <c r="BZE31" s="570">
        <v>0</v>
      </c>
      <c r="BZF31" s="570">
        <v>0</v>
      </c>
      <c r="BZG31" s="570">
        <v>0</v>
      </c>
      <c r="BZH31" s="570">
        <v>0</v>
      </c>
      <c r="BZI31" s="570">
        <v>0</v>
      </c>
      <c r="BZJ31" s="570">
        <v>0</v>
      </c>
      <c r="BZK31" s="570">
        <v>0</v>
      </c>
      <c r="BZL31" s="570">
        <v>0</v>
      </c>
      <c r="BZM31" s="570">
        <v>0</v>
      </c>
      <c r="BZN31" s="570">
        <v>0</v>
      </c>
      <c r="BZO31" s="570">
        <v>0</v>
      </c>
      <c r="BZP31" s="570">
        <v>0</v>
      </c>
      <c r="BZQ31" s="570">
        <v>0</v>
      </c>
      <c r="BZR31" s="570">
        <v>0</v>
      </c>
      <c r="BZS31" s="570">
        <v>0</v>
      </c>
      <c r="BZT31" s="570">
        <v>0</v>
      </c>
      <c r="BZU31" s="570">
        <v>0</v>
      </c>
      <c r="BZV31" s="570">
        <v>0</v>
      </c>
      <c r="BZW31" s="570">
        <v>0</v>
      </c>
      <c r="BZX31" s="570">
        <v>0</v>
      </c>
      <c r="BZY31" s="570">
        <v>0</v>
      </c>
      <c r="BZZ31" s="570">
        <v>0</v>
      </c>
      <c r="CAA31" s="570">
        <v>0</v>
      </c>
      <c r="CAB31" s="570">
        <v>0</v>
      </c>
      <c r="CAC31" s="570">
        <v>0</v>
      </c>
      <c r="CAD31" s="570">
        <v>0</v>
      </c>
      <c r="CAE31" s="570">
        <v>0</v>
      </c>
      <c r="CAF31" s="570">
        <v>0</v>
      </c>
      <c r="CAG31" s="570">
        <v>0</v>
      </c>
      <c r="CAH31" s="570">
        <v>0</v>
      </c>
      <c r="CAI31" s="570">
        <v>0</v>
      </c>
      <c r="CAJ31" s="570">
        <v>0</v>
      </c>
      <c r="CAK31" s="570">
        <v>0</v>
      </c>
      <c r="CAL31" s="570">
        <v>0</v>
      </c>
      <c r="CAM31" s="570">
        <v>0</v>
      </c>
      <c r="CAN31" s="570">
        <v>0</v>
      </c>
      <c r="CAO31" s="570">
        <v>0</v>
      </c>
      <c r="CAP31" s="570">
        <v>0</v>
      </c>
      <c r="CAQ31" s="570">
        <v>0</v>
      </c>
      <c r="CAR31" s="570">
        <v>0</v>
      </c>
      <c r="CAS31" s="570">
        <v>0</v>
      </c>
      <c r="CAT31" s="570">
        <v>0</v>
      </c>
      <c r="CAU31" s="570">
        <v>0</v>
      </c>
      <c r="CAV31" s="570">
        <v>0</v>
      </c>
      <c r="CAW31" s="570">
        <v>0</v>
      </c>
      <c r="CAX31" s="570">
        <v>0</v>
      </c>
      <c r="CAY31" s="570">
        <v>0</v>
      </c>
      <c r="CAZ31" s="570">
        <v>0</v>
      </c>
      <c r="CBA31" s="570">
        <v>0</v>
      </c>
      <c r="CBB31" s="570">
        <v>0</v>
      </c>
      <c r="CBC31" s="570">
        <v>0</v>
      </c>
      <c r="CBD31" s="570">
        <v>0</v>
      </c>
      <c r="CBE31" s="570">
        <v>0</v>
      </c>
      <c r="CBF31" s="570">
        <v>0</v>
      </c>
      <c r="CBG31" s="570">
        <v>0</v>
      </c>
      <c r="CBH31" s="570">
        <v>2E-3</v>
      </c>
      <c r="CBI31" s="570">
        <v>2E-3</v>
      </c>
      <c r="CBJ31" s="570">
        <v>2E-3</v>
      </c>
      <c r="CBK31" s="570">
        <v>2E-3</v>
      </c>
      <c r="CBL31" s="570">
        <v>2E-3</v>
      </c>
      <c r="CBM31" s="570">
        <v>2E-3</v>
      </c>
      <c r="CBN31" s="570">
        <v>2E-3</v>
      </c>
      <c r="CBO31" s="570">
        <v>2E-3</v>
      </c>
      <c r="CBP31" s="570">
        <v>2E-3</v>
      </c>
      <c r="CBQ31" s="570">
        <v>2E-3</v>
      </c>
      <c r="CBR31" s="570">
        <v>2E-3</v>
      </c>
      <c r="CBS31" s="570">
        <v>2E-3</v>
      </c>
      <c r="CBT31" s="570">
        <v>2E-3</v>
      </c>
      <c r="CBU31" s="570">
        <v>2E-3</v>
      </c>
      <c r="CBV31" s="570">
        <v>2E-3</v>
      </c>
      <c r="CBW31" s="570">
        <v>2E-3</v>
      </c>
      <c r="CBX31" s="570">
        <v>2E-3</v>
      </c>
      <c r="CBY31" s="570">
        <v>2E-3</v>
      </c>
      <c r="CBZ31" s="570">
        <v>2E-3</v>
      </c>
      <c r="CCA31" s="570">
        <v>2E-3</v>
      </c>
      <c r="CCB31" s="570">
        <v>2E-3</v>
      </c>
      <c r="CCC31" s="570">
        <v>2E-3</v>
      </c>
      <c r="CCD31" s="570">
        <v>2E-3</v>
      </c>
      <c r="CCE31" s="570">
        <v>2E-3</v>
      </c>
      <c r="CCF31" s="570">
        <v>2E-3</v>
      </c>
      <c r="CCG31" s="570">
        <v>2E-3</v>
      </c>
      <c r="CCH31" s="570">
        <v>2E-3</v>
      </c>
      <c r="CCI31" s="570">
        <v>2E-3</v>
      </c>
      <c r="CCJ31" s="570">
        <v>2E-3</v>
      </c>
      <c r="CCK31" s="570">
        <v>2E-3</v>
      </c>
      <c r="CCL31" s="570">
        <v>2E-3</v>
      </c>
      <c r="CCM31" s="570">
        <v>2E-3</v>
      </c>
      <c r="CCN31" s="570">
        <v>2E-3</v>
      </c>
      <c r="CCO31" s="570">
        <v>2E-3</v>
      </c>
      <c r="CCP31" s="570">
        <v>2E-3</v>
      </c>
      <c r="CCQ31" s="570">
        <v>2E-3</v>
      </c>
      <c r="CCR31" s="570">
        <v>2E-3</v>
      </c>
      <c r="CCS31" s="570">
        <v>2E-3</v>
      </c>
      <c r="CCT31" s="570">
        <v>2E-3</v>
      </c>
      <c r="CCU31" s="570">
        <v>2E-3</v>
      </c>
      <c r="CCV31" s="570">
        <v>2E-3</v>
      </c>
      <c r="CCW31" s="570">
        <v>2E-3</v>
      </c>
      <c r="CCX31" s="570">
        <v>2E-3</v>
      </c>
      <c r="CCY31" s="570">
        <v>2E-3</v>
      </c>
      <c r="CCZ31" s="570">
        <v>2E-3</v>
      </c>
      <c r="CDA31" s="570">
        <v>2E-3</v>
      </c>
      <c r="CDB31" s="570">
        <v>2E-3</v>
      </c>
      <c r="CDC31" s="570">
        <v>2E-3</v>
      </c>
      <c r="CDD31" s="570">
        <v>2E-3</v>
      </c>
      <c r="CDE31" s="570">
        <v>2E-3</v>
      </c>
      <c r="CDF31" s="570">
        <v>2E-3</v>
      </c>
      <c r="CDG31" s="570">
        <v>2E-3</v>
      </c>
      <c r="CDH31" s="570">
        <v>2E-3</v>
      </c>
      <c r="CDI31" s="570">
        <v>2E-3</v>
      </c>
      <c r="CDJ31" s="570">
        <v>2E-3</v>
      </c>
      <c r="CDK31" s="570">
        <v>0</v>
      </c>
      <c r="CDL31" s="570">
        <v>0</v>
      </c>
      <c r="CDM31" s="570">
        <v>0</v>
      </c>
      <c r="CDN31" s="570">
        <v>0</v>
      </c>
      <c r="CDO31" s="570">
        <v>0</v>
      </c>
      <c r="CDP31" s="570">
        <v>0</v>
      </c>
      <c r="CDQ31" s="570">
        <v>0</v>
      </c>
      <c r="CDR31" s="570">
        <v>0</v>
      </c>
      <c r="CDS31" s="570">
        <v>0</v>
      </c>
      <c r="CDT31" s="570">
        <v>0</v>
      </c>
      <c r="CDU31" s="570">
        <v>0</v>
      </c>
      <c r="CDV31" s="570">
        <v>0</v>
      </c>
      <c r="CDW31" s="570">
        <v>0</v>
      </c>
      <c r="CDX31" s="570">
        <v>0</v>
      </c>
      <c r="CDY31" s="570">
        <v>0</v>
      </c>
      <c r="CDZ31" s="570">
        <v>0</v>
      </c>
      <c r="CEA31" s="570">
        <v>0</v>
      </c>
      <c r="CEB31" s="570">
        <v>0</v>
      </c>
      <c r="CEC31" s="570">
        <v>0</v>
      </c>
      <c r="CED31" s="570">
        <v>0</v>
      </c>
      <c r="CEE31" s="570">
        <v>0</v>
      </c>
      <c r="CEF31" s="570">
        <v>0</v>
      </c>
      <c r="CEG31" s="570">
        <v>0</v>
      </c>
      <c r="CEH31" s="570">
        <v>0</v>
      </c>
      <c r="CEI31" s="570">
        <v>0</v>
      </c>
      <c r="CEJ31" s="570">
        <v>0</v>
      </c>
      <c r="CEK31" s="570">
        <v>0</v>
      </c>
      <c r="CEL31" s="570">
        <v>0</v>
      </c>
      <c r="CEM31" s="570">
        <v>0</v>
      </c>
      <c r="CEN31" s="570">
        <v>0</v>
      </c>
      <c r="CEO31" s="570">
        <v>0</v>
      </c>
      <c r="CEP31" s="570">
        <v>0</v>
      </c>
      <c r="CEQ31" s="570">
        <v>0</v>
      </c>
      <c r="CER31" s="570">
        <v>0</v>
      </c>
      <c r="CES31" s="570">
        <v>0</v>
      </c>
      <c r="CET31" s="570">
        <v>0</v>
      </c>
      <c r="CEU31" s="570">
        <v>0</v>
      </c>
    </row>
    <row r="32" spans="1:2179" x14ac:dyDescent="0.2">
      <c r="A32" s="574"/>
      <c r="B32" s="575" t="s">
        <v>2558</v>
      </c>
      <c r="C32" s="575"/>
      <c r="D32" s="575"/>
      <c r="E32" s="576"/>
      <c r="F32" s="576"/>
      <c r="G32" s="577"/>
      <c r="L32" s="578"/>
      <c r="M32" s="578"/>
      <c r="N32" s="568"/>
      <c r="O32" s="568"/>
      <c r="P32" s="568"/>
      <c r="S32" s="568"/>
      <c r="W32" s="568"/>
      <c r="X32" s="559"/>
      <c r="Y32" s="556"/>
      <c r="Z32" s="579"/>
      <c r="AA32" s="579"/>
      <c r="AB32" s="579"/>
      <c r="AC32" s="579"/>
      <c r="AD32" s="579"/>
      <c r="AE32" s="580"/>
      <c r="AS32" s="556"/>
      <c r="AT32" s="556"/>
      <c r="AU32" s="556"/>
      <c r="AV32" s="556"/>
      <c r="AW32" s="556"/>
      <c r="AX32" s="556"/>
      <c r="AY32" s="556"/>
      <c r="AZ32" s="579"/>
      <c r="BA32" s="579"/>
      <c r="BB32" s="556"/>
      <c r="BC32" s="556"/>
      <c r="BD32" s="556"/>
      <c r="BE32" s="579"/>
      <c r="BF32" s="579"/>
      <c r="CD32" s="580"/>
      <c r="CE32" s="580"/>
      <c r="CF32" s="580"/>
      <c r="CG32" s="580"/>
      <c r="CV32" s="581"/>
      <c r="DK32" s="580"/>
      <c r="DL32" s="580"/>
      <c r="ABX32" s="556"/>
      <c r="ABY32" s="556"/>
      <c r="ABZ32" s="556"/>
      <c r="ACA32" s="556"/>
      <c r="ACB32" s="556"/>
      <c r="ACC32" s="556"/>
      <c r="ACD32" s="556"/>
      <c r="ACE32" s="556"/>
      <c r="ACF32" s="556"/>
      <c r="ACG32" s="556"/>
      <c r="ACH32" s="556"/>
      <c r="ACI32" s="556"/>
      <c r="ACJ32" s="556"/>
      <c r="ACK32" s="556"/>
      <c r="ACL32" s="556"/>
      <c r="ACM32" s="556"/>
      <c r="ACN32" s="556"/>
      <c r="ACO32" s="556"/>
      <c r="ACP32" s="556"/>
      <c r="ACQ32" s="556"/>
      <c r="ACR32" s="556"/>
      <c r="ACS32" s="556"/>
      <c r="ACT32" s="556"/>
      <c r="ACU32" s="556"/>
      <c r="ACV32" s="556"/>
      <c r="ACW32" s="556"/>
      <c r="ACX32" s="556"/>
      <c r="ACY32" s="556"/>
      <c r="ACZ32" s="556"/>
      <c r="ADA32" s="556"/>
      <c r="ADB32" s="556"/>
      <c r="ADC32" s="556"/>
      <c r="ADD32" s="556"/>
      <c r="ADE32" s="556"/>
      <c r="ADF32" s="556"/>
      <c r="ADG32" s="556"/>
      <c r="ADH32" s="556"/>
      <c r="ADI32" s="556"/>
      <c r="ADJ32" s="556"/>
      <c r="ADK32" s="556"/>
      <c r="ADL32" s="556"/>
      <c r="ADM32" s="556"/>
      <c r="ADN32" s="556"/>
      <c r="ADO32" s="556"/>
      <c r="ADP32" s="556"/>
      <c r="ADQ32" s="556"/>
      <c r="ADR32" s="556"/>
      <c r="ADS32" s="556"/>
      <c r="ADT32" s="556"/>
      <c r="ADU32" s="556"/>
      <c r="ADV32" s="556"/>
      <c r="ADW32" s="556"/>
      <c r="ADX32" s="556"/>
      <c r="ADY32" s="556"/>
      <c r="ADZ32" s="556"/>
      <c r="AEA32" s="556"/>
      <c r="AEB32" s="556"/>
      <c r="AEC32" s="556"/>
      <c r="AED32" s="556"/>
      <c r="AEE32" s="556"/>
      <c r="AEF32" s="556"/>
      <c r="AEG32" s="556"/>
      <c r="AEH32" s="556"/>
      <c r="AEI32" s="556"/>
      <c r="AEJ32" s="556"/>
      <c r="AEK32" s="556"/>
      <c r="AEL32" s="556"/>
      <c r="AEM32" s="556"/>
      <c r="AEN32" s="556"/>
      <c r="AEO32" s="556"/>
      <c r="AEP32" s="556"/>
      <c r="AEQ32" s="556"/>
      <c r="AER32" s="556"/>
      <c r="AES32" s="556"/>
      <c r="AET32" s="556"/>
      <c r="AEU32" s="556"/>
      <c r="AEV32" s="556"/>
      <c r="AEW32" s="556"/>
      <c r="AEX32" s="556"/>
      <c r="AEY32" s="556"/>
      <c r="AEZ32" s="556"/>
      <c r="AFA32" s="556"/>
      <c r="AFB32" s="556"/>
      <c r="AFC32" s="556"/>
      <c r="AFD32" s="556"/>
      <c r="AFE32" s="556"/>
      <c r="AFF32" s="556"/>
      <c r="AFG32" s="556"/>
      <c r="AFH32" s="556"/>
      <c r="AFI32" s="556"/>
      <c r="AFJ32" s="556"/>
      <c r="AFK32" s="556"/>
      <c r="AFL32" s="556"/>
      <c r="AFM32" s="556"/>
      <c r="AFN32" s="556"/>
      <c r="AFO32" s="556"/>
      <c r="AFP32" s="556"/>
      <c r="AFQ32" s="556"/>
      <c r="AFR32" s="556"/>
      <c r="AFS32" s="556"/>
      <c r="AFT32" s="556"/>
      <c r="AFU32" s="556"/>
      <c r="AFV32" s="556"/>
      <c r="AFW32" s="556"/>
      <c r="AFX32" s="556"/>
      <c r="AFY32" s="556"/>
      <c r="AFZ32" s="556"/>
      <c r="AGA32" s="556"/>
      <c r="AGB32" s="556"/>
      <c r="AGC32" s="556"/>
      <c r="AGD32" s="556"/>
      <c r="AGE32" s="556"/>
      <c r="AGF32" s="556"/>
      <c r="AGG32" s="556"/>
      <c r="AGH32" s="556"/>
      <c r="AGI32" s="556"/>
      <c r="AGJ32" s="556"/>
      <c r="AGK32" s="556"/>
      <c r="AGL32" s="556"/>
      <c r="AGM32" s="556"/>
      <c r="AGN32" s="556"/>
      <c r="AGO32" s="556"/>
      <c r="AGP32" s="556"/>
      <c r="AGQ32" s="556"/>
      <c r="AGR32" s="556"/>
      <c r="AGS32" s="556"/>
      <c r="AGT32" s="556"/>
      <c r="AGU32" s="556"/>
      <c r="AGV32" s="556"/>
      <c r="AGW32" s="556"/>
      <c r="AGX32" s="556"/>
      <c r="AGY32" s="556"/>
      <c r="AGZ32" s="556"/>
      <c r="AHA32" s="556"/>
      <c r="AHB32" s="556"/>
      <c r="AHC32" s="556"/>
      <c r="AHD32" s="556"/>
      <c r="AHE32" s="556"/>
      <c r="AHF32" s="556"/>
      <c r="AHG32" s="556"/>
      <c r="AHH32" s="556"/>
      <c r="AHI32" s="556"/>
      <c r="AHJ32" s="556"/>
      <c r="AHK32" s="556"/>
      <c r="AHL32" s="556"/>
      <c r="AHM32" s="556"/>
      <c r="AHN32" s="556"/>
      <c r="AHO32" s="556"/>
      <c r="AHP32" s="556"/>
      <c r="AHQ32" s="556"/>
      <c r="AHR32" s="556"/>
      <c r="AHS32" s="556"/>
      <c r="AHT32" s="556"/>
      <c r="AHU32" s="556"/>
      <c r="AHV32" s="556"/>
      <c r="AHW32" s="556"/>
      <c r="AHX32" s="556"/>
      <c r="AHY32" s="556"/>
      <c r="AHZ32" s="556"/>
      <c r="AIA32" s="556"/>
      <c r="AIB32" s="556"/>
      <c r="AIC32" s="556"/>
      <c r="AID32" s="556"/>
      <c r="AIE32" s="556"/>
      <c r="AIF32" s="556"/>
      <c r="AIG32" s="556"/>
      <c r="AIH32" s="556"/>
      <c r="AII32" s="556"/>
      <c r="AIJ32" s="556"/>
      <c r="AIK32" s="556"/>
      <c r="AIL32" s="556"/>
      <c r="AIM32" s="556"/>
      <c r="AIN32" s="556"/>
      <c r="AIO32" s="556"/>
      <c r="AIP32" s="556"/>
      <c r="AIQ32" s="556"/>
      <c r="AIR32" s="556"/>
      <c r="AIS32" s="556"/>
      <c r="AIT32" s="556"/>
      <c r="AIU32" s="556"/>
      <c r="AIV32" s="556"/>
      <c r="AIW32" s="556"/>
      <c r="AIX32" s="556"/>
      <c r="AIY32" s="556"/>
      <c r="AIZ32" s="556"/>
      <c r="AJA32" s="556"/>
      <c r="AJB32" s="556"/>
      <c r="AJC32" s="556"/>
      <c r="AJD32" s="556"/>
      <c r="AJE32" s="556"/>
      <c r="AJF32" s="556"/>
      <c r="AJG32" s="556"/>
      <c r="AJH32" s="556"/>
      <c r="AJI32" s="556"/>
      <c r="AJJ32" s="556"/>
      <c r="AJK32" s="556"/>
      <c r="AJL32" s="556"/>
      <c r="AJM32" s="556"/>
      <c r="AJN32" s="556"/>
      <c r="AJO32" s="556"/>
      <c r="AJP32" s="556"/>
      <c r="AJQ32" s="556"/>
      <c r="AJR32" s="556"/>
      <c r="AJS32" s="556"/>
      <c r="AJT32" s="556"/>
      <c r="AJU32" s="556"/>
      <c r="AJV32" s="556"/>
      <c r="AJW32" s="556"/>
      <c r="AJX32" s="556"/>
      <c r="AJY32" s="556"/>
      <c r="AJZ32" s="556"/>
      <c r="AKA32" s="556"/>
      <c r="AKB32" s="556"/>
      <c r="AKC32" s="556"/>
      <c r="AKD32" s="556"/>
      <c r="AKE32" s="556"/>
      <c r="AKF32" s="556"/>
      <c r="AKG32" s="556"/>
      <c r="AKH32" s="556"/>
      <c r="AKI32" s="556"/>
      <c r="AKJ32" s="556"/>
      <c r="AKK32" s="556"/>
      <c r="AKL32" s="556"/>
      <c r="AKM32" s="556"/>
      <c r="AKN32" s="556"/>
      <c r="AKO32" s="556"/>
      <c r="AKP32" s="556"/>
      <c r="AKQ32" s="556"/>
      <c r="AKR32" s="556"/>
      <c r="AKS32" s="556"/>
      <c r="AKT32" s="556"/>
      <c r="AKU32" s="556"/>
      <c r="AKV32" s="556"/>
      <c r="AKW32" s="556"/>
      <c r="AKX32" s="556"/>
      <c r="AKY32" s="556"/>
      <c r="AKZ32" s="556"/>
      <c r="ALA32" s="556"/>
      <c r="ALB32" s="556"/>
      <c r="ALC32" s="556"/>
      <c r="ALD32" s="556"/>
      <c r="ALE32" s="556"/>
      <c r="ALF32" s="556"/>
      <c r="ALG32" s="556"/>
      <c r="ALH32" s="556"/>
      <c r="ALI32" s="556"/>
      <c r="ALJ32" s="556"/>
      <c r="ALK32" s="556"/>
      <c r="ALL32" s="556"/>
      <c r="ALM32" s="556"/>
      <c r="ALN32" s="556"/>
      <c r="ALO32" s="556"/>
      <c r="ALP32" s="556"/>
      <c r="ALQ32" s="556"/>
      <c r="ALR32" s="556"/>
      <c r="ALS32" s="556"/>
      <c r="ALT32" s="556"/>
      <c r="ALU32" s="556"/>
      <c r="ALV32" s="556"/>
      <c r="ALW32" s="556"/>
      <c r="ALX32" s="556"/>
      <c r="ALY32" s="556"/>
      <c r="ALZ32" s="556"/>
      <c r="AMA32" s="556"/>
      <c r="AMB32" s="556"/>
      <c r="AMC32" s="556"/>
      <c r="AMD32" s="556"/>
      <c r="AME32" s="556"/>
      <c r="AMF32" s="556"/>
      <c r="AMG32" s="556"/>
      <c r="AMH32" s="556"/>
      <c r="AMI32" s="556"/>
      <c r="AMJ32" s="556"/>
      <c r="AMK32" s="556"/>
      <c r="AML32" s="556"/>
      <c r="AMM32" s="556"/>
      <c r="AMN32" s="556"/>
      <c r="AMO32" s="556"/>
      <c r="AMP32" s="556"/>
    </row>
    <row r="33" spans="1:132" ht="25.15" customHeight="1" thickBot="1" x14ac:dyDescent="0.25">
      <c r="A33" s="576"/>
      <c r="B33" s="582"/>
      <c r="C33" s="583"/>
      <c r="E33" s="582"/>
      <c r="F33" s="582"/>
      <c r="L33" s="581"/>
      <c r="M33" s="581"/>
      <c r="N33" s="581"/>
      <c r="O33" s="556"/>
      <c r="P33" s="556"/>
      <c r="Q33" s="556"/>
      <c r="R33" s="556"/>
      <c r="S33" s="556"/>
      <c r="T33" s="556"/>
      <c r="U33" s="568"/>
      <c r="V33" s="559"/>
      <c r="W33" s="559"/>
      <c r="Z33" s="559"/>
      <c r="AA33" s="559"/>
      <c r="AG33" s="553"/>
      <c r="AT33" s="552"/>
      <c r="AU33" s="552"/>
      <c r="AV33" s="553"/>
      <c r="AW33" s="579"/>
      <c r="AX33" s="579"/>
      <c r="BB33" s="579"/>
      <c r="BC33" s="579"/>
      <c r="BD33" s="579"/>
      <c r="BE33" s="579"/>
      <c r="BF33" s="579"/>
      <c r="BG33" s="579"/>
      <c r="BH33" s="579"/>
      <c r="BI33" s="579"/>
      <c r="BJ33" s="579"/>
      <c r="BK33" s="579"/>
      <c r="BL33" s="579"/>
      <c r="BM33" s="579"/>
      <c r="BN33" s="579"/>
      <c r="BO33" s="579"/>
      <c r="BP33" s="579"/>
      <c r="BQ33" s="579"/>
      <c r="BR33" s="579"/>
      <c r="BS33" s="579"/>
      <c r="BT33" s="579"/>
      <c r="BU33" s="579"/>
      <c r="BV33" s="579"/>
      <c r="BW33" s="579"/>
      <c r="BX33" s="579"/>
      <c r="BY33" s="579"/>
      <c r="BZ33" s="579"/>
      <c r="CA33" s="579"/>
      <c r="CB33" s="579"/>
      <c r="CC33" s="579"/>
      <c r="CD33" s="579"/>
      <c r="CF33" s="584"/>
      <c r="CG33" s="584"/>
      <c r="CH33" s="584"/>
      <c r="CI33" s="584"/>
      <c r="DZ33" s="580"/>
      <c r="EA33" s="580"/>
      <c r="EB33" s="580"/>
    </row>
    <row r="34" spans="1:132" ht="21" thickBot="1" x14ac:dyDescent="0.25">
      <c r="A34" s="549" t="s">
        <v>2559</v>
      </c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1"/>
      <c r="X34" s="552"/>
      <c r="Y34" s="552"/>
      <c r="Z34" s="552"/>
    </row>
    <row r="35" spans="1:132" ht="25.15" customHeight="1" x14ac:dyDescent="0.2">
      <c r="A35" s="585" t="s">
        <v>2560</v>
      </c>
      <c r="B35" s="585"/>
      <c r="C35" s="585"/>
      <c r="D35" s="585"/>
      <c r="E35" s="585"/>
      <c r="F35" s="585"/>
      <c r="G35" s="585"/>
    </row>
    <row r="36" spans="1:132" x14ac:dyDescent="0.2">
      <c r="A36" s="586"/>
      <c r="B36" s="552" t="s">
        <v>332</v>
      </c>
      <c r="C36" s="552" t="s">
        <v>332</v>
      </c>
      <c r="D36" s="552" t="s">
        <v>332</v>
      </c>
      <c r="E36" s="552" t="s">
        <v>332</v>
      </c>
      <c r="F36" s="552" t="s">
        <v>332</v>
      </c>
      <c r="G36" s="552" t="s">
        <v>332</v>
      </c>
      <c r="H36" s="552" t="s">
        <v>331</v>
      </c>
      <c r="I36" s="552" t="s">
        <v>331</v>
      </c>
      <c r="J36" s="552" t="s">
        <v>331</v>
      </c>
      <c r="K36" s="552" t="s">
        <v>331</v>
      </c>
      <c r="L36" s="552" t="s">
        <v>331</v>
      </c>
      <c r="M36" s="552" t="s">
        <v>331</v>
      </c>
      <c r="N36" s="552" t="s">
        <v>331</v>
      </c>
      <c r="O36" s="552"/>
      <c r="P36" s="552"/>
      <c r="Q36" s="552"/>
      <c r="R36" s="552"/>
      <c r="S36" s="552"/>
      <c r="T36" s="552"/>
      <c r="U36" s="552"/>
      <c r="V36" s="552"/>
      <c r="W36" s="552"/>
    </row>
    <row r="37" spans="1:132" x14ac:dyDescent="0.2">
      <c r="A37" s="586"/>
      <c r="B37" s="556" t="s">
        <v>333</v>
      </c>
      <c r="C37" s="556" t="s">
        <v>334</v>
      </c>
      <c r="D37" s="556" t="s">
        <v>335</v>
      </c>
      <c r="E37" s="556" t="s">
        <v>336</v>
      </c>
      <c r="F37" s="556" t="s">
        <v>337</v>
      </c>
      <c r="G37" s="556" t="s">
        <v>338</v>
      </c>
      <c r="H37" s="556" t="s">
        <v>339</v>
      </c>
      <c r="I37" s="556" t="s">
        <v>340</v>
      </c>
      <c r="J37" s="556" t="s">
        <v>341</v>
      </c>
      <c r="K37" s="556" t="s">
        <v>342</v>
      </c>
      <c r="L37" s="556" t="s">
        <v>343</v>
      </c>
      <c r="M37" s="556" t="s">
        <v>344</v>
      </c>
      <c r="N37" s="556" t="s">
        <v>345</v>
      </c>
      <c r="O37" s="556"/>
      <c r="P37" s="556"/>
      <c r="Q37" s="556"/>
      <c r="R37" s="556"/>
      <c r="S37" s="556"/>
      <c r="T37" s="556"/>
      <c r="U37" s="556"/>
      <c r="V37" s="556"/>
      <c r="W37" s="556"/>
    </row>
    <row r="38" spans="1:132" x14ac:dyDescent="0.2">
      <c r="B38" s="556" t="s">
        <v>2511</v>
      </c>
      <c r="C38" s="556" t="s">
        <v>2512</v>
      </c>
      <c r="D38" s="556" t="s">
        <v>2513</v>
      </c>
      <c r="E38" s="556" t="s">
        <v>2514</v>
      </c>
      <c r="F38" s="556" t="s">
        <v>2514</v>
      </c>
      <c r="G38" s="556" t="s">
        <v>2515</v>
      </c>
      <c r="H38" s="556" t="s">
        <v>2516</v>
      </c>
      <c r="I38" s="556" t="s">
        <v>2517</v>
      </c>
      <c r="J38" s="556" t="s">
        <v>2518</v>
      </c>
      <c r="K38" s="556" t="s">
        <v>2514</v>
      </c>
      <c r="L38" s="556" t="s">
        <v>2519</v>
      </c>
      <c r="M38" s="556" t="s">
        <v>2520</v>
      </c>
      <c r="N38" s="556" t="s">
        <v>2521</v>
      </c>
      <c r="O38" s="556"/>
      <c r="P38" s="556"/>
      <c r="Q38" s="556"/>
      <c r="R38" s="556"/>
      <c r="S38" s="556"/>
      <c r="T38" s="556"/>
      <c r="U38" s="556"/>
      <c r="V38" s="556"/>
      <c r="W38" s="556"/>
    </row>
    <row r="39" spans="1:132" ht="13.5" thickBot="1" x14ac:dyDescent="0.25">
      <c r="B39" s="559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59"/>
      <c r="S39" s="559"/>
      <c r="T39" s="559"/>
      <c r="U39" s="559"/>
      <c r="V39" s="559"/>
      <c r="W39" s="559"/>
    </row>
    <row r="40" spans="1:132" ht="13.5" thickBot="1" x14ac:dyDescent="0.25">
      <c r="A40" s="560">
        <v>45419</v>
      </c>
      <c r="B40" s="562" t="s">
        <v>2561</v>
      </c>
      <c r="C40" s="562" t="s">
        <v>2561</v>
      </c>
      <c r="D40" s="562" t="s">
        <v>2561</v>
      </c>
      <c r="E40" s="562" t="s">
        <v>2561</v>
      </c>
      <c r="F40" s="562" t="s">
        <v>2561</v>
      </c>
      <c r="G40" s="562" t="s">
        <v>2561</v>
      </c>
      <c r="H40" s="562" t="s">
        <v>2562</v>
      </c>
      <c r="I40" s="562" t="s">
        <v>2562</v>
      </c>
      <c r="J40" s="562" t="s">
        <v>2562</v>
      </c>
      <c r="K40" s="562" t="s">
        <v>2562</v>
      </c>
      <c r="L40" s="562" t="s">
        <v>2562</v>
      </c>
      <c r="M40" s="562" t="s">
        <v>2562</v>
      </c>
      <c r="N40" s="587" t="s">
        <v>2562</v>
      </c>
    </row>
    <row r="41" spans="1:132" x14ac:dyDescent="0.2">
      <c r="A41" s="563" t="s">
        <v>2534</v>
      </c>
      <c r="B41" s="565">
        <v>0</v>
      </c>
      <c r="C41" s="565"/>
      <c r="D41" s="565"/>
      <c r="E41" s="565">
        <v>0</v>
      </c>
      <c r="F41" s="565">
        <v>0</v>
      </c>
      <c r="G41" s="565"/>
      <c r="H41" s="565"/>
      <c r="I41" s="565">
        <v>0</v>
      </c>
      <c r="J41" s="565">
        <v>0</v>
      </c>
      <c r="K41" s="565">
        <v>0</v>
      </c>
      <c r="L41" s="565"/>
      <c r="M41" s="565"/>
      <c r="N41" s="588">
        <v>0</v>
      </c>
    </row>
    <row r="42" spans="1:132" x14ac:dyDescent="0.2">
      <c r="A42" s="566" t="s">
        <v>2535</v>
      </c>
      <c r="B42" s="568">
        <v>0</v>
      </c>
      <c r="C42" s="568"/>
      <c r="D42" s="568"/>
      <c r="E42" s="568">
        <v>0</v>
      </c>
      <c r="F42" s="568">
        <v>0</v>
      </c>
      <c r="G42" s="568"/>
      <c r="H42" s="568"/>
      <c r="I42" s="568">
        <v>0</v>
      </c>
      <c r="J42" s="568">
        <v>0</v>
      </c>
      <c r="K42" s="568">
        <v>0</v>
      </c>
      <c r="L42" s="568"/>
      <c r="M42" s="568"/>
      <c r="N42" s="589">
        <v>0</v>
      </c>
    </row>
    <row r="43" spans="1:132" x14ac:dyDescent="0.2">
      <c r="A43" s="566" t="s">
        <v>2536</v>
      </c>
      <c r="B43" s="568">
        <v>0</v>
      </c>
      <c r="C43" s="568"/>
      <c r="D43" s="568"/>
      <c r="E43" s="568">
        <v>0</v>
      </c>
      <c r="F43" s="568">
        <v>0</v>
      </c>
      <c r="G43" s="568"/>
      <c r="H43" s="568">
        <v>0</v>
      </c>
      <c r="I43" s="568">
        <v>0</v>
      </c>
      <c r="J43" s="568">
        <v>0</v>
      </c>
      <c r="K43" s="568">
        <v>0</v>
      </c>
      <c r="L43" s="568">
        <v>0</v>
      </c>
      <c r="M43" s="568">
        <v>0</v>
      </c>
      <c r="N43" s="589">
        <v>0</v>
      </c>
    </row>
    <row r="44" spans="1:132" x14ac:dyDescent="0.2">
      <c r="A44" s="566" t="s">
        <v>2537</v>
      </c>
      <c r="B44" s="568">
        <v>0</v>
      </c>
      <c r="C44" s="568"/>
      <c r="D44" s="568"/>
      <c r="E44" s="568">
        <v>0</v>
      </c>
      <c r="F44" s="568">
        <v>0</v>
      </c>
      <c r="G44" s="568"/>
      <c r="H44" s="568">
        <v>0</v>
      </c>
      <c r="I44" s="568">
        <v>0</v>
      </c>
      <c r="J44" s="568">
        <v>0</v>
      </c>
      <c r="K44" s="568">
        <v>0</v>
      </c>
      <c r="L44" s="568">
        <v>0</v>
      </c>
      <c r="M44" s="568">
        <v>0</v>
      </c>
      <c r="N44" s="589">
        <v>0</v>
      </c>
    </row>
    <row r="45" spans="1:132" x14ac:dyDescent="0.2">
      <c r="A45" s="566" t="s">
        <v>2538</v>
      </c>
      <c r="B45" s="568">
        <v>0</v>
      </c>
      <c r="C45" s="568"/>
      <c r="D45" s="568"/>
      <c r="E45" s="568">
        <v>0</v>
      </c>
      <c r="F45" s="568">
        <v>0</v>
      </c>
      <c r="G45" s="568"/>
      <c r="H45" s="568">
        <v>0</v>
      </c>
      <c r="I45" s="568">
        <v>0</v>
      </c>
      <c r="J45" s="568">
        <v>0</v>
      </c>
      <c r="K45" s="568">
        <v>0</v>
      </c>
      <c r="L45" s="568">
        <v>0</v>
      </c>
      <c r="M45" s="568">
        <v>0</v>
      </c>
      <c r="N45" s="589">
        <v>0</v>
      </c>
    </row>
    <row r="46" spans="1:132" x14ac:dyDescent="0.2">
      <c r="A46" s="566" t="s">
        <v>2539</v>
      </c>
      <c r="B46" s="568">
        <v>0</v>
      </c>
      <c r="C46" s="568"/>
      <c r="D46" s="568"/>
      <c r="E46" s="568">
        <v>0</v>
      </c>
      <c r="F46" s="568">
        <v>0</v>
      </c>
      <c r="G46" s="568"/>
      <c r="H46" s="568"/>
      <c r="I46" s="568">
        <v>0</v>
      </c>
      <c r="J46" s="568">
        <v>0</v>
      </c>
      <c r="K46" s="568">
        <v>0</v>
      </c>
      <c r="L46" s="568"/>
      <c r="M46" s="568"/>
      <c r="N46" s="589">
        <v>0</v>
      </c>
    </row>
    <row r="47" spans="1:132" x14ac:dyDescent="0.2">
      <c r="A47" s="566" t="s">
        <v>2540</v>
      </c>
      <c r="B47" s="568">
        <v>0</v>
      </c>
      <c r="C47" s="568"/>
      <c r="D47" s="568"/>
      <c r="E47" s="568">
        <v>0</v>
      </c>
      <c r="F47" s="568">
        <v>0</v>
      </c>
      <c r="G47" s="568"/>
      <c r="H47" s="568"/>
      <c r="I47" s="568"/>
      <c r="J47" s="568"/>
      <c r="K47" s="568"/>
      <c r="L47" s="568"/>
      <c r="M47" s="568"/>
      <c r="N47" s="589"/>
    </row>
    <row r="48" spans="1:132" x14ac:dyDescent="0.2">
      <c r="A48" s="566" t="s">
        <v>2541</v>
      </c>
      <c r="B48" s="568">
        <v>0</v>
      </c>
      <c r="C48" s="568">
        <v>0</v>
      </c>
      <c r="D48" s="568"/>
      <c r="E48" s="568">
        <v>0</v>
      </c>
      <c r="F48" s="568">
        <v>0</v>
      </c>
      <c r="G48" s="568"/>
      <c r="H48" s="568"/>
      <c r="I48" s="568"/>
      <c r="J48" s="568"/>
      <c r="K48" s="568"/>
      <c r="L48" s="568"/>
      <c r="M48" s="568"/>
      <c r="N48" s="589"/>
    </row>
    <row r="49" spans="1:14" x14ac:dyDescent="0.2">
      <c r="A49" s="566" t="s">
        <v>2542</v>
      </c>
      <c r="B49" s="568">
        <v>0</v>
      </c>
      <c r="C49" s="568">
        <v>0</v>
      </c>
      <c r="D49" s="568">
        <v>0</v>
      </c>
      <c r="E49" s="568">
        <v>0</v>
      </c>
      <c r="F49" s="568">
        <v>0</v>
      </c>
      <c r="G49" s="568"/>
      <c r="H49" s="568"/>
      <c r="I49" s="568"/>
      <c r="J49" s="568"/>
      <c r="K49" s="568"/>
      <c r="L49" s="568"/>
      <c r="M49" s="568"/>
      <c r="N49" s="589"/>
    </row>
    <row r="50" spans="1:14" x14ac:dyDescent="0.2">
      <c r="A50" s="566" t="s">
        <v>2543</v>
      </c>
      <c r="B50" s="568">
        <v>0</v>
      </c>
      <c r="C50" s="568">
        <v>0</v>
      </c>
      <c r="D50" s="568">
        <v>0</v>
      </c>
      <c r="E50" s="568">
        <v>0</v>
      </c>
      <c r="F50" s="568">
        <v>0</v>
      </c>
      <c r="G50" s="568">
        <v>0</v>
      </c>
      <c r="H50" s="568"/>
      <c r="I50" s="568"/>
      <c r="J50" s="568"/>
      <c r="K50" s="568"/>
      <c r="L50" s="568"/>
      <c r="M50" s="568"/>
      <c r="N50" s="589"/>
    </row>
    <row r="51" spans="1:14" x14ac:dyDescent="0.2">
      <c r="A51" s="566" t="s">
        <v>2544</v>
      </c>
      <c r="B51" s="568">
        <v>0</v>
      </c>
      <c r="C51" s="568">
        <v>0</v>
      </c>
      <c r="D51" s="568">
        <v>0</v>
      </c>
      <c r="E51" s="568">
        <v>0</v>
      </c>
      <c r="F51" s="568">
        <v>0</v>
      </c>
      <c r="G51" s="568">
        <v>0</v>
      </c>
      <c r="H51" s="568"/>
      <c r="I51" s="568"/>
      <c r="J51" s="568"/>
      <c r="K51" s="568"/>
      <c r="L51" s="568"/>
      <c r="M51" s="568"/>
      <c r="N51" s="589"/>
    </row>
    <row r="52" spans="1:14" x14ac:dyDescent="0.2">
      <c r="A52" s="566" t="s">
        <v>2545</v>
      </c>
      <c r="B52" s="568">
        <v>0</v>
      </c>
      <c r="C52" s="568">
        <v>0</v>
      </c>
      <c r="D52" s="568">
        <v>0</v>
      </c>
      <c r="E52" s="568">
        <v>0</v>
      </c>
      <c r="F52" s="568">
        <v>0</v>
      </c>
      <c r="G52" s="568">
        <v>0</v>
      </c>
      <c r="H52" s="568"/>
      <c r="I52" s="568"/>
      <c r="J52" s="568"/>
      <c r="K52" s="568"/>
      <c r="L52" s="568"/>
      <c r="M52" s="568"/>
      <c r="N52" s="589"/>
    </row>
    <row r="53" spans="1:14" x14ac:dyDescent="0.2">
      <c r="A53" s="566" t="s">
        <v>2546</v>
      </c>
      <c r="B53" s="568">
        <v>0</v>
      </c>
      <c r="C53" s="568">
        <v>0</v>
      </c>
      <c r="D53" s="568">
        <v>0</v>
      </c>
      <c r="E53" s="568">
        <v>0</v>
      </c>
      <c r="F53" s="568">
        <v>0</v>
      </c>
      <c r="G53" s="568">
        <v>0</v>
      </c>
      <c r="H53" s="568"/>
      <c r="I53" s="568"/>
      <c r="J53" s="568"/>
      <c r="K53" s="568"/>
      <c r="L53" s="568"/>
      <c r="M53" s="568"/>
      <c r="N53" s="589"/>
    </row>
    <row r="54" spans="1:14" x14ac:dyDescent="0.2">
      <c r="A54" s="566" t="s">
        <v>2547</v>
      </c>
      <c r="B54" s="568">
        <v>0</v>
      </c>
      <c r="C54" s="568">
        <v>0</v>
      </c>
      <c r="D54" s="568">
        <v>0</v>
      </c>
      <c r="E54" s="568">
        <v>0</v>
      </c>
      <c r="F54" s="568">
        <v>0</v>
      </c>
      <c r="G54" s="568">
        <v>0</v>
      </c>
      <c r="H54" s="568"/>
      <c r="I54" s="568"/>
      <c r="J54" s="568"/>
      <c r="K54" s="568"/>
      <c r="L54" s="568"/>
      <c r="M54" s="568"/>
      <c r="N54" s="589"/>
    </row>
    <row r="55" spans="1:14" x14ac:dyDescent="0.2">
      <c r="A55" s="566" t="s">
        <v>2548</v>
      </c>
      <c r="B55" s="568">
        <v>0</v>
      </c>
      <c r="C55" s="568">
        <v>0</v>
      </c>
      <c r="D55" s="568">
        <v>0</v>
      </c>
      <c r="E55" s="568">
        <v>0</v>
      </c>
      <c r="F55" s="568">
        <v>0</v>
      </c>
      <c r="G55" s="568">
        <v>0</v>
      </c>
      <c r="H55" s="568"/>
      <c r="I55" s="568"/>
      <c r="J55" s="568"/>
      <c r="K55" s="568"/>
      <c r="L55" s="568"/>
      <c r="M55" s="568"/>
      <c r="N55" s="589"/>
    </row>
    <row r="56" spans="1:14" x14ac:dyDescent="0.2">
      <c r="A56" s="566" t="s">
        <v>2549</v>
      </c>
      <c r="B56" s="568">
        <v>0</v>
      </c>
      <c r="C56" s="568">
        <v>0</v>
      </c>
      <c r="D56" s="568">
        <v>0</v>
      </c>
      <c r="E56" s="568"/>
      <c r="F56" s="568"/>
      <c r="G56" s="568">
        <v>0</v>
      </c>
      <c r="H56" s="568"/>
      <c r="I56" s="568"/>
      <c r="J56" s="568"/>
      <c r="K56" s="568"/>
      <c r="L56" s="568"/>
      <c r="M56" s="568"/>
      <c r="N56" s="589"/>
    </row>
    <row r="57" spans="1:14" x14ac:dyDescent="0.2">
      <c r="A57" s="566" t="s">
        <v>2550</v>
      </c>
      <c r="B57" s="568">
        <v>0</v>
      </c>
      <c r="C57" s="568"/>
      <c r="D57" s="568"/>
      <c r="E57" s="568"/>
      <c r="F57" s="568"/>
      <c r="G57" s="568"/>
      <c r="H57" s="568"/>
      <c r="I57" s="568"/>
      <c r="J57" s="568"/>
      <c r="K57" s="568"/>
      <c r="L57" s="568"/>
      <c r="M57" s="568"/>
      <c r="N57" s="589"/>
    </row>
    <row r="58" spans="1:14" ht="13.5" thickBot="1" x14ac:dyDescent="0.25">
      <c r="A58" s="566" t="s">
        <v>2551</v>
      </c>
      <c r="B58" s="570">
        <v>0</v>
      </c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90"/>
    </row>
    <row r="59" spans="1:14" ht="13.5" thickBot="1" x14ac:dyDescent="0.25">
      <c r="A59" s="566" t="s">
        <v>2552</v>
      </c>
      <c r="B59" s="572">
        <v>0</v>
      </c>
      <c r="C59" s="572"/>
      <c r="D59" s="572">
        <v>0</v>
      </c>
      <c r="E59" s="572"/>
      <c r="F59" s="572"/>
      <c r="G59" s="572"/>
      <c r="H59" s="572"/>
      <c r="I59" s="572"/>
      <c r="J59" s="572"/>
      <c r="K59" s="572"/>
      <c r="L59" s="572"/>
      <c r="M59" s="572"/>
      <c r="N59" s="591"/>
    </row>
    <row r="60" spans="1:14" ht="13.5" thickBot="1" x14ac:dyDescent="0.25">
      <c r="A60" s="566" t="s">
        <v>2553</v>
      </c>
      <c r="B60" s="572">
        <v>0</v>
      </c>
      <c r="C60" s="572"/>
      <c r="D60" s="572">
        <v>0</v>
      </c>
      <c r="E60" s="572"/>
      <c r="F60" s="572"/>
      <c r="G60" s="572"/>
      <c r="H60" s="572"/>
      <c r="I60" s="572"/>
      <c r="J60" s="572"/>
      <c r="K60" s="572"/>
      <c r="L60" s="572"/>
      <c r="M60" s="572"/>
      <c r="N60" s="591"/>
    </row>
    <row r="61" spans="1:14" ht="13.5" thickBot="1" x14ac:dyDescent="0.25">
      <c r="A61" s="566" t="s">
        <v>2554</v>
      </c>
      <c r="B61" s="572">
        <v>0</v>
      </c>
      <c r="C61" s="572"/>
      <c r="D61" s="572">
        <v>0</v>
      </c>
      <c r="E61" s="572"/>
      <c r="F61" s="572"/>
      <c r="G61" s="572"/>
      <c r="H61" s="572"/>
      <c r="I61" s="572"/>
      <c r="J61" s="572"/>
      <c r="K61" s="572"/>
      <c r="L61" s="572"/>
      <c r="M61" s="572"/>
      <c r="N61" s="591"/>
    </row>
    <row r="62" spans="1:14" ht="13.5" thickBot="1" x14ac:dyDescent="0.25">
      <c r="A62" s="566" t="s">
        <v>2555</v>
      </c>
      <c r="B62" s="572">
        <v>0</v>
      </c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91"/>
    </row>
    <row r="63" spans="1:14" x14ac:dyDescent="0.2">
      <c r="A63" s="566" t="s">
        <v>2556</v>
      </c>
      <c r="B63" s="565">
        <v>0</v>
      </c>
      <c r="C63" s="565"/>
      <c r="D63" s="565"/>
      <c r="E63" s="565">
        <v>0</v>
      </c>
      <c r="F63" s="565">
        <v>0</v>
      </c>
      <c r="G63" s="565"/>
      <c r="H63" s="565"/>
      <c r="I63" s="565">
        <v>0</v>
      </c>
      <c r="J63" s="565"/>
      <c r="K63" s="565">
        <v>0</v>
      </c>
      <c r="L63" s="565"/>
      <c r="M63" s="565"/>
      <c r="N63" s="588"/>
    </row>
    <row r="64" spans="1:14" ht="13.5" thickBot="1" x14ac:dyDescent="0.25">
      <c r="A64" s="573" t="s">
        <v>2557</v>
      </c>
      <c r="B64" s="570"/>
      <c r="C64" s="570"/>
      <c r="D64" s="570"/>
      <c r="E64" s="570">
        <v>0</v>
      </c>
      <c r="F64" s="570">
        <v>0</v>
      </c>
      <c r="G64" s="570"/>
      <c r="H64" s="570">
        <v>0</v>
      </c>
      <c r="I64" s="570">
        <v>0</v>
      </c>
      <c r="J64" s="570">
        <v>0</v>
      </c>
      <c r="K64" s="570">
        <v>0</v>
      </c>
      <c r="L64" s="570">
        <v>0</v>
      </c>
      <c r="M64" s="570">
        <v>0</v>
      </c>
      <c r="N64" s="590">
        <v>0</v>
      </c>
    </row>
    <row r="65" spans="1:15" ht="25.15" customHeight="1" thickBot="1" x14ac:dyDescent="0.25">
      <c r="A65" s="568"/>
      <c r="B65" s="568"/>
    </row>
    <row r="66" spans="1:15" ht="21" thickBot="1" x14ac:dyDescent="0.25">
      <c r="A66" s="549" t="s">
        <v>2563</v>
      </c>
      <c r="B66" s="550"/>
      <c r="C66" s="550"/>
      <c r="D66" s="550"/>
      <c r="E66" s="550"/>
      <c r="F66" s="550"/>
      <c r="G66" s="550"/>
      <c r="H66" s="550"/>
      <c r="I66" s="550"/>
      <c r="J66" s="550"/>
      <c r="K66" s="550"/>
      <c r="L66" s="550"/>
      <c r="M66" s="550"/>
      <c r="N66" s="550"/>
      <c r="O66" s="551"/>
    </row>
    <row r="67" spans="1:15" ht="25.15" customHeight="1" x14ac:dyDescent="0.2">
      <c r="A67" s="592" t="s">
        <v>2564</v>
      </c>
      <c r="B67" s="592"/>
      <c r="C67" s="592"/>
      <c r="D67" s="592"/>
      <c r="E67" s="592"/>
      <c r="F67" s="592"/>
      <c r="G67" s="592"/>
    </row>
    <row r="68" spans="1:15" ht="15" x14ac:dyDescent="0.25">
      <c r="A68" s="558"/>
      <c r="B68" s="593"/>
      <c r="C68" s="594"/>
    </row>
    <row r="69" spans="1:15" ht="15.75" thickBot="1" x14ac:dyDescent="0.3">
      <c r="A69" s="558"/>
      <c r="B69" s="593"/>
      <c r="C69" s="594"/>
    </row>
    <row r="70" spans="1:15" ht="13.5" thickBot="1" x14ac:dyDescent="0.25">
      <c r="A70" s="595">
        <v>45419</v>
      </c>
      <c r="B70" s="596" t="s">
        <v>2565</v>
      </c>
    </row>
    <row r="71" spans="1:15" x14ac:dyDescent="0.2">
      <c r="A71" s="563" t="s">
        <v>2534</v>
      </c>
      <c r="B71" s="597"/>
    </row>
    <row r="72" spans="1:15" x14ac:dyDescent="0.2">
      <c r="A72" s="566" t="s">
        <v>2535</v>
      </c>
      <c r="B72" s="598"/>
    </row>
    <row r="73" spans="1:15" x14ac:dyDescent="0.2">
      <c r="A73" s="566" t="s">
        <v>2536</v>
      </c>
      <c r="B73" s="598"/>
    </row>
    <row r="74" spans="1:15" x14ac:dyDescent="0.2">
      <c r="A74" s="566" t="s">
        <v>2537</v>
      </c>
      <c r="B74" s="598"/>
    </row>
    <row r="75" spans="1:15" x14ac:dyDescent="0.2">
      <c r="A75" s="566" t="s">
        <v>2538</v>
      </c>
      <c r="B75" s="598"/>
    </row>
    <row r="76" spans="1:15" x14ac:dyDescent="0.2">
      <c r="A76" s="566" t="s">
        <v>2539</v>
      </c>
      <c r="B76" s="598"/>
    </row>
    <row r="77" spans="1:15" x14ac:dyDescent="0.2">
      <c r="A77" s="566" t="s">
        <v>2540</v>
      </c>
      <c r="B77" s="598"/>
    </row>
    <row r="78" spans="1:15" x14ac:dyDescent="0.2">
      <c r="A78" s="566" t="s">
        <v>2541</v>
      </c>
      <c r="B78" s="598"/>
    </row>
    <row r="79" spans="1:15" x14ac:dyDescent="0.2">
      <c r="A79" s="566" t="s">
        <v>2542</v>
      </c>
      <c r="B79" s="598"/>
    </row>
    <row r="80" spans="1:15" x14ac:dyDescent="0.2">
      <c r="A80" s="566" t="s">
        <v>2543</v>
      </c>
      <c r="B80" s="598"/>
    </row>
    <row r="81" spans="1:75" x14ac:dyDescent="0.2">
      <c r="A81" s="566" t="s">
        <v>2544</v>
      </c>
      <c r="B81" s="598"/>
    </row>
    <row r="82" spans="1:75" x14ac:dyDescent="0.2">
      <c r="A82" s="566" t="s">
        <v>2545</v>
      </c>
      <c r="B82" s="598"/>
    </row>
    <row r="83" spans="1:75" x14ac:dyDescent="0.2">
      <c r="A83" s="566" t="s">
        <v>2546</v>
      </c>
      <c r="B83" s="598"/>
    </row>
    <row r="84" spans="1:75" x14ac:dyDescent="0.2">
      <c r="A84" s="566" t="s">
        <v>2547</v>
      </c>
      <c r="B84" s="598"/>
    </row>
    <row r="85" spans="1:75" x14ac:dyDescent="0.2">
      <c r="A85" s="566" t="s">
        <v>2548</v>
      </c>
      <c r="B85" s="598"/>
    </row>
    <row r="86" spans="1:75" x14ac:dyDescent="0.2">
      <c r="A86" s="566" t="s">
        <v>2549</v>
      </c>
      <c r="B86" s="598"/>
    </row>
    <row r="87" spans="1:75" x14ac:dyDescent="0.2">
      <c r="A87" s="566" t="s">
        <v>2550</v>
      </c>
      <c r="B87" s="598"/>
    </row>
    <row r="88" spans="1:75" ht="13.5" thickBot="1" x14ac:dyDescent="0.25">
      <c r="A88" s="566" t="s">
        <v>2551</v>
      </c>
      <c r="B88" s="599"/>
    </row>
    <row r="89" spans="1:75" ht="13.5" thickBot="1" x14ac:dyDescent="0.25">
      <c r="A89" s="566" t="s">
        <v>2552</v>
      </c>
      <c r="B89" s="600"/>
    </row>
    <row r="90" spans="1:75" ht="13.5" thickBot="1" x14ac:dyDescent="0.25">
      <c r="A90" s="566" t="s">
        <v>2553</v>
      </c>
      <c r="B90" s="600"/>
    </row>
    <row r="91" spans="1:75" ht="13.5" thickBot="1" x14ac:dyDescent="0.25">
      <c r="A91" s="566" t="s">
        <v>2554</v>
      </c>
      <c r="B91" s="600"/>
    </row>
    <row r="92" spans="1:75" ht="13.5" thickBot="1" x14ac:dyDescent="0.25">
      <c r="A92" s="566" t="s">
        <v>2555</v>
      </c>
      <c r="B92" s="600"/>
    </row>
    <row r="93" spans="1:75" x14ac:dyDescent="0.2">
      <c r="A93" s="566" t="s">
        <v>2556</v>
      </c>
      <c r="B93" s="597"/>
    </row>
    <row r="94" spans="1:75" ht="13.5" thickBot="1" x14ac:dyDescent="0.25">
      <c r="A94" s="573" t="s">
        <v>2557</v>
      </c>
      <c r="B94" s="599"/>
    </row>
    <row r="95" spans="1:75" ht="25.15" customHeight="1" thickBot="1" x14ac:dyDescent="0.25">
      <c r="A95" s="580"/>
      <c r="B95" s="568"/>
      <c r="C95" s="568"/>
      <c r="D95" s="568"/>
      <c r="E95" s="568"/>
      <c r="F95" s="559"/>
      <c r="G95" s="559"/>
      <c r="Y95" s="568"/>
      <c r="AA95" s="568"/>
      <c r="AB95" s="568"/>
      <c r="AC95" s="568"/>
      <c r="AD95" s="568"/>
      <c r="AE95" s="568"/>
      <c r="AF95" s="568"/>
      <c r="AG95" s="568"/>
      <c r="AH95" s="568"/>
      <c r="AI95" s="568"/>
      <c r="AJ95" s="568"/>
      <c r="AK95" s="568"/>
      <c r="AL95" s="568"/>
      <c r="AM95" s="568"/>
      <c r="AN95" s="568"/>
      <c r="AO95" s="568"/>
      <c r="AP95" s="568"/>
      <c r="BU95" s="580"/>
      <c r="BV95" s="580"/>
      <c r="BW95" s="580"/>
    </row>
    <row r="96" spans="1:75" ht="21" thickBot="1" x14ac:dyDescent="0.25">
      <c r="A96" s="549" t="s">
        <v>2566</v>
      </c>
      <c r="B96" s="550"/>
      <c r="C96" s="550"/>
      <c r="D96" s="550"/>
      <c r="E96" s="550"/>
      <c r="F96" s="550"/>
      <c r="G96" s="550"/>
      <c r="H96" s="550"/>
      <c r="I96" s="550"/>
      <c r="J96" s="550"/>
      <c r="K96" s="550"/>
      <c r="L96" s="550"/>
      <c r="M96" s="550"/>
      <c r="N96" s="550"/>
      <c r="O96" s="551"/>
      <c r="P96" s="568"/>
      <c r="Q96" s="568"/>
      <c r="R96" s="568"/>
      <c r="AW96" s="580"/>
      <c r="AX96" s="580"/>
      <c r="AY96" s="580"/>
    </row>
    <row r="97" spans="1:4859" ht="24.6" customHeight="1" x14ac:dyDescent="0.2">
      <c r="A97" s="601" t="s">
        <v>2567</v>
      </c>
      <c r="B97" s="601"/>
      <c r="C97" s="601"/>
      <c r="D97" s="601"/>
      <c r="E97" s="601"/>
      <c r="F97" s="601"/>
      <c r="G97" s="601"/>
      <c r="H97" s="554"/>
      <c r="I97" s="554"/>
      <c r="J97" s="554"/>
      <c r="K97" s="554"/>
      <c r="L97" s="554"/>
      <c r="M97" s="554"/>
      <c r="N97" s="554"/>
      <c r="O97" s="554"/>
      <c r="P97" s="568"/>
      <c r="Q97" s="568"/>
      <c r="R97" s="568"/>
      <c r="AW97" s="580"/>
      <c r="AX97" s="580"/>
      <c r="AY97" s="580"/>
    </row>
    <row r="98" spans="1:4859" ht="15" x14ac:dyDescent="0.25">
      <c r="A98" s="602"/>
      <c r="B98" s="603"/>
      <c r="C98" s="603"/>
      <c r="D98" s="604"/>
      <c r="E98" s="604"/>
    </row>
    <row r="99" spans="1:4859" ht="15" customHeight="1" x14ac:dyDescent="0.25">
      <c r="A99" s="602"/>
      <c r="B99" s="603" t="s">
        <v>386</v>
      </c>
      <c r="C99" s="603"/>
      <c r="D99" s="603" t="s">
        <v>387</v>
      </c>
      <c r="E99" s="603"/>
      <c r="F99" s="603" t="s">
        <v>388</v>
      </c>
      <c r="G99" s="603"/>
      <c r="H99" s="603" t="s">
        <v>389</v>
      </c>
      <c r="I99" s="603"/>
      <c r="J99" s="603" t="s">
        <v>390</v>
      </c>
      <c r="K99" s="603"/>
      <c r="L99" s="603" t="s">
        <v>391</v>
      </c>
      <c r="M99" s="603"/>
      <c r="N99" s="603" t="s">
        <v>392</v>
      </c>
      <c r="O99" s="603"/>
      <c r="P99" s="603" t="s">
        <v>393</v>
      </c>
      <c r="Q99" s="603"/>
      <c r="R99" s="603" t="s">
        <v>394</v>
      </c>
      <c r="S99" s="603"/>
      <c r="T99" s="603" t="s">
        <v>395</v>
      </c>
      <c r="U99" s="603"/>
      <c r="V99" s="603" t="s">
        <v>396</v>
      </c>
      <c r="W99" s="603"/>
      <c r="X99" s="603" t="s">
        <v>397</v>
      </c>
      <c r="Y99" s="603"/>
      <c r="Z99" s="603" t="s">
        <v>398</v>
      </c>
      <c r="AA99" s="603"/>
      <c r="AB99" s="603" t="s">
        <v>399</v>
      </c>
      <c r="AC99" s="603"/>
      <c r="AD99" s="603" t="s">
        <v>400</v>
      </c>
      <c r="AE99" s="603"/>
      <c r="AF99" s="603" t="s">
        <v>401</v>
      </c>
      <c r="AG99" s="603"/>
      <c r="AH99" s="603" t="s">
        <v>402</v>
      </c>
      <c r="AI99" s="603"/>
      <c r="AJ99" s="603" t="s">
        <v>403</v>
      </c>
      <c r="AK99" s="603"/>
      <c r="AL99" s="603" t="s">
        <v>404</v>
      </c>
      <c r="AM99" s="603"/>
      <c r="AN99" s="603" t="s">
        <v>405</v>
      </c>
      <c r="AO99" s="603"/>
      <c r="AP99" s="603" t="s">
        <v>406</v>
      </c>
      <c r="AQ99" s="603"/>
      <c r="AR99" s="603" t="s">
        <v>407</v>
      </c>
      <c r="AS99" s="603"/>
      <c r="AT99" s="603" t="s">
        <v>408</v>
      </c>
      <c r="AU99" s="603"/>
      <c r="AV99" s="603" t="s">
        <v>409</v>
      </c>
      <c r="AW99" s="603"/>
      <c r="AX99" s="603" t="s">
        <v>410</v>
      </c>
      <c r="AY99" s="603"/>
      <c r="AZ99" s="603" t="s">
        <v>411</v>
      </c>
      <c r="BA99" s="603"/>
      <c r="BB99" s="603" t="s">
        <v>412</v>
      </c>
      <c r="BC99" s="603"/>
      <c r="BD99" s="603" t="s">
        <v>413</v>
      </c>
      <c r="BE99" s="603"/>
      <c r="BF99" s="603" t="s">
        <v>414</v>
      </c>
      <c r="BG99" s="603"/>
      <c r="BH99" s="603" t="s">
        <v>415</v>
      </c>
      <c r="BI99" s="603"/>
      <c r="BJ99" s="603" t="s">
        <v>416</v>
      </c>
      <c r="BK99" s="603"/>
      <c r="BL99" s="603" t="s">
        <v>417</v>
      </c>
      <c r="BM99" s="603"/>
      <c r="BN99" s="603" t="s">
        <v>418</v>
      </c>
      <c r="BO99" s="603"/>
      <c r="BP99" s="603" t="s">
        <v>419</v>
      </c>
      <c r="BQ99" s="603"/>
      <c r="BR99" s="603" t="s">
        <v>420</v>
      </c>
      <c r="BS99" s="603"/>
      <c r="BT99" s="603" t="s">
        <v>421</v>
      </c>
      <c r="BU99" s="603"/>
      <c r="BV99" s="603" t="s">
        <v>422</v>
      </c>
      <c r="BW99" s="603"/>
      <c r="BX99" s="603" t="s">
        <v>423</v>
      </c>
      <c r="BY99" s="603"/>
      <c r="BZ99" s="603" t="s">
        <v>424</v>
      </c>
      <c r="CA99" s="603"/>
      <c r="CB99" s="603" t="s">
        <v>425</v>
      </c>
      <c r="CC99" s="603"/>
      <c r="CD99" s="603" t="s">
        <v>426</v>
      </c>
      <c r="CE99" s="603"/>
      <c r="CF99" s="603" t="s">
        <v>427</v>
      </c>
      <c r="CG99" s="603"/>
      <c r="CH99" s="603" t="s">
        <v>428</v>
      </c>
      <c r="CI99" s="603"/>
      <c r="CJ99" s="603" t="s">
        <v>429</v>
      </c>
      <c r="CK99" s="603"/>
      <c r="CL99" s="603" t="s">
        <v>430</v>
      </c>
      <c r="CM99" s="603"/>
      <c r="CN99" s="603" t="s">
        <v>431</v>
      </c>
      <c r="CO99" s="603"/>
      <c r="CP99" s="603" t="s">
        <v>432</v>
      </c>
      <c r="CQ99" s="603"/>
      <c r="CR99" s="603" t="s">
        <v>433</v>
      </c>
      <c r="CS99" s="603"/>
      <c r="CT99" s="603" t="s">
        <v>434</v>
      </c>
      <c r="CU99" s="603"/>
      <c r="CV99" s="603" t="s">
        <v>435</v>
      </c>
      <c r="CW99" s="603"/>
      <c r="CX99" s="603" t="s">
        <v>436</v>
      </c>
      <c r="CY99" s="603"/>
      <c r="CZ99" s="603" t="s">
        <v>437</v>
      </c>
      <c r="DA99" s="603"/>
      <c r="DB99" s="603" t="s">
        <v>438</v>
      </c>
      <c r="DC99" s="603"/>
      <c r="DD99" s="603" t="s">
        <v>439</v>
      </c>
      <c r="DE99" s="603"/>
      <c r="DF99" s="603" t="s">
        <v>440</v>
      </c>
      <c r="DG99" s="603"/>
      <c r="DH99" s="603" t="s">
        <v>441</v>
      </c>
      <c r="DI99" s="603"/>
      <c r="DJ99" s="603" t="s">
        <v>442</v>
      </c>
      <c r="DK99" s="603"/>
      <c r="DL99" s="603" t="s">
        <v>443</v>
      </c>
      <c r="DM99" s="603"/>
      <c r="DN99" s="603" t="s">
        <v>444</v>
      </c>
      <c r="DO99" s="603"/>
      <c r="DP99" s="603" t="s">
        <v>445</v>
      </c>
      <c r="DQ99" s="603"/>
      <c r="DR99" s="603" t="s">
        <v>446</v>
      </c>
      <c r="DS99" s="603"/>
      <c r="DT99" s="603" t="s">
        <v>447</v>
      </c>
      <c r="DU99" s="603"/>
      <c r="DV99" s="603" t="s">
        <v>448</v>
      </c>
      <c r="DW99" s="603"/>
      <c r="DX99" s="603" t="s">
        <v>449</v>
      </c>
      <c r="DY99" s="603"/>
      <c r="DZ99" s="603" t="s">
        <v>450</v>
      </c>
      <c r="EA99" s="603"/>
      <c r="EB99" s="603" t="s">
        <v>451</v>
      </c>
      <c r="EC99" s="603"/>
      <c r="ED99" s="603" t="s">
        <v>452</v>
      </c>
      <c r="EE99" s="603"/>
      <c r="EF99" s="603" t="s">
        <v>453</v>
      </c>
      <c r="EG99" s="603"/>
      <c r="EH99" s="603" t="s">
        <v>454</v>
      </c>
      <c r="EI99" s="603"/>
      <c r="EJ99" s="603" t="s">
        <v>455</v>
      </c>
      <c r="EK99" s="603"/>
      <c r="EL99" s="603" t="s">
        <v>456</v>
      </c>
      <c r="EM99" s="603"/>
      <c r="EN99" s="603" t="s">
        <v>457</v>
      </c>
      <c r="EO99" s="603"/>
      <c r="EP99" s="603" t="s">
        <v>458</v>
      </c>
      <c r="EQ99" s="603"/>
      <c r="ER99" s="603" t="s">
        <v>459</v>
      </c>
      <c r="ES99" s="603"/>
      <c r="ET99" s="603" t="s">
        <v>460</v>
      </c>
      <c r="EU99" s="603"/>
      <c r="EV99" s="603" t="s">
        <v>461</v>
      </c>
      <c r="EW99" s="603"/>
      <c r="EX99" s="603" t="s">
        <v>462</v>
      </c>
      <c r="EY99" s="603"/>
      <c r="EZ99" s="603" t="s">
        <v>463</v>
      </c>
      <c r="FA99" s="603"/>
      <c r="FB99" s="603" t="s">
        <v>464</v>
      </c>
      <c r="FC99" s="603"/>
      <c r="FD99" s="603" t="s">
        <v>465</v>
      </c>
      <c r="FE99" s="603"/>
      <c r="FF99" s="603" t="s">
        <v>466</v>
      </c>
      <c r="FG99" s="603"/>
      <c r="FH99" s="603" t="s">
        <v>467</v>
      </c>
      <c r="FI99" s="603"/>
      <c r="FJ99" s="603" t="s">
        <v>468</v>
      </c>
      <c r="FK99" s="603"/>
      <c r="FL99" s="603" t="s">
        <v>469</v>
      </c>
      <c r="FM99" s="603"/>
      <c r="FN99" s="603" t="s">
        <v>470</v>
      </c>
      <c r="FO99" s="603"/>
      <c r="FP99" s="603" t="s">
        <v>471</v>
      </c>
      <c r="FQ99" s="603"/>
      <c r="FR99" s="603" t="s">
        <v>472</v>
      </c>
      <c r="FS99" s="603"/>
      <c r="FT99" s="603" t="s">
        <v>473</v>
      </c>
      <c r="FU99" s="603"/>
      <c r="FV99" s="603" t="s">
        <v>474</v>
      </c>
      <c r="FW99" s="603"/>
      <c r="FX99" s="603" t="s">
        <v>475</v>
      </c>
      <c r="FY99" s="603"/>
      <c r="FZ99" s="603" t="s">
        <v>476</v>
      </c>
      <c r="GA99" s="603"/>
      <c r="GB99" s="603" t="s">
        <v>477</v>
      </c>
      <c r="GC99" s="603"/>
      <c r="GD99" s="603" t="s">
        <v>478</v>
      </c>
      <c r="GE99" s="603"/>
      <c r="GF99" s="603" t="s">
        <v>479</v>
      </c>
      <c r="GG99" s="603"/>
      <c r="GH99" s="603" t="s">
        <v>480</v>
      </c>
      <c r="GI99" s="603"/>
      <c r="GJ99" s="603" t="s">
        <v>481</v>
      </c>
      <c r="GK99" s="603"/>
      <c r="GL99" s="603" t="s">
        <v>482</v>
      </c>
      <c r="GM99" s="603"/>
      <c r="GN99" s="603" t="s">
        <v>483</v>
      </c>
      <c r="GO99" s="603"/>
      <c r="GP99" s="603" t="s">
        <v>484</v>
      </c>
      <c r="GQ99" s="603"/>
      <c r="GR99" s="603" t="s">
        <v>485</v>
      </c>
      <c r="GS99" s="603"/>
      <c r="GT99" s="603" t="s">
        <v>486</v>
      </c>
      <c r="GU99" s="603"/>
      <c r="GV99" s="603" t="s">
        <v>487</v>
      </c>
      <c r="GW99" s="603"/>
      <c r="GX99" s="603" t="s">
        <v>488</v>
      </c>
      <c r="GY99" s="603"/>
      <c r="GZ99" s="603" t="s">
        <v>489</v>
      </c>
      <c r="HA99" s="603"/>
      <c r="HB99" s="603" t="s">
        <v>490</v>
      </c>
      <c r="HC99" s="603"/>
      <c r="HD99" s="603" t="s">
        <v>491</v>
      </c>
      <c r="HE99" s="603"/>
      <c r="HF99" s="603" t="s">
        <v>492</v>
      </c>
      <c r="HG99" s="603"/>
      <c r="HH99" s="603" t="s">
        <v>493</v>
      </c>
      <c r="HI99" s="603"/>
      <c r="HJ99" s="603" t="s">
        <v>494</v>
      </c>
      <c r="HK99" s="603"/>
      <c r="HL99" s="603" t="s">
        <v>495</v>
      </c>
      <c r="HM99" s="603"/>
      <c r="HN99" s="603" t="s">
        <v>496</v>
      </c>
      <c r="HO99" s="603"/>
      <c r="HP99" s="603" t="s">
        <v>497</v>
      </c>
      <c r="HQ99" s="603"/>
      <c r="HR99" s="603" t="s">
        <v>498</v>
      </c>
      <c r="HS99" s="603"/>
      <c r="HT99" s="603" t="s">
        <v>499</v>
      </c>
      <c r="HU99" s="603"/>
      <c r="HV99" s="603" t="s">
        <v>500</v>
      </c>
      <c r="HW99" s="603"/>
      <c r="HX99" s="603" t="s">
        <v>501</v>
      </c>
      <c r="HY99" s="603"/>
      <c r="HZ99" s="603" t="s">
        <v>502</v>
      </c>
      <c r="IA99" s="603"/>
      <c r="IB99" s="603" t="s">
        <v>503</v>
      </c>
      <c r="IC99" s="603"/>
      <c r="ID99" s="603" t="s">
        <v>504</v>
      </c>
      <c r="IE99" s="603"/>
      <c r="IF99" s="603" t="s">
        <v>505</v>
      </c>
      <c r="IG99" s="603"/>
      <c r="IH99" s="603" t="s">
        <v>506</v>
      </c>
      <c r="II99" s="603"/>
      <c r="IJ99" s="603" t="s">
        <v>507</v>
      </c>
      <c r="IK99" s="603"/>
      <c r="IL99" s="603" t="s">
        <v>508</v>
      </c>
      <c r="IM99" s="603"/>
      <c r="IN99" s="603" t="s">
        <v>509</v>
      </c>
      <c r="IO99" s="603"/>
      <c r="IP99" s="603" t="s">
        <v>510</v>
      </c>
      <c r="IQ99" s="603"/>
      <c r="IR99" s="603" t="s">
        <v>511</v>
      </c>
      <c r="IS99" s="603"/>
      <c r="IT99" s="603" t="s">
        <v>512</v>
      </c>
      <c r="IU99" s="603"/>
      <c r="IV99" s="603" t="s">
        <v>513</v>
      </c>
      <c r="IW99" s="603"/>
      <c r="IX99" s="603" t="s">
        <v>514</v>
      </c>
      <c r="IY99" s="603"/>
      <c r="IZ99" s="603" t="s">
        <v>515</v>
      </c>
      <c r="JA99" s="603"/>
      <c r="JB99" s="603" t="s">
        <v>516</v>
      </c>
      <c r="JC99" s="603"/>
      <c r="JD99" s="603" t="s">
        <v>517</v>
      </c>
      <c r="JE99" s="603"/>
      <c r="JF99" s="603" t="s">
        <v>518</v>
      </c>
      <c r="JG99" s="603"/>
      <c r="JH99" s="603" t="s">
        <v>519</v>
      </c>
      <c r="JI99" s="603"/>
      <c r="JJ99" s="603" t="s">
        <v>520</v>
      </c>
      <c r="JK99" s="603"/>
      <c r="JL99" s="603" t="s">
        <v>521</v>
      </c>
      <c r="JM99" s="603"/>
      <c r="JN99" s="603" t="s">
        <v>522</v>
      </c>
      <c r="JO99" s="603"/>
      <c r="JP99" s="603" t="s">
        <v>523</v>
      </c>
      <c r="JQ99" s="603"/>
      <c r="JR99" s="603" t="s">
        <v>524</v>
      </c>
      <c r="JS99" s="603"/>
      <c r="JT99" s="603" t="s">
        <v>525</v>
      </c>
      <c r="JU99" s="603"/>
      <c r="JV99" s="603" t="s">
        <v>526</v>
      </c>
      <c r="JW99" s="603"/>
      <c r="JX99" s="603" t="s">
        <v>527</v>
      </c>
      <c r="JY99" s="603"/>
      <c r="JZ99" s="603" t="s">
        <v>528</v>
      </c>
      <c r="KA99" s="603"/>
      <c r="KB99" s="603" t="s">
        <v>529</v>
      </c>
      <c r="KC99" s="603"/>
      <c r="KD99" s="603" t="s">
        <v>530</v>
      </c>
      <c r="KE99" s="603"/>
      <c r="KF99" s="603" t="s">
        <v>531</v>
      </c>
      <c r="KG99" s="603"/>
      <c r="KH99" s="603" t="s">
        <v>532</v>
      </c>
      <c r="KI99" s="603"/>
      <c r="KJ99" s="603" t="s">
        <v>533</v>
      </c>
      <c r="KK99" s="603"/>
      <c r="KL99" s="603" t="s">
        <v>534</v>
      </c>
      <c r="KM99" s="603"/>
      <c r="KN99" s="603" t="s">
        <v>535</v>
      </c>
      <c r="KO99" s="603"/>
      <c r="KP99" s="603" t="s">
        <v>536</v>
      </c>
      <c r="KQ99" s="603"/>
      <c r="KR99" s="603" t="s">
        <v>537</v>
      </c>
      <c r="KS99" s="603"/>
      <c r="KT99" s="603" t="s">
        <v>538</v>
      </c>
      <c r="KU99" s="603"/>
      <c r="KV99" s="603" t="s">
        <v>539</v>
      </c>
      <c r="KW99" s="603"/>
      <c r="KX99" s="603" t="s">
        <v>540</v>
      </c>
      <c r="KY99" s="603"/>
      <c r="KZ99" s="603" t="s">
        <v>541</v>
      </c>
      <c r="LA99" s="603"/>
      <c r="LB99" s="603" t="s">
        <v>542</v>
      </c>
      <c r="LC99" s="603"/>
      <c r="LD99" s="603" t="s">
        <v>543</v>
      </c>
      <c r="LE99" s="603"/>
      <c r="LF99" s="603" t="s">
        <v>544</v>
      </c>
      <c r="LG99" s="603"/>
      <c r="LH99" s="603" t="s">
        <v>545</v>
      </c>
      <c r="LI99" s="603"/>
      <c r="LJ99" s="603" t="s">
        <v>546</v>
      </c>
      <c r="LK99" s="603"/>
      <c r="LL99" s="603" t="s">
        <v>547</v>
      </c>
      <c r="LM99" s="603"/>
      <c r="LN99" s="603" t="s">
        <v>548</v>
      </c>
      <c r="LO99" s="603"/>
      <c r="LP99" s="603" t="s">
        <v>549</v>
      </c>
      <c r="LQ99" s="603"/>
      <c r="LR99" s="603" t="s">
        <v>550</v>
      </c>
      <c r="LS99" s="603"/>
      <c r="LT99" s="603" t="s">
        <v>551</v>
      </c>
      <c r="LU99" s="603"/>
      <c r="LV99" s="603" t="s">
        <v>552</v>
      </c>
      <c r="LW99" s="603"/>
      <c r="LX99" s="603" t="s">
        <v>553</v>
      </c>
      <c r="LY99" s="603"/>
      <c r="LZ99" s="603" t="s">
        <v>554</v>
      </c>
      <c r="MA99" s="603"/>
      <c r="MB99" s="603" t="s">
        <v>555</v>
      </c>
      <c r="MC99" s="603"/>
      <c r="MD99" s="603" t="s">
        <v>556</v>
      </c>
      <c r="ME99" s="603"/>
      <c r="MF99" s="603" t="s">
        <v>557</v>
      </c>
      <c r="MG99" s="603"/>
      <c r="MH99" s="603" t="s">
        <v>558</v>
      </c>
      <c r="MI99" s="603"/>
      <c r="MJ99" s="603" t="s">
        <v>559</v>
      </c>
      <c r="MK99" s="603"/>
      <c r="ML99" s="603" t="s">
        <v>560</v>
      </c>
      <c r="MM99" s="603"/>
      <c r="MN99" s="603" t="s">
        <v>561</v>
      </c>
      <c r="MO99" s="603"/>
      <c r="MP99" s="603" t="s">
        <v>562</v>
      </c>
      <c r="MQ99" s="603"/>
      <c r="MR99" s="603" t="s">
        <v>563</v>
      </c>
      <c r="MS99" s="603"/>
      <c r="MT99" s="603" t="s">
        <v>564</v>
      </c>
      <c r="MU99" s="603"/>
      <c r="MV99" s="603" t="s">
        <v>565</v>
      </c>
      <c r="MW99" s="603"/>
      <c r="MX99" s="603" t="s">
        <v>566</v>
      </c>
      <c r="MY99" s="603"/>
      <c r="MZ99" s="603" t="s">
        <v>567</v>
      </c>
      <c r="NA99" s="603"/>
      <c r="NB99" s="603" t="s">
        <v>568</v>
      </c>
      <c r="NC99" s="603"/>
      <c r="ND99" s="603" t="s">
        <v>569</v>
      </c>
      <c r="NE99" s="603"/>
      <c r="NF99" s="603" t="s">
        <v>570</v>
      </c>
      <c r="NG99" s="603"/>
      <c r="NH99" s="603" t="s">
        <v>571</v>
      </c>
      <c r="NI99" s="603"/>
      <c r="NJ99" s="603" t="s">
        <v>572</v>
      </c>
      <c r="NK99" s="603"/>
      <c r="NL99" s="603" t="s">
        <v>573</v>
      </c>
      <c r="NM99" s="603"/>
      <c r="NN99" s="603" t="s">
        <v>574</v>
      </c>
      <c r="NO99" s="603"/>
      <c r="NP99" s="603" t="s">
        <v>575</v>
      </c>
      <c r="NQ99" s="603"/>
      <c r="NR99" s="603" t="s">
        <v>576</v>
      </c>
      <c r="NS99" s="603"/>
      <c r="NT99" s="603" t="s">
        <v>577</v>
      </c>
      <c r="NU99" s="603"/>
      <c r="NV99" s="603" t="s">
        <v>578</v>
      </c>
      <c r="NW99" s="603"/>
      <c r="NX99" s="603" t="s">
        <v>579</v>
      </c>
      <c r="NY99" s="603"/>
      <c r="NZ99" s="603" t="s">
        <v>580</v>
      </c>
      <c r="OA99" s="603"/>
      <c r="OB99" s="603" t="s">
        <v>581</v>
      </c>
      <c r="OC99" s="603"/>
      <c r="OD99" s="603" t="s">
        <v>2568</v>
      </c>
      <c r="OE99" s="603"/>
      <c r="OF99" s="603" t="s">
        <v>2569</v>
      </c>
      <c r="OG99" s="603"/>
      <c r="OH99" s="603" t="s">
        <v>2570</v>
      </c>
      <c r="OI99" s="603"/>
      <c r="OJ99" s="603" t="s">
        <v>582</v>
      </c>
      <c r="OK99" s="603"/>
      <c r="OL99" s="603" t="s">
        <v>583</v>
      </c>
      <c r="OM99" s="603"/>
      <c r="ON99" s="603" t="s">
        <v>584</v>
      </c>
      <c r="OO99" s="603"/>
      <c r="OP99" s="603" t="s">
        <v>585</v>
      </c>
      <c r="OQ99" s="603"/>
      <c r="OR99" s="603" t="s">
        <v>586</v>
      </c>
      <c r="OS99" s="603"/>
      <c r="OT99" s="603" t="s">
        <v>587</v>
      </c>
      <c r="OU99" s="603"/>
      <c r="OV99" s="603" t="s">
        <v>588</v>
      </c>
      <c r="OW99" s="603"/>
      <c r="OX99" s="603" t="s">
        <v>589</v>
      </c>
      <c r="OY99" s="603"/>
      <c r="OZ99" s="603" t="s">
        <v>590</v>
      </c>
      <c r="PA99" s="603"/>
      <c r="PB99" s="603" t="s">
        <v>591</v>
      </c>
      <c r="PC99" s="603"/>
      <c r="PD99" s="603" t="s">
        <v>592</v>
      </c>
      <c r="PE99" s="603"/>
      <c r="PF99" s="603" t="s">
        <v>593</v>
      </c>
      <c r="PG99" s="603"/>
      <c r="PH99" s="603" t="s">
        <v>594</v>
      </c>
      <c r="PI99" s="603"/>
      <c r="PJ99" s="603" t="s">
        <v>595</v>
      </c>
      <c r="PK99" s="603"/>
      <c r="PL99" s="603" t="s">
        <v>596</v>
      </c>
      <c r="PM99" s="603"/>
      <c r="PN99" s="603" t="s">
        <v>597</v>
      </c>
      <c r="PO99" s="603"/>
      <c r="PP99" s="603" t="s">
        <v>598</v>
      </c>
      <c r="PQ99" s="603"/>
      <c r="PR99" s="603" t="s">
        <v>599</v>
      </c>
      <c r="PS99" s="603"/>
      <c r="PT99" s="603" t="s">
        <v>600</v>
      </c>
      <c r="PU99" s="603"/>
      <c r="PV99" s="603" t="s">
        <v>601</v>
      </c>
      <c r="PW99" s="603"/>
      <c r="PX99" s="603" t="s">
        <v>602</v>
      </c>
      <c r="PY99" s="603"/>
      <c r="PZ99" s="603" t="s">
        <v>603</v>
      </c>
      <c r="QA99" s="603"/>
      <c r="QB99" s="603" t="s">
        <v>604</v>
      </c>
      <c r="QC99" s="603"/>
      <c r="QD99" s="603" t="s">
        <v>605</v>
      </c>
      <c r="QE99" s="603"/>
      <c r="QF99" s="603" t="s">
        <v>606</v>
      </c>
      <c r="QG99" s="603"/>
      <c r="QH99" s="603" t="s">
        <v>607</v>
      </c>
      <c r="QI99" s="603"/>
      <c r="QJ99" s="603" t="s">
        <v>608</v>
      </c>
      <c r="QK99" s="603"/>
      <c r="QL99" s="603" t="s">
        <v>609</v>
      </c>
      <c r="QM99" s="603"/>
      <c r="QN99" s="603" t="s">
        <v>610</v>
      </c>
      <c r="QO99" s="603"/>
      <c r="QP99" s="603" t="s">
        <v>611</v>
      </c>
      <c r="QQ99" s="603"/>
      <c r="QR99" s="603" t="s">
        <v>612</v>
      </c>
      <c r="QS99" s="603"/>
      <c r="QT99" s="603" t="s">
        <v>613</v>
      </c>
      <c r="QU99" s="603"/>
      <c r="QV99" s="603" t="s">
        <v>614</v>
      </c>
      <c r="QW99" s="603"/>
      <c r="QX99" s="603" t="s">
        <v>615</v>
      </c>
      <c r="QY99" s="603"/>
      <c r="QZ99" s="603" t="s">
        <v>616</v>
      </c>
      <c r="RA99" s="603"/>
      <c r="RB99" s="603" t="s">
        <v>617</v>
      </c>
      <c r="RC99" s="603"/>
      <c r="RD99" s="603" t="s">
        <v>618</v>
      </c>
      <c r="RE99" s="603"/>
      <c r="RF99" s="603" t="s">
        <v>619</v>
      </c>
      <c r="RG99" s="603"/>
      <c r="RH99" s="603" t="s">
        <v>620</v>
      </c>
      <c r="RI99" s="603"/>
      <c r="RJ99" s="603" t="s">
        <v>621</v>
      </c>
      <c r="RK99" s="603"/>
      <c r="RL99" s="603" t="s">
        <v>622</v>
      </c>
      <c r="RM99" s="603"/>
      <c r="RN99" s="603" t="s">
        <v>623</v>
      </c>
      <c r="RO99" s="603"/>
      <c r="RP99" s="603" t="s">
        <v>624</v>
      </c>
      <c r="RQ99" s="603"/>
      <c r="RR99" s="603" t="s">
        <v>625</v>
      </c>
      <c r="RS99" s="603"/>
      <c r="RT99" s="603" t="s">
        <v>626</v>
      </c>
      <c r="RU99" s="603"/>
      <c r="RV99" s="603" t="s">
        <v>627</v>
      </c>
      <c r="RW99" s="603"/>
      <c r="RX99" s="603" t="s">
        <v>628</v>
      </c>
      <c r="RY99" s="603"/>
      <c r="RZ99" s="603" t="s">
        <v>629</v>
      </c>
      <c r="SA99" s="603"/>
      <c r="SB99" s="603" t="s">
        <v>630</v>
      </c>
      <c r="SC99" s="603"/>
      <c r="SD99" s="603" t="s">
        <v>631</v>
      </c>
      <c r="SE99" s="603"/>
      <c r="SF99" s="603" t="s">
        <v>632</v>
      </c>
      <c r="SG99" s="603"/>
      <c r="SH99" s="603" t="s">
        <v>633</v>
      </c>
      <c r="SI99" s="603"/>
      <c r="SJ99" s="603" t="s">
        <v>634</v>
      </c>
      <c r="SK99" s="603"/>
      <c r="SL99" s="603" t="s">
        <v>635</v>
      </c>
      <c r="SM99" s="603"/>
      <c r="SN99" s="603" t="s">
        <v>636</v>
      </c>
      <c r="SO99" s="603"/>
      <c r="SP99" s="603" t="s">
        <v>637</v>
      </c>
      <c r="SQ99" s="603"/>
      <c r="SR99" s="603" t="s">
        <v>638</v>
      </c>
      <c r="SS99" s="603"/>
      <c r="ST99" s="603" t="s">
        <v>639</v>
      </c>
      <c r="SU99" s="603"/>
      <c r="SV99" s="603" t="s">
        <v>640</v>
      </c>
      <c r="SW99" s="603"/>
      <c r="SX99" s="603" t="s">
        <v>641</v>
      </c>
      <c r="SY99" s="603"/>
      <c r="SZ99" s="603" t="s">
        <v>642</v>
      </c>
      <c r="TA99" s="603"/>
      <c r="TB99" s="603" t="s">
        <v>643</v>
      </c>
      <c r="TC99" s="603"/>
      <c r="TD99" s="603" t="s">
        <v>644</v>
      </c>
      <c r="TE99" s="603"/>
      <c r="TF99" s="603" t="s">
        <v>645</v>
      </c>
      <c r="TG99" s="603"/>
      <c r="TH99" s="603" t="s">
        <v>646</v>
      </c>
      <c r="TI99" s="603"/>
      <c r="TJ99" s="603" t="s">
        <v>647</v>
      </c>
      <c r="TK99" s="603"/>
      <c r="TL99" s="603" t="s">
        <v>648</v>
      </c>
      <c r="TM99" s="603"/>
      <c r="TN99" s="603" t="s">
        <v>649</v>
      </c>
      <c r="TO99" s="603"/>
      <c r="TP99" s="603" t="s">
        <v>650</v>
      </c>
      <c r="TQ99" s="603"/>
      <c r="TR99" s="603" t="s">
        <v>651</v>
      </c>
      <c r="TS99" s="603"/>
      <c r="TT99" s="603" t="s">
        <v>652</v>
      </c>
      <c r="TU99" s="603"/>
      <c r="TV99" s="603" t="s">
        <v>653</v>
      </c>
      <c r="TW99" s="603"/>
      <c r="TX99" s="603" t="s">
        <v>654</v>
      </c>
      <c r="TY99" s="603"/>
      <c r="TZ99" s="603" t="s">
        <v>655</v>
      </c>
      <c r="UA99" s="603"/>
      <c r="UB99" s="603" t="s">
        <v>656</v>
      </c>
      <c r="UC99" s="603"/>
      <c r="UD99" s="603" t="s">
        <v>657</v>
      </c>
      <c r="UE99" s="603"/>
      <c r="UF99" s="603" t="s">
        <v>658</v>
      </c>
      <c r="UG99" s="603"/>
      <c r="UH99" s="603" t="s">
        <v>659</v>
      </c>
      <c r="UI99" s="603"/>
      <c r="UJ99" s="603" t="s">
        <v>660</v>
      </c>
      <c r="UK99" s="603"/>
      <c r="UL99" s="603" t="s">
        <v>661</v>
      </c>
      <c r="UM99" s="603"/>
      <c r="UN99" s="603" t="s">
        <v>662</v>
      </c>
      <c r="UO99" s="603"/>
      <c r="UP99" s="603" t="s">
        <v>663</v>
      </c>
      <c r="UQ99" s="603"/>
      <c r="UR99" s="603" t="s">
        <v>664</v>
      </c>
      <c r="US99" s="603"/>
      <c r="UT99" s="603" t="s">
        <v>665</v>
      </c>
      <c r="UU99" s="603"/>
      <c r="UV99" s="603" t="s">
        <v>666</v>
      </c>
      <c r="UW99" s="603"/>
      <c r="UX99" s="603" t="s">
        <v>667</v>
      </c>
      <c r="UY99" s="603"/>
      <c r="UZ99" s="603" t="s">
        <v>668</v>
      </c>
      <c r="VA99" s="603"/>
      <c r="VB99" s="603" t="s">
        <v>669</v>
      </c>
      <c r="VC99" s="603"/>
      <c r="VD99" s="603" t="s">
        <v>670</v>
      </c>
      <c r="VE99" s="603"/>
      <c r="VF99" s="603" t="s">
        <v>671</v>
      </c>
      <c r="VG99" s="603"/>
      <c r="VH99" s="603" t="s">
        <v>672</v>
      </c>
      <c r="VI99" s="603"/>
      <c r="VJ99" s="603" t="s">
        <v>673</v>
      </c>
      <c r="VK99" s="603"/>
      <c r="VL99" s="603" t="s">
        <v>674</v>
      </c>
      <c r="VM99" s="603"/>
      <c r="VN99" s="603" t="s">
        <v>675</v>
      </c>
      <c r="VO99" s="603"/>
      <c r="VP99" s="603" t="s">
        <v>676</v>
      </c>
      <c r="VQ99" s="603"/>
      <c r="VR99" s="603" t="s">
        <v>677</v>
      </c>
      <c r="VS99" s="603"/>
      <c r="VT99" s="603" t="s">
        <v>678</v>
      </c>
      <c r="VU99" s="603"/>
      <c r="VV99" s="603" t="s">
        <v>679</v>
      </c>
      <c r="VW99" s="603"/>
      <c r="VX99" s="603" t="s">
        <v>680</v>
      </c>
      <c r="VY99" s="603"/>
      <c r="VZ99" s="603" t="s">
        <v>681</v>
      </c>
      <c r="WA99" s="603"/>
      <c r="WB99" s="603" t="s">
        <v>682</v>
      </c>
      <c r="WC99" s="603"/>
      <c r="WD99" s="603" t="s">
        <v>683</v>
      </c>
      <c r="WE99" s="603"/>
      <c r="WF99" s="603" t="s">
        <v>684</v>
      </c>
      <c r="WG99" s="603"/>
      <c r="WH99" s="603" t="s">
        <v>685</v>
      </c>
      <c r="WI99" s="603"/>
      <c r="WJ99" s="603" t="s">
        <v>686</v>
      </c>
      <c r="WK99" s="603"/>
      <c r="WL99" s="603" t="s">
        <v>687</v>
      </c>
      <c r="WM99" s="603"/>
      <c r="WN99" s="603" t="s">
        <v>688</v>
      </c>
      <c r="WO99" s="603"/>
      <c r="WP99" s="603" t="s">
        <v>689</v>
      </c>
      <c r="WQ99" s="603"/>
      <c r="WR99" s="603" t="s">
        <v>690</v>
      </c>
      <c r="WS99" s="603"/>
      <c r="WT99" s="603" t="s">
        <v>691</v>
      </c>
      <c r="WU99" s="603"/>
      <c r="WV99" s="603" t="s">
        <v>692</v>
      </c>
      <c r="WW99" s="603"/>
      <c r="WX99" s="603" t="s">
        <v>693</v>
      </c>
      <c r="WY99" s="603"/>
      <c r="WZ99" s="603" t="s">
        <v>694</v>
      </c>
      <c r="XA99" s="603"/>
      <c r="XB99" s="603" t="s">
        <v>695</v>
      </c>
      <c r="XC99" s="603"/>
      <c r="XD99" s="603" t="s">
        <v>696</v>
      </c>
      <c r="XE99" s="603"/>
      <c r="XF99" s="603" t="s">
        <v>697</v>
      </c>
      <c r="XG99" s="603"/>
      <c r="XH99" s="603" t="s">
        <v>698</v>
      </c>
      <c r="XI99" s="603"/>
      <c r="XJ99" s="603" t="s">
        <v>699</v>
      </c>
      <c r="XK99" s="603"/>
      <c r="XL99" s="603" t="s">
        <v>700</v>
      </c>
      <c r="XM99" s="603"/>
      <c r="XN99" s="603" t="s">
        <v>701</v>
      </c>
      <c r="XO99" s="603"/>
      <c r="XP99" s="603" t="s">
        <v>702</v>
      </c>
      <c r="XQ99" s="603"/>
      <c r="XR99" s="603" t="s">
        <v>703</v>
      </c>
      <c r="XS99" s="603"/>
      <c r="XT99" s="603" t="s">
        <v>704</v>
      </c>
      <c r="XU99" s="603"/>
      <c r="XV99" s="603" t="s">
        <v>705</v>
      </c>
      <c r="XW99" s="603"/>
      <c r="XX99" s="603" t="s">
        <v>706</v>
      </c>
      <c r="XY99" s="603"/>
      <c r="XZ99" s="603" t="s">
        <v>707</v>
      </c>
      <c r="YA99" s="603"/>
      <c r="YB99" s="603" t="s">
        <v>708</v>
      </c>
      <c r="YC99" s="603"/>
      <c r="YD99" s="603" t="s">
        <v>709</v>
      </c>
      <c r="YE99" s="603"/>
      <c r="YF99" s="603" t="s">
        <v>710</v>
      </c>
      <c r="YG99" s="603"/>
      <c r="YH99" s="603" t="s">
        <v>711</v>
      </c>
      <c r="YI99" s="603"/>
      <c r="YJ99" s="603" t="s">
        <v>712</v>
      </c>
      <c r="YK99" s="603"/>
      <c r="YL99" s="603" t="s">
        <v>713</v>
      </c>
      <c r="YM99" s="603"/>
      <c r="YN99" s="603" t="s">
        <v>714</v>
      </c>
      <c r="YO99" s="603"/>
      <c r="YP99" s="603" t="s">
        <v>715</v>
      </c>
      <c r="YQ99" s="603"/>
      <c r="YR99" s="603" t="s">
        <v>716</v>
      </c>
      <c r="YS99" s="603"/>
      <c r="YT99" s="603" t="s">
        <v>717</v>
      </c>
      <c r="YU99" s="603"/>
      <c r="YV99" s="603" t="s">
        <v>718</v>
      </c>
      <c r="YW99" s="603"/>
      <c r="YX99" s="603" t="s">
        <v>719</v>
      </c>
      <c r="YY99" s="603"/>
      <c r="YZ99" s="603" t="s">
        <v>720</v>
      </c>
      <c r="ZA99" s="603"/>
      <c r="ZB99" s="603" t="s">
        <v>721</v>
      </c>
      <c r="ZC99" s="603"/>
      <c r="ZD99" s="603" t="s">
        <v>722</v>
      </c>
      <c r="ZE99" s="603"/>
      <c r="ZF99" s="603" t="s">
        <v>723</v>
      </c>
      <c r="ZG99" s="603"/>
      <c r="ZH99" s="603" t="s">
        <v>724</v>
      </c>
      <c r="ZI99" s="603"/>
      <c r="ZJ99" s="603" t="s">
        <v>725</v>
      </c>
      <c r="ZK99" s="603"/>
      <c r="ZL99" s="603" t="s">
        <v>726</v>
      </c>
      <c r="ZM99" s="603"/>
      <c r="ZN99" s="603" t="s">
        <v>727</v>
      </c>
      <c r="ZO99" s="603"/>
      <c r="ZP99" s="603" t="s">
        <v>728</v>
      </c>
      <c r="ZQ99" s="603"/>
      <c r="ZR99" s="603" t="s">
        <v>729</v>
      </c>
      <c r="ZS99" s="603"/>
      <c r="ZT99" s="603" t="s">
        <v>730</v>
      </c>
      <c r="ZU99" s="603"/>
      <c r="ZV99" s="603" t="s">
        <v>731</v>
      </c>
      <c r="ZW99" s="603"/>
      <c r="ZX99" s="603" t="s">
        <v>732</v>
      </c>
      <c r="ZY99" s="603"/>
      <c r="ZZ99" s="603" t="s">
        <v>733</v>
      </c>
      <c r="AAA99" s="603"/>
      <c r="AAB99" s="603" t="s">
        <v>734</v>
      </c>
      <c r="AAC99" s="603"/>
      <c r="AAD99" s="603" t="s">
        <v>735</v>
      </c>
      <c r="AAE99" s="603"/>
      <c r="AAF99" s="603" t="s">
        <v>736</v>
      </c>
      <c r="AAG99" s="603"/>
      <c r="AAH99" s="603" t="s">
        <v>737</v>
      </c>
      <c r="AAI99" s="603"/>
      <c r="AAJ99" s="603" t="s">
        <v>738</v>
      </c>
      <c r="AAK99" s="603"/>
      <c r="AAL99" s="603" t="s">
        <v>739</v>
      </c>
      <c r="AAM99" s="603"/>
      <c r="AAN99" s="603" t="s">
        <v>740</v>
      </c>
      <c r="AAO99" s="603"/>
      <c r="AAP99" s="603" t="s">
        <v>741</v>
      </c>
      <c r="AAQ99" s="603"/>
      <c r="AAR99" s="603" t="s">
        <v>742</v>
      </c>
      <c r="AAS99" s="603"/>
      <c r="AAT99" s="603" t="s">
        <v>743</v>
      </c>
      <c r="AAU99" s="603"/>
      <c r="AAV99" s="603" t="s">
        <v>744</v>
      </c>
      <c r="AAW99" s="603"/>
      <c r="AAX99" s="603" t="s">
        <v>745</v>
      </c>
      <c r="AAY99" s="603"/>
      <c r="AAZ99" s="603" t="s">
        <v>746</v>
      </c>
      <c r="ABA99" s="603"/>
      <c r="ABB99" s="603" t="s">
        <v>747</v>
      </c>
      <c r="ABC99" s="603"/>
      <c r="ABD99" s="603" t="s">
        <v>748</v>
      </c>
      <c r="ABE99" s="603"/>
      <c r="ABF99" s="603" t="s">
        <v>749</v>
      </c>
      <c r="ABG99" s="603"/>
      <c r="ABH99" s="603" t="s">
        <v>750</v>
      </c>
      <c r="ABI99" s="603"/>
      <c r="ABJ99" s="603" t="s">
        <v>751</v>
      </c>
      <c r="ABK99" s="603"/>
      <c r="ABL99" s="603" t="s">
        <v>752</v>
      </c>
      <c r="ABM99" s="603"/>
      <c r="ABN99" s="603" t="s">
        <v>753</v>
      </c>
      <c r="ABO99" s="603"/>
      <c r="ABP99" s="603" t="s">
        <v>754</v>
      </c>
      <c r="ABQ99" s="603"/>
      <c r="ABR99" s="603" t="s">
        <v>755</v>
      </c>
      <c r="ABS99" s="603"/>
      <c r="ABT99" s="603" t="s">
        <v>756</v>
      </c>
      <c r="ABU99" s="603"/>
      <c r="ABV99" s="603" t="s">
        <v>757</v>
      </c>
      <c r="ABW99" s="603"/>
      <c r="ABX99" s="603" t="s">
        <v>758</v>
      </c>
      <c r="ABY99" s="603"/>
      <c r="ABZ99" s="603" t="s">
        <v>759</v>
      </c>
      <c r="ACA99" s="603"/>
      <c r="ACB99" s="603" t="s">
        <v>760</v>
      </c>
      <c r="ACC99" s="603"/>
      <c r="ACD99" s="603" t="s">
        <v>761</v>
      </c>
      <c r="ACE99" s="603"/>
      <c r="ACF99" s="603" t="s">
        <v>762</v>
      </c>
      <c r="ACG99" s="603"/>
      <c r="ACH99" s="603" t="s">
        <v>763</v>
      </c>
      <c r="ACI99" s="603"/>
      <c r="ACJ99" s="603" t="s">
        <v>764</v>
      </c>
      <c r="ACK99" s="603"/>
      <c r="ACL99" s="603" t="s">
        <v>765</v>
      </c>
      <c r="ACM99" s="603"/>
      <c r="ACN99" s="603" t="s">
        <v>766</v>
      </c>
      <c r="ACO99" s="603"/>
      <c r="ACP99" s="603" t="s">
        <v>767</v>
      </c>
      <c r="ACQ99" s="603"/>
      <c r="ACR99" s="603" t="s">
        <v>768</v>
      </c>
      <c r="ACS99" s="603"/>
      <c r="ACT99" s="603" t="s">
        <v>769</v>
      </c>
      <c r="ACU99" s="603"/>
      <c r="ACV99" s="603" t="s">
        <v>770</v>
      </c>
      <c r="ACW99" s="603"/>
      <c r="ACX99" s="603" t="s">
        <v>771</v>
      </c>
      <c r="ACY99" s="603"/>
      <c r="ACZ99" s="603" t="s">
        <v>772</v>
      </c>
      <c r="ADA99" s="603"/>
      <c r="ADB99" s="603" t="s">
        <v>773</v>
      </c>
      <c r="ADC99" s="603"/>
      <c r="ADD99" s="603" t="s">
        <v>774</v>
      </c>
      <c r="ADE99" s="603"/>
      <c r="ADF99" s="603" t="s">
        <v>775</v>
      </c>
      <c r="ADG99" s="603"/>
      <c r="ADH99" s="603" t="s">
        <v>776</v>
      </c>
      <c r="ADI99" s="603"/>
      <c r="ADJ99" s="603" t="s">
        <v>777</v>
      </c>
      <c r="ADK99" s="603"/>
      <c r="ADL99" s="603" t="s">
        <v>778</v>
      </c>
      <c r="ADM99" s="603"/>
      <c r="ADN99" s="603" t="s">
        <v>779</v>
      </c>
      <c r="ADO99" s="603"/>
      <c r="ADP99" s="603" t="s">
        <v>780</v>
      </c>
      <c r="ADQ99" s="603"/>
      <c r="ADR99" s="603" t="s">
        <v>781</v>
      </c>
      <c r="ADS99" s="603"/>
      <c r="ADT99" s="603" t="s">
        <v>782</v>
      </c>
      <c r="ADU99" s="603"/>
      <c r="ADV99" s="603" t="s">
        <v>783</v>
      </c>
      <c r="ADW99" s="603"/>
      <c r="ADX99" s="603" t="s">
        <v>784</v>
      </c>
      <c r="ADY99" s="603"/>
      <c r="ADZ99" s="603" t="s">
        <v>785</v>
      </c>
      <c r="AEA99" s="603"/>
      <c r="AEB99" s="603" t="s">
        <v>786</v>
      </c>
      <c r="AEC99" s="603"/>
      <c r="AED99" s="603" t="s">
        <v>787</v>
      </c>
      <c r="AEE99" s="603"/>
      <c r="AEF99" s="603" t="s">
        <v>788</v>
      </c>
      <c r="AEG99" s="603"/>
      <c r="AEH99" s="603" t="s">
        <v>789</v>
      </c>
      <c r="AEI99" s="603"/>
      <c r="AEJ99" s="603" t="s">
        <v>790</v>
      </c>
      <c r="AEK99" s="603"/>
      <c r="AEL99" s="603" t="s">
        <v>791</v>
      </c>
      <c r="AEM99" s="603"/>
      <c r="AEN99" s="603" t="s">
        <v>792</v>
      </c>
      <c r="AEO99" s="603"/>
      <c r="AEP99" s="603" t="s">
        <v>793</v>
      </c>
      <c r="AEQ99" s="603"/>
      <c r="AER99" s="603" t="s">
        <v>794</v>
      </c>
      <c r="AES99" s="603"/>
      <c r="AET99" s="603" t="s">
        <v>795</v>
      </c>
      <c r="AEU99" s="603"/>
      <c r="AEV99" s="603" t="s">
        <v>796</v>
      </c>
      <c r="AEW99" s="603"/>
      <c r="AEX99" s="603" t="s">
        <v>797</v>
      </c>
      <c r="AEY99" s="603"/>
      <c r="AEZ99" s="603" t="s">
        <v>798</v>
      </c>
      <c r="AFA99" s="603"/>
      <c r="AFB99" s="603" t="s">
        <v>799</v>
      </c>
      <c r="AFC99" s="603"/>
      <c r="AFD99" s="603" t="s">
        <v>800</v>
      </c>
      <c r="AFE99" s="603"/>
      <c r="AFF99" s="603" t="s">
        <v>801</v>
      </c>
      <c r="AFG99" s="603"/>
      <c r="AFH99" s="603" t="s">
        <v>802</v>
      </c>
      <c r="AFI99" s="603"/>
      <c r="AFJ99" s="603" t="s">
        <v>803</v>
      </c>
      <c r="AFK99" s="603"/>
      <c r="AFL99" s="603" t="s">
        <v>804</v>
      </c>
      <c r="AFM99" s="603"/>
      <c r="AFN99" s="603" t="s">
        <v>805</v>
      </c>
      <c r="AFO99" s="603"/>
      <c r="AFP99" s="603" t="s">
        <v>806</v>
      </c>
      <c r="AFQ99" s="603"/>
      <c r="AFR99" s="603" t="s">
        <v>807</v>
      </c>
      <c r="AFS99" s="603"/>
      <c r="AFT99" s="603" t="s">
        <v>808</v>
      </c>
      <c r="AFU99" s="603"/>
      <c r="AFV99" s="603" t="s">
        <v>809</v>
      </c>
      <c r="AFW99" s="603"/>
      <c r="AFX99" s="603" t="s">
        <v>810</v>
      </c>
      <c r="AFY99" s="603"/>
      <c r="AFZ99" s="603" t="s">
        <v>811</v>
      </c>
      <c r="AGA99" s="603"/>
      <c r="AGB99" s="603" t="s">
        <v>812</v>
      </c>
      <c r="AGC99" s="603"/>
      <c r="AGD99" s="603" t="s">
        <v>813</v>
      </c>
      <c r="AGE99" s="603"/>
      <c r="AGF99" s="603" t="s">
        <v>814</v>
      </c>
      <c r="AGG99" s="603"/>
      <c r="AGH99" s="603" t="s">
        <v>815</v>
      </c>
      <c r="AGI99" s="603"/>
      <c r="AGJ99" s="603" t="s">
        <v>816</v>
      </c>
      <c r="AGK99" s="603"/>
      <c r="AGL99" s="603" t="s">
        <v>817</v>
      </c>
      <c r="AGM99" s="603"/>
      <c r="AGN99" s="603" t="s">
        <v>818</v>
      </c>
      <c r="AGO99" s="603"/>
      <c r="AGP99" s="603" t="s">
        <v>819</v>
      </c>
      <c r="AGQ99" s="603"/>
      <c r="AGR99" s="603" t="s">
        <v>820</v>
      </c>
      <c r="AGS99" s="603"/>
      <c r="AGT99" s="603" t="s">
        <v>821</v>
      </c>
      <c r="AGU99" s="603"/>
      <c r="AGV99" s="603" t="s">
        <v>822</v>
      </c>
      <c r="AGW99" s="603"/>
      <c r="AGX99" s="603" t="s">
        <v>823</v>
      </c>
      <c r="AGY99" s="603"/>
      <c r="AGZ99" s="603" t="s">
        <v>824</v>
      </c>
      <c r="AHA99" s="603"/>
      <c r="AHB99" s="603" t="s">
        <v>825</v>
      </c>
      <c r="AHC99" s="603"/>
      <c r="AHD99" s="603" t="s">
        <v>826</v>
      </c>
      <c r="AHE99" s="603"/>
      <c r="AHF99" s="603" t="s">
        <v>827</v>
      </c>
      <c r="AHG99" s="603"/>
      <c r="AHH99" s="603" t="s">
        <v>828</v>
      </c>
      <c r="AHI99" s="603"/>
      <c r="AHJ99" s="603" t="s">
        <v>829</v>
      </c>
      <c r="AHK99" s="603"/>
      <c r="AHL99" s="603" t="s">
        <v>830</v>
      </c>
      <c r="AHM99" s="603"/>
      <c r="AHN99" s="603" t="s">
        <v>831</v>
      </c>
      <c r="AHO99" s="603"/>
      <c r="AHP99" s="603" t="s">
        <v>832</v>
      </c>
      <c r="AHQ99" s="603"/>
      <c r="AHR99" s="603" t="s">
        <v>833</v>
      </c>
      <c r="AHS99" s="603"/>
      <c r="AHT99" s="603" t="s">
        <v>834</v>
      </c>
      <c r="AHU99" s="603"/>
      <c r="AHV99" s="603" t="s">
        <v>835</v>
      </c>
      <c r="AHW99" s="603"/>
      <c r="AHX99" s="603" t="s">
        <v>836</v>
      </c>
      <c r="AHY99" s="603"/>
      <c r="AHZ99" s="603" t="s">
        <v>837</v>
      </c>
      <c r="AIA99" s="603"/>
      <c r="AIB99" s="603" t="s">
        <v>838</v>
      </c>
      <c r="AIC99" s="603"/>
      <c r="AID99" s="603" t="s">
        <v>839</v>
      </c>
      <c r="AIE99" s="603"/>
      <c r="AIF99" s="603" t="s">
        <v>840</v>
      </c>
      <c r="AIG99" s="603"/>
      <c r="AIH99" s="603" t="s">
        <v>841</v>
      </c>
      <c r="AII99" s="603"/>
      <c r="AIJ99" s="603" t="s">
        <v>842</v>
      </c>
      <c r="AIK99" s="603"/>
      <c r="AIL99" s="603" t="s">
        <v>843</v>
      </c>
      <c r="AIM99" s="603"/>
      <c r="AIN99" s="603" t="s">
        <v>844</v>
      </c>
      <c r="AIO99" s="603"/>
      <c r="AIP99" s="603" t="s">
        <v>845</v>
      </c>
      <c r="AIQ99" s="603"/>
      <c r="AIR99" s="603" t="s">
        <v>846</v>
      </c>
      <c r="AIS99" s="603"/>
      <c r="AIT99" s="603" t="s">
        <v>847</v>
      </c>
      <c r="AIU99" s="603"/>
      <c r="AIV99" s="603" t="s">
        <v>848</v>
      </c>
      <c r="AIW99" s="603"/>
      <c r="AIX99" s="603" t="s">
        <v>849</v>
      </c>
      <c r="AIY99" s="603"/>
      <c r="AIZ99" s="603" t="s">
        <v>850</v>
      </c>
      <c r="AJA99" s="603"/>
      <c r="AJB99" s="603" t="s">
        <v>851</v>
      </c>
      <c r="AJC99" s="603"/>
      <c r="AJD99" s="603" t="s">
        <v>852</v>
      </c>
      <c r="AJE99" s="603"/>
      <c r="AJF99" s="603" t="s">
        <v>853</v>
      </c>
      <c r="AJG99" s="603"/>
      <c r="AJH99" s="603" t="s">
        <v>854</v>
      </c>
      <c r="AJI99" s="603"/>
      <c r="AJJ99" s="603" t="s">
        <v>855</v>
      </c>
      <c r="AJK99" s="603"/>
      <c r="AJL99" s="603" t="s">
        <v>856</v>
      </c>
      <c r="AJM99" s="603"/>
      <c r="AJN99" s="603" t="s">
        <v>857</v>
      </c>
      <c r="AJO99" s="603"/>
      <c r="AJP99" s="603" t="s">
        <v>858</v>
      </c>
      <c r="AJQ99" s="603"/>
      <c r="AJR99" s="603" t="s">
        <v>859</v>
      </c>
      <c r="AJS99" s="603"/>
      <c r="AJT99" s="603" t="s">
        <v>860</v>
      </c>
      <c r="AJU99" s="603"/>
      <c r="AJV99" s="603" t="s">
        <v>861</v>
      </c>
      <c r="AJW99" s="603"/>
      <c r="AJX99" s="603" t="s">
        <v>862</v>
      </c>
      <c r="AJY99" s="603"/>
      <c r="AJZ99" s="603" t="s">
        <v>863</v>
      </c>
      <c r="AKA99" s="603"/>
      <c r="AKB99" s="603" t="s">
        <v>864</v>
      </c>
      <c r="AKC99" s="603"/>
      <c r="AKD99" s="603" t="s">
        <v>865</v>
      </c>
      <c r="AKE99" s="603"/>
      <c r="AKF99" s="603" t="s">
        <v>866</v>
      </c>
      <c r="AKG99" s="603"/>
      <c r="AKH99" s="603" t="s">
        <v>867</v>
      </c>
      <c r="AKI99" s="603"/>
      <c r="AKJ99" s="603" t="s">
        <v>868</v>
      </c>
      <c r="AKK99" s="603"/>
      <c r="AKL99" s="603" t="s">
        <v>869</v>
      </c>
      <c r="AKM99" s="603"/>
      <c r="AKN99" s="603" t="s">
        <v>870</v>
      </c>
      <c r="AKO99" s="603"/>
      <c r="AKP99" s="603" t="s">
        <v>871</v>
      </c>
      <c r="AKQ99" s="603"/>
      <c r="AKR99" s="603" t="s">
        <v>872</v>
      </c>
      <c r="AKS99" s="603"/>
      <c r="AKT99" s="603" t="s">
        <v>873</v>
      </c>
      <c r="AKU99" s="603"/>
      <c r="AKV99" s="603" t="s">
        <v>874</v>
      </c>
      <c r="AKW99" s="603"/>
      <c r="AKX99" s="603" t="s">
        <v>875</v>
      </c>
      <c r="AKY99" s="603"/>
      <c r="AKZ99" s="603" t="s">
        <v>876</v>
      </c>
      <c r="ALA99" s="603"/>
      <c r="ALB99" s="603" t="s">
        <v>877</v>
      </c>
      <c r="ALC99" s="603"/>
      <c r="ALD99" s="603" t="s">
        <v>878</v>
      </c>
      <c r="ALE99" s="603"/>
      <c r="ALF99" s="603" t="s">
        <v>879</v>
      </c>
      <c r="ALG99" s="603"/>
      <c r="ALH99" s="603" t="s">
        <v>880</v>
      </c>
      <c r="ALI99" s="603"/>
      <c r="ALJ99" s="603" t="s">
        <v>881</v>
      </c>
      <c r="ALK99" s="603"/>
      <c r="ALL99" s="603" t="s">
        <v>882</v>
      </c>
      <c r="ALM99" s="603"/>
      <c r="ALN99" s="603" t="s">
        <v>883</v>
      </c>
      <c r="ALO99" s="603"/>
      <c r="ALP99" s="603" t="s">
        <v>884</v>
      </c>
      <c r="ALQ99" s="603"/>
      <c r="ALR99" s="603" t="s">
        <v>885</v>
      </c>
      <c r="ALS99" s="603"/>
      <c r="ALT99" s="603" t="s">
        <v>886</v>
      </c>
      <c r="ALU99" s="603"/>
      <c r="ALV99" s="603" t="s">
        <v>887</v>
      </c>
      <c r="ALW99" s="603"/>
      <c r="ALX99" s="603" t="s">
        <v>888</v>
      </c>
      <c r="ALY99" s="603"/>
      <c r="ALZ99" s="603" t="s">
        <v>889</v>
      </c>
      <c r="AMA99" s="603"/>
      <c r="AMB99" s="603" t="s">
        <v>890</v>
      </c>
      <c r="AMC99" s="603"/>
      <c r="AMD99" s="603" t="s">
        <v>891</v>
      </c>
      <c r="AME99" s="603"/>
      <c r="AMF99" s="603" t="s">
        <v>892</v>
      </c>
      <c r="AMG99" s="603"/>
      <c r="AMH99" s="603" t="s">
        <v>893</v>
      </c>
      <c r="AMI99" s="603"/>
      <c r="AMJ99" s="603" t="s">
        <v>894</v>
      </c>
      <c r="AMK99" s="603"/>
      <c r="AML99" s="603" t="s">
        <v>895</v>
      </c>
      <c r="AMM99" s="603"/>
      <c r="AMN99" s="603" t="s">
        <v>896</v>
      </c>
      <c r="AMO99" s="603"/>
      <c r="AMP99" s="603" t="s">
        <v>897</v>
      </c>
      <c r="AMQ99" s="603"/>
      <c r="AMR99" s="603" t="s">
        <v>898</v>
      </c>
      <c r="AMS99" s="603"/>
      <c r="AMT99" s="603" t="s">
        <v>899</v>
      </c>
      <c r="AMU99" s="603"/>
      <c r="AMV99" s="603" t="s">
        <v>900</v>
      </c>
      <c r="AMW99" s="603"/>
      <c r="AMX99" s="603" t="s">
        <v>901</v>
      </c>
      <c r="AMY99" s="603"/>
      <c r="AMZ99" s="603" t="s">
        <v>902</v>
      </c>
      <c r="ANA99" s="603"/>
      <c r="ANB99" s="603" t="s">
        <v>903</v>
      </c>
      <c r="ANC99" s="603"/>
      <c r="AND99" s="603" t="s">
        <v>904</v>
      </c>
      <c r="ANE99" s="603"/>
      <c r="ANF99" s="603" t="s">
        <v>905</v>
      </c>
      <c r="ANG99" s="603"/>
      <c r="ANH99" s="603" t="s">
        <v>906</v>
      </c>
      <c r="ANI99" s="603"/>
      <c r="ANJ99" s="603" t="s">
        <v>907</v>
      </c>
      <c r="ANK99" s="603"/>
      <c r="ANL99" s="603" t="s">
        <v>908</v>
      </c>
      <c r="ANM99" s="603"/>
      <c r="ANN99" s="603" t="s">
        <v>909</v>
      </c>
      <c r="ANO99" s="603"/>
      <c r="ANP99" s="603" t="s">
        <v>910</v>
      </c>
      <c r="ANQ99" s="603"/>
      <c r="ANR99" s="603" t="s">
        <v>911</v>
      </c>
      <c r="ANS99" s="603"/>
      <c r="ANT99" s="603" t="s">
        <v>912</v>
      </c>
      <c r="ANU99" s="603"/>
      <c r="ANV99" s="603" t="s">
        <v>913</v>
      </c>
      <c r="ANW99" s="603"/>
      <c r="ANX99" s="603" t="s">
        <v>914</v>
      </c>
      <c r="ANY99" s="603"/>
      <c r="ANZ99" s="603" t="s">
        <v>915</v>
      </c>
      <c r="AOA99" s="603"/>
      <c r="AOB99" s="603" t="s">
        <v>916</v>
      </c>
      <c r="AOC99" s="603"/>
      <c r="AOD99" s="603" t="s">
        <v>917</v>
      </c>
      <c r="AOE99" s="603"/>
      <c r="AOF99" s="603" t="s">
        <v>918</v>
      </c>
      <c r="AOG99" s="603"/>
      <c r="AOH99" s="603" t="s">
        <v>919</v>
      </c>
      <c r="AOI99" s="603"/>
      <c r="AOJ99" s="603" t="s">
        <v>920</v>
      </c>
      <c r="AOK99" s="603"/>
      <c r="AOL99" s="603" t="s">
        <v>921</v>
      </c>
      <c r="AOM99" s="603"/>
      <c r="AON99" s="603" t="s">
        <v>922</v>
      </c>
      <c r="AOO99" s="603"/>
      <c r="AOP99" s="603" t="s">
        <v>923</v>
      </c>
      <c r="AOQ99" s="603"/>
      <c r="AOR99" s="603" t="s">
        <v>924</v>
      </c>
      <c r="AOS99" s="603"/>
      <c r="AOT99" s="603" t="s">
        <v>925</v>
      </c>
      <c r="AOU99" s="603"/>
      <c r="AOV99" s="603" t="s">
        <v>926</v>
      </c>
      <c r="AOW99" s="603"/>
      <c r="AOX99" s="603" t="s">
        <v>927</v>
      </c>
      <c r="AOY99" s="603"/>
      <c r="AOZ99" s="603" t="s">
        <v>928</v>
      </c>
      <c r="APA99" s="603"/>
      <c r="APB99" s="603" t="s">
        <v>929</v>
      </c>
      <c r="APC99" s="603"/>
      <c r="APD99" s="603" t="s">
        <v>930</v>
      </c>
      <c r="APE99" s="603"/>
      <c r="APF99" s="603" t="s">
        <v>931</v>
      </c>
      <c r="APG99" s="603"/>
      <c r="APH99" s="603" t="s">
        <v>932</v>
      </c>
      <c r="API99" s="603"/>
      <c r="APJ99" s="603" t="s">
        <v>933</v>
      </c>
      <c r="APK99" s="603"/>
      <c r="APL99" s="603" t="s">
        <v>934</v>
      </c>
      <c r="APM99" s="603"/>
      <c r="APN99" s="603" t="s">
        <v>935</v>
      </c>
      <c r="APO99" s="603"/>
      <c r="APP99" s="603" t="s">
        <v>936</v>
      </c>
      <c r="APQ99" s="603"/>
      <c r="APR99" s="603" t="s">
        <v>937</v>
      </c>
      <c r="APS99" s="603"/>
      <c r="APT99" s="603" t="s">
        <v>938</v>
      </c>
      <c r="APU99" s="603"/>
      <c r="APV99" s="603" t="s">
        <v>939</v>
      </c>
      <c r="APW99" s="603"/>
      <c r="APX99" s="603" t="s">
        <v>940</v>
      </c>
      <c r="APY99" s="603"/>
      <c r="APZ99" s="603" t="s">
        <v>941</v>
      </c>
      <c r="AQA99" s="603"/>
      <c r="AQB99" s="603" t="s">
        <v>942</v>
      </c>
      <c r="AQC99" s="603"/>
      <c r="AQD99" s="603" t="s">
        <v>943</v>
      </c>
      <c r="AQE99" s="603"/>
      <c r="AQF99" s="603" t="s">
        <v>944</v>
      </c>
      <c r="AQG99" s="603"/>
      <c r="AQH99" s="603" t="s">
        <v>945</v>
      </c>
      <c r="AQI99" s="603"/>
      <c r="AQJ99" s="603" t="s">
        <v>946</v>
      </c>
      <c r="AQK99" s="603"/>
      <c r="AQL99" s="603" t="s">
        <v>947</v>
      </c>
      <c r="AQM99" s="603"/>
      <c r="AQN99" s="603" t="s">
        <v>948</v>
      </c>
      <c r="AQO99" s="603"/>
      <c r="AQP99" s="603" t="s">
        <v>949</v>
      </c>
      <c r="AQQ99" s="603"/>
      <c r="AQR99" s="603" t="s">
        <v>950</v>
      </c>
      <c r="AQS99" s="603"/>
      <c r="AQT99" s="603" t="s">
        <v>951</v>
      </c>
      <c r="AQU99" s="603"/>
      <c r="AQV99" s="603" t="s">
        <v>952</v>
      </c>
      <c r="AQW99" s="603"/>
      <c r="AQX99" s="603" t="s">
        <v>953</v>
      </c>
      <c r="AQY99" s="603"/>
      <c r="AQZ99" s="603" t="s">
        <v>954</v>
      </c>
      <c r="ARA99" s="603"/>
      <c r="ARB99" s="603" t="s">
        <v>955</v>
      </c>
      <c r="ARC99" s="603"/>
      <c r="ARD99" s="603" t="s">
        <v>956</v>
      </c>
      <c r="ARE99" s="603"/>
      <c r="ARF99" s="603" t="s">
        <v>957</v>
      </c>
      <c r="ARG99" s="603"/>
      <c r="ARH99" s="603" t="s">
        <v>958</v>
      </c>
      <c r="ARI99" s="603"/>
      <c r="ARJ99" s="603" t="s">
        <v>959</v>
      </c>
      <c r="ARK99" s="603"/>
      <c r="ARL99" s="603" t="s">
        <v>960</v>
      </c>
      <c r="ARM99" s="603"/>
      <c r="ARN99" s="603" t="s">
        <v>961</v>
      </c>
      <c r="ARO99" s="603"/>
      <c r="ARP99" s="603" t="s">
        <v>962</v>
      </c>
      <c r="ARQ99" s="603"/>
      <c r="ARR99" s="603" t="s">
        <v>963</v>
      </c>
      <c r="ARS99" s="603"/>
      <c r="ART99" s="603" t="s">
        <v>964</v>
      </c>
      <c r="ARU99" s="603"/>
      <c r="ARV99" s="603" t="s">
        <v>965</v>
      </c>
      <c r="ARW99" s="603"/>
      <c r="ARX99" s="603" t="s">
        <v>966</v>
      </c>
      <c r="ARY99" s="603"/>
      <c r="ARZ99" s="603" t="s">
        <v>967</v>
      </c>
      <c r="ASA99" s="603"/>
      <c r="ASB99" s="603" t="s">
        <v>968</v>
      </c>
      <c r="ASC99" s="603"/>
      <c r="ASD99" s="603" t="s">
        <v>969</v>
      </c>
      <c r="ASE99" s="603"/>
      <c r="ASF99" s="603" t="s">
        <v>970</v>
      </c>
      <c r="ASG99" s="603"/>
      <c r="ASH99" s="603" t="s">
        <v>971</v>
      </c>
      <c r="ASI99" s="603"/>
      <c r="ASJ99" s="603" t="s">
        <v>972</v>
      </c>
      <c r="ASK99" s="603"/>
      <c r="ASL99" s="603" t="s">
        <v>973</v>
      </c>
      <c r="ASM99" s="603"/>
      <c r="ASN99" s="603" t="s">
        <v>974</v>
      </c>
      <c r="ASO99" s="603"/>
      <c r="ASP99" s="603" t="s">
        <v>975</v>
      </c>
      <c r="ASQ99" s="603"/>
      <c r="ASR99" s="603" t="s">
        <v>976</v>
      </c>
      <c r="ASS99" s="603"/>
      <c r="AST99" s="603" t="s">
        <v>977</v>
      </c>
      <c r="ASU99" s="603"/>
      <c r="ASV99" s="603" t="s">
        <v>978</v>
      </c>
      <c r="ASW99" s="603"/>
      <c r="ASX99" s="603" t="s">
        <v>979</v>
      </c>
      <c r="ASY99" s="603"/>
      <c r="ASZ99" s="603" t="s">
        <v>980</v>
      </c>
      <c r="ATA99" s="603"/>
      <c r="ATB99" s="603" t="s">
        <v>981</v>
      </c>
      <c r="ATC99" s="603"/>
      <c r="ATD99" s="603" t="s">
        <v>982</v>
      </c>
      <c r="ATE99" s="603"/>
      <c r="ATF99" s="603" t="s">
        <v>983</v>
      </c>
      <c r="ATG99" s="603"/>
      <c r="ATH99" s="603" t="s">
        <v>984</v>
      </c>
      <c r="ATI99" s="603"/>
      <c r="ATJ99" s="603" t="s">
        <v>985</v>
      </c>
      <c r="ATK99" s="603"/>
      <c r="ATL99" s="603" t="s">
        <v>986</v>
      </c>
      <c r="ATM99" s="603"/>
      <c r="ATN99" s="603" t="s">
        <v>987</v>
      </c>
      <c r="ATO99" s="603"/>
      <c r="ATP99" s="603" t="s">
        <v>988</v>
      </c>
      <c r="ATQ99" s="603"/>
      <c r="ATR99" s="603" t="s">
        <v>989</v>
      </c>
      <c r="ATS99" s="603"/>
      <c r="ATT99" s="603" t="s">
        <v>990</v>
      </c>
      <c r="ATU99" s="603"/>
      <c r="ATV99" s="603" t="s">
        <v>991</v>
      </c>
      <c r="ATW99" s="603"/>
      <c r="ATX99" s="603" t="s">
        <v>992</v>
      </c>
      <c r="ATY99" s="603"/>
      <c r="ATZ99" s="603" t="s">
        <v>993</v>
      </c>
      <c r="AUA99" s="603"/>
      <c r="AUB99" s="603" t="s">
        <v>994</v>
      </c>
      <c r="AUC99" s="603"/>
      <c r="AUD99" s="603" t="s">
        <v>995</v>
      </c>
      <c r="AUE99" s="603"/>
      <c r="AUF99" s="603" t="s">
        <v>996</v>
      </c>
      <c r="AUG99" s="603"/>
      <c r="AUH99" s="603" t="s">
        <v>997</v>
      </c>
      <c r="AUI99" s="603"/>
      <c r="AUJ99" s="603" t="s">
        <v>998</v>
      </c>
      <c r="AUK99" s="603"/>
      <c r="AUL99" s="603" t="s">
        <v>999</v>
      </c>
      <c r="AUM99" s="603"/>
      <c r="AUN99" s="603" t="s">
        <v>1000</v>
      </c>
      <c r="AUO99" s="603"/>
      <c r="AUP99" s="603" t="s">
        <v>1001</v>
      </c>
      <c r="AUQ99" s="603"/>
      <c r="AUR99" s="603" t="s">
        <v>1002</v>
      </c>
      <c r="AUS99" s="603"/>
      <c r="AUT99" s="603" t="s">
        <v>1003</v>
      </c>
      <c r="AUU99" s="603"/>
      <c r="AUV99" s="603" t="s">
        <v>1004</v>
      </c>
      <c r="AUW99" s="603"/>
      <c r="AUX99" s="603" t="s">
        <v>1005</v>
      </c>
      <c r="AUY99" s="603"/>
      <c r="AUZ99" s="603" t="s">
        <v>1006</v>
      </c>
      <c r="AVA99" s="603"/>
      <c r="AVB99" s="603" t="s">
        <v>1007</v>
      </c>
      <c r="AVC99" s="603"/>
      <c r="AVD99" s="603" t="s">
        <v>1008</v>
      </c>
      <c r="AVE99" s="603"/>
      <c r="AVF99" s="603" t="s">
        <v>1009</v>
      </c>
      <c r="AVG99" s="603"/>
      <c r="AVH99" s="603" t="s">
        <v>1010</v>
      </c>
      <c r="AVI99" s="603"/>
      <c r="AVJ99" s="603" t="s">
        <v>1011</v>
      </c>
      <c r="AVK99" s="603"/>
      <c r="AVL99" s="603" t="s">
        <v>1012</v>
      </c>
      <c r="AVM99" s="603"/>
      <c r="AVN99" s="603" t="s">
        <v>1013</v>
      </c>
      <c r="AVO99" s="603"/>
      <c r="AVP99" s="603" t="s">
        <v>1014</v>
      </c>
      <c r="AVQ99" s="603"/>
      <c r="AVR99" s="603" t="s">
        <v>1015</v>
      </c>
      <c r="AVS99" s="603"/>
      <c r="AVT99" s="603" t="s">
        <v>1016</v>
      </c>
      <c r="AVU99" s="603"/>
      <c r="AVV99" s="603" t="s">
        <v>1017</v>
      </c>
      <c r="AVW99" s="603"/>
      <c r="AVX99" s="603" t="s">
        <v>1018</v>
      </c>
      <c r="AVY99" s="603"/>
      <c r="AVZ99" s="603" t="s">
        <v>1019</v>
      </c>
      <c r="AWA99" s="603"/>
      <c r="AWB99" s="603" t="s">
        <v>1020</v>
      </c>
      <c r="AWC99" s="603"/>
      <c r="AWD99" s="603" t="s">
        <v>1021</v>
      </c>
      <c r="AWE99" s="603"/>
      <c r="AWF99" s="603" t="s">
        <v>1022</v>
      </c>
      <c r="AWG99" s="603"/>
      <c r="AWH99" s="603" t="s">
        <v>1023</v>
      </c>
      <c r="AWI99" s="603"/>
      <c r="AWJ99" s="603" t="s">
        <v>1024</v>
      </c>
      <c r="AWK99" s="603"/>
      <c r="AWL99" s="603" t="s">
        <v>1025</v>
      </c>
      <c r="AWM99" s="603"/>
      <c r="AWN99" s="603" t="s">
        <v>1026</v>
      </c>
      <c r="AWO99" s="603"/>
      <c r="AWP99" s="603" t="s">
        <v>1027</v>
      </c>
      <c r="AWQ99" s="603"/>
      <c r="AWR99" s="603" t="s">
        <v>1028</v>
      </c>
      <c r="AWS99" s="603"/>
      <c r="AWT99" s="603" t="s">
        <v>1029</v>
      </c>
      <c r="AWU99" s="603"/>
      <c r="AWV99" s="603" t="s">
        <v>1030</v>
      </c>
      <c r="AWW99" s="603"/>
      <c r="AWX99" s="603" t="s">
        <v>1031</v>
      </c>
      <c r="AWY99" s="603"/>
      <c r="AWZ99" s="603" t="s">
        <v>1032</v>
      </c>
      <c r="AXA99" s="603"/>
      <c r="AXB99" s="603" t="s">
        <v>1033</v>
      </c>
      <c r="AXC99" s="603"/>
      <c r="AXD99" s="603" t="s">
        <v>1034</v>
      </c>
      <c r="AXE99" s="603"/>
      <c r="AXF99" s="603" t="s">
        <v>1035</v>
      </c>
      <c r="AXG99" s="603"/>
      <c r="AXH99" s="603" t="s">
        <v>1036</v>
      </c>
      <c r="AXI99" s="603"/>
      <c r="AXJ99" s="603" t="s">
        <v>1037</v>
      </c>
      <c r="AXK99" s="603"/>
      <c r="AXL99" s="603" t="s">
        <v>1038</v>
      </c>
      <c r="AXM99" s="603"/>
      <c r="AXN99" s="603" t="s">
        <v>1039</v>
      </c>
      <c r="AXO99" s="603"/>
      <c r="AXP99" s="603" t="s">
        <v>1040</v>
      </c>
      <c r="AXQ99" s="603"/>
      <c r="AXR99" s="603" t="s">
        <v>1041</v>
      </c>
      <c r="AXS99" s="603"/>
      <c r="AXT99" s="603" t="s">
        <v>1042</v>
      </c>
      <c r="AXU99" s="603"/>
      <c r="AXV99" s="603" t="s">
        <v>1043</v>
      </c>
      <c r="AXW99" s="603"/>
      <c r="AXX99" s="603" t="s">
        <v>1044</v>
      </c>
      <c r="AXY99" s="603"/>
      <c r="AXZ99" s="603" t="s">
        <v>1045</v>
      </c>
      <c r="AYA99" s="603"/>
      <c r="AYB99" s="603" t="s">
        <v>1046</v>
      </c>
      <c r="AYC99" s="603"/>
      <c r="AYD99" s="603" t="s">
        <v>1047</v>
      </c>
      <c r="AYE99" s="603"/>
      <c r="AYF99" s="603" t="s">
        <v>1048</v>
      </c>
      <c r="AYG99" s="603"/>
      <c r="AYH99" s="603" t="s">
        <v>1049</v>
      </c>
      <c r="AYI99" s="603"/>
      <c r="AYJ99" s="603" t="s">
        <v>1050</v>
      </c>
      <c r="AYK99" s="603"/>
      <c r="AYL99" s="603" t="s">
        <v>1051</v>
      </c>
      <c r="AYM99" s="603"/>
      <c r="AYN99" s="603" t="s">
        <v>1052</v>
      </c>
      <c r="AYO99" s="603"/>
      <c r="AYP99" s="603" t="s">
        <v>1053</v>
      </c>
      <c r="AYQ99" s="603"/>
      <c r="AYR99" s="603" t="s">
        <v>1054</v>
      </c>
      <c r="AYS99" s="603"/>
      <c r="AYT99" s="603" t="s">
        <v>1055</v>
      </c>
      <c r="AYU99" s="603"/>
      <c r="AYV99" s="603" t="s">
        <v>1056</v>
      </c>
      <c r="AYW99" s="603"/>
      <c r="AYX99" s="603" t="s">
        <v>1057</v>
      </c>
      <c r="AYY99" s="603"/>
      <c r="AYZ99" s="603" t="s">
        <v>1058</v>
      </c>
      <c r="AZA99" s="603"/>
      <c r="AZB99" s="603" t="s">
        <v>1059</v>
      </c>
      <c r="AZC99" s="603"/>
      <c r="AZD99" s="603" t="s">
        <v>1060</v>
      </c>
      <c r="AZE99" s="603"/>
      <c r="AZF99" s="603" t="s">
        <v>1061</v>
      </c>
      <c r="AZG99" s="603"/>
      <c r="AZH99" s="603" t="s">
        <v>1062</v>
      </c>
      <c r="AZI99" s="603"/>
      <c r="AZJ99" s="603" t="s">
        <v>1063</v>
      </c>
      <c r="AZK99" s="603"/>
      <c r="AZL99" s="603" t="s">
        <v>1064</v>
      </c>
      <c r="AZM99" s="603"/>
      <c r="AZN99" s="603" t="s">
        <v>1065</v>
      </c>
      <c r="AZO99" s="603"/>
      <c r="AZP99" s="603" t="s">
        <v>1066</v>
      </c>
      <c r="AZQ99" s="603"/>
      <c r="AZR99" s="603" t="s">
        <v>1067</v>
      </c>
      <c r="AZS99" s="603"/>
      <c r="AZT99" s="603" t="s">
        <v>1068</v>
      </c>
      <c r="AZU99" s="603"/>
      <c r="AZV99" s="603" t="s">
        <v>1069</v>
      </c>
      <c r="AZW99" s="603"/>
      <c r="AZX99" s="603" t="s">
        <v>1070</v>
      </c>
      <c r="AZY99" s="603"/>
      <c r="AZZ99" s="603" t="s">
        <v>1071</v>
      </c>
      <c r="BAA99" s="603"/>
      <c r="BAB99" s="603" t="s">
        <v>1072</v>
      </c>
      <c r="BAC99" s="603"/>
      <c r="BAD99" s="603" t="s">
        <v>1073</v>
      </c>
      <c r="BAE99" s="603"/>
      <c r="BAF99" s="603" t="s">
        <v>1074</v>
      </c>
      <c r="BAG99" s="603"/>
      <c r="BAH99" s="603" t="s">
        <v>1075</v>
      </c>
      <c r="BAI99" s="603"/>
      <c r="BAJ99" s="603" t="s">
        <v>1076</v>
      </c>
      <c r="BAK99" s="603"/>
      <c r="BAL99" s="603" t="s">
        <v>1077</v>
      </c>
      <c r="BAM99" s="603"/>
      <c r="BAN99" s="603" t="s">
        <v>1078</v>
      </c>
      <c r="BAO99" s="603"/>
      <c r="BAP99" s="603" t="s">
        <v>1079</v>
      </c>
      <c r="BAQ99" s="603"/>
      <c r="BAR99" s="603" t="s">
        <v>1080</v>
      </c>
      <c r="BAS99" s="603"/>
      <c r="BAT99" s="603" t="s">
        <v>1081</v>
      </c>
      <c r="BAU99" s="603"/>
      <c r="BAV99" s="603" t="s">
        <v>1082</v>
      </c>
      <c r="BAW99" s="603"/>
      <c r="BAX99" s="603" t="s">
        <v>1083</v>
      </c>
      <c r="BAY99" s="603"/>
      <c r="BAZ99" s="603" t="s">
        <v>1084</v>
      </c>
      <c r="BBA99" s="603"/>
      <c r="BBB99" s="603" t="s">
        <v>1085</v>
      </c>
      <c r="BBC99" s="603"/>
      <c r="BBD99" s="603" t="s">
        <v>1086</v>
      </c>
      <c r="BBE99" s="603"/>
      <c r="BBF99" s="603" t="s">
        <v>1087</v>
      </c>
      <c r="BBG99" s="603"/>
      <c r="BBH99" s="603" t="s">
        <v>1088</v>
      </c>
      <c r="BBI99" s="603"/>
      <c r="BBJ99" s="603" t="s">
        <v>1089</v>
      </c>
      <c r="BBK99" s="603"/>
      <c r="BBL99" s="603" t="s">
        <v>1090</v>
      </c>
      <c r="BBM99" s="603"/>
      <c r="BBN99" s="603" t="s">
        <v>1091</v>
      </c>
      <c r="BBO99" s="603"/>
      <c r="BBP99" s="603" t="s">
        <v>1092</v>
      </c>
      <c r="BBQ99" s="603"/>
      <c r="BBR99" s="603" t="s">
        <v>1093</v>
      </c>
      <c r="BBS99" s="603"/>
      <c r="BBT99" s="603" t="s">
        <v>1094</v>
      </c>
      <c r="BBU99" s="603"/>
      <c r="BBV99" s="603" t="s">
        <v>1095</v>
      </c>
      <c r="BBW99" s="603"/>
      <c r="BBX99" s="603" t="s">
        <v>1096</v>
      </c>
      <c r="BBY99" s="603"/>
      <c r="BBZ99" s="603" t="s">
        <v>1097</v>
      </c>
      <c r="BCA99" s="603"/>
      <c r="BCB99" s="603" t="s">
        <v>1098</v>
      </c>
      <c r="BCC99" s="603"/>
      <c r="BCD99" s="603" t="s">
        <v>1099</v>
      </c>
      <c r="BCE99" s="603"/>
      <c r="BCF99" s="603" t="s">
        <v>1100</v>
      </c>
      <c r="BCG99" s="603"/>
      <c r="BCH99" s="603" t="s">
        <v>1101</v>
      </c>
      <c r="BCI99" s="603"/>
      <c r="BCJ99" s="603" t="s">
        <v>1102</v>
      </c>
      <c r="BCK99" s="603"/>
      <c r="BCL99" s="603" t="s">
        <v>1103</v>
      </c>
      <c r="BCM99" s="603"/>
      <c r="BCN99" s="603" t="s">
        <v>1104</v>
      </c>
      <c r="BCO99" s="603"/>
      <c r="BCP99" s="603" t="s">
        <v>1105</v>
      </c>
      <c r="BCQ99" s="603"/>
      <c r="BCR99" s="603" t="s">
        <v>1106</v>
      </c>
      <c r="BCS99" s="603"/>
      <c r="BCT99" s="603" t="s">
        <v>1107</v>
      </c>
      <c r="BCU99" s="603"/>
      <c r="BCV99" s="603" t="s">
        <v>1108</v>
      </c>
      <c r="BCW99" s="603"/>
      <c r="BCX99" s="603" t="s">
        <v>1109</v>
      </c>
      <c r="BCY99" s="603"/>
      <c r="BCZ99" s="603" t="s">
        <v>1110</v>
      </c>
      <c r="BDA99" s="603"/>
      <c r="BDB99" s="603" t="s">
        <v>1111</v>
      </c>
      <c r="BDC99" s="603"/>
      <c r="BDD99" s="603" t="s">
        <v>1112</v>
      </c>
      <c r="BDE99" s="603"/>
      <c r="BDF99" s="603" t="s">
        <v>1113</v>
      </c>
      <c r="BDG99" s="603"/>
      <c r="BDH99" s="603" t="s">
        <v>1114</v>
      </c>
      <c r="BDI99" s="603"/>
      <c r="BDJ99" s="603" t="s">
        <v>1115</v>
      </c>
      <c r="BDK99" s="603"/>
      <c r="BDL99" s="603" t="s">
        <v>1116</v>
      </c>
      <c r="BDM99" s="603"/>
      <c r="BDN99" s="603" t="s">
        <v>1117</v>
      </c>
      <c r="BDO99" s="603"/>
      <c r="BDP99" s="603" t="s">
        <v>1118</v>
      </c>
      <c r="BDQ99" s="603"/>
      <c r="BDR99" s="603" t="s">
        <v>1119</v>
      </c>
      <c r="BDS99" s="603"/>
      <c r="BDT99" s="603" t="s">
        <v>1120</v>
      </c>
      <c r="BDU99" s="603"/>
      <c r="BDV99" s="603" t="s">
        <v>1121</v>
      </c>
      <c r="BDW99" s="603"/>
      <c r="BDX99" s="603" t="s">
        <v>1122</v>
      </c>
      <c r="BDY99" s="603"/>
      <c r="BDZ99" s="603" t="s">
        <v>1123</v>
      </c>
      <c r="BEA99" s="603"/>
      <c r="BEB99" s="603" t="s">
        <v>1124</v>
      </c>
      <c r="BEC99" s="603"/>
      <c r="BED99" s="603" t="s">
        <v>1125</v>
      </c>
      <c r="BEE99" s="603"/>
      <c r="BEF99" s="603" t="s">
        <v>1126</v>
      </c>
      <c r="BEG99" s="603"/>
      <c r="BEH99" s="603" t="s">
        <v>1127</v>
      </c>
      <c r="BEI99" s="603"/>
      <c r="BEJ99" s="603" t="s">
        <v>1128</v>
      </c>
      <c r="BEK99" s="603"/>
      <c r="BEL99" s="603" t="s">
        <v>1129</v>
      </c>
      <c r="BEM99" s="603"/>
      <c r="BEN99" s="603" t="s">
        <v>1130</v>
      </c>
      <c r="BEO99" s="603"/>
      <c r="BEP99" s="603" t="s">
        <v>1131</v>
      </c>
      <c r="BEQ99" s="603"/>
      <c r="BER99" s="603" t="s">
        <v>1132</v>
      </c>
      <c r="BES99" s="603"/>
      <c r="BET99" s="603" t="s">
        <v>1133</v>
      </c>
      <c r="BEU99" s="603"/>
      <c r="BEV99" s="603" t="s">
        <v>1134</v>
      </c>
      <c r="BEW99" s="603"/>
      <c r="BEX99" s="603" t="s">
        <v>1135</v>
      </c>
      <c r="BEY99" s="603"/>
      <c r="BEZ99" s="603" t="s">
        <v>1136</v>
      </c>
      <c r="BFA99" s="603"/>
      <c r="BFB99" s="603" t="s">
        <v>1137</v>
      </c>
      <c r="BFC99" s="603"/>
      <c r="BFD99" s="603" t="s">
        <v>1138</v>
      </c>
      <c r="BFE99" s="603"/>
      <c r="BFF99" s="603" t="s">
        <v>1139</v>
      </c>
      <c r="BFG99" s="603"/>
      <c r="BFH99" s="603" t="s">
        <v>1140</v>
      </c>
      <c r="BFI99" s="603"/>
      <c r="BFJ99" s="603" t="s">
        <v>1141</v>
      </c>
      <c r="BFK99" s="603"/>
      <c r="BFL99" s="603" t="s">
        <v>1142</v>
      </c>
      <c r="BFM99" s="603"/>
      <c r="BFN99" s="603" t="s">
        <v>1143</v>
      </c>
      <c r="BFO99" s="603"/>
      <c r="BFP99" s="603" t="s">
        <v>1144</v>
      </c>
      <c r="BFQ99" s="603"/>
      <c r="BFR99" s="603" t="s">
        <v>1145</v>
      </c>
      <c r="BFS99" s="603"/>
      <c r="BFT99" s="603" t="s">
        <v>1146</v>
      </c>
      <c r="BFU99" s="603"/>
      <c r="BFV99" s="603" t="s">
        <v>1147</v>
      </c>
      <c r="BFW99" s="603"/>
      <c r="BFX99" s="603" t="s">
        <v>1148</v>
      </c>
      <c r="BFY99" s="603"/>
      <c r="BFZ99" s="603" t="s">
        <v>1149</v>
      </c>
      <c r="BGA99" s="603"/>
      <c r="BGB99" s="603" t="s">
        <v>1150</v>
      </c>
      <c r="BGC99" s="603"/>
      <c r="BGD99" s="603" t="s">
        <v>1151</v>
      </c>
      <c r="BGE99" s="603"/>
      <c r="BGF99" s="603" t="s">
        <v>1152</v>
      </c>
      <c r="BGG99" s="603"/>
      <c r="BGH99" s="603" t="s">
        <v>1153</v>
      </c>
      <c r="BGI99" s="603"/>
      <c r="BGJ99" s="603" t="s">
        <v>1154</v>
      </c>
      <c r="BGK99" s="603"/>
      <c r="BGL99" s="603" t="s">
        <v>1155</v>
      </c>
      <c r="BGM99" s="603"/>
      <c r="BGN99" s="603" t="s">
        <v>1156</v>
      </c>
      <c r="BGO99" s="603"/>
      <c r="BGP99" s="603" t="s">
        <v>1157</v>
      </c>
      <c r="BGQ99" s="603"/>
      <c r="BGR99" s="603" t="s">
        <v>1158</v>
      </c>
      <c r="BGS99" s="603"/>
      <c r="BGT99" s="603" t="s">
        <v>1159</v>
      </c>
      <c r="BGU99" s="603"/>
      <c r="BGV99" s="603" t="s">
        <v>1160</v>
      </c>
      <c r="BGW99" s="603"/>
      <c r="BGX99" s="603" t="s">
        <v>1161</v>
      </c>
      <c r="BGY99" s="603"/>
      <c r="BGZ99" s="603" t="s">
        <v>1162</v>
      </c>
      <c r="BHA99" s="603"/>
      <c r="BHB99" s="603" t="s">
        <v>1163</v>
      </c>
      <c r="BHC99" s="603"/>
      <c r="BHD99" s="603" t="s">
        <v>1164</v>
      </c>
      <c r="BHE99" s="603"/>
      <c r="BHF99" s="603" t="s">
        <v>1165</v>
      </c>
      <c r="BHG99" s="603"/>
      <c r="BHH99" s="603" t="s">
        <v>1166</v>
      </c>
      <c r="BHI99" s="603"/>
      <c r="BHJ99" s="603" t="s">
        <v>1167</v>
      </c>
      <c r="BHK99" s="603"/>
      <c r="BHL99" s="603" t="s">
        <v>1168</v>
      </c>
      <c r="BHM99" s="603"/>
      <c r="BHN99" s="603" t="s">
        <v>1169</v>
      </c>
      <c r="BHO99" s="603"/>
      <c r="BHP99" s="603" t="s">
        <v>1170</v>
      </c>
      <c r="BHQ99" s="603"/>
      <c r="BHR99" s="603" t="s">
        <v>1171</v>
      </c>
      <c r="BHS99" s="603"/>
      <c r="BHT99" s="603" t="s">
        <v>1172</v>
      </c>
      <c r="BHU99" s="603"/>
      <c r="BHV99" s="603" t="s">
        <v>1173</v>
      </c>
      <c r="BHW99" s="603"/>
      <c r="BHX99" s="603" t="s">
        <v>1174</v>
      </c>
      <c r="BHY99" s="603"/>
      <c r="BHZ99" s="603" t="s">
        <v>1175</v>
      </c>
      <c r="BIA99" s="603"/>
      <c r="BIB99" s="603" t="s">
        <v>1176</v>
      </c>
      <c r="BIC99" s="603"/>
      <c r="BID99" s="603" t="s">
        <v>1177</v>
      </c>
      <c r="BIE99" s="603"/>
      <c r="BIF99" s="603" t="s">
        <v>1178</v>
      </c>
      <c r="BIG99" s="603"/>
      <c r="BIH99" s="603" t="s">
        <v>1179</v>
      </c>
      <c r="BII99" s="603"/>
      <c r="BIJ99" s="603" t="s">
        <v>1180</v>
      </c>
      <c r="BIK99" s="603"/>
      <c r="BIL99" s="603" t="s">
        <v>1181</v>
      </c>
      <c r="BIM99" s="603"/>
      <c r="BIN99" s="603" t="s">
        <v>1182</v>
      </c>
      <c r="BIO99" s="603"/>
      <c r="BIP99" s="603" t="s">
        <v>1183</v>
      </c>
      <c r="BIQ99" s="603"/>
      <c r="BIR99" s="603" t="s">
        <v>1184</v>
      </c>
      <c r="BIS99" s="603"/>
      <c r="BIT99" s="603" t="s">
        <v>1185</v>
      </c>
      <c r="BIU99" s="603"/>
      <c r="BIV99" s="603" t="s">
        <v>1186</v>
      </c>
      <c r="BIW99" s="603"/>
      <c r="BIX99" s="603" t="s">
        <v>1187</v>
      </c>
      <c r="BIY99" s="603"/>
      <c r="BIZ99" s="603" t="s">
        <v>1188</v>
      </c>
      <c r="BJA99" s="603"/>
      <c r="BJB99" s="603" t="s">
        <v>1189</v>
      </c>
      <c r="BJC99" s="603"/>
      <c r="BJD99" s="603" t="s">
        <v>1190</v>
      </c>
      <c r="BJE99" s="603"/>
      <c r="BJF99" s="603" t="s">
        <v>1191</v>
      </c>
      <c r="BJG99" s="603"/>
      <c r="BJH99" s="603" t="s">
        <v>1192</v>
      </c>
      <c r="BJI99" s="603"/>
      <c r="BJJ99" s="603" t="s">
        <v>1193</v>
      </c>
      <c r="BJK99" s="603"/>
      <c r="BJL99" s="603" t="s">
        <v>1194</v>
      </c>
      <c r="BJM99" s="603"/>
      <c r="BJN99" s="603" t="s">
        <v>1195</v>
      </c>
      <c r="BJO99" s="603"/>
      <c r="BJP99" s="603" t="s">
        <v>1196</v>
      </c>
      <c r="BJQ99" s="603"/>
      <c r="BJR99" s="603" t="s">
        <v>1197</v>
      </c>
      <c r="BJS99" s="603"/>
      <c r="BJT99" s="603" t="s">
        <v>1198</v>
      </c>
      <c r="BJU99" s="603"/>
      <c r="BJV99" s="603" t="s">
        <v>1199</v>
      </c>
      <c r="BJW99" s="603"/>
      <c r="BJX99" s="603" t="s">
        <v>1200</v>
      </c>
      <c r="BJY99" s="603"/>
      <c r="BJZ99" s="603" t="s">
        <v>1201</v>
      </c>
      <c r="BKA99" s="603"/>
      <c r="BKB99" s="603" t="s">
        <v>1202</v>
      </c>
      <c r="BKC99" s="603"/>
      <c r="BKD99" s="603" t="s">
        <v>1203</v>
      </c>
      <c r="BKE99" s="603"/>
      <c r="BKF99" s="603" t="s">
        <v>1204</v>
      </c>
      <c r="BKG99" s="603"/>
      <c r="BKH99" s="603" t="s">
        <v>1205</v>
      </c>
      <c r="BKI99" s="603"/>
      <c r="BKJ99" s="603" t="s">
        <v>1206</v>
      </c>
      <c r="BKK99" s="603"/>
      <c r="BKL99" s="603" t="s">
        <v>1207</v>
      </c>
      <c r="BKM99" s="603"/>
      <c r="BKN99" s="603" t="s">
        <v>1208</v>
      </c>
      <c r="BKO99" s="603"/>
      <c r="BKP99" s="603" t="s">
        <v>1209</v>
      </c>
      <c r="BKQ99" s="603"/>
      <c r="BKR99" s="603" t="s">
        <v>1210</v>
      </c>
      <c r="BKS99" s="603"/>
      <c r="BKT99" s="603" t="s">
        <v>1211</v>
      </c>
      <c r="BKU99" s="603"/>
      <c r="BKV99" s="603" t="s">
        <v>1212</v>
      </c>
      <c r="BKW99" s="603"/>
      <c r="BKX99" s="603" t="s">
        <v>1213</v>
      </c>
      <c r="BKY99" s="603"/>
      <c r="BKZ99" s="603" t="s">
        <v>1214</v>
      </c>
      <c r="BLA99" s="603"/>
      <c r="BLB99" s="603" t="s">
        <v>1215</v>
      </c>
      <c r="BLC99" s="603"/>
      <c r="BLD99" s="603" t="s">
        <v>1216</v>
      </c>
      <c r="BLE99" s="603"/>
      <c r="BLF99" s="603" t="s">
        <v>1217</v>
      </c>
      <c r="BLG99" s="603"/>
      <c r="BLH99" s="603" t="s">
        <v>1218</v>
      </c>
      <c r="BLI99" s="603"/>
      <c r="BLJ99" s="603" t="s">
        <v>1219</v>
      </c>
      <c r="BLK99" s="603"/>
      <c r="BLL99" s="603" t="s">
        <v>1220</v>
      </c>
      <c r="BLM99" s="603"/>
      <c r="BLN99" s="603" t="s">
        <v>1221</v>
      </c>
      <c r="BLO99" s="603"/>
      <c r="BLP99" s="603" t="s">
        <v>1222</v>
      </c>
      <c r="BLQ99" s="603"/>
      <c r="BLR99" s="603" t="s">
        <v>1223</v>
      </c>
      <c r="BLS99" s="603"/>
      <c r="BLT99" s="603" t="s">
        <v>1224</v>
      </c>
      <c r="BLU99" s="603"/>
      <c r="BLV99" s="603" t="s">
        <v>1225</v>
      </c>
      <c r="BLW99" s="603"/>
      <c r="BLX99" s="603" t="s">
        <v>1226</v>
      </c>
      <c r="BLY99" s="603"/>
      <c r="BLZ99" s="603" t="s">
        <v>1227</v>
      </c>
      <c r="BMA99" s="603"/>
      <c r="BMB99" s="603" t="s">
        <v>1228</v>
      </c>
      <c r="BMC99" s="603"/>
      <c r="BMD99" s="603" t="s">
        <v>1229</v>
      </c>
      <c r="BME99" s="603"/>
      <c r="BMF99" s="603" t="s">
        <v>1230</v>
      </c>
      <c r="BMG99" s="603"/>
      <c r="BMH99" s="603" t="s">
        <v>1231</v>
      </c>
      <c r="BMI99" s="603"/>
      <c r="BMJ99" s="603" t="s">
        <v>1232</v>
      </c>
      <c r="BMK99" s="603"/>
      <c r="BML99" s="603" t="s">
        <v>1233</v>
      </c>
      <c r="BMM99" s="603"/>
      <c r="BMN99" s="603" t="s">
        <v>1234</v>
      </c>
      <c r="BMO99" s="603"/>
      <c r="BMP99" s="603" t="s">
        <v>1235</v>
      </c>
      <c r="BMQ99" s="603"/>
      <c r="BMR99" s="603" t="s">
        <v>1236</v>
      </c>
      <c r="BMS99" s="603"/>
      <c r="BMT99" s="603" t="s">
        <v>1237</v>
      </c>
      <c r="BMU99" s="603"/>
      <c r="BMV99" s="603" t="s">
        <v>1238</v>
      </c>
      <c r="BMW99" s="603"/>
      <c r="BMX99" s="603" t="s">
        <v>1239</v>
      </c>
      <c r="BMY99" s="603"/>
      <c r="BMZ99" s="603" t="s">
        <v>1240</v>
      </c>
      <c r="BNA99" s="603"/>
      <c r="BNB99" s="603" t="s">
        <v>1241</v>
      </c>
      <c r="BNC99" s="603"/>
      <c r="BND99" s="603" t="s">
        <v>1242</v>
      </c>
      <c r="BNE99" s="603"/>
      <c r="BNF99" s="603" t="s">
        <v>1243</v>
      </c>
      <c r="BNG99" s="603"/>
      <c r="BNH99" s="603" t="s">
        <v>1244</v>
      </c>
      <c r="BNI99" s="603"/>
      <c r="BNJ99" s="603" t="s">
        <v>1245</v>
      </c>
      <c r="BNK99" s="603"/>
      <c r="BNL99" s="603" t="s">
        <v>1246</v>
      </c>
      <c r="BNM99" s="603"/>
      <c r="BNN99" s="603" t="s">
        <v>1247</v>
      </c>
      <c r="BNO99" s="603"/>
      <c r="BNP99" s="603" t="s">
        <v>1248</v>
      </c>
      <c r="BNQ99" s="603"/>
      <c r="BNR99" s="603" t="s">
        <v>1249</v>
      </c>
      <c r="BNS99" s="603"/>
      <c r="BNT99" s="603" t="s">
        <v>1250</v>
      </c>
      <c r="BNU99" s="603"/>
      <c r="BNV99" s="603" t="s">
        <v>1251</v>
      </c>
      <c r="BNW99" s="603"/>
      <c r="BNX99" s="603" t="s">
        <v>1252</v>
      </c>
      <c r="BNY99" s="603"/>
      <c r="BNZ99" s="603" t="s">
        <v>1253</v>
      </c>
      <c r="BOA99" s="603"/>
      <c r="BOB99" s="603" t="s">
        <v>1254</v>
      </c>
      <c r="BOC99" s="603"/>
      <c r="BOD99" s="603" t="s">
        <v>1255</v>
      </c>
      <c r="BOE99" s="603"/>
      <c r="BOF99" s="603" t="s">
        <v>1256</v>
      </c>
      <c r="BOG99" s="603"/>
      <c r="BOH99" s="603" t="s">
        <v>1257</v>
      </c>
      <c r="BOI99" s="603"/>
      <c r="BOJ99" s="603" t="s">
        <v>1258</v>
      </c>
      <c r="BOK99" s="603"/>
      <c r="BOL99" s="603" t="s">
        <v>1259</v>
      </c>
      <c r="BOM99" s="603"/>
      <c r="BON99" s="603" t="s">
        <v>1260</v>
      </c>
      <c r="BOO99" s="603"/>
      <c r="BOP99" s="603" t="s">
        <v>1261</v>
      </c>
      <c r="BOQ99" s="603"/>
      <c r="BOR99" s="603" t="s">
        <v>1262</v>
      </c>
      <c r="BOS99" s="603"/>
      <c r="BOT99" s="603" t="s">
        <v>1263</v>
      </c>
      <c r="BOU99" s="603"/>
      <c r="BOV99" s="603" t="s">
        <v>1264</v>
      </c>
      <c r="BOW99" s="603"/>
      <c r="BOX99" s="603" t="s">
        <v>1265</v>
      </c>
      <c r="BOY99" s="603"/>
      <c r="BOZ99" s="603" t="s">
        <v>1266</v>
      </c>
      <c r="BPA99" s="603"/>
      <c r="BPB99" s="603" t="s">
        <v>1267</v>
      </c>
      <c r="BPC99" s="603"/>
      <c r="BPD99" s="603" t="s">
        <v>1268</v>
      </c>
      <c r="BPE99" s="603"/>
      <c r="BPF99" s="603" t="s">
        <v>1269</v>
      </c>
      <c r="BPG99" s="603"/>
      <c r="BPH99" s="603" t="s">
        <v>1270</v>
      </c>
      <c r="BPI99" s="603"/>
      <c r="BPJ99" s="603" t="s">
        <v>1271</v>
      </c>
      <c r="BPK99" s="603"/>
      <c r="BPL99" s="603" t="s">
        <v>1272</v>
      </c>
      <c r="BPM99" s="603"/>
      <c r="BPN99" s="603" t="s">
        <v>1273</v>
      </c>
      <c r="BPO99" s="603"/>
      <c r="BPP99" s="603" t="s">
        <v>1274</v>
      </c>
      <c r="BPQ99" s="603"/>
      <c r="BPR99" s="603" t="s">
        <v>1275</v>
      </c>
      <c r="BPS99" s="603"/>
      <c r="BPT99" s="603" t="s">
        <v>1276</v>
      </c>
      <c r="BPU99" s="603"/>
      <c r="BPV99" s="603" t="s">
        <v>1277</v>
      </c>
      <c r="BPW99" s="603"/>
      <c r="BPX99" s="603" t="s">
        <v>1278</v>
      </c>
      <c r="BPY99" s="603"/>
      <c r="BPZ99" s="603" t="s">
        <v>1279</v>
      </c>
      <c r="BQA99" s="603"/>
      <c r="BQB99" s="603" t="s">
        <v>1280</v>
      </c>
      <c r="BQC99" s="603"/>
      <c r="BQD99" s="603" t="s">
        <v>1281</v>
      </c>
      <c r="BQE99" s="603"/>
      <c r="BQF99" s="603" t="s">
        <v>1282</v>
      </c>
      <c r="BQG99" s="603"/>
      <c r="BQH99" s="603" t="s">
        <v>1283</v>
      </c>
      <c r="BQI99" s="603"/>
      <c r="BQJ99" s="603" t="s">
        <v>1284</v>
      </c>
      <c r="BQK99" s="603"/>
      <c r="BQL99" s="603" t="s">
        <v>1285</v>
      </c>
      <c r="BQM99" s="603"/>
      <c r="BQN99" s="603" t="s">
        <v>1286</v>
      </c>
      <c r="BQO99" s="603"/>
      <c r="BQP99" s="603" t="s">
        <v>1287</v>
      </c>
      <c r="BQQ99" s="603"/>
      <c r="BQR99" s="603" t="s">
        <v>1288</v>
      </c>
      <c r="BQS99" s="603"/>
      <c r="BQT99" s="603" t="s">
        <v>1289</v>
      </c>
      <c r="BQU99" s="603"/>
      <c r="BQV99" s="603" t="s">
        <v>1290</v>
      </c>
      <c r="BQW99" s="603"/>
      <c r="BQX99" s="603" t="s">
        <v>1291</v>
      </c>
      <c r="BQY99" s="603"/>
      <c r="BQZ99" s="603" t="s">
        <v>1292</v>
      </c>
      <c r="BRA99" s="603"/>
      <c r="BRB99" s="603" t="s">
        <v>1293</v>
      </c>
      <c r="BRC99" s="603"/>
      <c r="BRD99" s="603" t="s">
        <v>1294</v>
      </c>
      <c r="BRE99" s="603"/>
      <c r="BRF99" s="603" t="s">
        <v>1295</v>
      </c>
      <c r="BRG99" s="603"/>
      <c r="BRH99" s="603" t="s">
        <v>1296</v>
      </c>
      <c r="BRI99" s="603"/>
      <c r="BRJ99" s="603" t="s">
        <v>1297</v>
      </c>
      <c r="BRK99" s="603"/>
      <c r="BRL99" s="603" t="s">
        <v>1298</v>
      </c>
      <c r="BRM99" s="603"/>
      <c r="BRN99" s="603" t="s">
        <v>1299</v>
      </c>
      <c r="BRO99" s="603"/>
      <c r="BRP99" s="603" t="s">
        <v>1300</v>
      </c>
      <c r="BRQ99" s="603"/>
      <c r="BRR99" s="603" t="s">
        <v>1301</v>
      </c>
      <c r="BRS99" s="603"/>
      <c r="BRT99" s="603" t="s">
        <v>1302</v>
      </c>
      <c r="BRU99" s="603"/>
      <c r="BRV99" s="603" t="s">
        <v>1303</v>
      </c>
      <c r="BRW99" s="603"/>
      <c r="BRX99" s="603" t="s">
        <v>1304</v>
      </c>
      <c r="BRY99" s="603"/>
      <c r="BRZ99" s="603" t="s">
        <v>1305</v>
      </c>
      <c r="BSA99" s="603"/>
      <c r="BSB99" s="603" t="s">
        <v>1306</v>
      </c>
      <c r="BSC99" s="603"/>
      <c r="BSD99" s="603" t="s">
        <v>1307</v>
      </c>
      <c r="BSE99" s="603"/>
      <c r="BSF99" s="603" t="s">
        <v>1308</v>
      </c>
      <c r="BSG99" s="603"/>
      <c r="BSH99" s="603" t="s">
        <v>1309</v>
      </c>
      <c r="BSI99" s="603"/>
      <c r="BSJ99" s="603" t="s">
        <v>1310</v>
      </c>
      <c r="BSK99" s="603"/>
      <c r="BSL99" s="603" t="s">
        <v>1311</v>
      </c>
      <c r="BSM99" s="603"/>
      <c r="BSN99" s="603" t="s">
        <v>1312</v>
      </c>
      <c r="BSO99" s="603"/>
      <c r="BSP99" s="603" t="s">
        <v>1313</v>
      </c>
      <c r="BSQ99" s="603"/>
      <c r="BSR99" s="603" t="s">
        <v>1314</v>
      </c>
      <c r="BSS99" s="603"/>
      <c r="BST99" s="603" t="s">
        <v>1315</v>
      </c>
      <c r="BSU99" s="603"/>
      <c r="BSV99" s="603" t="s">
        <v>1316</v>
      </c>
      <c r="BSW99" s="603"/>
      <c r="BSX99" s="603" t="s">
        <v>1317</v>
      </c>
      <c r="BSY99" s="603"/>
      <c r="BSZ99" s="603" t="s">
        <v>1318</v>
      </c>
      <c r="BTA99" s="603"/>
      <c r="BTB99" s="603" t="s">
        <v>1319</v>
      </c>
      <c r="BTC99" s="603"/>
      <c r="BTD99" s="603" t="s">
        <v>1320</v>
      </c>
      <c r="BTE99" s="603"/>
      <c r="BTF99" s="603" t="s">
        <v>1321</v>
      </c>
      <c r="BTG99" s="603"/>
      <c r="BTH99" s="603" t="s">
        <v>1322</v>
      </c>
      <c r="BTI99" s="603"/>
      <c r="BTJ99" s="603" t="s">
        <v>1323</v>
      </c>
      <c r="BTK99" s="603"/>
      <c r="BTL99" s="603" t="s">
        <v>1324</v>
      </c>
      <c r="BTM99" s="603"/>
      <c r="BTN99" s="603" t="s">
        <v>1325</v>
      </c>
      <c r="BTO99" s="603"/>
      <c r="BTP99" s="603" t="s">
        <v>1326</v>
      </c>
      <c r="BTQ99" s="603"/>
      <c r="BTR99" s="603" t="s">
        <v>1327</v>
      </c>
      <c r="BTS99" s="603"/>
      <c r="BTT99" s="603" t="s">
        <v>1328</v>
      </c>
      <c r="BTU99" s="603"/>
      <c r="BTV99" s="603" t="s">
        <v>1329</v>
      </c>
      <c r="BTW99" s="603"/>
      <c r="BTX99" s="603" t="s">
        <v>1330</v>
      </c>
      <c r="BTY99" s="603"/>
      <c r="BTZ99" s="603" t="s">
        <v>1331</v>
      </c>
      <c r="BUA99" s="603"/>
      <c r="BUB99" s="603" t="s">
        <v>1332</v>
      </c>
      <c r="BUC99" s="603"/>
      <c r="BUD99" s="603" t="s">
        <v>1333</v>
      </c>
      <c r="BUE99" s="603"/>
      <c r="BUF99" s="603" t="s">
        <v>1334</v>
      </c>
      <c r="BUG99" s="603"/>
      <c r="BUH99" s="603" t="s">
        <v>1335</v>
      </c>
      <c r="BUI99" s="603"/>
      <c r="BUJ99" s="603" t="s">
        <v>1336</v>
      </c>
      <c r="BUK99" s="603"/>
      <c r="BUL99" s="603" t="s">
        <v>1337</v>
      </c>
      <c r="BUM99" s="603"/>
      <c r="BUN99" s="603" t="s">
        <v>1338</v>
      </c>
      <c r="BUO99" s="603"/>
      <c r="BUP99" s="603" t="s">
        <v>1339</v>
      </c>
      <c r="BUQ99" s="603"/>
      <c r="BUR99" s="603" t="s">
        <v>1340</v>
      </c>
      <c r="BUS99" s="603"/>
      <c r="BUT99" s="603" t="s">
        <v>1341</v>
      </c>
      <c r="BUU99" s="603"/>
      <c r="BUV99" s="603" t="s">
        <v>1342</v>
      </c>
      <c r="BUW99" s="603"/>
      <c r="BUX99" s="603" t="s">
        <v>1343</v>
      </c>
      <c r="BUY99" s="603"/>
      <c r="BUZ99" s="603" t="s">
        <v>1344</v>
      </c>
      <c r="BVA99" s="603"/>
      <c r="BVB99" s="603" t="s">
        <v>1345</v>
      </c>
      <c r="BVC99" s="603"/>
      <c r="BVD99" s="603" t="s">
        <v>1346</v>
      </c>
      <c r="BVE99" s="603"/>
      <c r="BVF99" s="603" t="s">
        <v>1347</v>
      </c>
      <c r="BVG99" s="603"/>
      <c r="BVH99" s="603" t="s">
        <v>1348</v>
      </c>
      <c r="BVI99" s="603"/>
      <c r="BVJ99" s="603" t="s">
        <v>1349</v>
      </c>
      <c r="BVK99" s="603"/>
      <c r="BVL99" s="603" t="s">
        <v>1350</v>
      </c>
      <c r="BVM99" s="603"/>
      <c r="BVN99" s="603" t="s">
        <v>1351</v>
      </c>
      <c r="BVO99" s="603"/>
      <c r="BVP99" s="603" t="s">
        <v>1352</v>
      </c>
      <c r="BVQ99" s="603"/>
      <c r="BVR99" s="603" t="s">
        <v>1353</v>
      </c>
      <c r="BVS99" s="603"/>
      <c r="BVT99" s="603" t="s">
        <v>1354</v>
      </c>
      <c r="BVU99" s="603"/>
      <c r="BVV99" s="603" t="s">
        <v>1355</v>
      </c>
      <c r="BVW99" s="603"/>
      <c r="BVX99" s="603" t="s">
        <v>1356</v>
      </c>
      <c r="BVY99" s="603"/>
      <c r="BVZ99" s="603" t="s">
        <v>1357</v>
      </c>
      <c r="BWA99" s="603"/>
      <c r="BWB99" s="603" t="s">
        <v>1358</v>
      </c>
      <c r="BWC99" s="603"/>
      <c r="BWD99" s="603" t="s">
        <v>1359</v>
      </c>
      <c r="BWE99" s="603"/>
      <c r="BWF99" s="603" t="s">
        <v>1360</v>
      </c>
      <c r="BWG99" s="603"/>
      <c r="BWH99" s="603" t="s">
        <v>1361</v>
      </c>
      <c r="BWI99" s="603"/>
      <c r="BWJ99" s="603" t="s">
        <v>1362</v>
      </c>
      <c r="BWK99" s="603"/>
      <c r="BWL99" s="603" t="s">
        <v>1363</v>
      </c>
      <c r="BWM99" s="603"/>
      <c r="BWN99" s="603" t="s">
        <v>1364</v>
      </c>
      <c r="BWO99" s="603"/>
      <c r="BWP99" s="603" t="s">
        <v>1365</v>
      </c>
      <c r="BWQ99" s="603"/>
      <c r="BWR99" s="603" t="s">
        <v>1366</v>
      </c>
      <c r="BWS99" s="603"/>
      <c r="BWT99" s="603" t="s">
        <v>1367</v>
      </c>
      <c r="BWU99" s="603"/>
      <c r="BWV99" s="603" t="s">
        <v>1368</v>
      </c>
      <c r="BWW99" s="603"/>
      <c r="BWX99" s="603" t="s">
        <v>1369</v>
      </c>
      <c r="BWY99" s="603"/>
      <c r="BWZ99" s="603" t="s">
        <v>1370</v>
      </c>
      <c r="BXA99" s="603"/>
      <c r="BXB99" s="603" t="s">
        <v>1371</v>
      </c>
      <c r="BXC99" s="603"/>
      <c r="BXD99" s="603" t="s">
        <v>1372</v>
      </c>
      <c r="BXE99" s="603"/>
      <c r="BXF99" s="603" t="s">
        <v>1373</v>
      </c>
      <c r="BXG99" s="603"/>
      <c r="BXH99" s="603" t="s">
        <v>1374</v>
      </c>
      <c r="BXI99" s="603"/>
      <c r="BXJ99" s="603" t="s">
        <v>1375</v>
      </c>
      <c r="BXK99" s="603"/>
      <c r="BXL99" s="603" t="s">
        <v>1376</v>
      </c>
      <c r="BXM99" s="603"/>
      <c r="BXN99" s="603" t="s">
        <v>1377</v>
      </c>
      <c r="BXO99" s="603"/>
      <c r="BXP99" s="603" t="s">
        <v>1378</v>
      </c>
      <c r="BXQ99" s="603"/>
      <c r="BXR99" s="603" t="s">
        <v>1379</v>
      </c>
      <c r="BXS99" s="603"/>
      <c r="BXT99" s="603" t="s">
        <v>1380</v>
      </c>
      <c r="BXU99" s="603"/>
      <c r="BXV99" s="603" t="s">
        <v>1381</v>
      </c>
      <c r="BXW99" s="603"/>
      <c r="BXX99" s="603" t="s">
        <v>1382</v>
      </c>
      <c r="BXY99" s="603"/>
      <c r="BXZ99" s="603" t="s">
        <v>1383</v>
      </c>
      <c r="BYA99" s="603"/>
      <c r="BYB99" s="603" t="s">
        <v>1384</v>
      </c>
      <c r="BYC99" s="603"/>
      <c r="BYD99" s="603" t="s">
        <v>1385</v>
      </c>
      <c r="BYE99" s="603"/>
      <c r="BYF99" s="603" t="s">
        <v>1386</v>
      </c>
      <c r="BYG99" s="603"/>
      <c r="BYH99" s="603" t="s">
        <v>1387</v>
      </c>
      <c r="BYI99" s="603"/>
      <c r="BYJ99" s="603" t="s">
        <v>1388</v>
      </c>
      <c r="BYK99" s="603"/>
      <c r="BYL99" s="603" t="s">
        <v>1389</v>
      </c>
      <c r="BYM99" s="603"/>
      <c r="BYN99" s="603" t="s">
        <v>1390</v>
      </c>
      <c r="BYO99" s="603"/>
      <c r="BYP99" s="603" t="s">
        <v>1391</v>
      </c>
      <c r="BYQ99" s="603"/>
      <c r="BYR99" s="603" t="s">
        <v>1392</v>
      </c>
      <c r="BYS99" s="603"/>
      <c r="BYT99" s="603" t="s">
        <v>1393</v>
      </c>
      <c r="BYU99" s="603"/>
      <c r="BYV99" s="603" t="s">
        <v>1394</v>
      </c>
      <c r="BYW99" s="603"/>
      <c r="BYX99" s="603" t="s">
        <v>1395</v>
      </c>
      <c r="BYY99" s="603"/>
      <c r="BYZ99" s="603" t="s">
        <v>1396</v>
      </c>
      <c r="BZA99" s="603"/>
      <c r="BZB99" s="603" t="s">
        <v>1397</v>
      </c>
      <c r="BZC99" s="603"/>
      <c r="BZD99" s="603" t="s">
        <v>1398</v>
      </c>
      <c r="BZE99" s="603"/>
      <c r="BZF99" s="603" t="s">
        <v>1399</v>
      </c>
      <c r="BZG99" s="603"/>
      <c r="BZH99" s="603" t="s">
        <v>1400</v>
      </c>
      <c r="BZI99" s="603"/>
      <c r="BZJ99" s="603" t="s">
        <v>1401</v>
      </c>
      <c r="BZK99" s="603"/>
      <c r="BZL99" s="603" t="s">
        <v>1402</v>
      </c>
      <c r="BZM99" s="603"/>
      <c r="BZN99" s="603" t="s">
        <v>1403</v>
      </c>
      <c r="BZO99" s="603"/>
      <c r="BZP99" s="603" t="s">
        <v>1404</v>
      </c>
      <c r="BZQ99" s="603"/>
      <c r="BZR99" s="603" t="s">
        <v>1405</v>
      </c>
      <c r="BZS99" s="603"/>
      <c r="BZT99" s="603" t="s">
        <v>1406</v>
      </c>
      <c r="BZU99" s="603"/>
      <c r="BZV99" s="603" t="s">
        <v>1407</v>
      </c>
      <c r="BZW99" s="603"/>
      <c r="BZX99" s="603" t="s">
        <v>1408</v>
      </c>
      <c r="BZY99" s="603"/>
      <c r="BZZ99" s="603" t="s">
        <v>1409</v>
      </c>
      <c r="CAA99" s="603"/>
      <c r="CAB99" s="603" t="s">
        <v>1410</v>
      </c>
      <c r="CAC99" s="603"/>
      <c r="CAD99" s="603" t="s">
        <v>1411</v>
      </c>
      <c r="CAE99" s="603"/>
      <c r="CAF99" s="603" t="s">
        <v>1412</v>
      </c>
      <c r="CAG99" s="603"/>
      <c r="CAH99" s="603" t="s">
        <v>1413</v>
      </c>
      <c r="CAI99" s="603"/>
      <c r="CAJ99" s="603" t="s">
        <v>1414</v>
      </c>
      <c r="CAK99" s="603"/>
      <c r="CAL99" s="603" t="s">
        <v>1415</v>
      </c>
      <c r="CAM99" s="603"/>
      <c r="CAN99" s="603" t="s">
        <v>1416</v>
      </c>
      <c r="CAO99" s="603"/>
      <c r="CAP99" s="603" t="s">
        <v>1417</v>
      </c>
      <c r="CAQ99" s="603"/>
      <c r="CAR99" s="603" t="s">
        <v>1418</v>
      </c>
      <c r="CAS99" s="603"/>
      <c r="CAT99" s="603" t="s">
        <v>1419</v>
      </c>
      <c r="CAU99" s="603"/>
      <c r="CAV99" s="603" t="s">
        <v>1420</v>
      </c>
      <c r="CAW99" s="603"/>
      <c r="CAX99" s="603" t="s">
        <v>1421</v>
      </c>
      <c r="CAY99" s="603"/>
      <c r="CAZ99" s="603" t="s">
        <v>1422</v>
      </c>
      <c r="CBA99" s="603"/>
      <c r="CBB99" s="603" t="s">
        <v>1423</v>
      </c>
      <c r="CBC99" s="603"/>
      <c r="CBD99" s="603" t="s">
        <v>1424</v>
      </c>
      <c r="CBE99" s="603"/>
      <c r="CBF99" s="603" t="s">
        <v>1425</v>
      </c>
      <c r="CBG99" s="603"/>
      <c r="CBH99" s="603" t="s">
        <v>1426</v>
      </c>
      <c r="CBI99" s="603"/>
      <c r="CBJ99" s="603" t="s">
        <v>1427</v>
      </c>
      <c r="CBK99" s="603"/>
      <c r="CBL99" s="603" t="s">
        <v>1428</v>
      </c>
      <c r="CBM99" s="603"/>
      <c r="CBN99" s="603" t="s">
        <v>1429</v>
      </c>
      <c r="CBO99" s="603"/>
      <c r="CBP99" s="603" t="s">
        <v>1430</v>
      </c>
      <c r="CBQ99" s="603"/>
      <c r="CBR99" s="603" t="s">
        <v>1431</v>
      </c>
      <c r="CBS99" s="603"/>
      <c r="CBT99" s="603" t="s">
        <v>1432</v>
      </c>
      <c r="CBU99" s="603"/>
      <c r="CBV99" s="603" t="s">
        <v>1433</v>
      </c>
      <c r="CBW99" s="603"/>
      <c r="CBX99" s="603" t="s">
        <v>1434</v>
      </c>
      <c r="CBY99" s="603"/>
      <c r="CBZ99" s="603" t="s">
        <v>1435</v>
      </c>
      <c r="CCA99" s="603"/>
      <c r="CCB99" s="603" t="s">
        <v>1436</v>
      </c>
      <c r="CCC99" s="603"/>
      <c r="CCD99" s="603" t="s">
        <v>1437</v>
      </c>
      <c r="CCE99" s="603"/>
      <c r="CCF99" s="603" t="s">
        <v>1438</v>
      </c>
      <c r="CCG99" s="603"/>
      <c r="CCH99" s="603" t="s">
        <v>1439</v>
      </c>
      <c r="CCI99" s="603"/>
      <c r="CCJ99" s="603" t="s">
        <v>1440</v>
      </c>
      <c r="CCK99" s="603"/>
      <c r="CCL99" s="603" t="s">
        <v>1441</v>
      </c>
      <c r="CCM99" s="603"/>
      <c r="CCN99" s="603" t="s">
        <v>1442</v>
      </c>
      <c r="CCO99" s="603"/>
      <c r="CCP99" s="603" t="s">
        <v>1443</v>
      </c>
      <c r="CCQ99" s="603"/>
      <c r="CCR99" s="603" t="s">
        <v>1444</v>
      </c>
      <c r="CCS99" s="603"/>
      <c r="CCT99" s="603" t="s">
        <v>1445</v>
      </c>
      <c r="CCU99" s="603"/>
      <c r="CCV99" s="603" t="s">
        <v>1446</v>
      </c>
      <c r="CCW99" s="603"/>
      <c r="CCX99" s="603" t="s">
        <v>1447</v>
      </c>
      <c r="CCY99" s="603"/>
      <c r="CCZ99" s="603" t="s">
        <v>1448</v>
      </c>
      <c r="CDA99" s="603"/>
      <c r="CDB99" s="603" t="s">
        <v>1449</v>
      </c>
      <c r="CDC99" s="603"/>
      <c r="CDD99" s="603" t="s">
        <v>1450</v>
      </c>
      <c r="CDE99" s="603"/>
      <c r="CDF99" s="603" t="s">
        <v>1451</v>
      </c>
      <c r="CDG99" s="603"/>
      <c r="CDH99" s="603" t="s">
        <v>1452</v>
      </c>
      <c r="CDI99" s="603"/>
      <c r="CDJ99" s="603" t="s">
        <v>1453</v>
      </c>
      <c r="CDK99" s="603"/>
      <c r="CDL99" s="603" t="s">
        <v>1454</v>
      </c>
      <c r="CDM99" s="603"/>
      <c r="CDN99" s="603" t="s">
        <v>1455</v>
      </c>
      <c r="CDO99" s="603"/>
      <c r="CDP99" s="603" t="s">
        <v>1456</v>
      </c>
      <c r="CDQ99" s="603"/>
      <c r="CDR99" s="603" t="s">
        <v>1457</v>
      </c>
      <c r="CDS99" s="603"/>
      <c r="CDT99" s="603" t="s">
        <v>1458</v>
      </c>
      <c r="CDU99" s="603"/>
      <c r="CDV99" s="603" t="s">
        <v>1459</v>
      </c>
      <c r="CDW99" s="603"/>
      <c r="CDX99" s="603" t="s">
        <v>1460</v>
      </c>
      <c r="CDY99" s="603"/>
      <c r="CDZ99" s="603" t="s">
        <v>1461</v>
      </c>
      <c r="CEA99" s="603"/>
      <c r="CEB99" s="603" t="s">
        <v>1462</v>
      </c>
      <c r="CEC99" s="603"/>
      <c r="CED99" s="603" t="s">
        <v>1463</v>
      </c>
      <c r="CEE99" s="603"/>
      <c r="CEF99" s="603" t="s">
        <v>1464</v>
      </c>
      <c r="CEG99" s="603"/>
      <c r="CEH99" s="603" t="s">
        <v>1465</v>
      </c>
      <c r="CEI99" s="603"/>
      <c r="CEJ99" s="603" t="s">
        <v>1466</v>
      </c>
      <c r="CEK99" s="603"/>
      <c r="CEL99" s="603" t="s">
        <v>1467</v>
      </c>
      <c r="CEM99" s="603"/>
      <c r="CEN99" s="603" t="s">
        <v>1468</v>
      </c>
      <c r="CEO99" s="603"/>
      <c r="CEP99" s="603" t="s">
        <v>1469</v>
      </c>
      <c r="CEQ99" s="603"/>
      <c r="CER99" s="603" t="s">
        <v>1470</v>
      </c>
      <c r="CES99" s="603"/>
      <c r="CET99" s="603" t="s">
        <v>1471</v>
      </c>
      <c r="CEU99" s="603"/>
      <c r="CEV99" s="603" t="s">
        <v>1472</v>
      </c>
      <c r="CEW99" s="603"/>
      <c r="CEX99" s="603" t="s">
        <v>1473</v>
      </c>
      <c r="CEY99" s="603"/>
      <c r="CEZ99" s="603" t="s">
        <v>1474</v>
      </c>
      <c r="CFA99" s="603"/>
      <c r="CFB99" s="603" t="s">
        <v>1475</v>
      </c>
      <c r="CFC99" s="603"/>
      <c r="CFD99" s="603" t="s">
        <v>1476</v>
      </c>
      <c r="CFE99" s="603"/>
      <c r="CFF99" s="603" t="s">
        <v>1477</v>
      </c>
      <c r="CFG99" s="603"/>
      <c r="CFH99" s="603" t="s">
        <v>1478</v>
      </c>
      <c r="CFI99" s="603"/>
      <c r="CFJ99" s="603" t="s">
        <v>1479</v>
      </c>
      <c r="CFK99" s="603"/>
      <c r="CFL99" s="603" t="s">
        <v>1480</v>
      </c>
      <c r="CFM99" s="603"/>
      <c r="CFN99" s="603" t="s">
        <v>1481</v>
      </c>
      <c r="CFO99" s="603"/>
      <c r="CFP99" s="603" t="s">
        <v>1482</v>
      </c>
      <c r="CFQ99" s="603"/>
      <c r="CFR99" s="603" t="s">
        <v>1483</v>
      </c>
      <c r="CFS99" s="603"/>
      <c r="CFT99" s="603" t="s">
        <v>1484</v>
      </c>
      <c r="CFU99" s="603"/>
      <c r="CFV99" s="603" t="s">
        <v>1485</v>
      </c>
      <c r="CFW99" s="603"/>
      <c r="CFX99" s="603" t="s">
        <v>1486</v>
      </c>
      <c r="CFY99" s="603"/>
      <c r="CFZ99" s="603" t="s">
        <v>1487</v>
      </c>
      <c r="CGA99" s="603"/>
      <c r="CGB99" s="603" t="s">
        <v>1488</v>
      </c>
      <c r="CGC99" s="603"/>
      <c r="CGD99" s="603" t="s">
        <v>1489</v>
      </c>
      <c r="CGE99" s="603"/>
      <c r="CGF99" s="603" t="s">
        <v>1490</v>
      </c>
      <c r="CGG99" s="603"/>
      <c r="CGH99" s="603" t="s">
        <v>1491</v>
      </c>
      <c r="CGI99" s="603"/>
      <c r="CGJ99" s="603" t="s">
        <v>1492</v>
      </c>
      <c r="CGK99" s="603"/>
      <c r="CGL99" s="603" t="s">
        <v>1493</v>
      </c>
      <c r="CGM99" s="603"/>
      <c r="CGN99" s="603" t="s">
        <v>1494</v>
      </c>
      <c r="CGO99" s="603"/>
      <c r="CGP99" s="603" t="s">
        <v>1495</v>
      </c>
      <c r="CGQ99" s="603"/>
      <c r="CGR99" s="603" t="s">
        <v>1496</v>
      </c>
      <c r="CGS99" s="603"/>
      <c r="CGT99" s="603" t="s">
        <v>1497</v>
      </c>
      <c r="CGU99" s="603"/>
      <c r="CGV99" s="603" t="s">
        <v>1498</v>
      </c>
      <c r="CGW99" s="603"/>
      <c r="CGX99" s="603" t="s">
        <v>1499</v>
      </c>
      <c r="CGY99" s="603"/>
      <c r="CGZ99" s="603" t="s">
        <v>1500</v>
      </c>
      <c r="CHA99" s="603"/>
      <c r="CHB99" s="603" t="s">
        <v>1501</v>
      </c>
      <c r="CHC99" s="603"/>
      <c r="CHD99" s="603" t="s">
        <v>1502</v>
      </c>
      <c r="CHE99" s="603"/>
      <c r="CHF99" s="603" t="s">
        <v>1503</v>
      </c>
      <c r="CHG99" s="603"/>
      <c r="CHH99" s="603" t="s">
        <v>1504</v>
      </c>
      <c r="CHI99" s="603"/>
      <c r="CHJ99" s="603" t="s">
        <v>1505</v>
      </c>
      <c r="CHK99" s="603"/>
      <c r="CHL99" s="603" t="s">
        <v>1506</v>
      </c>
      <c r="CHM99" s="603"/>
      <c r="CHN99" s="603" t="s">
        <v>1507</v>
      </c>
      <c r="CHO99" s="603"/>
      <c r="CHP99" s="603" t="s">
        <v>1508</v>
      </c>
      <c r="CHQ99" s="603"/>
      <c r="CHR99" s="603" t="s">
        <v>1509</v>
      </c>
      <c r="CHS99" s="603"/>
      <c r="CHT99" s="603" t="s">
        <v>1510</v>
      </c>
      <c r="CHU99" s="603"/>
      <c r="CHV99" s="603" t="s">
        <v>1511</v>
      </c>
      <c r="CHW99" s="603"/>
      <c r="CHX99" s="603" t="s">
        <v>1512</v>
      </c>
      <c r="CHY99" s="603"/>
      <c r="CHZ99" s="603" t="s">
        <v>1513</v>
      </c>
      <c r="CIA99" s="603"/>
      <c r="CIB99" s="603" t="s">
        <v>1514</v>
      </c>
      <c r="CIC99" s="603"/>
      <c r="CID99" s="603" t="s">
        <v>1515</v>
      </c>
      <c r="CIE99" s="603"/>
      <c r="CIF99" s="603" t="s">
        <v>1516</v>
      </c>
      <c r="CIG99" s="603"/>
      <c r="CIH99" s="603" t="s">
        <v>1517</v>
      </c>
      <c r="CII99" s="603"/>
      <c r="CIJ99" s="603" t="s">
        <v>1518</v>
      </c>
      <c r="CIK99" s="603"/>
      <c r="CIL99" s="603" t="s">
        <v>2571</v>
      </c>
      <c r="CIM99" s="603"/>
      <c r="CIN99" s="603" t="s">
        <v>2572</v>
      </c>
      <c r="CIO99" s="603"/>
      <c r="CIP99" s="603" t="s">
        <v>2573</v>
      </c>
      <c r="CIQ99" s="603"/>
      <c r="CIR99" s="603" t="s">
        <v>1519</v>
      </c>
      <c r="CIS99" s="603"/>
      <c r="CIT99" s="603" t="s">
        <v>1520</v>
      </c>
      <c r="CIU99" s="603"/>
      <c r="CIV99" s="603" t="s">
        <v>1521</v>
      </c>
      <c r="CIW99" s="603"/>
      <c r="CIX99" s="603" t="s">
        <v>1522</v>
      </c>
      <c r="CIY99" s="603"/>
      <c r="CIZ99" s="603" t="s">
        <v>1523</v>
      </c>
      <c r="CJA99" s="603"/>
      <c r="CJB99" s="603" t="s">
        <v>1524</v>
      </c>
      <c r="CJC99" s="603"/>
      <c r="CJD99" s="603" t="s">
        <v>1525</v>
      </c>
      <c r="CJE99" s="603"/>
      <c r="CJF99" s="603" t="s">
        <v>1526</v>
      </c>
      <c r="CJG99" s="603"/>
      <c r="CJH99" s="603" t="s">
        <v>1527</v>
      </c>
      <c r="CJI99" s="603"/>
      <c r="CJJ99" s="603" t="s">
        <v>1528</v>
      </c>
      <c r="CJK99" s="603"/>
      <c r="CJL99" s="603" t="s">
        <v>1529</v>
      </c>
      <c r="CJM99" s="603"/>
      <c r="CJN99" s="603" t="s">
        <v>1530</v>
      </c>
      <c r="CJO99" s="603"/>
      <c r="CJP99" s="603" t="s">
        <v>1531</v>
      </c>
      <c r="CJQ99" s="603"/>
      <c r="CJR99" s="603" t="s">
        <v>1532</v>
      </c>
      <c r="CJS99" s="603"/>
      <c r="CJT99" s="603" t="s">
        <v>1533</v>
      </c>
      <c r="CJU99" s="603"/>
      <c r="CJV99" s="603" t="s">
        <v>1534</v>
      </c>
      <c r="CJW99" s="603"/>
      <c r="CJX99" s="603" t="s">
        <v>1535</v>
      </c>
      <c r="CJY99" s="603"/>
      <c r="CJZ99" s="603" t="s">
        <v>1536</v>
      </c>
      <c r="CKA99" s="603"/>
      <c r="CKB99" s="603" t="s">
        <v>1537</v>
      </c>
      <c r="CKC99" s="603"/>
      <c r="CKD99" s="603" t="s">
        <v>1538</v>
      </c>
      <c r="CKE99" s="603"/>
      <c r="CKF99" s="603" t="s">
        <v>1539</v>
      </c>
      <c r="CKG99" s="603"/>
      <c r="CKH99" s="603" t="s">
        <v>1540</v>
      </c>
      <c r="CKI99" s="603"/>
      <c r="CKJ99" s="603" t="s">
        <v>1541</v>
      </c>
      <c r="CKK99" s="603"/>
      <c r="CKL99" s="603" t="s">
        <v>1542</v>
      </c>
      <c r="CKM99" s="603"/>
      <c r="CKN99" s="603" t="s">
        <v>1543</v>
      </c>
      <c r="CKO99" s="603"/>
      <c r="CKP99" s="603" t="s">
        <v>1544</v>
      </c>
      <c r="CKQ99" s="603"/>
      <c r="CKR99" s="603" t="s">
        <v>1545</v>
      </c>
      <c r="CKS99" s="603"/>
      <c r="CKT99" s="603" t="s">
        <v>1546</v>
      </c>
      <c r="CKU99" s="603"/>
      <c r="CKV99" s="603" t="s">
        <v>1547</v>
      </c>
      <c r="CKW99" s="603"/>
      <c r="CKX99" s="603" t="s">
        <v>1548</v>
      </c>
      <c r="CKY99" s="603"/>
      <c r="CKZ99" s="603" t="s">
        <v>1549</v>
      </c>
      <c r="CLA99" s="603"/>
      <c r="CLB99" s="603" t="s">
        <v>1550</v>
      </c>
      <c r="CLC99" s="603"/>
      <c r="CLD99" s="603" t="s">
        <v>1551</v>
      </c>
      <c r="CLE99" s="603"/>
      <c r="CLF99" s="603" t="s">
        <v>1552</v>
      </c>
      <c r="CLG99" s="603"/>
      <c r="CLH99" s="603" t="s">
        <v>1553</v>
      </c>
      <c r="CLI99" s="603"/>
      <c r="CLJ99" s="603" t="s">
        <v>1554</v>
      </c>
      <c r="CLK99" s="603"/>
      <c r="CLL99" s="603" t="s">
        <v>1555</v>
      </c>
      <c r="CLM99" s="603"/>
      <c r="CLN99" s="603" t="s">
        <v>1556</v>
      </c>
      <c r="CLO99" s="603"/>
      <c r="CLP99" s="603" t="s">
        <v>1557</v>
      </c>
      <c r="CLQ99" s="603"/>
      <c r="CLR99" s="603" t="s">
        <v>1558</v>
      </c>
      <c r="CLS99" s="603"/>
      <c r="CLT99" s="603" t="s">
        <v>1559</v>
      </c>
      <c r="CLU99" s="603"/>
      <c r="CLV99" s="603" t="s">
        <v>1560</v>
      </c>
      <c r="CLW99" s="603"/>
      <c r="CLX99" s="603" t="s">
        <v>1561</v>
      </c>
      <c r="CLY99" s="603"/>
      <c r="CLZ99" s="603" t="s">
        <v>1562</v>
      </c>
      <c r="CMA99" s="603"/>
      <c r="CMB99" s="603" t="s">
        <v>1563</v>
      </c>
      <c r="CMC99" s="603"/>
      <c r="CMD99" s="603" t="s">
        <v>1564</v>
      </c>
      <c r="CME99" s="603"/>
      <c r="CMF99" s="603" t="s">
        <v>1565</v>
      </c>
      <c r="CMG99" s="603"/>
      <c r="CMH99" s="603" t="s">
        <v>1566</v>
      </c>
      <c r="CMI99" s="603"/>
      <c r="CMJ99" s="603" t="s">
        <v>1567</v>
      </c>
      <c r="CMK99" s="603"/>
      <c r="CML99" s="603" t="s">
        <v>1568</v>
      </c>
      <c r="CMM99" s="603"/>
      <c r="CMN99" s="603" t="s">
        <v>1569</v>
      </c>
      <c r="CMO99" s="603"/>
      <c r="CMP99" s="603" t="s">
        <v>1570</v>
      </c>
      <c r="CMQ99" s="603"/>
      <c r="CMR99" s="603" t="s">
        <v>1571</v>
      </c>
      <c r="CMS99" s="603"/>
      <c r="CMT99" s="603" t="s">
        <v>1572</v>
      </c>
      <c r="CMU99" s="603"/>
      <c r="CMV99" s="603" t="s">
        <v>1573</v>
      </c>
      <c r="CMW99" s="603"/>
      <c r="CMX99" s="603" t="s">
        <v>1574</v>
      </c>
      <c r="CMY99" s="603"/>
      <c r="CMZ99" s="603" t="s">
        <v>1575</v>
      </c>
      <c r="CNA99" s="603"/>
      <c r="CNB99" s="603" t="s">
        <v>1576</v>
      </c>
      <c r="CNC99" s="603"/>
      <c r="CND99" s="603" t="s">
        <v>1577</v>
      </c>
      <c r="CNE99" s="603"/>
      <c r="CNF99" s="603" t="s">
        <v>1578</v>
      </c>
      <c r="CNG99" s="603"/>
      <c r="CNH99" s="603" t="s">
        <v>1579</v>
      </c>
      <c r="CNI99" s="603"/>
      <c r="CNJ99" s="603" t="s">
        <v>1580</v>
      </c>
      <c r="CNK99" s="603"/>
      <c r="CNL99" s="603" t="s">
        <v>1581</v>
      </c>
      <c r="CNM99" s="603"/>
      <c r="CNN99" s="603" t="s">
        <v>1582</v>
      </c>
      <c r="CNO99" s="603"/>
      <c r="CNP99" s="603" t="s">
        <v>1583</v>
      </c>
      <c r="CNQ99" s="603"/>
      <c r="CNR99" s="603" t="s">
        <v>1584</v>
      </c>
      <c r="CNS99" s="603"/>
      <c r="CNT99" s="603" t="s">
        <v>1585</v>
      </c>
      <c r="CNU99" s="603"/>
      <c r="CNV99" s="603" t="s">
        <v>1586</v>
      </c>
      <c r="CNW99" s="603"/>
      <c r="CNX99" s="603" t="s">
        <v>1587</v>
      </c>
      <c r="CNY99" s="603"/>
      <c r="CNZ99" s="603" t="s">
        <v>1588</v>
      </c>
      <c r="COA99" s="603"/>
      <c r="COB99" s="603" t="s">
        <v>1589</v>
      </c>
      <c r="COC99" s="603"/>
      <c r="COD99" s="603" t="s">
        <v>1590</v>
      </c>
      <c r="COE99" s="603"/>
      <c r="COF99" s="603" t="s">
        <v>1591</v>
      </c>
      <c r="COG99" s="603"/>
      <c r="COH99" s="603" t="s">
        <v>1592</v>
      </c>
      <c r="COI99" s="603"/>
      <c r="COJ99" s="603" t="s">
        <v>1593</v>
      </c>
      <c r="COK99" s="603"/>
      <c r="COL99" s="603" t="s">
        <v>1594</v>
      </c>
      <c r="COM99" s="603"/>
      <c r="CON99" s="603" t="s">
        <v>1595</v>
      </c>
      <c r="COO99" s="603"/>
      <c r="COP99" s="603" t="s">
        <v>1596</v>
      </c>
      <c r="COQ99" s="603"/>
      <c r="COR99" s="603" t="s">
        <v>1597</v>
      </c>
      <c r="COS99" s="603"/>
      <c r="COT99" s="603" t="s">
        <v>1598</v>
      </c>
      <c r="COU99" s="603"/>
      <c r="COV99" s="603" t="s">
        <v>1599</v>
      </c>
      <c r="COW99" s="603"/>
      <c r="COX99" s="603" t="s">
        <v>1600</v>
      </c>
      <c r="COY99" s="603"/>
      <c r="COZ99" s="603" t="s">
        <v>1601</v>
      </c>
      <c r="CPA99" s="603"/>
      <c r="CPB99" s="603" t="s">
        <v>1602</v>
      </c>
      <c r="CPC99" s="603"/>
      <c r="CPD99" s="603" t="s">
        <v>1603</v>
      </c>
      <c r="CPE99" s="603"/>
      <c r="CPF99" s="603" t="s">
        <v>1604</v>
      </c>
      <c r="CPG99" s="603"/>
      <c r="CPH99" s="603" t="s">
        <v>1605</v>
      </c>
      <c r="CPI99" s="603"/>
      <c r="CPJ99" s="603" t="s">
        <v>1606</v>
      </c>
      <c r="CPK99" s="603"/>
      <c r="CPL99" s="603" t="s">
        <v>1607</v>
      </c>
      <c r="CPM99" s="603"/>
      <c r="CPN99" s="603" t="s">
        <v>1608</v>
      </c>
      <c r="CPO99" s="603"/>
      <c r="CPP99" s="603" t="s">
        <v>1609</v>
      </c>
      <c r="CPQ99" s="603"/>
      <c r="CPR99" s="603" t="s">
        <v>1610</v>
      </c>
      <c r="CPS99" s="603"/>
      <c r="CPT99" s="603" t="s">
        <v>1611</v>
      </c>
      <c r="CPU99" s="603"/>
      <c r="CPV99" s="603" t="s">
        <v>1612</v>
      </c>
      <c r="CPW99" s="603"/>
      <c r="CPX99" s="603" t="s">
        <v>1613</v>
      </c>
      <c r="CPY99" s="603"/>
      <c r="CPZ99" s="603" t="s">
        <v>1614</v>
      </c>
      <c r="CQA99" s="603"/>
      <c r="CQB99" s="603" t="s">
        <v>1615</v>
      </c>
      <c r="CQC99" s="603"/>
      <c r="CQD99" s="603" t="s">
        <v>1616</v>
      </c>
      <c r="CQE99" s="603"/>
      <c r="CQF99" s="603" t="s">
        <v>1617</v>
      </c>
      <c r="CQG99" s="603"/>
      <c r="CQH99" s="603" t="s">
        <v>1618</v>
      </c>
      <c r="CQI99" s="603"/>
      <c r="CQJ99" s="603" t="s">
        <v>1619</v>
      </c>
      <c r="CQK99" s="603"/>
      <c r="CQL99" s="603" t="s">
        <v>1620</v>
      </c>
      <c r="CQM99" s="603"/>
      <c r="CQN99" s="603" t="s">
        <v>1621</v>
      </c>
      <c r="CQO99" s="603"/>
      <c r="CQP99" s="603" t="s">
        <v>1622</v>
      </c>
      <c r="CQQ99" s="603"/>
      <c r="CQR99" s="603" t="s">
        <v>1623</v>
      </c>
      <c r="CQS99" s="603"/>
      <c r="CQT99" s="603" t="s">
        <v>1624</v>
      </c>
      <c r="CQU99" s="603"/>
      <c r="CQV99" s="603" t="s">
        <v>1625</v>
      </c>
      <c r="CQW99" s="603"/>
      <c r="CQX99" s="603" t="s">
        <v>1626</v>
      </c>
      <c r="CQY99" s="603"/>
      <c r="CQZ99" s="603" t="s">
        <v>1627</v>
      </c>
      <c r="CRA99" s="603"/>
      <c r="CRB99" s="603" t="s">
        <v>1628</v>
      </c>
      <c r="CRC99" s="603"/>
      <c r="CRD99" s="603" t="s">
        <v>1629</v>
      </c>
      <c r="CRE99" s="603"/>
      <c r="CRF99" s="603" t="s">
        <v>1630</v>
      </c>
      <c r="CRG99" s="603"/>
      <c r="CRH99" s="603" t="s">
        <v>1631</v>
      </c>
      <c r="CRI99" s="603"/>
      <c r="CRJ99" s="603" t="s">
        <v>1632</v>
      </c>
      <c r="CRK99" s="603"/>
      <c r="CRL99" s="603" t="s">
        <v>1633</v>
      </c>
      <c r="CRM99" s="603"/>
      <c r="CRN99" s="603" t="s">
        <v>1634</v>
      </c>
      <c r="CRO99" s="603"/>
      <c r="CRP99" s="603" t="s">
        <v>1635</v>
      </c>
      <c r="CRQ99" s="603"/>
      <c r="CRR99" s="603" t="s">
        <v>1636</v>
      </c>
      <c r="CRS99" s="603"/>
      <c r="CRT99" s="603" t="s">
        <v>1637</v>
      </c>
      <c r="CRU99" s="603"/>
      <c r="CRV99" s="603" t="s">
        <v>1638</v>
      </c>
      <c r="CRW99" s="603"/>
      <c r="CRX99" s="603" t="s">
        <v>1639</v>
      </c>
      <c r="CRY99" s="603"/>
      <c r="CRZ99" s="603" t="s">
        <v>1640</v>
      </c>
      <c r="CSA99" s="603"/>
      <c r="CSB99" s="603" t="s">
        <v>1641</v>
      </c>
      <c r="CSC99" s="603"/>
      <c r="CSD99" s="603" t="s">
        <v>1642</v>
      </c>
      <c r="CSE99" s="603"/>
      <c r="CSF99" s="603" t="s">
        <v>1643</v>
      </c>
      <c r="CSG99" s="603"/>
      <c r="CSH99" s="603" t="s">
        <v>1644</v>
      </c>
      <c r="CSI99" s="603"/>
      <c r="CSJ99" s="603" t="s">
        <v>1645</v>
      </c>
      <c r="CSK99" s="603"/>
      <c r="CSL99" s="603" t="s">
        <v>1646</v>
      </c>
      <c r="CSM99" s="603"/>
      <c r="CSN99" s="603" t="s">
        <v>1647</v>
      </c>
      <c r="CSO99" s="603"/>
      <c r="CSP99" s="603" t="s">
        <v>1648</v>
      </c>
      <c r="CSQ99" s="603"/>
      <c r="CSR99" s="603" t="s">
        <v>1649</v>
      </c>
      <c r="CSS99" s="603"/>
      <c r="CST99" s="603" t="s">
        <v>1650</v>
      </c>
      <c r="CSU99" s="603"/>
      <c r="CSV99" s="603" t="s">
        <v>1651</v>
      </c>
      <c r="CSW99" s="603"/>
      <c r="CSX99" s="603" t="s">
        <v>1652</v>
      </c>
      <c r="CSY99" s="603"/>
      <c r="CSZ99" s="603" t="s">
        <v>1653</v>
      </c>
      <c r="CTA99" s="603"/>
      <c r="CTB99" s="603" t="s">
        <v>1654</v>
      </c>
      <c r="CTC99" s="603"/>
      <c r="CTD99" s="603" t="s">
        <v>1655</v>
      </c>
      <c r="CTE99" s="603"/>
      <c r="CTF99" s="603" t="s">
        <v>1656</v>
      </c>
      <c r="CTG99" s="603"/>
      <c r="CTH99" s="603" t="s">
        <v>1657</v>
      </c>
      <c r="CTI99" s="603"/>
      <c r="CTJ99" s="603" t="s">
        <v>1658</v>
      </c>
      <c r="CTK99" s="603"/>
      <c r="CTL99" s="603" t="s">
        <v>1659</v>
      </c>
      <c r="CTM99" s="603"/>
      <c r="CTN99" s="603" t="s">
        <v>1660</v>
      </c>
      <c r="CTO99" s="603"/>
      <c r="CTP99" s="603" t="s">
        <v>1661</v>
      </c>
      <c r="CTQ99" s="603"/>
      <c r="CTR99" s="603" t="s">
        <v>1662</v>
      </c>
      <c r="CTS99" s="603"/>
      <c r="CTT99" s="603" t="s">
        <v>1663</v>
      </c>
      <c r="CTU99" s="603"/>
      <c r="CTV99" s="603" t="s">
        <v>1664</v>
      </c>
      <c r="CTW99" s="603"/>
      <c r="CTX99" s="603" t="s">
        <v>1665</v>
      </c>
      <c r="CTY99" s="603"/>
      <c r="CTZ99" s="603" t="s">
        <v>1666</v>
      </c>
      <c r="CUA99" s="603"/>
      <c r="CUB99" s="603" t="s">
        <v>1667</v>
      </c>
      <c r="CUC99" s="603"/>
      <c r="CUD99" s="603" t="s">
        <v>1668</v>
      </c>
      <c r="CUE99" s="603"/>
      <c r="CUF99" s="603" t="s">
        <v>1669</v>
      </c>
      <c r="CUG99" s="603"/>
      <c r="CUH99" s="603" t="s">
        <v>1670</v>
      </c>
      <c r="CUI99" s="603"/>
      <c r="CUJ99" s="603" t="s">
        <v>1671</v>
      </c>
      <c r="CUK99" s="603"/>
      <c r="CUL99" s="603" t="s">
        <v>1672</v>
      </c>
      <c r="CUM99" s="603"/>
      <c r="CUN99" s="603" t="s">
        <v>1673</v>
      </c>
      <c r="CUO99" s="603"/>
      <c r="CUP99" s="603" t="s">
        <v>1674</v>
      </c>
      <c r="CUQ99" s="603"/>
      <c r="CUR99" s="603" t="s">
        <v>1675</v>
      </c>
      <c r="CUS99" s="603"/>
      <c r="CUT99" s="603" t="s">
        <v>1676</v>
      </c>
      <c r="CUU99" s="603"/>
      <c r="CUV99" s="603" t="s">
        <v>1677</v>
      </c>
      <c r="CUW99" s="603"/>
      <c r="CUX99" s="603" t="s">
        <v>1678</v>
      </c>
      <c r="CUY99" s="603"/>
      <c r="CUZ99" s="603" t="s">
        <v>1679</v>
      </c>
      <c r="CVA99" s="603"/>
      <c r="CVB99" s="603" t="s">
        <v>1680</v>
      </c>
      <c r="CVC99" s="603"/>
      <c r="CVD99" s="603" t="s">
        <v>1681</v>
      </c>
      <c r="CVE99" s="603"/>
      <c r="CVF99" s="603" t="s">
        <v>1682</v>
      </c>
      <c r="CVG99" s="603"/>
      <c r="CVH99" s="603" t="s">
        <v>1683</v>
      </c>
      <c r="CVI99" s="603"/>
      <c r="CVJ99" s="603" t="s">
        <v>1684</v>
      </c>
      <c r="CVK99" s="603"/>
      <c r="CVL99" s="603" t="s">
        <v>1685</v>
      </c>
      <c r="CVM99" s="603"/>
      <c r="CVN99" s="603" t="s">
        <v>1686</v>
      </c>
      <c r="CVO99" s="603"/>
      <c r="CVP99" s="603" t="s">
        <v>1687</v>
      </c>
      <c r="CVQ99" s="603"/>
      <c r="CVR99" s="603" t="s">
        <v>1688</v>
      </c>
      <c r="CVS99" s="603"/>
      <c r="CVT99" s="603" t="s">
        <v>1689</v>
      </c>
      <c r="CVU99" s="603"/>
      <c r="CVV99" s="603" t="s">
        <v>1690</v>
      </c>
      <c r="CVW99" s="603"/>
      <c r="CVX99" s="603" t="s">
        <v>1691</v>
      </c>
      <c r="CVY99" s="603"/>
      <c r="CVZ99" s="603" t="s">
        <v>1692</v>
      </c>
      <c r="CWA99" s="603"/>
      <c r="CWB99" s="603" t="s">
        <v>1693</v>
      </c>
      <c r="CWC99" s="603"/>
      <c r="CWD99" s="603" t="s">
        <v>1694</v>
      </c>
      <c r="CWE99" s="603"/>
      <c r="CWF99" s="603" t="s">
        <v>1695</v>
      </c>
      <c r="CWG99" s="603"/>
      <c r="CWH99" s="603" t="s">
        <v>1696</v>
      </c>
      <c r="CWI99" s="603"/>
      <c r="CWJ99" s="603" t="s">
        <v>1697</v>
      </c>
      <c r="CWK99" s="603"/>
      <c r="CWL99" s="603" t="s">
        <v>1698</v>
      </c>
      <c r="CWM99" s="603"/>
      <c r="CWN99" s="603" t="s">
        <v>1699</v>
      </c>
      <c r="CWO99" s="603"/>
      <c r="CWP99" s="603" t="s">
        <v>1700</v>
      </c>
      <c r="CWQ99" s="603"/>
      <c r="CWR99" s="603" t="s">
        <v>1701</v>
      </c>
      <c r="CWS99" s="603"/>
      <c r="CWT99" s="603" t="s">
        <v>1702</v>
      </c>
      <c r="CWU99" s="603"/>
      <c r="CWV99" s="603" t="s">
        <v>1703</v>
      </c>
      <c r="CWW99" s="603"/>
      <c r="CWX99" s="603" t="s">
        <v>1704</v>
      </c>
      <c r="CWY99" s="603"/>
      <c r="CWZ99" s="603" t="s">
        <v>1705</v>
      </c>
      <c r="CXA99" s="603"/>
      <c r="CXB99" s="603" t="s">
        <v>1706</v>
      </c>
      <c r="CXC99" s="603"/>
      <c r="CXD99" s="603" t="s">
        <v>1707</v>
      </c>
      <c r="CXE99" s="603"/>
      <c r="CXF99" s="603" t="s">
        <v>1708</v>
      </c>
      <c r="CXG99" s="603"/>
      <c r="CXH99" s="603" t="s">
        <v>1709</v>
      </c>
      <c r="CXI99" s="603"/>
      <c r="CXJ99" s="603" t="s">
        <v>1710</v>
      </c>
      <c r="CXK99" s="603"/>
      <c r="CXL99" s="603" t="s">
        <v>1711</v>
      </c>
      <c r="CXM99" s="603"/>
      <c r="CXN99" s="603" t="s">
        <v>1712</v>
      </c>
      <c r="CXO99" s="603"/>
      <c r="CXP99" s="603" t="s">
        <v>1713</v>
      </c>
      <c r="CXQ99" s="603"/>
      <c r="CXR99" s="603" t="s">
        <v>1714</v>
      </c>
      <c r="CXS99" s="603"/>
      <c r="CXT99" s="603" t="s">
        <v>1715</v>
      </c>
      <c r="CXU99" s="603"/>
      <c r="CXV99" s="603" t="s">
        <v>1716</v>
      </c>
      <c r="CXW99" s="603"/>
      <c r="CXX99" s="603" t="s">
        <v>1717</v>
      </c>
      <c r="CXY99" s="603"/>
      <c r="CXZ99" s="603" t="s">
        <v>1718</v>
      </c>
      <c r="CYA99" s="603"/>
      <c r="CYB99" s="603" t="s">
        <v>1719</v>
      </c>
      <c r="CYC99" s="603"/>
      <c r="CYD99" s="603" t="s">
        <v>1720</v>
      </c>
      <c r="CYE99" s="603"/>
      <c r="CYF99" s="603" t="s">
        <v>1721</v>
      </c>
      <c r="CYG99" s="603"/>
      <c r="CYH99" s="603" t="s">
        <v>1722</v>
      </c>
      <c r="CYI99" s="603"/>
      <c r="CYJ99" s="603" t="s">
        <v>1723</v>
      </c>
      <c r="CYK99" s="603"/>
      <c r="CYL99" s="603" t="s">
        <v>1724</v>
      </c>
      <c r="CYM99" s="603"/>
      <c r="CYN99" s="603" t="s">
        <v>1725</v>
      </c>
      <c r="CYO99" s="603"/>
      <c r="CYP99" s="603" t="s">
        <v>1726</v>
      </c>
      <c r="CYQ99" s="603"/>
      <c r="CYR99" s="603" t="s">
        <v>1727</v>
      </c>
      <c r="CYS99" s="603"/>
      <c r="CYT99" s="603" t="s">
        <v>1728</v>
      </c>
      <c r="CYU99" s="603"/>
      <c r="CYV99" s="603" t="s">
        <v>1729</v>
      </c>
      <c r="CYW99" s="603"/>
      <c r="CYX99" s="603" t="s">
        <v>1730</v>
      </c>
      <c r="CYY99" s="603"/>
      <c r="CYZ99" s="603" t="s">
        <v>1731</v>
      </c>
      <c r="CZA99" s="603"/>
      <c r="CZB99" s="603" t="s">
        <v>1732</v>
      </c>
      <c r="CZC99" s="603"/>
      <c r="CZD99" s="603" t="s">
        <v>1733</v>
      </c>
      <c r="CZE99" s="603"/>
      <c r="CZF99" s="603" t="s">
        <v>1734</v>
      </c>
      <c r="CZG99" s="603"/>
      <c r="CZH99" s="603" t="s">
        <v>1735</v>
      </c>
      <c r="CZI99" s="603"/>
      <c r="CZJ99" s="603" t="s">
        <v>1736</v>
      </c>
      <c r="CZK99" s="603"/>
      <c r="CZL99" s="603" t="s">
        <v>1737</v>
      </c>
      <c r="CZM99" s="603"/>
      <c r="CZN99" s="603" t="s">
        <v>1738</v>
      </c>
      <c r="CZO99" s="603"/>
      <c r="CZP99" s="603" t="s">
        <v>1739</v>
      </c>
      <c r="CZQ99" s="603"/>
      <c r="CZR99" s="603" t="s">
        <v>1740</v>
      </c>
      <c r="CZS99" s="603"/>
      <c r="CZT99" s="603" t="s">
        <v>1741</v>
      </c>
      <c r="CZU99" s="603"/>
      <c r="CZV99" s="603" t="s">
        <v>1742</v>
      </c>
      <c r="CZW99" s="603"/>
      <c r="CZX99" s="603" t="s">
        <v>1743</v>
      </c>
      <c r="CZY99" s="603"/>
      <c r="CZZ99" s="603" t="s">
        <v>1744</v>
      </c>
      <c r="DAA99" s="603"/>
      <c r="DAB99" s="603" t="s">
        <v>1745</v>
      </c>
      <c r="DAC99" s="603"/>
      <c r="DAD99" s="603" t="s">
        <v>1746</v>
      </c>
      <c r="DAE99" s="603"/>
      <c r="DAF99" s="603" t="s">
        <v>1747</v>
      </c>
      <c r="DAG99" s="603"/>
      <c r="DAH99" s="603" t="s">
        <v>1748</v>
      </c>
      <c r="DAI99" s="603"/>
      <c r="DAJ99" s="603" t="s">
        <v>1749</v>
      </c>
      <c r="DAK99" s="603"/>
      <c r="DAL99" s="603" t="s">
        <v>1750</v>
      </c>
      <c r="DAM99" s="603"/>
      <c r="DAN99" s="603" t="s">
        <v>1751</v>
      </c>
      <c r="DAO99" s="603"/>
      <c r="DAP99" s="603" t="s">
        <v>1752</v>
      </c>
      <c r="DAQ99" s="603"/>
      <c r="DAR99" s="603" t="s">
        <v>1753</v>
      </c>
      <c r="DAS99" s="603"/>
      <c r="DAT99" s="603" t="s">
        <v>1754</v>
      </c>
      <c r="DAU99" s="603"/>
      <c r="DAV99" s="603" t="s">
        <v>1755</v>
      </c>
      <c r="DAW99" s="603"/>
      <c r="DAX99" s="603" t="s">
        <v>1756</v>
      </c>
      <c r="DAY99" s="603"/>
      <c r="DAZ99" s="603" t="s">
        <v>1757</v>
      </c>
      <c r="DBA99" s="603"/>
      <c r="DBB99" s="603" t="s">
        <v>1758</v>
      </c>
      <c r="DBC99" s="603"/>
      <c r="DBD99" s="603" t="s">
        <v>1759</v>
      </c>
      <c r="DBE99" s="603"/>
      <c r="DBF99" s="603" t="s">
        <v>1760</v>
      </c>
      <c r="DBG99" s="603"/>
      <c r="DBH99" s="603" t="s">
        <v>1761</v>
      </c>
      <c r="DBI99" s="603"/>
      <c r="DBJ99" s="603" t="s">
        <v>1762</v>
      </c>
      <c r="DBK99" s="603"/>
      <c r="DBL99" s="603" t="s">
        <v>1763</v>
      </c>
      <c r="DBM99" s="603"/>
      <c r="DBN99" s="603" t="s">
        <v>1764</v>
      </c>
      <c r="DBO99" s="603"/>
      <c r="DBP99" s="603" t="s">
        <v>1765</v>
      </c>
      <c r="DBQ99" s="603"/>
      <c r="DBR99" s="603" t="s">
        <v>1766</v>
      </c>
      <c r="DBS99" s="603"/>
      <c r="DBT99" s="603" t="s">
        <v>1767</v>
      </c>
      <c r="DBU99" s="603"/>
      <c r="DBV99" s="603" t="s">
        <v>1768</v>
      </c>
      <c r="DBW99" s="603"/>
      <c r="DBX99" s="603" t="s">
        <v>1769</v>
      </c>
      <c r="DBY99" s="603"/>
      <c r="DBZ99" s="603" t="s">
        <v>1770</v>
      </c>
      <c r="DCA99" s="603"/>
      <c r="DCB99" s="603" t="s">
        <v>1771</v>
      </c>
      <c r="DCC99" s="603"/>
      <c r="DCD99" s="603" t="s">
        <v>1772</v>
      </c>
      <c r="DCE99" s="603"/>
      <c r="DCF99" s="603" t="s">
        <v>1773</v>
      </c>
      <c r="DCG99" s="603"/>
      <c r="DCH99" s="603" t="s">
        <v>1774</v>
      </c>
      <c r="DCI99" s="603"/>
      <c r="DCJ99" s="603" t="s">
        <v>1775</v>
      </c>
      <c r="DCK99" s="603"/>
      <c r="DCL99" s="603" t="s">
        <v>1776</v>
      </c>
      <c r="DCM99" s="603"/>
      <c r="DCN99" s="603" t="s">
        <v>1777</v>
      </c>
      <c r="DCO99" s="603"/>
      <c r="DCP99" s="603" t="s">
        <v>1778</v>
      </c>
      <c r="DCQ99" s="603"/>
      <c r="DCR99" s="603" t="s">
        <v>1779</v>
      </c>
      <c r="DCS99" s="603"/>
      <c r="DCT99" s="603" t="s">
        <v>1780</v>
      </c>
      <c r="DCU99" s="603"/>
      <c r="DCV99" s="603" t="s">
        <v>1781</v>
      </c>
      <c r="DCW99" s="603"/>
      <c r="DCX99" s="603" t="s">
        <v>1782</v>
      </c>
      <c r="DCY99" s="603"/>
      <c r="DCZ99" s="603" t="s">
        <v>1783</v>
      </c>
      <c r="DDA99" s="603"/>
      <c r="DDB99" s="603" t="s">
        <v>1784</v>
      </c>
      <c r="DDC99" s="603"/>
      <c r="DDD99" s="603" t="s">
        <v>1785</v>
      </c>
      <c r="DDE99" s="603"/>
      <c r="DDF99" s="603" t="s">
        <v>1786</v>
      </c>
      <c r="DDG99" s="603"/>
      <c r="DDH99" s="603" t="s">
        <v>1787</v>
      </c>
      <c r="DDI99" s="603"/>
      <c r="DDJ99" s="603" t="s">
        <v>1788</v>
      </c>
      <c r="DDK99" s="603"/>
      <c r="DDL99" s="603" t="s">
        <v>1789</v>
      </c>
      <c r="DDM99" s="603"/>
      <c r="DDN99" s="603" t="s">
        <v>1790</v>
      </c>
      <c r="DDO99" s="603"/>
      <c r="DDP99" s="603" t="s">
        <v>1791</v>
      </c>
      <c r="DDQ99" s="603"/>
      <c r="DDR99" s="603" t="s">
        <v>1792</v>
      </c>
      <c r="DDS99" s="603"/>
      <c r="DDT99" s="603" t="s">
        <v>1793</v>
      </c>
      <c r="DDU99" s="603"/>
      <c r="DDV99" s="603" t="s">
        <v>1794</v>
      </c>
      <c r="DDW99" s="603"/>
      <c r="DDX99" s="603" t="s">
        <v>1795</v>
      </c>
      <c r="DDY99" s="603"/>
      <c r="DDZ99" s="603" t="s">
        <v>1796</v>
      </c>
      <c r="DEA99" s="603"/>
      <c r="DEB99" s="603" t="s">
        <v>1797</v>
      </c>
      <c r="DEC99" s="603"/>
      <c r="DED99" s="603" t="s">
        <v>1798</v>
      </c>
      <c r="DEE99" s="603"/>
      <c r="DEF99" s="603" t="s">
        <v>1799</v>
      </c>
      <c r="DEG99" s="603"/>
      <c r="DEH99" s="603" t="s">
        <v>1800</v>
      </c>
      <c r="DEI99" s="603"/>
      <c r="DEJ99" s="603" t="s">
        <v>1801</v>
      </c>
      <c r="DEK99" s="603"/>
      <c r="DEL99" s="603" t="s">
        <v>1802</v>
      </c>
      <c r="DEM99" s="603"/>
      <c r="DEN99" s="603" t="s">
        <v>1803</v>
      </c>
      <c r="DEO99" s="603"/>
      <c r="DEP99" s="603" t="s">
        <v>1804</v>
      </c>
      <c r="DEQ99" s="603"/>
      <c r="DER99" s="603" t="s">
        <v>1805</v>
      </c>
      <c r="DES99" s="603"/>
      <c r="DET99" s="603" t="s">
        <v>1806</v>
      </c>
      <c r="DEU99" s="603"/>
      <c r="DEV99" s="603" t="s">
        <v>1807</v>
      </c>
      <c r="DEW99" s="603"/>
      <c r="DEX99" s="603" t="s">
        <v>1808</v>
      </c>
      <c r="DEY99" s="603"/>
      <c r="DEZ99" s="603" t="s">
        <v>1809</v>
      </c>
      <c r="DFA99" s="603"/>
      <c r="DFB99" s="603" t="s">
        <v>1810</v>
      </c>
      <c r="DFC99" s="603"/>
      <c r="DFD99" s="603" t="s">
        <v>1811</v>
      </c>
      <c r="DFE99" s="603"/>
      <c r="DFF99" s="603" t="s">
        <v>1812</v>
      </c>
      <c r="DFG99" s="603"/>
      <c r="DFH99" s="603" t="s">
        <v>1813</v>
      </c>
      <c r="DFI99" s="603"/>
      <c r="DFJ99" s="603" t="s">
        <v>1814</v>
      </c>
      <c r="DFK99" s="603"/>
      <c r="DFL99" s="603" t="s">
        <v>1815</v>
      </c>
      <c r="DFM99" s="603"/>
      <c r="DFN99" s="603" t="s">
        <v>1816</v>
      </c>
      <c r="DFO99" s="603"/>
      <c r="DFP99" s="603" t="s">
        <v>1817</v>
      </c>
      <c r="DFQ99" s="603"/>
      <c r="DFR99" s="603" t="s">
        <v>1818</v>
      </c>
      <c r="DFS99" s="603"/>
      <c r="DFT99" s="603" t="s">
        <v>1819</v>
      </c>
      <c r="DFU99" s="603"/>
      <c r="DFV99" s="603" t="s">
        <v>1820</v>
      </c>
      <c r="DFW99" s="603"/>
      <c r="DFX99" s="603" t="s">
        <v>1821</v>
      </c>
      <c r="DFY99" s="603"/>
      <c r="DFZ99" s="603" t="s">
        <v>1822</v>
      </c>
      <c r="DGA99" s="603"/>
      <c r="DGB99" s="603" t="s">
        <v>1823</v>
      </c>
      <c r="DGC99" s="603"/>
      <c r="DGD99" s="603" t="s">
        <v>1824</v>
      </c>
      <c r="DGE99" s="603"/>
      <c r="DGF99" s="603" t="s">
        <v>1825</v>
      </c>
      <c r="DGG99" s="603"/>
      <c r="DGH99" s="603" t="s">
        <v>1826</v>
      </c>
      <c r="DGI99" s="603"/>
      <c r="DGJ99" s="603" t="s">
        <v>1827</v>
      </c>
      <c r="DGK99" s="603"/>
      <c r="DGL99" s="603" t="s">
        <v>1828</v>
      </c>
      <c r="DGM99" s="603"/>
      <c r="DGN99" s="603" t="s">
        <v>1829</v>
      </c>
      <c r="DGO99" s="603"/>
      <c r="DGP99" s="603" t="s">
        <v>1830</v>
      </c>
      <c r="DGQ99" s="603"/>
      <c r="DGR99" s="603" t="s">
        <v>1831</v>
      </c>
      <c r="DGS99" s="603"/>
      <c r="DGT99" s="603" t="s">
        <v>1832</v>
      </c>
      <c r="DGU99" s="603"/>
      <c r="DGV99" s="603" t="s">
        <v>1833</v>
      </c>
      <c r="DGW99" s="603"/>
      <c r="DGX99" s="603" t="s">
        <v>1834</v>
      </c>
      <c r="DGY99" s="603"/>
      <c r="DGZ99" s="603" t="s">
        <v>1835</v>
      </c>
      <c r="DHA99" s="603"/>
      <c r="DHB99" s="603" t="s">
        <v>1836</v>
      </c>
      <c r="DHC99" s="603"/>
      <c r="DHD99" s="603" t="s">
        <v>1837</v>
      </c>
      <c r="DHE99" s="603"/>
      <c r="DHF99" s="603" t="s">
        <v>1838</v>
      </c>
      <c r="DHG99" s="603"/>
      <c r="DHH99" s="603" t="s">
        <v>1839</v>
      </c>
      <c r="DHI99" s="603"/>
      <c r="DHJ99" s="603" t="s">
        <v>1840</v>
      </c>
      <c r="DHK99" s="603"/>
      <c r="DHL99" s="603" t="s">
        <v>1841</v>
      </c>
      <c r="DHM99" s="603"/>
      <c r="DHN99" s="603" t="s">
        <v>1842</v>
      </c>
      <c r="DHO99" s="603"/>
      <c r="DHP99" s="603" t="s">
        <v>1843</v>
      </c>
      <c r="DHQ99" s="603"/>
      <c r="DHR99" s="603" t="s">
        <v>1844</v>
      </c>
      <c r="DHS99" s="603"/>
      <c r="DHT99" s="603" t="s">
        <v>1845</v>
      </c>
      <c r="DHU99" s="603"/>
      <c r="DHV99" s="603" t="s">
        <v>1846</v>
      </c>
      <c r="DHW99" s="603"/>
      <c r="DHX99" s="603" t="s">
        <v>1847</v>
      </c>
      <c r="DHY99" s="603"/>
      <c r="DHZ99" s="603" t="s">
        <v>1848</v>
      </c>
      <c r="DIA99" s="603"/>
      <c r="DIB99" s="603" t="s">
        <v>1849</v>
      </c>
      <c r="DIC99" s="603"/>
      <c r="DID99" s="603" t="s">
        <v>1850</v>
      </c>
      <c r="DIE99" s="603"/>
      <c r="DIF99" s="603" t="s">
        <v>1851</v>
      </c>
      <c r="DIG99" s="603"/>
      <c r="DIH99" s="603" t="s">
        <v>1852</v>
      </c>
      <c r="DII99" s="603"/>
      <c r="DIJ99" s="603" t="s">
        <v>1853</v>
      </c>
      <c r="DIK99" s="603"/>
      <c r="DIL99" s="603" t="s">
        <v>1854</v>
      </c>
      <c r="DIM99" s="603"/>
      <c r="DIN99" s="603" t="s">
        <v>1855</v>
      </c>
      <c r="DIO99" s="603"/>
      <c r="DIP99" s="603" t="s">
        <v>1856</v>
      </c>
      <c r="DIQ99" s="603"/>
      <c r="DIR99" s="603" t="s">
        <v>1857</v>
      </c>
      <c r="DIS99" s="603"/>
      <c r="DIT99" s="603" t="s">
        <v>1858</v>
      </c>
      <c r="DIU99" s="603"/>
      <c r="DIV99" s="603" t="s">
        <v>1859</v>
      </c>
      <c r="DIW99" s="603"/>
      <c r="DIX99" s="603" t="s">
        <v>1860</v>
      </c>
      <c r="DIY99" s="603"/>
      <c r="DIZ99" s="603" t="s">
        <v>1861</v>
      </c>
      <c r="DJA99" s="603"/>
      <c r="DJB99" s="603" t="s">
        <v>1862</v>
      </c>
      <c r="DJC99" s="603"/>
      <c r="DJD99" s="603" t="s">
        <v>1863</v>
      </c>
      <c r="DJE99" s="603"/>
      <c r="DJF99" s="603" t="s">
        <v>1864</v>
      </c>
      <c r="DJG99" s="603"/>
      <c r="DJH99" s="603" t="s">
        <v>1865</v>
      </c>
      <c r="DJI99" s="603"/>
      <c r="DJJ99" s="603" t="s">
        <v>1866</v>
      </c>
      <c r="DJK99" s="603"/>
      <c r="DJL99" s="603" t="s">
        <v>1867</v>
      </c>
      <c r="DJM99" s="603"/>
      <c r="DJN99" s="603" t="s">
        <v>1868</v>
      </c>
      <c r="DJO99" s="603"/>
      <c r="DJP99" s="603" t="s">
        <v>1869</v>
      </c>
      <c r="DJQ99" s="603"/>
      <c r="DJR99" s="603" t="s">
        <v>1870</v>
      </c>
      <c r="DJS99" s="603"/>
      <c r="DJT99" s="603" t="s">
        <v>1871</v>
      </c>
      <c r="DJU99" s="603"/>
      <c r="DJV99" s="603" t="s">
        <v>1872</v>
      </c>
      <c r="DJW99" s="603"/>
      <c r="DJX99" s="603" t="s">
        <v>1873</v>
      </c>
      <c r="DJY99" s="603"/>
      <c r="DJZ99" s="603" t="s">
        <v>1874</v>
      </c>
      <c r="DKA99" s="603"/>
      <c r="DKB99" s="603" t="s">
        <v>1875</v>
      </c>
      <c r="DKC99" s="603"/>
      <c r="DKD99" s="603" t="s">
        <v>1876</v>
      </c>
      <c r="DKE99" s="603"/>
      <c r="DKF99" s="603" t="s">
        <v>1877</v>
      </c>
      <c r="DKG99" s="603"/>
      <c r="DKH99" s="603" t="s">
        <v>1878</v>
      </c>
      <c r="DKI99" s="603"/>
      <c r="DKJ99" s="603" t="s">
        <v>1879</v>
      </c>
      <c r="DKK99" s="603"/>
      <c r="DKL99" s="603" t="s">
        <v>1880</v>
      </c>
      <c r="DKM99" s="603"/>
      <c r="DKN99" s="603" t="s">
        <v>1881</v>
      </c>
      <c r="DKO99" s="603"/>
      <c r="DKP99" s="603" t="s">
        <v>1882</v>
      </c>
      <c r="DKQ99" s="603"/>
      <c r="DKR99" s="603" t="s">
        <v>1883</v>
      </c>
      <c r="DKS99" s="603"/>
      <c r="DKT99" s="603" t="s">
        <v>1884</v>
      </c>
      <c r="DKU99" s="603"/>
      <c r="DKV99" s="603" t="s">
        <v>1885</v>
      </c>
      <c r="DKW99" s="603"/>
      <c r="DKX99" s="603" t="s">
        <v>1886</v>
      </c>
      <c r="DKY99" s="603"/>
      <c r="DKZ99" s="603" t="s">
        <v>1887</v>
      </c>
      <c r="DLA99" s="603"/>
      <c r="DLB99" s="603" t="s">
        <v>1888</v>
      </c>
      <c r="DLC99" s="603"/>
      <c r="DLD99" s="603" t="s">
        <v>1889</v>
      </c>
      <c r="DLE99" s="603"/>
      <c r="DLF99" s="603" t="s">
        <v>1890</v>
      </c>
      <c r="DLG99" s="603"/>
      <c r="DLH99" s="603" t="s">
        <v>1891</v>
      </c>
      <c r="DLI99" s="603"/>
      <c r="DLJ99" s="603" t="s">
        <v>1892</v>
      </c>
      <c r="DLK99" s="603"/>
      <c r="DLL99" s="603" t="s">
        <v>1893</v>
      </c>
      <c r="DLM99" s="603"/>
      <c r="DLN99" s="603" t="s">
        <v>1894</v>
      </c>
      <c r="DLO99" s="603"/>
      <c r="DLP99" s="603" t="s">
        <v>1895</v>
      </c>
      <c r="DLQ99" s="603"/>
      <c r="DLR99" s="603" t="s">
        <v>1896</v>
      </c>
      <c r="DLS99" s="603"/>
      <c r="DLT99" s="603" t="s">
        <v>1897</v>
      </c>
      <c r="DLU99" s="603"/>
      <c r="DLV99" s="603" t="s">
        <v>1898</v>
      </c>
      <c r="DLW99" s="603"/>
      <c r="DLX99" s="603" t="s">
        <v>1899</v>
      </c>
      <c r="DLY99" s="603"/>
      <c r="DLZ99" s="603" t="s">
        <v>1900</v>
      </c>
      <c r="DMA99" s="603"/>
      <c r="DMB99" s="603" t="s">
        <v>1901</v>
      </c>
      <c r="DMC99" s="603"/>
      <c r="DMD99" s="603" t="s">
        <v>1902</v>
      </c>
      <c r="DME99" s="603"/>
      <c r="DMF99" s="603" t="s">
        <v>1903</v>
      </c>
      <c r="DMG99" s="603"/>
      <c r="DMH99" s="603" t="s">
        <v>1904</v>
      </c>
      <c r="DMI99" s="603"/>
      <c r="DMJ99" s="603" t="s">
        <v>1905</v>
      </c>
      <c r="DMK99" s="603"/>
      <c r="DML99" s="603" t="s">
        <v>1906</v>
      </c>
      <c r="DMM99" s="603"/>
      <c r="DMN99" s="603" t="s">
        <v>1907</v>
      </c>
      <c r="DMO99" s="603"/>
      <c r="DMP99" s="603" t="s">
        <v>1908</v>
      </c>
      <c r="DMQ99" s="603"/>
      <c r="DMR99" s="603" t="s">
        <v>1909</v>
      </c>
      <c r="DMS99" s="603"/>
      <c r="DMT99" s="603" t="s">
        <v>1910</v>
      </c>
      <c r="DMU99" s="603"/>
      <c r="DMV99" s="603" t="s">
        <v>1911</v>
      </c>
      <c r="DMW99" s="603"/>
      <c r="DMX99" s="603" t="s">
        <v>1912</v>
      </c>
      <c r="DMY99" s="603"/>
      <c r="DMZ99" s="603" t="s">
        <v>1913</v>
      </c>
      <c r="DNA99" s="603"/>
      <c r="DNB99" s="603" t="s">
        <v>1914</v>
      </c>
      <c r="DNC99" s="603"/>
      <c r="DND99" s="603" t="s">
        <v>1915</v>
      </c>
      <c r="DNE99" s="603"/>
      <c r="DNF99" s="603" t="s">
        <v>1916</v>
      </c>
      <c r="DNG99" s="603"/>
      <c r="DNH99" s="603" t="s">
        <v>1917</v>
      </c>
      <c r="DNI99" s="603"/>
      <c r="DNJ99" s="603" t="s">
        <v>1918</v>
      </c>
      <c r="DNK99" s="603"/>
      <c r="DNL99" s="603" t="s">
        <v>1919</v>
      </c>
      <c r="DNM99" s="603"/>
      <c r="DNN99" s="603" t="s">
        <v>1920</v>
      </c>
      <c r="DNO99" s="603"/>
      <c r="DNP99" s="603" t="s">
        <v>1921</v>
      </c>
      <c r="DNQ99" s="603"/>
      <c r="DNR99" s="603" t="s">
        <v>1922</v>
      </c>
      <c r="DNS99" s="603"/>
      <c r="DNT99" s="603" t="s">
        <v>1923</v>
      </c>
      <c r="DNU99" s="603"/>
      <c r="DNV99" s="603" t="s">
        <v>1924</v>
      </c>
      <c r="DNW99" s="603"/>
      <c r="DNX99" s="603" t="s">
        <v>1925</v>
      </c>
      <c r="DNY99" s="603"/>
      <c r="DNZ99" s="603" t="s">
        <v>1926</v>
      </c>
      <c r="DOA99" s="603"/>
      <c r="DOB99" s="603" t="s">
        <v>1927</v>
      </c>
      <c r="DOC99" s="603"/>
      <c r="DOD99" s="603" t="s">
        <v>1928</v>
      </c>
      <c r="DOE99" s="603"/>
      <c r="DOF99" s="603" t="s">
        <v>1929</v>
      </c>
      <c r="DOG99" s="603"/>
      <c r="DOH99" s="603" t="s">
        <v>1930</v>
      </c>
      <c r="DOI99" s="603"/>
      <c r="DOJ99" s="603" t="s">
        <v>1931</v>
      </c>
      <c r="DOK99" s="603"/>
      <c r="DOL99" s="603" t="s">
        <v>1932</v>
      </c>
      <c r="DOM99" s="603"/>
      <c r="DON99" s="603" t="s">
        <v>1933</v>
      </c>
      <c r="DOO99" s="603"/>
      <c r="DOP99" s="603" t="s">
        <v>1934</v>
      </c>
      <c r="DOQ99" s="603"/>
      <c r="DOR99" s="603" t="s">
        <v>1935</v>
      </c>
      <c r="DOS99" s="603"/>
      <c r="DOT99" s="603" t="s">
        <v>1936</v>
      </c>
      <c r="DOU99" s="603"/>
      <c r="DOV99" s="603" t="s">
        <v>1937</v>
      </c>
      <c r="DOW99" s="603"/>
      <c r="DOX99" s="603" t="s">
        <v>1938</v>
      </c>
      <c r="DOY99" s="603"/>
      <c r="DOZ99" s="603" t="s">
        <v>1939</v>
      </c>
      <c r="DPA99" s="603"/>
      <c r="DPB99" s="603" t="s">
        <v>1940</v>
      </c>
      <c r="DPC99" s="603"/>
      <c r="DPD99" s="603" t="s">
        <v>1941</v>
      </c>
      <c r="DPE99" s="603"/>
      <c r="DPF99" s="603" t="s">
        <v>1942</v>
      </c>
      <c r="DPG99" s="603"/>
      <c r="DPH99" s="603" t="s">
        <v>1943</v>
      </c>
      <c r="DPI99" s="603"/>
      <c r="DPJ99" s="603" t="s">
        <v>1944</v>
      </c>
      <c r="DPK99" s="603"/>
      <c r="DPL99" s="603" t="s">
        <v>1945</v>
      </c>
      <c r="DPM99" s="603"/>
      <c r="DPN99" s="603" t="s">
        <v>1946</v>
      </c>
      <c r="DPO99" s="603"/>
      <c r="DPP99" s="603" t="s">
        <v>1947</v>
      </c>
      <c r="DPQ99" s="603"/>
      <c r="DPR99" s="603" t="s">
        <v>1948</v>
      </c>
      <c r="DPS99" s="603"/>
      <c r="DPT99" s="603" t="s">
        <v>1949</v>
      </c>
      <c r="DPU99" s="603"/>
      <c r="DPV99" s="603" t="s">
        <v>1950</v>
      </c>
      <c r="DPW99" s="603"/>
      <c r="DPX99" s="603" t="s">
        <v>1951</v>
      </c>
      <c r="DPY99" s="603"/>
      <c r="DPZ99" s="603" t="s">
        <v>1952</v>
      </c>
      <c r="DQA99" s="603"/>
      <c r="DQB99" s="603" t="s">
        <v>1953</v>
      </c>
      <c r="DQC99" s="603"/>
      <c r="DQD99" s="603" t="s">
        <v>1954</v>
      </c>
      <c r="DQE99" s="603"/>
      <c r="DQF99" s="603" t="s">
        <v>1955</v>
      </c>
      <c r="DQG99" s="603"/>
      <c r="DQH99" s="603" t="s">
        <v>1956</v>
      </c>
      <c r="DQI99" s="603"/>
      <c r="DQJ99" s="603" t="s">
        <v>1957</v>
      </c>
      <c r="DQK99" s="603"/>
      <c r="DQL99" s="603" t="s">
        <v>1958</v>
      </c>
      <c r="DQM99" s="603"/>
      <c r="DQN99" s="603" t="s">
        <v>1959</v>
      </c>
      <c r="DQO99" s="603"/>
      <c r="DQP99" s="603" t="s">
        <v>1960</v>
      </c>
      <c r="DQQ99" s="603"/>
      <c r="DQR99" s="603" t="s">
        <v>1961</v>
      </c>
      <c r="DQS99" s="603"/>
      <c r="DQT99" s="603" t="s">
        <v>1962</v>
      </c>
      <c r="DQU99" s="603"/>
      <c r="DQV99" s="603" t="s">
        <v>1963</v>
      </c>
      <c r="DQW99" s="603"/>
      <c r="DQX99" s="603" t="s">
        <v>1964</v>
      </c>
      <c r="DQY99" s="603"/>
      <c r="DQZ99" s="603" t="s">
        <v>1965</v>
      </c>
      <c r="DRA99" s="603"/>
      <c r="DRB99" s="603" t="s">
        <v>1966</v>
      </c>
      <c r="DRC99" s="603"/>
      <c r="DRD99" s="603" t="s">
        <v>1967</v>
      </c>
      <c r="DRE99" s="603"/>
      <c r="DRF99" s="603" t="s">
        <v>1968</v>
      </c>
      <c r="DRG99" s="603"/>
      <c r="DRH99" s="603" t="s">
        <v>1969</v>
      </c>
      <c r="DRI99" s="603"/>
      <c r="DRJ99" s="603" t="s">
        <v>1970</v>
      </c>
      <c r="DRK99" s="603"/>
      <c r="DRL99" s="603" t="s">
        <v>1971</v>
      </c>
      <c r="DRM99" s="603"/>
      <c r="DRN99" s="603" t="s">
        <v>1972</v>
      </c>
      <c r="DRO99" s="603"/>
      <c r="DRP99" s="603" t="s">
        <v>1973</v>
      </c>
      <c r="DRQ99" s="603"/>
      <c r="DRR99" s="603" t="s">
        <v>1974</v>
      </c>
      <c r="DRS99" s="603"/>
      <c r="DRT99" s="603" t="s">
        <v>1975</v>
      </c>
      <c r="DRU99" s="603"/>
      <c r="DRV99" s="603" t="s">
        <v>1976</v>
      </c>
      <c r="DRW99" s="603"/>
      <c r="DRX99" s="603" t="s">
        <v>1977</v>
      </c>
      <c r="DRY99" s="603"/>
      <c r="DRZ99" s="603" t="s">
        <v>1978</v>
      </c>
      <c r="DSA99" s="603"/>
      <c r="DSB99" s="603" t="s">
        <v>1979</v>
      </c>
      <c r="DSC99" s="603"/>
      <c r="DSD99" s="603" t="s">
        <v>1980</v>
      </c>
      <c r="DSE99" s="603"/>
      <c r="DSF99" s="603" t="s">
        <v>1981</v>
      </c>
      <c r="DSG99" s="603"/>
      <c r="DSH99" s="603" t="s">
        <v>1982</v>
      </c>
      <c r="DSI99" s="603"/>
      <c r="DSJ99" s="603" t="s">
        <v>1983</v>
      </c>
      <c r="DSK99" s="603"/>
      <c r="DSL99" s="603" t="s">
        <v>1984</v>
      </c>
      <c r="DSM99" s="603"/>
      <c r="DSN99" s="603" t="s">
        <v>1985</v>
      </c>
      <c r="DSO99" s="603"/>
      <c r="DSP99" s="603" t="s">
        <v>1986</v>
      </c>
      <c r="DSQ99" s="603"/>
      <c r="DSR99" s="603" t="s">
        <v>1987</v>
      </c>
      <c r="DSS99" s="603"/>
      <c r="DST99" s="603" t="s">
        <v>1988</v>
      </c>
      <c r="DSU99" s="603"/>
      <c r="DSV99" s="603" t="s">
        <v>1989</v>
      </c>
      <c r="DSW99" s="603"/>
      <c r="DSX99" s="603" t="s">
        <v>1990</v>
      </c>
      <c r="DSY99" s="603"/>
      <c r="DSZ99" s="603" t="s">
        <v>1991</v>
      </c>
      <c r="DTA99" s="603"/>
      <c r="DTB99" s="603" t="s">
        <v>1992</v>
      </c>
      <c r="DTC99" s="603"/>
      <c r="DTD99" s="603" t="s">
        <v>1993</v>
      </c>
      <c r="DTE99" s="603"/>
      <c r="DTF99" s="603" t="s">
        <v>1994</v>
      </c>
      <c r="DTG99" s="603"/>
      <c r="DTH99" s="603" t="s">
        <v>1995</v>
      </c>
      <c r="DTI99" s="603"/>
      <c r="DTJ99" s="603" t="s">
        <v>1996</v>
      </c>
      <c r="DTK99" s="603"/>
      <c r="DTL99" s="603" t="s">
        <v>1997</v>
      </c>
      <c r="DTM99" s="603"/>
      <c r="DTN99" s="603" t="s">
        <v>1998</v>
      </c>
      <c r="DTO99" s="603"/>
      <c r="DTP99" s="603" t="s">
        <v>1999</v>
      </c>
      <c r="DTQ99" s="603"/>
      <c r="DTR99" s="603" t="s">
        <v>2000</v>
      </c>
      <c r="DTS99" s="603"/>
      <c r="DTT99" s="603" t="s">
        <v>2001</v>
      </c>
      <c r="DTU99" s="603"/>
      <c r="DTV99" s="603" t="s">
        <v>2002</v>
      </c>
      <c r="DTW99" s="603"/>
      <c r="DTX99" s="603" t="s">
        <v>2003</v>
      </c>
      <c r="DTY99" s="603"/>
      <c r="DTZ99" s="603" t="s">
        <v>2004</v>
      </c>
      <c r="DUA99" s="603"/>
      <c r="DUB99" s="603" t="s">
        <v>2005</v>
      </c>
      <c r="DUC99" s="603"/>
      <c r="DUD99" s="603" t="s">
        <v>2006</v>
      </c>
      <c r="DUE99" s="603"/>
      <c r="DUF99" s="603" t="s">
        <v>2007</v>
      </c>
      <c r="DUG99" s="603"/>
      <c r="DUH99" s="603" t="s">
        <v>2008</v>
      </c>
      <c r="DUI99" s="603"/>
      <c r="DUJ99" s="603" t="s">
        <v>2009</v>
      </c>
      <c r="DUK99" s="603"/>
      <c r="DUL99" s="603" t="s">
        <v>2010</v>
      </c>
      <c r="DUM99" s="603"/>
      <c r="DUN99" s="603" t="s">
        <v>2011</v>
      </c>
      <c r="DUO99" s="603"/>
      <c r="DUP99" s="603" t="s">
        <v>2012</v>
      </c>
      <c r="DUQ99" s="603"/>
      <c r="DUR99" s="603" t="s">
        <v>2013</v>
      </c>
      <c r="DUS99" s="603"/>
      <c r="DUT99" s="603" t="s">
        <v>2014</v>
      </c>
      <c r="DUU99" s="603"/>
      <c r="DUV99" s="603" t="s">
        <v>2015</v>
      </c>
      <c r="DUW99" s="603"/>
      <c r="DUX99" s="603" t="s">
        <v>2016</v>
      </c>
      <c r="DUY99" s="603"/>
      <c r="DUZ99" s="603" t="s">
        <v>2017</v>
      </c>
      <c r="DVA99" s="603"/>
      <c r="DVB99" s="603" t="s">
        <v>2018</v>
      </c>
      <c r="DVC99" s="603"/>
      <c r="DVD99" s="603" t="s">
        <v>2019</v>
      </c>
      <c r="DVE99" s="603"/>
      <c r="DVF99" s="603" t="s">
        <v>2020</v>
      </c>
      <c r="DVG99" s="603"/>
      <c r="DVH99" s="603" t="s">
        <v>2021</v>
      </c>
      <c r="DVI99" s="603"/>
      <c r="DVJ99" s="603" t="s">
        <v>2022</v>
      </c>
      <c r="DVK99" s="603"/>
      <c r="DVL99" s="603" t="s">
        <v>2023</v>
      </c>
      <c r="DVM99" s="603"/>
      <c r="DVN99" s="603" t="s">
        <v>2024</v>
      </c>
      <c r="DVO99" s="603"/>
      <c r="DVP99" s="603" t="s">
        <v>2025</v>
      </c>
      <c r="DVQ99" s="603"/>
      <c r="DVR99" s="603" t="s">
        <v>2026</v>
      </c>
      <c r="DVS99" s="603"/>
      <c r="DVT99" s="603" t="s">
        <v>2027</v>
      </c>
      <c r="DVU99" s="603"/>
      <c r="DVV99" s="603" t="s">
        <v>2028</v>
      </c>
      <c r="DVW99" s="603"/>
      <c r="DVX99" s="603" t="s">
        <v>2029</v>
      </c>
      <c r="DVY99" s="603"/>
      <c r="DVZ99" s="603" t="s">
        <v>2030</v>
      </c>
      <c r="DWA99" s="603"/>
      <c r="DWB99" s="603" t="s">
        <v>2031</v>
      </c>
      <c r="DWC99" s="603"/>
      <c r="DWD99" s="603" t="s">
        <v>2032</v>
      </c>
      <c r="DWE99" s="603"/>
      <c r="DWF99" s="603" t="s">
        <v>2033</v>
      </c>
      <c r="DWG99" s="603"/>
      <c r="DWH99" s="603" t="s">
        <v>2034</v>
      </c>
      <c r="DWI99" s="603"/>
      <c r="DWJ99" s="603" t="s">
        <v>2035</v>
      </c>
      <c r="DWK99" s="603"/>
      <c r="DWL99" s="603" t="s">
        <v>2036</v>
      </c>
      <c r="DWM99" s="603"/>
      <c r="DWN99" s="603" t="s">
        <v>2037</v>
      </c>
      <c r="DWO99" s="603"/>
      <c r="DWP99" s="603" t="s">
        <v>2038</v>
      </c>
      <c r="DWQ99" s="603"/>
      <c r="DWR99" s="603" t="s">
        <v>2039</v>
      </c>
      <c r="DWS99" s="603"/>
      <c r="DWT99" s="603" t="s">
        <v>2040</v>
      </c>
      <c r="DWU99" s="603"/>
      <c r="DWV99" s="603" t="s">
        <v>2041</v>
      </c>
      <c r="DWW99" s="603"/>
      <c r="DWX99" s="603" t="s">
        <v>2042</v>
      </c>
      <c r="DWY99" s="603"/>
      <c r="DWZ99" s="603" t="s">
        <v>2043</v>
      </c>
      <c r="DXA99" s="603"/>
      <c r="DXB99" s="603" t="s">
        <v>2044</v>
      </c>
      <c r="DXC99" s="603"/>
      <c r="DXD99" s="603" t="s">
        <v>2045</v>
      </c>
      <c r="DXE99" s="603"/>
      <c r="DXF99" s="603" t="s">
        <v>2046</v>
      </c>
      <c r="DXG99" s="603"/>
      <c r="DXH99" s="603" t="s">
        <v>2047</v>
      </c>
      <c r="DXI99" s="603"/>
      <c r="DXJ99" s="603" t="s">
        <v>2048</v>
      </c>
      <c r="DXK99" s="603"/>
      <c r="DXL99" s="603" t="s">
        <v>2049</v>
      </c>
      <c r="DXM99" s="603"/>
      <c r="DXN99" s="603" t="s">
        <v>2050</v>
      </c>
      <c r="DXO99" s="603"/>
      <c r="DXP99" s="603" t="s">
        <v>2051</v>
      </c>
      <c r="DXQ99" s="603"/>
      <c r="DXR99" s="603" t="s">
        <v>2052</v>
      </c>
      <c r="DXS99" s="603"/>
      <c r="DXT99" s="603" t="s">
        <v>2053</v>
      </c>
      <c r="DXU99" s="603"/>
      <c r="DXV99" s="603" t="s">
        <v>2054</v>
      </c>
      <c r="DXW99" s="603"/>
      <c r="DXX99" s="603" t="s">
        <v>2055</v>
      </c>
      <c r="DXY99" s="603"/>
      <c r="DXZ99" s="603" t="s">
        <v>2056</v>
      </c>
      <c r="DYA99" s="603"/>
      <c r="DYB99" s="603" t="s">
        <v>2057</v>
      </c>
      <c r="DYC99" s="603"/>
      <c r="DYD99" s="603" t="s">
        <v>2058</v>
      </c>
      <c r="DYE99" s="603"/>
      <c r="DYF99" s="603" t="s">
        <v>2059</v>
      </c>
      <c r="DYG99" s="603"/>
      <c r="DYH99" s="603" t="s">
        <v>2060</v>
      </c>
      <c r="DYI99" s="603"/>
      <c r="DYJ99" s="603" t="s">
        <v>2061</v>
      </c>
      <c r="DYK99" s="603"/>
      <c r="DYL99" s="603" t="s">
        <v>2062</v>
      </c>
      <c r="DYM99" s="603"/>
      <c r="DYN99" s="603" t="s">
        <v>2063</v>
      </c>
      <c r="DYO99" s="603"/>
      <c r="DYP99" s="603" t="s">
        <v>2064</v>
      </c>
      <c r="DYQ99" s="603"/>
      <c r="DYR99" s="603" t="s">
        <v>2065</v>
      </c>
      <c r="DYS99" s="603"/>
      <c r="DYT99" s="603" t="s">
        <v>2066</v>
      </c>
      <c r="DYU99" s="603"/>
      <c r="DYV99" s="603" t="s">
        <v>2067</v>
      </c>
      <c r="DYW99" s="603"/>
      <c r="DYX99" s="603" t="s">
        <v>2068</v>
      </c>
      <c r="DYY99" s="603"/>
      <c r="DYZ99" s="603" t="s">
        <v>2069</v>
      </c>
      <c r="DZA99" s="603"/>
      <c r="DZB99" s="603" t="s">
        <v>2070</v>
      </c>
      <c r="DZC99" s="603"/>
      <c r="DZD99" s="603" t="s">
        <v>2071</v>
      </c>
      <c r="DZE99" s="603"/>
      <c r="DZF99" s="603" t="s">
        <v>2072</v>
      </c>
      <c r="DZG99" s="603"/>
      <c r="DZH99" s="603" t="s">
        <v>2073</v>
      </c>
      <c r="DZI99" s="603"/>
      <c r="DZJ99" s="603" t="s">
        <v>2074</v>
      </c>
      <c r="DZK99" s="603"/>
      <c r="DZL99" s="603" t="s">
        <v>2075</v>
      </c>
      <c r="DZM99" s="603"/>
      <c r="DZN99" s="603" t="s">
        <v>2076</v>
      </c>
      <c r="DZO99" s="603"/>
      <c r="DZP99" s="603" t="s">
        <v>2077</v>
      </c>
      <c r="DZQ99" s="603"/>
      <c r="DZR99" s="603" t="s">
        <v>2078</v>
      </c>
      <c r="DZS99" s="603"/>
      <c r="DZT99" s="603" t="s">
        <v>2079</v>
      </c>
      <c r="DZU99" s="603"/>
      <c r="DZV99" s="603" t="s">
        <v>2080</v>
      </c>
      <c r="DZW99" s="603"/>
      <c r="DZX99" s="603" t="s">
        <v>2081</v>
      </c>
      <c r="DZY99" s="603"/>
      <c r="DZZ99" s="603" t="s">
        <v>2082</v>
      </c>
      <c r="EAA99" s="603"/>
      <c r="EAB99" s="603" t="s">
        <v>2083</v>
      </c>
      <c r="EAC99" s="603"/>
      <c r="EAD99" s="603" t="s">
        <v>2084</v>
      </c>
      <c r="EAE99" s="603"/>
      <c r="EAF99" s="603" t="s">
        <v>2085</v>
      </c>
      <c r="EAG99" s="603"/>
      <c r="EAH99" s="603" t="s">
        <v>2086</v>
      </c>
      <c r="EAI99" s="603"/>
      <c r="EAJ99" s="603" t="s">
        <v>2087</v>
      </c>
      <c r="EAK99" s="603"/>
      <c r="EAL99" s="603" t="s">
        <v>2088</v>
      </c>
      <c r="EAM99" s="603"/>
      <c r="EAN99" s="603" t="s">
        <v>2089</v>
      </c>
      <c r="EAO99" s="603"/>
      <c r="EAP99" s="603" t="s">
        <v>2090</v>
      </c>
      <c r="EAQ99" s="603"/>
      <c r="EAR99" s="603" t="s">
        <v>2091</v>
      </c>
      <c r="EAS99" s="603"/>
      <c r="EAT99" s="603" t="s">
        <v>2092</v>
      </c>
      <c r="EAU99" s="603"/>
      <c r="EAV99" s="603" t="s">
        <v>2093</v>
      </c>
      <c r="EAW99" s="603"/>
      <c r="EAX99" s="603" t="s">
        <v>2094</v>
      </c>
      <c r="EAY99" s="603"/>
      <c r="EAZ99" s="603" t="s">
        <v>2095</v>
      </c>
      <c r="EBA99" s="603"/>
      <c r="EBB99" s="603" t="s">
        <v>2096</v>
      </c>
      <c r="EBC99" s="603"/>
      <c r="EBD99" s="603" t="s">
        <v>2097</v>
      </c>
      <c r="EBE99" s="603"/>
      <c r="EBF99" s="603" t="s">
        <v>2098</v>
      </c>
      <c r="EBG99" s="603"/>
      <c r="EBH99" s="603" t="s">
        <v>2099</v>
      </c>
      <c r="EBI99" s="603"/>
      <c r="EBJ99" s="603" t="s">
        <v>2100</v>
      </c>
      <c r="EBK99" s="603"/>
      <c r="EBL99" s="603" t="s">
        <v>2101</v>
      </c>
      <c r="EBM99" s="603"/>
      <c r="EBN99" s="603" t="s">
        <v>2102</v>
      </c>
      <c r="EBO99" s="603"/>
      <c r="EBP99" s="603" t="s">
        <v>2103</v>
      </c>
      <c r="EBQ99" s="603"/>
      <c r="EBR99" s="603" t="s">
        <v>2104</v>
      </c>
      <c r="EBS99" s="603"/>
      <c r="EBT99" s="603" t="s">
        <v>2105</v>
      </c>
      <c r="EBU99" s="603"/>
      <c r="EBV99" s="603" t="s">
        <v>2106</v>
      </c>
      <c r="EBW99" s="603"/>
      <c r="EBX99" s="603" t="s">
        <v>2107</v>
      </c>
      <c r="EBY99" s="603"/>
      <c r="EBZ99" s="603" t="s">
        <v>2108</v>
      </c>
      <c r="ECA99" s="603"/>
      <c r="ECB99" s="603" t="s">
        <v>2109</v>
      </c>
      <c r="ECC99" s="603"/>
      <c r="ECD99" s="603" t="s">
        <v>2110</v>
      </c>
      <c r="ECE99" s="603"/>
      <c r="ECF99" s="603" t="s">
        <v>2111</v>
      </c>
      <c r="ECG99" s="603"/>
      <c r="ECH99" s="603" t="s">
        <v>2112</v>
      </c>
      <c r="ECI99" s="603"/>
      <c r="ECJ99" s="603" t="s">
        <v>2113</v>
      </c>
      <c r="ECK99" s="603"/>
      <c r="ECL99" s="603" t="s">
        <v>2114</v>
      </c>
      <c r="ECM99" s="603"/>
      <c r="ECN99" s="603" t="s">
        <v>2115</v>
      </c>
      <c r="ECO99" s="603"/>
      <c r="ECP99" s="603" t="s">
        <v>2116</v>
      </c>
      <c r="ECQ99" s="603"/>
      <c r="ECR99" s="603" t="s">
        <v>2117</v>
      </c>
      <c r="ECS99" s="603"/>
      <c r="ECT99" s="603" t="s">
        <v>2118</v>
      </c>
      <c r="ECU99" s="603"/>
      <c r="ECV99" s="603" t="s">
        <v>2119</v>
      </c>
      <c r="ECW99" s="603"/>
      <c r="ECX99" s="603" t="s">
        <v>2120</v>
      </c>
      <c r="ECY99" s="603"/>
      <c r="ECZ99" s="603" t="s">
        <v>2121</v>
      </c>
      <c r="EDA99" s="603"/>
      <c r="EDB99" s="603" t="s">
        <v>2122</v>
      </c>
      <c r="EDC99" s="603"/>
      <c r="EDD99" s="603" t="s">
        <v>2123</v>
      </c>
      <c r="EDE99" s="603"/>
      <c r="EDF99" s="603" t="s">
        <v>2124</v>
      </c>
      <c r="EDG99" s="603"/>
      <c r="EDH99" s="603" t="s">
        <v>2125</v>
      </c>
      <c r="EDI99" s="603"/>
      <c r="EDJ99" s="603" t="s">
        <v>2126</v>
      </c>
      <c r="EDK99" s="603"/>
      <c r="EDL99" s="603" t="s">
        <v>2127</v>
      </c>
      <c r="EDM99" s="603"/>
      <c r="EDN99" s="603" t="s">
        <v>2128</v>
      </c>
      <c r="EDO99" s="603"/>
      <c r="EDP99" s="603" t="s">
        <v>2129</v>
      </c>
      <c r="EDQ99" s="603"/>
      <c r="EDR99" s="603" t="s">
        <v>2130</v>
      </c>
      <c r="EDS99" s="603"/>
      <c r="EDT99" s="603" t="s">
        <v>2131</v>
      </c>
      <c r="EDU99" s="603"/>
      <c r="EDV99" s="603" t="s">
        <v>2132</v>
      </c>
      <c r="EDW99" s="603"/>
      <c r="EDX99" s="603" t="s">
        <v>2133</v>
      </c>
      <c r="EDY99" s="603"/>
      <c r="EDZ99" s="603" t="s">
        <v>2134</v>
      </c>
      <c r="EEA99" s="603"/>
      <c r="EEB99" s="603" t="s">
        <v>2135</v>
      </c>
      <c r="EEC99" s="603"/>
      <c r="EED99" s="603" t="s">
        <v>2136</v>
      </c>
      <c r="EEE99" s="603"/>
      <c r="EEF99" s="603" t="s">
        <v>2137</v>
      </c>
      <c r="EEG99" s="603"/>
      <c r="EEH99" s="603" t="s">
        <v>2138</v>
      </c>
      <c r="EEI99" s="603"/>
      <c r="EEJ99" s="603" t="s">
        <v>2139</v>
      </c>
      <c r="EEK99" s="603"/>
      <c r="EEL99" s="603" t="s">
        <v>2140</v>
      </c>
      <c r="EEM99" s="603"/>
      <c r="EEN99" s="603" t="s">
        <v>2141</v>
      </c>
      <c r="EEO99" s="603"/>
      <c r="EEP99" s="603" t="s">
        <v>2142</v>
      </c>
      <c r="EEQ99" s="603"/>
      <c r="EER99" s="603" t="s">
        <v>2143</v>
      </c>
      <c r="EES99" s="603"/>
      <c r="EET99" s="603" t="s">
        <v>2144</v>
      </c>
      <c r="EEU99" s="603"/>
      <c r="EEV99" s="603" t="s">
        <v>2145</v>
      </c>
      <c r="EEW99" s="603"/>
      <c r="EEX99" s="603" t="s">
        <v>2146</v>
      </c>
      <c r="EEY99" s="603"/>
      <c r="EEZ99" s="603" t="s">
        <v>2147</v>
      </c>
      <c r="EFA99" s="603"/>
      <c r="EFB99" s="603" t="s">
        <v>2148</v>
      </c>
      <c r="EFC99" s="603"/>
      <c r="EFD99" s="603" t="s">
        <v>2149</v>
      </c>
      <c r="EFE99" s="603"/>
      <c r="EFF99" s="603" t="s">
        <v>2150</v>
      </c>
      <c r="EFG99" s="603"/>
      <c r="EFH99" s="603" t="s">
        <v>2151</v>
      </c>
      <c r="EFI99" s="603"/>
      <c r="EFJ99" s="603" t="s">
        <v>2152</v>
      </c>
      <c r="EFK99" s="603"/>
      <c r="EFL99" s="603" t="s">
        <v>2153</v>
      </c>
      <c r="EFM99" s="603"/>
      <c r="EFN99" s="603" t="s">
        <v>2154</v>
      </c>
      <c r="EFO99" s="603"/>
      <c r="EFP99" s="603" t="s">
        <v>2155</v>
      </c>
      <c r="EFQ99" s="603"/>
      <c r="EFR99" s="603" t="s">
        <v>2156</v>
      </c>
      <c r="EFS99" s="603"/>
      <c r="EFT99" s="603" t="s">
        <v>2157</v>
      </c>
      <c r="EFU99" s="603"/>
      <c r="EFV99" s="603" t="s">
        <v>2158</v>
      </c>
      <c r="EFW99" s="603"/>
      <c r="EFX99" s="603" t="s">
        <v>2159</v>
      </c>
      <c r="EFY99" s="603"/>
      <c r="EFZ99" s="603" t="s">
        <v>2160</v>
      </c>
      <c r="EGA99" s="603"/>
      <c r="EGB99" s="603" t="s">
        <v>2161</v>
      </c>
      <c r="EGC99" s="603"/>
      <c r="EGD99" s="603" t="s">
        <v>2162</v>
      </c>
      <c r="EGE99" s="603"/>
      <c r="EGF99" s="603" t="s">
        <v>2163</v>
      </c>
      <c r="EGG99" s="603"/>
      <c r="EGH99" s="603" t="s">
        <v>2164</v>
      </c>
      <c r="EGI99" s="603"/>
      <c r="EGJ99" s="603" t="s">
        <v>2165</v>
      </c>
      <c r="EGK99" s="603"/>
      <c r="EGL99" s="603" t="s">
        <v>2166</v>
      </c>
      <c r="EGM99" s="603"/>
      <c r="EGN99" s="603" t="s">
        <v>2167</v>
      </c>
      <c r="EGO99" s="603"/>
      <c r="EGP99" s="603" t="s">
        <v>2168</v>
      </c>
      <c r="EGQ99" s="603"/>
      <c r="EGR99" s="603" t="s">
        <v>2169</v>
      </c>
      <c r="EGS99" s="603"/>
      <c r="EGT99" s="603" t="s">
        <v>2170</v>
      </c>
      <c r="EGU99" s="603"/>
      <c r="EGV99" s="603" t="s">
        <v>2171</v>
      </c>
      <c r="EGW99" s="603"/>
      <c r="EGX99" s="603" t="s">
        <v>2172</v>
      </c>
      <c r="EGY99" s="603"/>
      <c r="EGZ99" s="603" t="s">
        <v>2173</v>
      </c>
      <c r="EHA99" s="603"/>
      <c r="EHB99" s="603" t="s">
        <v>2174</v>
      </c>
      <c r="EHC99" s="603"/>
      <c r="EHD99" s="603" t="s">
        <v>2175</v>
      </c>
      <c r="EHE99" s="603"/>
      <c r="EHF99" s="603" t="s">
        <v>2176</v>
      </c>
      <c r="EHG99" s="603"/>
      <c r="EHH99" s="603" t="s">
        <v>2177</v>
      </c>
      <c r="EHI99" s="603"/>
      <c r="EHJ99" s="603" t="s">
        <v>2178</v>
      </c>
      <c r="EHK99" s="603"/>
      <c r="EHL99" s="603" t="s">
        <v>2179</v>
      </c>
      <c r="EHM99" s="603"/>
      <c r="EHN99" s="603" t="s">
        <v>2180</v>
      </c>
      <c r="EHO99" s="603"/>
      <c r="EHP99" s="603" t="s">
        <v>2181</v>
      </c>
      <c r="EHQ99" s="603"/>
      <c r="EHR99" s="603" t="s">
        <v>2182</v>
      </c>
      <c r="EHS99" s="603"/>
      <c r="EHT99" s="603" t="s">
        <v>2183</v>
      </c>
      <c r="EHU99" s="603"/>
      <c r="EHV99" s="603" t="s">
        <v>2184</v>
      </c>
      <c r="EHW99" s="603"/>
      <c r="EHX99" s="603" t="s">
        <v>2185</v>
      </c>
      <c r="EHY99" s="603"/>
      <c r="EHZ99" s="603" t="s">
        <v>2186</v>
      </c>
      <c r="EIA99" s="603"/>
      <c r="EIB99" s="603" t="s">
        <v>2187</v>
      </c>
      <c r="EIC99" s="603"/>
      <c r="EID99" s="603" t="s">
        <v>2188</v>
      </c>
      <c r="EIE99" s="603"/>
      <c r="EIF99" s="603" t="s">
        <v>2189</v>
      </c>
      <c r="EIG99" s="603"/>
      <c r="EIH99" s="603" t="s">
        <v>2190</v>
      </c>
      <c r="EII99" s="603"/>
      <c r="EIJ99" s="603" t="s">
        <v>2191</v>
      </c>
      <c r="EIK99" s="603"/>
      <c r="EIL99" s="603" t="s">
        <v>2192</v>
      </c>
      <c r="EIM99" s="603"/>
      <c r="EIN99" s="603" t="s">
        <v>2193</v>
      </c>
      <c r="EIO99" s="603"/>
      <c r="EIP99" s="603" t="s">
        <v>2194</v>
      </c>
      <c r="EIQ99" s="603"/>
      <c r="EIR99" s="603" t="s">
        <v>2195</v>
      </c>
      <c r="EIS99" s="603"/>
      <c r="EIT99" s="603" t="s">
        <v>2196</v>
      </c>
      <c r="EIU99" s="603"/>
      <c r="EIV99" s="603" t="s">
        <v>2197</v>
      </c>
      <c r="EIW99" s="603"/>
      <c r="EIX99" s="603" t="s">
        <v>2198</v>
      </c>
      <c r="EIY99" s="603"/>
      <c r="EIZ99" s="603" t="s">
        <v>2199</v>
      </c>
      <c r="EJA99" s="603"/>
      <c r="EJB99" s="603" t="s">
        <v>2200</v>
      </c>
      <c r="EJC99" s="603"/>
      <c r="EJD99" s="603" t="s">
        <v>2201</v>
      </c>
      <c r="EJE99" s="603"/>
      <c r="EJF99" s="603" t="s">
        <v>2202</v>
      </c>
      <c r="EJG99" s="603"/>
      <c r="EJH99" s="603" t="s">
        <v>2203</v>
      </c>
      <c r="EJI99" s="603"/>
      <c r="EJJ99" s="603" t="s">
        <v>2204</v>
      </c>
      <c r="EJK99" s="603"/>
      <c r="EJL99" s="603" t="s">
        <v>2205</v>
      </c>
      <c r="EJM99" s="603"/>
      <c r="EJN99" s="603" t="s">
        <v>2206</v>
      </c>
      <c r="EJO99" s="603"/>
      <c r="EJP99" s="603" t="s">
        <v>2207</v>
      </c>
      <c r="EJQ99" s="603"/>
      <c r="EJR99" s="603" t="s">
        <v>2208</v>
      </c>
      <c r="EJS99" s="603"/>
      <c r="EJT99" s="603" t="s">
        <v>2209</v>
      </c>
      <c r="EJU99" s="603"/>
      <c r="EJV99" s="603" t="s">
        <v>2210</v>
      </c>
      <c r="EJW99" s="603"/>
      <c r="EJX99" s="603" t="s">
        <v>2211</v>
      </c>
      <c r="EJY99" s="603"/>
      <c r="EJZ99" s="603" t="s">
        <v>2212</v>
      </c>
      <c r="EKA99" s="603"/>
      <c r="EKB99" s="603" t="s">
        <v>2213</v>
      </c>
      <c r="EKC99" s="603"/>
      <c r="EKD99" s="603" t="s">
        <v>2214</v>
      </c>
      <c r="EKE99" s="603"/>
      <c r="EKF99" s="603" t="s">
        <v>2215</v>
      </c>
      <c r="EKG99" s="603"/>
      <c r="EKH99" s="603" t="s">
        <v>2216</v>
      </c>
      <c r="EKI99" s="603"/>
      <c r="EKJ99" s="603" t="s">
        <v>2217</v>
      </c>
      <c r="EKK99" s="603"/>
      <c r="EKL99" s="603" t="s">
        <v>2218</v>
      </c>
      <c r="EKM99" s="603"/>
      <c r="EKN99" s="603" t="s">
        <v>2219</v>
      </c>
      <c r="EKO99" s="603"/>
      <c r="EKP99" s="603" t="s">
        <v>2220</v>
      </c>
      <c r="EKQ99" s="603"/>
      <c r="EKR99" s="603" t="s">
        <v>2221</v>
      </c>
      <c r="EKS99" s="603"/>
      <c r="EKT99" s="603" t="s">
        <v>2222</v>
      </c>
      <c r="EKU99" s="603"/>
      <c r="EKV99" s="603" t="s">
        <v>2223</v>
      </c>
      <c r="EKW99" s="603"/>
      <c r="EKX99" s="603" t="s">
        <v>2224</v>
      </c>
      <c r="EKY99" s="603"/>
      <c r="EKZ99" s="603" t="s">
        <v>2225</v>
      </c>
      <c r="ELA99" s="603"/>
      <c r="ELB99" s="603" t="s">
        <v>2226</v>
      </c>
      <c r="ELC99" s="603"/>
      <c r="ELD99" s="603" t="s">
        <v>2227</v>
      </c>
      <c r="ELE99" s="603"/>
      <c r="ELF99" s="603" t="s">
        <v>2228</v>
      </c>
      <c r="ELG99" s="603"/>
      <c r="ELH99" s="603" t="s">
        <v>2229</v>
      </c>
      <c r="ELI99" s="603"/>
      <c r="ELJ99" s="603" t="s">
        <v>2230</v>
      </c>
      <c r="ELK99" s="603"/>
      <c r="ELL99" s="603" t="s">
        <v>2231</v>
      </c>
      <c r="ELM99" s="603"/>
      <c r="ELN99" s="603" t="s">
        <v>2232</v>
      </c>
      <c r="ELO99" s="603"/>
      <c r="ELP99" s="603" t="s">
        <v>2233</v>
      </c>
      <c r="ELQ99" s="603"/>
      <c r="ELR99" s="603" t="s">
        <v>2234</v>
      </c>
      <c r="ELS99" s="603"/>
      <c r="ELT99" s="603" t="s">
        <v>2235</v>
      </c>
      <c r="ELU99" s="603"/>
      <c r="ELV99" s="603" t="s">
        <v>2236</v>
      </c>
      <c r="ELW99" s="603"/>
      <c r="ELX99" s="603" t="s">
        <v>2237</v>
      </c>
      <c r="ELY99" s="603"/>
      <c r="ELZ99" s="603" t="s">
        <v>2238</v>
      </c>
      <c r="EMA99" s="603"/>
      <c r="EMB99" s="603" t="s">
        <v>2239</v>
      </c>
      <c r="EMC99" s="603"/>
      <c r="EMD99" s="603" t="s">
        <v>2240</v>
      </c>
      <c r="EME99" s="603"/>
      <c r="EMF99" s="603" t="s">
        <v>2241</v>
      </c>
      <c r="EMG99" s="603"/>
      <c r="EMH99" s="603" t="s">
        <v>2242</v>
      </c>
      <c r="EMI99" s="603"/>
      <c r="EMJ99" s="603" t="s">
        <v>2243</v>
      </c>
      <c r="EMK99" s="603"/>
      <c r="EML99" s="603" t="s">
        <v>2244</v>
      </c>
      <c r="EMM99" s="603"/>
      <c r="EMN99" s="603" t="s">
        <v>2245</v>
      </c>
      <c r="EMO99" s="603"/>
      <c r="EMP99" s="603" t="s">
        <v>2246</v>
      </c>
      <c r="EMQ99" s="603"/>
      <c r="EMR99" s="603" t="s">
        <v>2247</v>
      </c>
      <c r="EMS99" s="603"/>
      <c r="EMT99" s="603" t="s">
        <v>2248</v>
      </c>
      <c r="EMU99" s="603"/>
      <c r="EMV99" s="603" t="s">
        <v>2249</v>
      </c>
      <c r="EMW99" s="603"/>
      <c r="EMX99" s="603" t="s">
        <v>2250</v>
      </c>
      <c r="EMY99" s="603"/>
      <c r="EMZ99" s="603" t="s">
        <v>2251</v>
      </c>
      <c r="ENA99" s="603"/>
      <c r="ENB99" s="603" t="s">
        <v>2252</v>
      </c>
      <c r="ENC99" s="603"/>
      <c r="END99" s="603" t="s">
        <v>2253</v>
      </c>
      <c r="ENE99" s="603"/>
      <c r="ENF99" s="603" t="s">
        <v>2254</v>
      </c>
      <c r="ENG99" s="603"/>
      <c r="ENH99" s="603" t="s">
        <v>2255</v>
      </c>
      <c r="ENI99" s="603"/>
      <c r="ENJ99" s="603" t="s">
        <v>2256</v>
      </c>
      <c r="ENK99" s="603"/>
      <c r="ENL99" s="603" t="s">
        <v>2257</v>
      </c>
      <c r="ENM99" s="603"/>
      <c r="ENN99" s="603" t="s">
        <v>2258</v>
      </c>
      <c r="ENO99" s="603"/>
      <c r="ENP99" s="603" t="s">
        <v>2259</v>
      </c>
      <c r="ENQ99" s="603"/>
      <c r="ENR99" s="603" t="s">
        <v>2260</v>
      </c>
      <c r="ENS99" s="603"/>
      <c r="ENT99" s="603" t="s">
        <v>2261</v>
      </c>
      <c r="ENU99" s="603"/>
      <c r="ENV99" s="603" t="s">
        <v>2262</v>
      </c>
      <c r="ENW99" s="603"/>
      <c r="ENX99" s="603" t="s">
        <v>2263</v>
      </c>
      <c r="ENY99" s="603"/>
      <c r="ENZ99" s="603" t="s">
        <v>2264</v>
      </c>
      <c r="EOA99" s="603"/>
      <c r="EOB99" s="603" t="s">
        <v>2265</v>
      </c>
      <c r="EOC99" s="603"/>
      <c r="EOD99" s="603" t="s">
        <v>2266</v>
      </c>
      <c r="EOE99" s="603"/>
      <c r="EOF99" s="603" t="s">
        <v>2267</v>
      </c>
      <c r="EOG99" s="603"/>
      <c r="EOH99" s="603" t="s">
        <v>2268</v>
      </c>
      <c r="EOI99" s="603"/>
      <c r="EOJ99" s="603" t="s">
        <v>2269</v>
      </c>
      <c r="EOK99" s="603"/>
      <c r="EOL99" s="603" t="s">
        <v>2270</v>
      </c>
      <c r="EOM99" s="603"/>
      <c r="EON99" s="603" t="s">
        <v>2271</v>
      </c>
      <c r="EOO99" s="603"/>
      <c r="EOP99" s="603" t="s">
        <v>2272</v>
      </c>
      <c r="EOQ99" s="603"/>
      <c r="EOR99" s="603" t="s">
        <v>2273</v>
      </c>
      <c r="EOS99" s="603"/>
      <c r="EOT99" s="603" t="s">
        <v>2274</v>
      </c>
      <c r="EOU99" s="603"/>
      <c r="EOV99" s="603" t="s">
        <v>2275</v>
      </c>
      <c r="EOW99" s="603"/>
      <c r="EOX99" s="603" t="s">
        <v>2276</v>
      </c>
      <c r="EOY99" s="603"/>
      <c r="EOZ99" s="603" t="s">
        <v>2277</v>
      </c>
      <c r="EPA99" s="603"/>
      <c r="EPB99" s="603" t="s">
        <v>2278</v>
      </c>
      <c r="EPC99" s="603"/>
      <c r="EPD99" s="603" t="s">
        <v>2279</v>
      </c>
      <c r="EPE99" s="603"/>
      <c r="EPF99" s="603" t="s">
        <v>2280</v>
      </c>
      <c r="EPG99" s="603"/>
      <c r="EPH99" s="603" t="s">
        <v>2281</v>
      </c>
      <c r="EPI99" s="603"/>
      <c r="EPJ99" s="603" t="s">
        <v>2282</v>
      </c>
      <c r="EPK99" s="603"/>
      <c r="EPL99" s="603" t="s">
        <v>2283</v>
      </c>
      <c r="EPM99" s="603"/>
      <c r="EPN99" s="603" t="s">
        <v>2284</v>
      </c>
      <c r="EPO99" s="603"/>
      <c r="EPP99" s="603" t="s">
        <v>2285</v>
      </c>
      <c r="EPQ99" s="603"/>
      <c r="EPR99" s="603" t="s">
        <v>2286</v>
      </c>
      <c r="EPS99" s="603"/>
      <c r="EPT99" s="603" t="s">
        <v>2287</v>
      </c>
      <c r="EPU99" s="603"/>
      <c r="EPV99" s="603" t="s">
        <v>2288</v>
      </c>
      <c r="EPW99" s="603"/>
      <c r="EPX99" s="603" t="s">
        <v>2289</v>
      </c>
      <c r="EPY99" s="603"/>
      <c r="EPZ99" s="603" t="s">
        <v>2290</v>
      </c>
      <c r="EQA99" s="603"/>
      <c r="EQB99" s="603" t="s">
        <v>2291</v>
      </c>
      <c r="EQC99" s="603"/>
      <c r="EQD99" s="603" t="s">
        <v>2292</v>
      </c>
      <c r="EQE99" s="603"/>
      <c r="EQF99" s="603" t="s">
        <v>2293</v>
      </c>
      <c r="EQG99" s="603"/>
      <c r="EQH99" s="603" t="s">
        <v>2294</v>
      </c>
      <c r="EQI99" s="603"/>
      <c r="EQJ99" s="603" t="s">
        <v>2295</v>
      </c>
      <c r="EQK99" s="603"/>
      <c r="EQL99" s="603" t="s">
        <v>2296</v>
      </c>
      <c r="EQM99" s="603"/>
      <c r="EQN99" s="603" t="s">
        <v>2297</v>
      </c>
      <c r="EQO99" s="603"/>
      <c r="EQP99" s="603" t="s">
        <v>2298</v>
      </c>
      <c r="EQQ99" s="603"/>
      <c r="EQR99" s="603" t="s">
        <v>2299</v>
      </c>
      <c r="EQS99" s="603"/>
      <c r="EQT99" s="603" t="s">
        <v>2300</v>
      </c>
      <c r="EQU99" s="603"/>
      <c r="EQV99" s="603" t="s">
        <v>2301</v>
      </c>
      <c r="EQW99" s="603"/>
      <c r="EQX99" s="603" t="s">
        <v>2302</v>
      </c>
      <c r="EQY99" s="603"/>
      <c r="EQZ99" s="603" t="s">
        <v>2303</v>
      </c>
      <c r="ERA99" s="603"/>
      <c r="ERB99" s="603" t="s">
        <v>2304</v>
      </c>
      <c r="ERC99" s="603"/>
      <c r="ERD99" s="603" t="s">
        <v>2305</v>
      </c>
      <c r="ERE99" s="603"/>
      <c r="ERF99" s="603" t="s">
        <v>2306</v>
      </c>
      <c r="ERG99" s="603"/>
      <c r="ERH99" s="603" t="s">
        <v>2307</v>
      </c>
      <c r="ERI99" s="603"/>
      <c r="ERJ99" s="603" t="s">
        <v>2308</v>
      </c>
      <c r="ERK99" s="603"/>
      <c r="ERL99" s="603" t="s">
        <v>2309</v>
      </c>
      <c r="ERM99" s="603"/>
      <c r="ERN99" s="603" t="s">
        <v>2310</v>
      </c>
      <c r="ERO99" s="603"/>
      <c r="ERP99" s="603" t="s">
        <v>2311</v>
      </c>
      <c r="ERQ99" s="603"/>
      <c r="ERR99" s="603" t="s">
        <v>2312</v>
      </c>
      <c r="ERS99" s="603"/>
      <c r="ERT99" s="603" t="s">
        <v>2313</v>
      </c>
      <c r="ERU99" s="603"/>
      <c r="ERV99" s="603" t="s">
        <v>2314</v>
      </c>
      <c r="ERW99" s="603"/>
      <c r="ERX99" s="603" t="s">
        <v>2315</v>
      </c>
      <c r="ERY99" s="603"/>
      <c r="ERZ99" s="603" t="s">
        <v>2316</v>
      </c>
      <c r="ESA99" s="603"/>
      <c r="ESB99" s="603" t="s">
        <v>2317</v>
      </c>
      <c r="ESC99" s="603"/>
      <c r="ESD99" s="603" t="s">
        <v>2318</v>
      </c>
      <c r="ESE99" s="603"/>
      <c r="ESF99" s="603" t="s">
        <v>2319</v>
      </c>
      <c r="ESG99" s="603"/>
      <c r="ESH99" s="603" t="s">
        <v>2320</v>
      </c>
      <c r="ESI99" s="603"/>
      <c r="ESJ99" s="603" t="s">
        <v>2321</v>
      </c>
      <c r="ESK99" s="603"/>
      <c r="ESL99" s="603" t="s">
        <v>2322</v>
      </c>
      <c r="ESM99" s="603"/>
      <c r="ESN99" s="603" t="s">
        <v>2323</v>
      </c>
      <c r="ESO99" s="603"/>
      <c r="ESP99" s="603" t="s">
        <v>2324</v>
      </c>
      <c r="ESQ99" s="603"/>
      <c r="ESR99" s="603" t="s">
        <v>2325</v>
      </c>
      <c r="ESS99" s="603"/>
      <c r="EST99" s="603" t="s">
        <v>2326</v>
      </c>
      <c r="ESU99" s="603"/>
      <c r="ESV99" s="603" t="s">
        <v>2327</v>
      </c>
      <c r="ESW99" s="603"/>
      <c r="ESX99" s="603" t="s">
        <v>2328</v>
      </c>
      <c r="ESY99" s="603"/>
      <c r="ESZ99" s="603" t="s">
        <v>2329</v>
      </c>
      <c r="ETA99" s="603"/>
      <c r="ETB99" s="603" t="s">
        <v>2330</v>
      </c>
      <c r="ETC99" s="603"/>
      <c r="ETD99" s="603" t="s">
        <v>2331</v>
      </c>
      <c r="ETE99" s="603"/>
      <c r="ETF99" s="603" t="s">
        <v>2332</v>
      </c>
      <c r="ETG99" s="603"/>
      <c r="ETH99" s="603" t="s">
        <v>2333</v>
      </c>
      <c r="ETI99" s="603"/>
      <c r="ETJ99" s="603" t="s">
        <v>2334</v>
      </c>
      <c r="ETK99" s="603"/>
      <c r="ETL99" s="603" t="s">
        <v>2335</v>
      </c>
      <c r="ETM99" s="603"/>
      <c r="ETN99" s="603" t="s">
        <v>2336</v>
      </c>
      <c r="ETO99" s="603"/>
      <c r="ETP99" s="603" t="s">
        <v>2337</v>
      </c>
      <c r="ETQ99" s="603"/>
      <c r="ETR99" s="603" t="s">
        <v>2338</v>
      </c>
      <c r="ETS99" s="603"/>
      <c r="ETT99" s="603" t="s">
        <v>2339</v>
      </c>
      <c r="ETU99" s="603"/>
      <c r="ETV99" s="603" t="s">
        <v>2340</v>
      </c>
      <c r="ETW99" s="603"/>
      <c r="ETX99" s="603" t="s">
        <v>2341</v>
      </c>
      <c r="ETY99" s="603"/>
      <c r="ETZ99" s="603" t="s">
        <v>2342</v>
      </c>
      <c r="EUA99" s="603"/>
      <c r="EUB99" s="603" t="s">
        <v>2343</v>
      </c>
      <c r="EUC99" s="603"/>
      <c r="EUD99" s="603" t="s">
        <v>2344</v>
      </c>
      <c r="EUE99" s="603"/>
      <c r="EUF99" s="603" t="s">
        <v>2345</v>
      </c>
      <c r="EUG99" s="603"/>
      <c r="EUH99" s="603" t="s">
        <v>2346</v>
      </c>
      <c r="EUI99" s="603"/>
      <c r="EUJ99" s="603" t="s">
        <v>2347</v>
      </c>
      <c r="EUK99" s="603"/>
      <c r="EUL99" s="603" t="s">
        <v>2348</v>
      </c>
      <c r="EUM99" s="603"/>
      <c r="EUN99" s="603" t="s">
        <v>2349</v>
      </c>
      <c r="EUO99" s="603"/>
      <c r="EUP99" s="603" t="s">
        <v>2350</v>
      </c>
      <c r="EUQ99" s="603"/>
      <c r="EUR99" s="603" t="s">
        <v>2351</v>
      </c>
      <c r="EUS99" s="603"/>
      <c r="EUT99" s="603" t="s">
        <v>2352</v>
      </c>
      <c r="EUU99" s="603"/>
      <c r="EUV99" s="603" t="s">
        <v>2353</v>
      </c>
      <c r="EUW99" s="603"/>
      <c r="EUX99" s="603" t="s">
        <v>2354</v>
      </c>
      <c r="EUY99" s="603"/>
      <c r="EUZ99" s="603" t="s">
        <v>2355</v>
      </c>
      <c r="EVA99" s="603"/>
      <c r="EVB99" s="603" t="s">
        <v>2356</v>
      </c>
      <c r="EVC99" s="603"/>
      <c r="EVD99" s="603" t="s">
        <v>2357</v>
      </c>
      <c r="EVE99" s="603"/>
      <c r="EVF99" s="603" t="s">
        <v>2358</v>
      </c>
      <c r="EVG99" s="603"/>
      <c r="EVH99" s="603" t="s">
        <v>2359</v>
      </c>
      <c r="EVI99" s="603"/>
      <c r="EVJ99" s="603" t="s">
        <v>2360</v>
      </c>
      <c r="EVK99" s="603"/>
      <c r="EVL99" s="603" t="s">
        <v>2361</v>
      </c>
      <c r="EVM99" s="603"/>
      <c r="EVN99" s="603" t="s">
        <v>2362</v>
      </c>
      <c r="EVO99" s="603"/>
      <c r="EVP99" s="603" t="s">
        <v>2363</v>
      </c>
      <c r="EVQ99" s="603"/>
      <c r="EVR99" s="603" t="s">
        <v>2364</v>
      </c>
      <c r="EVS99" s="603"/>
      <c r="EVT99" s="603" t="s">
        <v>2365</v>
      </c>
      <c r="EVU99" s="603"/>
      <c r="EVV99" s="603" t="s">
        <v>2366</v>
      </c>
      <c r="EVW99" s="603"/>
      <c r="EVX99" s="603" t="s">
        <v>2367</v>
      </c>
      <c r="EVY99" s="603"/>
      <c r="EVZ99" s="603" t="s">
        <v>2368</v>
      </c>
      <c r="EWA99" s="603"/>
      <c r="EWB99" s="603" t="s">
        <v>2369</v>
      </c>
      <c r="EWC99" s="603"/>
      <c r="EWD99" s="603" t="s">
        <v>2370</v>
      </c>
      <c r="EWE99" s="603"/>
      <c r="EWF99" s="603" t="s">
        <v>2371</v>
      </c>
      <c r="EWG99" s="603"/>
      <c r="EWH99" s="603" t="s">
        <v>2372</v>
      </c>
      <c r="EWI99" s="603"/>
      <c r="EWJ99" s="603" t="s">
        <v>2373</v>
      </c>
      <c r="EWK99" s="603"/>
      <c r="EWL99" s="603" t="s">
        <v>2374</v>
      </c>
      <c r="EWM99" s="603"/>
      <c r="EWN99" s="603" t="s">
        <v>2375</v>
      </c>
      <c r="EWO99" s="603"/>
      <c r="EWP99" s="603" t="s">
        <v>2376</v>
      </c>
      <c r="EWQ99" s="603"/>
      <c r="EWR99" s="603" t="s">
        <v>2377</v>
      </c>
      <c r="EWS99" s="603"/>
      <c r="EWT99" s="603" t="s">
        <v>2378</v>
      </c>
      <c r="EWU99" s="603"/>
      <c r="EWV99" s="603" t="s">
        <v>2379</v>
      </c>
      <c r="EWW99" s="603"/>
      <c r="EWX99" s="603" t="s">
        <v>2380</v>
      </c>
      <c r="EWY99" s="603"/>
      <c r="EWZ99" s="603" t="s">
        <v>2381</v>
      </c>
      <c r="EXA99" s="603"/>
      <c r="EXB99" s="603" t="s">
        <v>2382</v>
      </c>
      <c r="EXC99" s="603"/>
      <c r="EXD99" s="603" t="s">
        <v>2383</v>
      </c>
      <c r="EXE99" s="603"/>
      <c r="EXF99" s="603" t="s">
        <v>2384</v>
      </c>
      <c r="EXG99" s="603"/>
      <c r="EXH99" s="603" t="s">
        <v>2385</v>
      </c>
      <c r="EXI99" s="603"/>
      <c r="EXJ99" s="603" t="s">
        <v>2386</v>
      </c>
      <c r="EXK99" s="603"/>
      <c r="EXL99" s="603" t="s">
        <v>2387</v>
      </c>
      <c r="EXM99" s="603"/>
      <c r="EXN99" s="603" t="s">
        <v>2388</v>
      </c>
      <c r="EXO99" s="603"/>
      <c r="EXP99" s="603" t="s">
        <v>2389</v>
      </c>
      <c r="EXQ99" s="603"/>
      <c r="EXR99" s="603" t="s">
        <v>2390</v>
      </c>
      <c r="EXS99" s="603"/>
      <c r="EXT99" s="603" t="s">
        <v>2391</v>
      </c>
      <c r="EXU99" s="603"/>
      <c r="EXV99" s="603" t="s">
        <v>2392</v>
      </c>
      <c r="EXW99" s="603"/>
      <c r="EXX99" s="603" t="s">
        <v>2393</v>
      </c>
      <c r="EXY99" s="603"/>
      <c r="EXZ99" s="603" t="s">
        <v>2394</v>
      </c>
      <c r="EYA99" s="603"/>
      <c r="EYB99" s="603" t="s">
        <v>2395</v>
      </c>
      <c r="EYC99" s="603"/>
      <c r="EYD99" s="603" t="s">
        <v>2396</v>
      </c>
      <c r="EYE99" s="603"/>
      <c r="EYF99" s="603" t="s">
        <v>2397</v>
      </c>
      <c r="EYG99" s="603"/>
      <c r="EYH99" s="603" t="s">
        <v>2398</v>
      </c>
      <c r="EYI99" s="603"/>
      <c r="EYJ99" s="603" t="s">
        <v>2399</v>
      </c>
      <c r="EYK99" s="603"/>
      <c r="EYL99" s="603" t="s">
        <v>2400</v>
      </c>
      <c r="EYM99" s="603"/>
      <c r="EYN99" s="603" t="s">
        <v>2401</v>
      </c>
      <c r="EYO99" s="603"/>
      <c r="EYP99" s="603" t="s">
        <v>2402</v>
      </c>
      <c r="EYQ99" s="603"/>
      <c r="EYR99" s="603" t="s">
        <v>2403</v>
      </c>
      <c r="EYS99" s="603"/>
      <c r="EYT99" s="603" t="s">
        <v>2404</v>
      </c>
      <c r="EYU99" s="603"/>
      <c r="EYV99" s="603" t="s">
        <v>2405</v>
      </c>
      <c r="EYW99" s="603"/>
      <c r="EYX99" s="603" t="s">
        <v>2406</v>
      </c>
      <c r="EYY99" s="603"/>
      <c r="EYZ99" s="603" t="s">
        <v>2407</v>
      </c>
      <c r="EZA99" s="603"/>
      <c r="EZB99" s="603" t="s">
        <v>2408</v>
      </c>
      <c r="EZC99" s="603"/>
      <c r="EZD99" s="603" t="s">
        <v>2409</v>
      </c>
      <c r="EZE99" s="603"/>
      <c r="EZF99" s="603" t="s">
        <v>2410</v>
      </c>
      <c r="EZG99" s="603"/>
      <c r="EZH99" s="603" t="s">
        <v>2411</v>
      </c>
      <c r="EZI99" s="603"/>
      <c r="EZJ99" s="603" t="s">
        <v>2412</v>
      </c>
      <c r="EZK99" s="603"/>
      <c r="EZL99" s="603" t="s">
        <v>2413</v>
      </c>
      <c r="EZM99" s="603"/>
      <c r="EZN99" s="603" t="s">
        <v>2414</v>
      </c>
      <c r="EZO99" s="603"/>
      <c r="EZP99" s="603" t="s">
        <v>2415</v>
      </c>
      <c r="EZQ99" s="603"/>
      <c r="EZR99" s="603" t="s">
        <v>2416</v>
      </c>
      <c r="EZS99" s="603"/>
      <c r="EZT99" s="603" t="s">
        <v>2417</v>
      </c>
      <c r="EZU99" s="603"/>
      <c r="EZV99" s="603" t="s">
        <v>2418</v>
      </c>
      <c r="EZW99" s="603"/>
      <c r="EZX99" s="603" t="s">
        <v>2419</v>
      </c>
      <c r="EZY99" s="603"/>
      <c r="EZZ99" s="603" t="s">
        <v>2420</v>
      </c>
      <c r="FAA99" s="603"/>
      <c r="FAB99" s="603" t="s">
        <v>2421</v>
      </c>
      <c r="FAC99" s="603"/>
      <c r="FAD99" s="603" t="s">
        <v>2422</v>
      </c>
      <c r="FAE99" s="603"/>
      <c r="FAF99" s="603" t="s">
        <v>2423</v>
      </c>
      <c r="FAG99" s="603"/>
      <c r="FAH99" s="603" t="s">
        <v>2424</v>
      </c>
      <c r="FAI99" s="603"/>
      <c r="FAJ99" s="603" t="s">
        <v>2425</v>
      </c>
      <c r="FAK99" s="603"/>
      <c r="FAL99" s="603" t="s">
        <v>2426</v>
      </c>
      <c r="FAM99" s="603"/>
      <c r="FAN99" s="603" t="s">
        <v>2427</v>
      </c>
      <c r="FAO99" s="603"/>
      <c r="FAP99" s="603" t="s">
        <v>2428</v>
      </c>
      <c r="FAQ99" s="603"/>
      <c r="FAR99" s="603" t="s">
        <v>2429</v>
      </c>
      <c r="FAS99" s="603"/>
      <c r="FAT99" s="603" t="s">
        <v>2430</v>
      </c>
      <c r="FAU99" s="603"/>
      <c r="FAV99" s="603" t="s">
        <v>2431</v>
      </c>
      <c r="FAW99" s="603"/>
      <c r="FAX99" s="603" t="s">
        <v>2432</v>
      </c>
      <c r="FAY99" s="603"/>
      <c r="FAZ99" s="603" t="s">
        <v>2433</v>
      </c>
      <c r="FBA99" s="603"/>
      <c r="FBB99" s="603" t="s">
        <v>2434</v>
      </c>
      <c r="FBC99" s="603"/>
      <c r="FBD99" s="603" t="s">
        <v>2435</v>
      </c>
      <c r="FBE99" s="603"/>
      <c r="FBF99" s="603" t="s">
        <v>2436</v>
      </c>
      <c r="FBG99" s="603"/>
      <c r="FBH99" s="603" t="s">
        <v>2437</v>
      </c>
      <c r="FBI99" s="603"/>
      <c r="FBJ99" s="603" t="s">
        <v>2438</v>
      </c>
      <c r="FBK99" s="603"/>
      <c r="FBL99" s="603" t="s">
        <v>2439</v>
      </c>
      <c r="FBM99" s="603"/>
      <c r="FBN99" s="603" t="s">
        <v>2440</v>
      </c>
      <c r="FBO99" s="603"/>
      <c r="FBP99" s="603" t="s">
        <v>2441</v>
      </c>
      <c r="FBQ99" s="603"/>
      <c r="FBR99" s="603" t="s">
        <v>2442</v>
      </c>
      <c r="FBS99" s="603"/>
      <c r="FBT99" s="603" t="s">
        <v>2443</v>
      </c>
      <c r="FBU99" s="603"/>
      <c r="FBV99" s="603" t="s">
        <v>2444</v>
      </c>
      <c r="FBW99" s="603"/>
      <c r="FBX99" s="603" t="s">
        <v>2445</v>
      </c>
      <c r="FBY99" s="603"/>
      <c r="FBZ99" s="603" t="s">
        <v>2446</v>
      </c>
      <c r="FCA99" s="603"/>
      <c r="FCB99" s="603" t="s">
        <v>2447</v>
      </c>
      <c r="FCC99" s="603"/>
      <c r="FCD99" s="603" t="s">
        <v>2448</v>
      </c>
      <c r="FCE99" s="603"/>
      <c r="FCF99" s="603" t="s">
        <v>2449</v>
      </c>
      <c r="FCG99" s="603"/>
      <c r="FCH99" s="603" t="s">
        <v>2450</v>
      </c>
      <c r="FCI99" s="603"/>
      <c r="FCJ99" s="603" t="s">
        <v>2451</v>
      </c>
      <c r="FCK99" s="603"/>
      <c r="FCL99" s="603" t="s">
        <v>2452</v>
      </c>
      <c r="FCM99" s="603"/>
      <c r="FCN99" s="603" t="s">
        <v>2453</v>
      </c>
      <c r="FCO99" s="603"/>
      <c r="FCP99" s="603" t="s">
        <v>2454</v>
      </c>
      <c r="FCQ99" s="603"/>
      <c r="FCR99" s="603" t="s">
        <v>2455</v>
      </c>
      <c r="FCS99" s="603"/>
      <c r="FCT99" s="603" t="s">
        <v>2456</v>
      </c>
      <c r="FCU99" s="603"/>
      <c r="FCV99" s="603" t="s">
        <v>2457</v>
      </c>
      <c r="FCW99" s="603"/>
      <c r="FCX99" s="603" t="s">
        <v>2458</v>
      </c>
      <c r="FCY99" s="603"/>
      <c r="FCZ99" s="603" t="s">
        <v>2459</v>
      </c>
      <c r="FDA99" s="603"/>
      <c r="FDB99" s="603" t="s">
        <v>2460</v>
      </c>
      <c r="FDC99" s="603"/>
      <c r="FDD99" s="603" t="s">
        <v>2461</v>
      </c>
      <c r="FDE99" s="603"/>
      <c r="FDF99" s="603" t="s">
        <v>2462</v>
      </c>
      <c r="FDG99" s="603"/>
      <c r="FDH99" s="603" t="s">
        <v>2463</v>
      </c>
      <c r="FDI99" s="603"/>
      <c r="FDJ99" s="603" t="s">
        <v>2464</v>
      </c>
      <c r="FDK99" s="603"/>
      <c r="FDL99" s="603" t="s">
        <v>2465</v>
      </c>
      <c r="FDM99" s="603"/>
      <c r="FDN99" s="603" t="s">
        <v>2466</v>
      </c>
      <c r="FDO99" s="603"/>
      <c r="FDP99" s="603" t="s">
        <v>2467</v>
      </c>
      <c r="FDQ99" s="603"/>
      <c r="FDR99" s="603" t="s">
        <v>2468</v>
      </c>
      <c r="FDS99" s="603"/>
      <c r="FDT99" s="603" t="s">
        <v>2469</v>
      </c>
      <c r="FDU99" s="603"/>
      <c r="FDV99" s="603" t="s">
        <v>2470</v>
      </c>
      <c r="FDW99" s="603"/>
      <c r="FDX99" s="603" t="s">
        <v>2471</v>
      </c>
      <c r="FDY99" s="603"/>
      <c r="FDZ99" s="603" t="s">
        <v>2472</v>
      </c>
      <c r="FEA99" s="603"/>
      <c r="FEB99" s="603" t="s">
        <v>2473</v>
      </c>
      <c r="FEC99" s="603"/>
      <c r="FED99" s="603" t="s">
        <v>2474</v>
      </c>
      <c r="FEE99" s="603"/>
      <c r="FEF99" s="603" t="s">
        <v>2475</v>
      </c>
      <c r="FEG99" s="603"/>
      <c r="FEH99" s="603" t="s">
        <v>2476</v>
      </c>
      <c r="FEI99" s="603"/>
      <c r="FEJ99" s="603" t="s">
        <v>2477</v>
      </c>
      <c r="FEK99" s="603"/>
      <c r="FEL99" s="603" t="s">
        <v>2478</v>
      </c>
      <c r="FEM99" s="603"/>
      <c r="FEN99" s="603" t="s">
        <v>2479</v>
      </c>
      <c r="FEO99" s="603"/>
      <c r="FEP99" s="603" t="s">
        <v>2480</v>
      </c>
      <c r="FEQ99" s="603"/>
      <c r="FER99" s="603" t="s">
        <v>2481</v>
      </c>
      <c r="FES99" s="603"/>
      <c r="FET99" s="603" t="s">
        <v>2482</v>
      </c>
      <c r="FEU99" s="603"/>
      <c r="FEV99" s="603" t="s">
        <v>2483</v>
      </c>
      <c r="FEW99" s="603"/>
      <c r="FEX99" s="603" t="s">
        <v>2484</v>
      </c>
      <c r="FEY99" s="603"/>
      <c r="FEZ99" s="603" t="s">
        <v>2485</v>
      </c>
      <c r="FFA99" s="603"/>
      <c r="FFB99" s="603" t="s">
        <v>2486</v>
      </c>
      <c r="FFC99" s="603"/>
      <c r="FFD99" s="603" t="s">
        <v>2487</v>
      </c>
      <c r="FFE99" s="603"/>
      <c r="FFF99" s="603" t="s">
        <v>2488</v>
      </c>
      <c r="FFG99" s="603"/>
      <c r="FFH99" s="603" t="s">
        <v>2489</v>
      </c>
      <c r="FFI99" s="603"/>
      <c r="FFJ99" s="603" t="s">
        <v>2490</v>
      </c>
      <c r="FFK99" s="603"/>
      <c r="FFL99" s="603" t="s">
        <v>2491</v>
      </c>
      <c r="FFM99" s="603"/>
      <c r="FFN99" s="603" t="s">
        <v>2492</v>
      </c>
      <c r="FFO99" s="603"/>
      <c r="FFP99" s="603" t="s">
        <v>2493</v>
      </c>
      <c r="FFQ99" s="603"/>
      <c r="FFR99" s="603" t="s">
        <v>2494</v>
      </c>
      <c r="FFS99" s="603"/>
      <c r="FFT99" s="603" t="s">
        <v>2495</v>
      </c>
      <c r="FFU99" s="603"/>
      <c r="FFV99" s="603" t="s">
        <v>2496</v>
      </c>
      <c r="FFW99" s="603"/>
      <c r="FFX99" s="603" t="s">
        <v>2497</v>
      </c>
      <c r="FFY99" s="603"/>
      <c r="FFZ99" s="603" t="s">
        <v>2498</v>
      </c>
      <c r="FGA99" s="603"/>
      <c r="FGB99" s="603" t="s">
        <v>2499</v>
      </c>
      <c r="FGC99" s="603"/>
      <c r="FGD99" s="603" t="s">
        <v>2500</v>
      </c>
      <c r="FGE99" s="603"/>
      <c r="FGF99" s="603" t="s">
        <v>2501</v>
      </c>
      <c r="FGG99" s="603"/>
      <c r="FGH99" s="603" t="s">
        <v>2502</v>
      </c>
      <c r="FGI99" s="603"/>
      <c r="FGJ99" s="603" t="s">
        <v>2503</v>
      </c>
      <c r="FGK99" s="603"/>
      <c r="FGL99" s="603" t="s">
        <v>2504</v>
      </c>
      <c r="FGM99" s="603"/>
      <c r="FGN99" s="603" t="s">
        <v>2505</v>
      </c>
      <c r="FGO99" s="603"/>
      <c r="FGP99" s="603" t="s">
        <v>2506</v>
      </c>
      <c r="FGQ99" s="603"/>
      <c r="FGR99" s="603" t="s">
        <v>2507</v>
      </c>
      <c r="FGS99" s="603"/>
      <c r="FGT99" s="603" t="s">
        <v>2508</v>
      </c>
      <c r="FGU99" s="603"/>
      <c r="FGV99" s="603" t="s">
        <v>2509</v>
      </c>
      <c r="FGW99" s="603"/>
      <c r="FGX99" s="603" t="s">
        <v>2510</v>
      </c>
      <c r="FGY99" s="603"/>
      <c r="FGZ99" s="603"/>
      <c r="FHA99" s="603"/>
      <c r="FHB99" s="603"/>
      <c r="FHC99" s="603"/>
      <c r="FHD99" s="603"/>
      <c r="FHE99" s="603"/>
      <c r="FHF99" s="603"/>
      <c r="FHG99" s="603"/>
      <c r="FHH99" s="603"/>
      <c r="FHI99" s="603"/>
      <c r="FHJ99" s="603"/>
      <c r="FHK99" s="603"/>
      <c r="FHL99" s="603"/>
      <c r="FHM99" s="603"/>
      <c r="FHN99" s="603"/>
      <c r="FHO99" s="603"/>
      <c r="FHP99" s="603"/>
      <c r="FHQ99" s="603"/>
      <c r="FHR99" s="603"/>
      <c r="FHS99" s="603"/>
      <c r="FHT99" s="603"/>
      <c r="FHU99" s="603"/>
      <c r="FHV99" s="603"/>
      <c r="FHW99" s="603"/>
      <c r="FHX99" s="603"/>
      <c r="FHY99" s="603"/>
      <c r="FHZ99" s="603"/>
      <c r="FIA99" s="603"/>
      <c r="FIB99" s="603"/>
      <c r="FIC99" s="603"/>
      <c r="FID99" s="603"/>
      <c r="FIE99" s="603"/>
      <c r="FIF99" s="603"/>
      <c r="FIG99" s="603"/>
      <c r="FIH99" s="603"/>
      <c r="FII99" s="603"/>
      <c r="FIJ99" s="603"/>
      <c r="FIK99" s="603"/>
      <c r="FIL99" s="603"/>
      <c r="FIM99" s="603"/>
      <c r="FIN99" s="603"/>
      <c r="FIO99" s="603"/>
      <c r="FIP99" s="603"/>
      <c r="FIQ99" s="603"/>
      <c r="FIR99" s="603"/>
      <c r="FIS99" s="603"/>
      <c r="FIT99" s="603"/>
      <c r="FIU99" s="603"/>
      <c r="FIV99" s="603"/>
      <c r="FIW99" s="603"/>
      <c r="FIX99" s="603"/>
      <c r="FIY99" s="603"/>
      <c r="FIZ99" s="603"/>
      <c r="FJA99" s="603"/>
      <c r="FJB99" s="603"/>
      <c r="FJC99" s="603"/>
      <c r="FJD99" s="603"/>
      <c r="FJE99" s="603"/>
      <c r="FJF99" s="603"/>
      <c r="FJG99" s="603"/>
      <c r="FJH99" s="603"/>
      <c r="FJI99" s="603"/>
      <c r="FJJ99" s="603"/>
      <c r="FJK99" s="603"/>
      <c r="FJL99" s="603"/>
      <c r="FJM99" s="603"/>
      <c r="FJN99" s="603"/>
      <c r="FJO99" s="603"/>
      <c r="FJP99" s="603"/>
      <c r="FJQ99" s="603"/>
      <c r="FJR99" s="603"/>
      <c r="FJS99" s="603"/>
      <c r="FJT99" s="603"/>
      <c r="FJU99" s="603"/>
      <c r="FJV99" s="603"/>
      <c r="FJW99" s="603"/>
      <c r="FJX99" s="603"/>
      <c r="FJY99" s="603"/>
      <c r="FJZ99" s="603"/>
      <c r="FKA99" s="603"/>
      <c r="FKB99" s="603"/>
      <c r="FKC99" s="603"/>
      <c r="FKD99" s="603"/>
      <c r="FKE99" s="603"/>
      <c r="FKF99" s="603"/>
      <c r="FKG99" s="603"/>
      <c r="FKH99" s="603"/>
      <c r="FKI99" s="603"/>
      <c r="FKJ99" s="603"/>
      <c r="FKK99" s="603"/>
      <c r="FKL99" s="603"/>
      <c r="FKM99" s="603"/>
      <c r="FKN99" s="603"/>
      <c r="FKO99" s="603"/>
      <c r="FKP99" s="603"/>
      <c r="FKQ99" s="603"/>
      <c r="FKR99" s="603"/>
      <c r="FKS99" s="603"/>
      <c r="FKT99" s="603"/>
      <c r="FKU99" s="603"/>
      <c r="FKV99" s="603"/>
      <c r="FKW99" s="603"/>
      <c r="FKX99" s="603"/>
      <c r="FKY99" s="603"/>
      <c r="FKZ99" s="603"/>
      <c r="FLA99" s="603"/>
      <c r="FLB99" s="603"/>
      <c r="FLC99" s="603"/>
      <c r="FLD99" s="603"/>
      <c r="FLE99" s="603"/>
      <c r="FLF99" s="603"/>
      <c r="FLG99" s="603"/>
      <c r="FLH99" s="603"/>
      <c r="FLI99" s="603"/>
      <c r="FLJ99" s="603"/>
      <c r="FLK99" s="603"/>
      <c r="FLL99" s="603"/>
      <c r="FLM99" s="603"/>
      <c r="FLN99" s="603"/>
      <c r="FLO99" s="603"/>
      <c r="FLP99" s="603"/>
      <c r="FLQ99" s="603"/>
      <c r="FLR99" s="603"/>
      <c r="FLS99" s="603"/>
      <c r="FLT99" s="603"/>
      <c r="FLU99" s="603"/>
      <c r="FLV99" s="603"/>
      <c r="FLW99" s="603"/>
      <c r="FLX99" s="603"/>
      <c r="FLY99" s="603"/>
      <c r="FLZ99" s="603"/>
      <c r="FMA99" s="603"/>
      <c r="FMB99" s="603"/>
      <c r="FMC99" s="603"/>
      <c r="FMD99" s="603"/>
      <c r="FME99" s="603"/>
      <c r="FMF99" s="603"/>
      <c r="FMG99" s="603"/>
      <c r="FMH99" s="603"/>
      <c r="FMI99" s="603"/>
      <c r="FMJ99" s="603"/>
      <c r="FMK99" s="603"/>
      <c r="FML99" s="603"/>
      <c r="FMM99" s="603"/>
      <c r="FMN99" s="603"/>
      <c r="FMO99" s="603"/>
      <c r="FMP99" s="603"/>
      <c r="FMQ99" s="603"/>
      <c r="FMR99" s="603"/>
      <c r="FMS99" s="603"/>
      <c r="FMT99" s="603"/>
      <c r="FMU99" s="603"/>
      <c r="FMV99" s="603"/>
      <c r="FMW99" s="603"/>
      <c r="FMX99" s="603"/>
      <c r="FMY99" s="603"/>
      <c r="FMZ99" s="603"/>
      <c r="FNA99" s="603"/>
      <c r="FNB99" s="603"/>
      <c r="FNC99" s="603"/>
      <c r="FND99" s="603"/>
      <c r="FNE99" s="603"/>
      <c r="FNF99" s="603"/>
      <c r="FNG99" s="603"/>
      <c r="FNH99" s="603"/>
      <c r="FNI99" s="603"/>
      <c r="FNJ99" s="603"/>
      <c r="FNK99" s="603"/>
      <c r="FNL99" s="603"/>
      <c r="FNM99" s="603"/>
      <c r="FNN99" s="603"/>
      <c r="FNO99" s="603"/>
      <c r="FNP99" s="603"/>
      <c r="FNQ99" s="603"/>
      <c r="FNR99" s="603"/>
      <c r="FNS99" s="603"/>
      <c r="FNT99" s="603"/>
      <c r="FNU99" s="603"/>
      <c r="FNV99" s="603"/>
      <c r="FNW99" s="603"/>
      <c r="FNX99" s="603"/>
      <c r="FNY99" s="603"/>
      <c r="FNZ99" s="603"/>
      <c r="FOA99" s="603"/>
      <c r="FOB99" s="603"/>
      <c r="FOC99" s="603"/>
      <c r="FOD99" s="603"/>
      <c r="FOE99" s="603"/>
      <c r="FOF99" s="603"/>
      <c r="FOG99" s="603"/>
      <c r="FOH99" s="603"/>
      <c r="FOI99" s="603"/>
      <c r="FOJ99" s="603"/>
      <c r="FOK99" s="603"/>
      <c r="FOL99" s="603"/>
      <c r="FOM99" s="603"/>
      <c r="FON99" s="603"/>
      <c r="FOO99" s="603"/>
      <c r="FOP99" s="603"/>
      <c r="FOQ99" s="603"/>
      <c r="FOR99" s="603"/>
      <c r="FOS99" s="603"/>
      <c r="FOT99" s="603"/>
      <c r="FOU99" s="603"/>
      <c r="FOV99" s="603"/>
      <c r="FOW99" s="603"/>
      <c r="FOX99" s="603"/>
      <c r="FOY99" s="603"/>
      <c r="FOZ99" s="603"/>
      <c r="FPA99" s="603"/>
      <c r="FPB99" s="603"/>
      <c r="FPC99" s="603"/>
      <c r="FPD99" s="603"/>
      <c r="FPE99" s="603"/>
      <c r="FPF99" s="603"/>
      <c r="FPG99" s="603"/>
      <c r="FPH99" s="603"/>
      <c r="FPI99" s="603"/>
      <c r="FPJ99" s="603"/>
      <c r="FPK99" s="603"/>
      <c r="FPL99" s="603"/>
      <c r="FPM99" s="603"/>
      <c r="FPN99" s="603"/>
      <c r="FPO99" s="603"/>
      <c r="FPP99" s="603"/>
      <c r="FPQ99" s="603"/>
      <c r="FPR99" s="603"/>
      <c r="FPS99" s="603"/>
      <c r="FPT99" s="603"/>
      <c r="FPU99" s="603"/>
      <c r="FPV99" s="603"/>
      <c r="FPW99" s="603"/>
      <c r="FPX99" s="603"/>
      <c r="FPY99" s="603"/>
      <c r="FPZ99" s="603"/>
      <c r="FQA99" s="603"/>
      <c r="FQB99" s="603"/>
      <c r="FQC99" s="603"/>
      <c r="FQD99" s="603"/>
      <c r="FQE99" s="603"/>
      <c r="FQF99" s="603"/>
      <c r="FQG99" s="603"/>
      <c r="FQH99" s="603"/>
      <c r="FQI99" s="603"/>
      <c r="FQJ99" s="603"/>
      <c r="FQK99" s="603"/>
      <c r="FQL99" s="603"/>
      <c r="FQM99" s="603"/>
      <c r="FQN99" s="603"/>
      <c r="FQO99" s="603"/>
      <c r="FQP99" s="603"/>
      <c r="FQQ99" s="603"/>
      <c r="FQR99" s="603"/>
      <c r="FQS99" s="603"/>
      <c r="FQT99" s="603"/>
      <c r="FQU99" s="603"/>
      <c r="FQV99" s="603"/>
      <c r="FQW99" s="603"/>
      <c r="FQX99" s="603"/>
      <c r="FQY99" s="603"/>
      <c r="FQZ99" s="603"/>
      <c r="FRA99" s="603"/>
      <c r="FRB99" s="603"/>
      <c r="FRC99" s="603"/>
      <c r="FRD99" s="603"/>
      <c r="FRE99" s="603"/>
      <c r="FRF99" s="603"/>
      <c r="FRG99" s="603"/>
      <c r="FRH99" s="603"/>
      <c r="FRI99" s="603"/>
      <c r="FRJ99" s="603"/>
      <c r="FRK99" s="603"/>
      <c r="FRL99" s="603"/>
      <c r="FRM99" s="603"/>
      <c r="FRN99" s="603"/>
      <c r="FRO99" s="603"/>
      <c r="FRP99" s="603"/>
      <c r="FRQ99" s="603"/>
      <c r="FRR99" s="603"/>
      <c r="FRS99" s="603"/>
      <c r="FRT99" s="603"/>
      <c r="FRU99" s="603"/>
      <c r="FRV99" s="603"/>
      <c r="FRW99" s="603"/>
      <c r="FRX99" s="603"/>
      <c r="FRY99" s="603"/>
      <c r="FRZ99" s="603"/>
      <c r="FSA99" s="603"/>
      <c r="FSB99" s="603"/>
      <c r="FSC99" s="603"/>
      <c r="FSD99" s="603"/>
      <c r="FSE99" s="603"/>
      <c r="FSF99" s="603"/>
      <c r="FSG99" s="603"/>
      <c r="FSH99" s="603"/>
      <c r="FSI99" s="603"/>
      <c r="FSJ99" s="603"/>
      <c r="FSK99" s="603"/>
      <c r="FSL99" s="603"/>
      <c r="FSM99" s="603"/>
      <c r="FSN99" s="603"/>
      <c r="FSO99" s="603"/>
      <c r="FSP99" s="603"/>
      <c r="FSQ99" s="603"/>
      <c r="FSR99" s="603"/>
      <c r="FSS99" s="603"/>
      <c r="FST99" s="603"/>
      <c r="FSU99" s="603"/>
      <c r="FSV99" s="603"/>
      <c r="FSW99" s="603"/>
      <c r="FSX99" s="603"/>
      <c r="FSY99" s="603"/>
      <c r="FSZ99" s="603"/>
      <c r="FTA99" s="603"/>
      <c r="FTB99" s="603"/>
      <c r="FTC99" s="603"/>
      <c r="FTD99" s="603"/>
      <c r="FTE99" s="603"/>
      <c r="FTF99" s="603"/>
      <c r="FTG99" s="603"/>
      <c r="FTH99" s="603"/>
      <c r="FTI99" s="603"/>
      <c r="FTJ99" s="603"/>
      <c r="FTK99" s="603"/>
      <c r="FTL99" s="603"/>
      <c r="FTM99" s="603"/>
      <c r="FTN99" s="603"/>
      <c r="FTO99" s="603"/>
      <c r="FTP99" s="603"/>
      <c r="FTQ99" s="603"/>
      <c r="FTR99" s="603"/>
      <c r="FTS99" s="603"/>
      <c r="FTT99" s="603"/>
      <c r="FTU99" s="603"/>
      <c r="FTV99" s="603"/>
      <c r="FTW99" s="603"/>
      <c r="FTX99" s="603"/>
      <c r="FTY99" s="603"/>
      <c r="FTZ99" s="603"/>
      <c r="FUA99" s="603"/>
      <c r="FUB99" s="603"/>
      <c r="FUC99" s="603"/>
      <c r="FUD99" s="603"/>
      <c r="FUE99" s="603"/>
      <c r="FUF99" s="603"/>
      <c r="FUG99" s="603"/>
      <c r="FUH99" s="603"/>
      <c r="FUI99" s="603"/>
      <c r="FUJ99" s="603"/>
      <c r="FUK99" s="603"/>
      <c r="FUL99" s="603"/>
      <c r="FUM99" s="603"/>
      <c r="FUN99" s="603"/>
      <c r="FUO99" s="603"/>
      <c r="FUP99" s="603"/>
      <c r="FUQ99" s="603"/>
      <c r="FUR99" s="603"/>
      <c r="FUS99" s="603"/>
      <c r="FUT99" s="603"/>
      <c r="FUU99" s="603"/>
      <c r="FUV99" s="603"/>
      <c r="FUW99" s="603"/>
      <c r="FUX99" s="603"/>
      <c r="FUY99" s="603"/>
      <c r="FUZ99" s="603"/>
      <c r="FVA99" s="603"/>
      <c r="FVB99" s="603"/>
      <c r="FVC99" s="603"/>
      <c r="FVD99" s="603"/>
      <c r="FVE99" s="603"/>
      <c r="FVF99" s="603"/>
      <c r="FVG99" s="603"/>
      <c r="FVH99" s="603"/>
      <c r="FVI99" s="603"/>
      <c r="FVJ99" s="603"/>
      <c r="FVK99" s="603"/>
      <c r="FVL99" s="603"/>
      <c r="FVM99" s="603"/>
      <c r="FVN99" s="603"/>
      <c r="FVO99" s="603"/>
      <c r="FVP99" s="603"/>
      <c r="FVQ99" s="603"/>
      <c r="FVR99" s="603"/>
      <c r="FVS99" s="603"/>
      <c r="FVT99" s="603"/>
      <c r="FVU99" s="603"/>
      <c r="FVV99" s="603"/>
      <c r="FVW99" s="603"/>
      <c r="FVX99" s="603"/>
      <c r="FVY99" s="603"/>
      <c r="FVZ99" s="603"/>
      <c r="FWA99" s="603"/>
      <c r="FWB99" s="603"/>
      <c r="FWC99" s="603"/>
      <c r="FWD99" s="603"/>
      <c r="FWE99" s="603"/>
      <c r="FWF99" s="603"/>
      <c r="FWG99" s="603"/>
      <c r="FWH99" s="603"/>
      <c r="FWI99" s="603"/>
      <c r="FWJ99" s="603"/>
      <c r="FWK99" s="603"/>
      <c r="FWL99" s="603"/>
      <c r="FWM99" s="603"/>
      <c r="FWN99" s="603"/>
      <c r="FWO99" s="603"/>
      <c r="FWP99" s="603"/>
      <c r="FWQ99" s="603"/>
      <c r="FWR99" s="603"/>
      <c r="FWS99" s="603"/>
      <c r="FWT99" s="603"/>
      <c r="FWU99" s="603"/>
      <c r="FWV99" s="603"/>
      <c r="FWW99" s="603"/>
      <c r="FWX99" s="603"/>
      <c r="FWY99" s="603"/>
      <c r="FWZ99" s="603"/>
      <c r="FXA99" s="603"/>
      <c r="FXB99" s="603"/>
      <c r="FXC99" s="603"/>
      <c r="FXD99" s="603"/>
      <c r="FXE99" s="603"/>
      <c r="FXF99" s="603"/>
      <c r="FXG99" s="603"/>
      <c r="FXH99" s="603"/>
      <c r="FXI99" s="603"/>
      <c r="FXJ99" s="603"/>
      <c r="FXK99" s="603"/>
      <c r="FXL99" s="603"/>
      <c r="FXM99" s="603"/>
      <c r="FXN99" s="603"/>
      <c r="FXO99" s="603"/>
      <c r="FXP99" s="603"/>
      <c r="FXQ99" s="603"/>
      <c r="FXR99" s="603"/>
      <c r="FXS99" s="603"/>
      <c r="FXT99" s="603"/>
      <c r="FXU99" s="603"/>
      <c r="FXV99" s="603"/>
      <c r="FXW99" s="603"/>
      <c r="FXX99" s="603"/>
      <c r="FXY99" s="603"/>
      <c r="FXZ99" s="603"/>
      <c r="FYA99" s="603"/>
      <c r="FYB99" s="603"/>
      <c r="FYC99" s="603"/>
      <c r="FYD99" s="603"/>
      <c r="FYE99" s="603"/>
      <c r="FYF99" s="603"/>
      <c r="FYG99" s="603"/>
      <c r="FYH99" s="603"/>
      <c r="FYI99" s="603"/>
      <c r="FYJ99" s="603"/>
      <c r="FYK99" s="603"/>
      <c r="FYL99" s="603"/>
      <c r="FYM99" s="603"/>
      <c r="FYN99" s="603"/>
      <c r="FYO99" s="603"/>
      <c r="FYP99" s="603"/>
      <c r="FYQ99" s="603"/>
      <c r="FYR99" s="603"/>
      <c r="FYS99" s="603"/>
      <c r="FYT99" s="603"/>
      <c r="FYU99" s="603"/>
      <c r="FYV99" s="603"/>
      <c r="FYW99" s="603"/>
      <c r="FYX99" s="603"/>
      <c r="FYY99" s="603"/>
      <c r="FYZ99" s="603"/>
      <c r="FZA99" s="603"/>
      <c r="FZB99" s="603"/>
      <c r="FZC99" s="603"/>
      <c r="FZD99" s="603"/>
      <c r="FZE99" s="603"/>
      <c r="FZF99" s="603"/>
      <c r="FZG99" s="603"/>
      <c r="FZH99" s="603"/>
      <c r="FZI99" s="603"/>
      <c r="FZJ99" s="603"/>
      <c r="FZK99" s="603"/>
      <c r="FZL99" s="603"/>
      <c r="FZM99" s="603"/>
      <c r="FZN99" s="603"/>
      <c r="FZO99" s="603"/>
      <c r="FZP99" s="603"/>
      <c r="FZQ99" s="603"/>
      <c r="FZR99" s="603"/>
      <c r="FZS99" s="603"/>
      <c r="FZT99" s="603"/>
      <c r="FZU99" s="603"/>
      <c r="FZV99" s="603"/>
      <c r="FZW99" s="603"/>
      <c r="FZX99" s="603"/>
      <c r="FZY99" s="603"/>
      <c r="FZZ99" s="603"/>
      <c r="GAA99" s="603"/>
      <c r="GAB99" s="603"/>
      <c r="GAC99" s="603"/>
      <c r="GAD99" s="603"/>
      <c r="GAE99" s="603"/>
      <c r="GAF99" s="603"/>
      <c r="GAG99" s="603"/>
      <c r="GAH99" s="603"/>
      <c r="GAI99" s="603"/>
      <c r="GAJ99" s="603"/>
      <c r="GAK99" s="603"/>
      <c r="GAL99" s="603"/>
      <c r="GAM99" s="603"/>
      <c r="GAN99" s="603"/>
      <c r="GAO99" s="603"/>
      <c r="GAP99" s="603"/>
      <c r="GAQ99" s="603"/>
      <c r="GAR99" s="603"/>
      <c r="GAS99" s="603"/>
      <c r="GAT99" s="603"/>
      <c r="GAU99" s="603"/>
      <c r="GAV99" s="603"/>
      <c r="GAW99" s="603"/>
      <c r="GAX99" s="603"/>
      <c r="GAY99" s="603"/>
      <c r="GAZ99" s="603"/>
      <c r="GBA99" s="603"/>
      <c r="GBB99" s="603"/>
      <c r="GBC99" s="603"/>
      <c r="GBD99" s="603"/>
      <c r="GBE99" s="603"/>
      <c r="GBF99" s="603"/>
      <c r="GBG99" s="603"/>
      <c r="GBH99" s="603"/>
      <c r="GBI99" s="603"/>
      <c r="GBJ99" s="603"/>
      <c r="GBK99" s="603"/>
      <c r="GBL99" s="603"/>
      <c r="GBM99" s="603"/>
      <c r="GBN99" s="603"/>
      <c r="GBO99" s="603"/>
      <c r="GBP99" s="603"/>
      <c r="GBQ99" s="603"/>
      <c r="GBR99" s="603"/>
      <c r="GBS99" s="603"/>
      <c r="GBT99" s="603"/>
      <c r="GBU99" s="603"/>
      <c r="GBV99" s="603"/>
      <c r="GBW99" s="603"/>
      <c r="GBX99" s="603"/>
      <c r="GBY99" s="603"/>
      <c r="GBZ99" s="603"/>
      <c r="GCA99" s="603"/>
      <c r="GCB99" s="603"/>
      <c r="GCC99" s="603"/>
      <c r="GCD99" s="603"/>
      <c r="GCE99" s="603"/>
      <c r="GCF99" s="603"/>
      <c r="GCG99" s="603"/>
      <c r="GCH99" s="603"/>
      <c r="GCI99" s="603"/>
      <c r="GCJ99" s="603"/>
      <c r="GCK99" s="603"/>
      <c r="GCL99" s="603"/>
      <c r="GCM99" s="603"/>
      <c r="GCN99" s="603"/>
      <c r="GCO99" s="603"/>
      <c r="GCP99" s="603"/>
      <c r="GCQ99" s="603"/>
      <c r="GCR99" s="603"/>
      <c r="GCS99" s="603"/>
      <c r="GCT99" s="603"/>
      <c r="GCU99" s="603"/>
      <c r="GCV99" s="603"/>
      <c r="GCW99" s="603"/>
      <c r="GCX99" s="603"/>
      <c r="GCY99" s="603"/>
      <c r="GCZ99" s="603"/>
      <c r="GDA99" s="603"/>
      <c r="GDB99" s="603"/>
      <c r="GDC99" s="603"/>
      <c r="GDD99" s="603"/>
      <c r="GDE99" s="603"/>
      <c r="GDF99" s="603"/>
      <c r="GDG99" s="603"/>
      <c r="GDH99" s="603"/>
      <c r="GDI99" s="603"/>
      <c r="GDJ99" s="603"/>
      <c r="GDK99" s="603"/>
      <c r="GDL99" s="603"/>
      <c r="GDM99" s="603"/>
      <c r="GDN99" s="603"/>
      <c r="GDO99" s="603"/>
      <c r="GDP99" s="603"/>
      <c r="GDQ99" s="603"/>
      <c r="GDR99" s="603"/>
      <c r="GDS99" s="603"/>
      <c r="GDT99" s="603"/>
      <c r="GDU99" s="603"/>
      <c r="GDV99" s="603"/>
      <c r="GDW99" s="603"/>
    </row>
    <row r="100" spans="1:4859" ht="14.25" customHeight="1" x14ac:dyDescent="0.25">
      <c r="A100" s="602"/>
      <c r="B100" s="603" t="s">
        <v>2522</v>
      </c>
      <c r="C100" s="603"/>
      <c r="D100" s="603" t="s">
        <v>2522</v>
      </c>
      <c r="E100" s="603"/>
      <c r="F100" s="603" t="s">
        <v>2522</v>
      </c>
      <c r="G100" s="603"/>
      <c r="H100" s="603" t="s">
        <v>2522</v>
      </c>
      <c r="I100" s="603"/>
      <c r="J100" s="603" t="s">
        <v>2522</v>
      </c>
      <c r="K100" s="603"/>
      <c r="L100" s="603" t="s">
        <v>2522</v>
      </c>
      <c r="M100" s="603"/>
      <c r="N100" s="603" t="s">
        <v>2522</v>
      </c>
      <c r="O100" s="603"/>
      <c r="P100" s="603" t="s">
        <v>2522</v>
      </c>
      <c r="Q100" s="603"/>
      <c r="R100" s="603" t="s">
        <v>2522</v>
      </c>
      <c r="S100" s="603"/>
      <c r="T100" s="603" t="s">
        <v>2522</v>
      </c>
      <c r="U100" s="603"/>
      <c r="V100" s="603" t="s">
        <v>2522</v>
      </c>
      <c r="W100" s="603"/>
      <c r="X100" s="603" t="s">
        <v>2522</v>
      </c>
      <c r="Y100" s="603"/>
      <c r="Z100" s="603" t="s">
        <v>2522</v>
      </c>
      <c r="AA100" s="603"/>
      <c r="AB100" s="603" t="s">
        <v>2522</v>
      </c>
      <c r="AC100" s="603"/>
      <c r="AD100" s="603" t="s">
        <v>2522</v>
      </c>
      <c r="AE100" s="603"/>
      <c r="AF100" s="603" t="s">
        <v>2522</v>
      </c>
      <c r="AG100" s="603"/>
      <c r="AH100" s="603" t="s">
        <v>2522</v>
      </c>
      <c r="AI100" s="603"/>
      <c r="AJ100" s="603" t="s">
        <v>2522</v>
      </c>
      <c r="AK100" s="603"/>
      <c r="AL100" s="603" t="s">
        <v>2522</v>
      </c>
      <c r="AM100" s="603"/>
      <c r="AN100" s="603" t="s">
        <v>2522</v>
      </c>
      <c r="AO100" s="603"/>
      <c r="AP100" s="603" t="s">
        <v>2522</v>
      </c>
      <c r="AQ100" s="603"/>
      <c r="AR100" s="603" t="s">
        <v>2522</v>
      </c>
      <c r="AS100" s="603"/>
      <c r="AT100" s="603" t="s">
        <v>2522</v>
      </c>
      <c r="AU100" s="603"/>
      <c r="AV100" s="603" t="s">
        <v>2522</v>
      </c>
      <c r="AW100" s="603"/>
      <c r="AX100" s="603" t="s">
        <v>2522</v>
      </c>
      <c r="AY100" s="603"/>
      <c r="AZ100" s="603" t="s">
        <v>2522</v>
      </c>
      <c r="BA100" s="603"/>
      <c r="BB100" s="603" t="s">
        <v>2522</v>
      </c>
      <c r="BC100" s="603"/>
      <c r="BD100" s="603" t="s">
        <v>2522</v>
      </c>
      <c r="BE100" s="603"/>
      <c r="BF100" s="603" t="s">
        <v>2522</v>
      </c>
      <c r="BG100" s="603"/>
      <c r="BH100" s="603" t="s">
        <v>2522</v>
      </c>
      <c r="BI100" s="603"/>
      <c r="BJ100" s="603" t="s">
        <v>2522</v>
      </c>
      <c r="BK100" s="603"/>
      <c r="BL100" s="603" t="s">
        <v>2522</v>
      </c>
      <c r="BM100" s="603"/>
      <c r="BN100" s="603" t="s">
        <v>2522</v>
      </c>
      <c r="BO100" s="603"/>
      <c r="BP100" s="603" t="s">
        <v>2522</v>
      </c>
      <c r="BQ100" s="603"/>
      <c r="BR100" s="603" t="s">
        <v>2522</v>
      </c>
      <c r="BS100" s="603"/>
      <c r="BT100" s="603" t="s">
        <v>2522</v>
      </c>
      <c r="BU100" s="603"/>
      <c r="BV100" s="603" t="s">
        <v>2522</v>
      </c>
      <c r="BW100" s="603"/>
      <c r="BX100" s="603" t="s">
        <v>2522</v>
      </c>
      <c r="BY100" s="603"/>
      <c r="BZ100" s="603" t="s">
        <v>2522</v>
      </c>
      <c r="CA100" s="603"/>
      <c r="CB100" s="603" t="s">
        <v>2522</v>
      </c>
      <c r="CC100" s="603"/>
      <c r="CD100" s="603" t="s">
        <v>2522</v>
      </c>
      <c r="CE100" s="603"/>
      <c r="CF100" s="603" t="s">
        <v>2522</v>
      </c>
      <c r="CG100" s="603"/>
      <c r="CH100" s="603" t="s">
        <v>2522</v>
      </c>
      <c r="CI100" s="603"/>
      <c r="CJ100" s="603" t="s">
        <v>2522</v>
      </c>
      <c r="CK100" s="603"/>
      <c r="CL100" s="603" t="s">
        <v>2522</v>
      </c>
      <c r="CM100" s="603"/>
      <c r="CN100" s="603" t="s">
        <v>2522</v>
      </c>
      <c r="CO100" s="603"/>
      <c r="CP100" s="603" t="s">
        <v>2522</v>
      </c>
      <c r="CQ100" s="603"/>
      <c r="CR100" s="603" t="s">
        <v>2522</v>
      </c>
      <c r="CS100" s="603"/>
      <c r="CT100" s="603" t="s">
        <v>2522</v>
      </c>
      <c r="CU100" s="603"/>
      <c r="CV100" s="603" t="s">
        <v>2522</v>
      </c>
      <c r="CW100" s="603"/>
      <c r="CX100" s="603" t="s">
        <v>2522</v>
      </c>
      <c r="CY100" s="603"/>
      <c r="CZ100" s="603" t="s">
        <v>2522</v>
      </c>
      <c r="DA100" s="603"/>
      <c r="DB100" s="603" t="s">
        <v>2522</v>
      </c>
      <c r="DC100" s="603"/>
      <c r="DD100" s="603" t="s">
        <v>2522</v>
      </c>
      <c r="DE100" s="603"/>
      <c r="DF100" s="603" t="s">
        <v>2522</v>
      </c>
      <c r="DG100" s="603"/>
      <c r="DH100" s="603" t="s">
        <v>2522</v>
      </c>
      <c r="DI100" s="603"/>
      <c r="DJ100" s="603" t="s">
        <v>2522</v>
      </c>
      <c r="DK100" s="603"/>
      <c r="DL100" s="603" t="s">
        <v>2522</v>
      </c>
      <c r="DM100" s="603"/>
      <c r="DN100" s="603" t="s">
        <v>2522</v>
      </c>
      <c r="DO100" s="603"/>
      <c r="DP100" s="603" t="s">
        <v>2522</v>
      </c>
      <c r="DQ100" s="603"/>
      <c r="DR100" s="603" t="s">
        <v>2522</v>
      </c>
      <c r="DS100" s="603"/>
      <c r="DT100" s="603" t="s">
        <v>2522</v>
      </c>
      <c r="DU100" s="603"/>
      <c r="DV100" s="603" t="s">
        <v>2522</v>
      </c>
      <c r="DW100" s="603"/>
      <c r="DX100" s="603" t="s">
        <v>2522</v>
      </c>
      <c r="DY100" s="603"/>
      <c r="DZ100" s="603" t="s">
        <v>2522</v>
      </c>
      <c r="EA100" s="603"/>
      <c r="EB100" s="603" t="s">
        <v>2522</v>
      </c>
      <c r="EC100" s="603"/>
      <c r="ED100" s="603" t="s">
        <v>2522</v>
      </c>
      <c r="EE100" s="603"/>
      <c r="EF100" s="603" t="s">
        <v>2522</v>
      </c>
      <c r="EG100" s="603"/>
      <c r="EH100" s="603" t="s">
        <v>2522</v>
      </c>
      <c r="EI100" s="603"/>
      <c r="EJ100" s="603" t="s">
        <v>2522</v>
      </c>
      <c r="EK100" s="603"/>
      <c r="EL100" s="603" t="s">
        <v>2522</v>
      </c>
      <c r="EM100" s="603"/>
      <c r="EN100" s="603" t="s">
        <v>2522</v>
      </c>
      <c r="EO100" s="603"/>
      <c r="EP100" s="603" t="s">
        <v>2522</v>
      </c>
      <c r="EQ100" s="603"/>
      <c r="ER100" s="603" t="s">
        <v>2522</v>
      </c>
      <c r="ES100" s="603"/>
      <c r="ET100" s="603" t="s">
        <v>2522</v>
      </c>
      <c r="EU100" s="603"/>
      <c r="EV100" s="603" t="s">
        <v>2522</v>
      </c>
      <c r="EW100" s="603"/>
      <c r="EX100" s="603" t="s">
        <v>2522</v>
      </c>
      <c r="EY100" s="603"/>
      <c r="EZ100" s="603" t="s">
        <v>2522</v>
      </c>
      <c r="FA100" s="603"/>
      <c r="FB100" s="603" t="s">
        <v>2522</v>
      </c>
      <c r="FC100" s="603"/>
      <c r="FD100" s="603" t="s">
        <v>2522</v>
      </c>
      <c r="FE100" s="603"/>
      <c r="FF100" s="603" t="s">
        <v>2522</v>
      </c>
      <c r="FG100" s="603"/>
      <c r="FH100" s="603" t="s">
        <v>2522</v>
      </c>
      <c r="FI100" s="603"/>
      <c r="FJ100" s="603" t="s">
        <v>2522</v>
      </c>
      <c r="FK100" s="603"/>
      <c r="FL100" s="603" t="s">
        <v>2522</v>
      </c>
      <c r="FM100" s="603"/>
      <c r="FN100" s="603" t="s">
        <v>2522</v>
      </c>
      <c r="FO100" s="603"/>
      <c r="FP100" s="603" t="s">
        <v>2522</v>
      </c>
      <c r="FQ100" s="603"/>
      <c r="FR100" s="603" t="s">
        <v>2522</v>
      </c>
      <c r="FS100" s="603"/>
      <c r="FT100" s="603" t="s">
        <v>2522</v>
      </c>
      <c r="FU100" s="603"/>
      <c r="FV100" s="603" t="s">
        <v>2522</v>
      </c>
      <c r="FW100" s="603"/>
      <c r="FX100" s="603" t="s">
        <v>2522</v>
      </c>
      <c r="FY100" s="603"/>
      <c r="FZ100" s="603" t="s">
        <v>2522</v>
      </c>
      <c r="GA100" s="603"/>
      <c r="GB100" s="603" t="s">
        <v>2522</v>
      </c>
      <c r="GC100" s="603"/>
      <c r="GD100" s="603" t="s">
        <v>2522</v>
      </c>
      <c r="GE100" s="603"/>
      <c r="GF100" s="603" t="s">
        <v>2522</v>
      </c>
      <c r="GG100" s="603"/>
      <c r="GH100" s="603" t="s">
        <v>2522</v>
      </c>
      <c r="GI100" s="603"/>
      <c r="GJ100" s="603" t="s">
        <v>2522</v>
      </c>
      <c r="GK100" s="603"/>
      <c r="GL100" s="603" t="s">
        <v>2522</v>
      </c>
      <c r="GM100" s="603"/>
      <c r="GN100" s="603" t="s">
        <v>2522</v>
      </c>
      <c r="GO100" s="603"/>
      <c r="GP100" s="603" t="s">
        <v>2522</v>
      </c>
      <c r="GQ100" s="603"/>
      <c r="GR100" s="603" t="s">
        <v>2522</v>
      </c>
      <c r="GS100" s="603"/>
      <c r="GT100" s="603" t="s">
        <v>2522</v>
      </c>
      <c r="GU100" s="603"/>
      <c r="GV100" s="603" t="s">
        <v>2522</v>
      </c>
      <c r="GW100" s="603"/>
      <c r="GX100" s="603" t="s">
        <v>2522</v>
      </c>
      <c r="GY100" s="603"/>
      <c r="GZ100" s="603" t="s">
        <v>2522</v>
      </c>
      <c r="HA100" s="603"/>
      <c r="HB100" s="603" t="s">
        <v>2522</v>
      </c>
      <c r="HC100" s="603"/>
      <c r="HD100" s="603" t="s">
        <v>2522</v>
      </c>
      <c r="HE100" s="603"/>
      <c r="HF100" s="603" t="s">
        <v>2522</v>
      </c>
      <c r="HG100" s="603"/>
      <c r="HH100" s="603" t="s">
        <v>2522</v>
      </c>
      <c r="HI100" s="603"/>
      <c r="HJ100" s="603" t="s">
        <v>2522</v>
      </c>
      <c r="HK100" s="603"/>
      <c r="HL100" s="603" t="s">
        <v>2522</v>
      </c>
      <c r="HM100" s="603"/>
      <c r="HN100" s="603" t="s">
        <v>2522</v>
      </c>
      <c r="HO100" s="603"/>
      <c r="HP100" s="603" t="s">
        <v>2522</v>
      </c>
      <c r="HQ100" s="603"/>
      <c r="HR100" s="603" t="s">
        <v>2522</v>
      </c>
      <c r="HS100" s="603"/>
      <c r="HT100" s="603" t="s">
        <v>2522</v>
      </c>
      <c r="HU100" s="603"/>
      <c r="HV100" s="603" t="s">
        <v>2522</v>
      </c>
      <c r="HW100" s="603"/>
      <c r="HX100" s="603" t="s">
        <v>2522</v>
      </c>
      <c r="HY100" s="603"/>
      <c r="HZ100" s="603" t="s">
        <v>2522</v>
      </c>
      <c r="IA100" s="603"/>
      <c r="IB100" s="603" t="s">
        <v>2522</v>
      </c>
      <c r="IC100" s="603"/>
      <c r="ID100" s="603" t="s">
        <v>2522</v>
      </c>
      <c r="IE100" s="603"/>
      <c r="IF100" s="603" t="s">
        <v>2522</v>
      </c>
      <c r="IG100" s="603"/>
      <c r="IH100" s="603" t="s">
        <v>2522</v>
      </c>
      <c r="II100" s="603"/>
      <c r="IJ100" s="603" t="s">
        <v>2522</v>
      </c>
      <c r="IK100" s="603"/>
      <c r="IL100" s="603" t="s">
        <v>2522</v>
      </c>
      <c r="IM100" s="603"/>
      <c r="IN100" s="603" t="s">
        <v>2522</v>
      </c>
      <c r="IO100" s="603"/>
      <c r="IP100" s="603" t="s">
        <v>2522</v>
      </c>
      <c r="IQ100" s="603"/>
      <c r="IR100" s="603" t="s">
        <v>2522</v>
      </c>
      <c r="IS100" s="603"/>
      <c r="IT100" s="603" t="s">
        <v>2522</v>
      </c>
      <c r="IU100" s="603"/>
      <c r="IV100" s="603" t="s">
        <v>2522</v>
      </c>
      <c r="IW100" s="603"/>
      <c r="IX100" s="603" t="s">
        <v>2522</v>
      </c>
      <c r="IY100" s="603"/>
      <c r="IZ100" s="603" t="s">
        <v>2522</v>
      </c>
      <c r="JA100" s="603"/>
      <c r="JB100" s="603" t="s">
        <v>2522</v>
      </c>
      <c r="JC100" s="603"/>
      <c r="JD100" s="603" t="s">
        <v>2522</v>
      </c>
      <c r="JE100" s="603"/>
      <c r="JF100" s="603" t="s">
        <v>2522</v>
      </c>
      <c r="JG100" s="603"/>
      <c r="JH100" s="603" t="s">
        <v>2522</v>
      </c>
      <c r="JI100" s="603"/>
      <c r="JJ100" s="603" t="s">
        <v>2522</v>
      </c>
      <c r="JK100" s="603"/>
      <c r="JL100" s="603" t="s">
        <v>2522</v>
      </c>
      <c r="JM100" s="603"/>
      <c r="JN100" s="603" t="s">
        <v>2522</v>
      </c>
      <c r="JO100" s="603"/>
      <c r="JP100" s="603" t="s">
        <v>2522</v>
      </c>
      <c r="JQ100" s="603"/>
      <c r="JR100" s="603" t="s">
        <v>2522</v>
      </c>
      <c r="JS100" s="603"/>
      <c r="JT100" s="603" t="s">
        <v>2522</v>
      </c>
      <c r="JU100" s="603"/>
      <c r="JV100" s="603" t="s">
        <v>2522</v>
      </c>
      <c r="JW100" s="603"/>
      <c r="JX100" s="603" t="s">
        <v>2522</v>
      </c>
      <c r="JY100" s="603"/>
      <c r="JZ100" s="603" t="s">
        <v>2522</v>
      </c>
      <c r="KA100" s="603"/>
      <c r="KB100" s="603" t="s">
        <v>2522</v>
      </c>
      <c r="KC100" s="603"/>
      <c r="KD100" s="603" t="s">
        <v>2522</v>
      </c>
      <c r="KE100" s="603"/>
      <c r="KF100" s="603" t="s">
        <v>2522</v>
      </c>
      <c r="KG100" s="603"/>
      <c r="KH100" s="603" t="s">
        <v>2522</v>
      </c>
      <c r="KI100" s="603"/>
      <c r="KJ100" s="603" t="s">
        <v>2522</v>
      </c>
      <c r="KK100" s="603"/>
      <c r="KL100" s="603" t="s">
        <v>2522</v>
      </c>
      <c r="KM100" s="603"/>
      <c r="KN100" s="603" t="s">
        <v>2522</v>
      </c>
      <c r="KO100" s="603"/>
      <c r="KP100" s="603" t="s">
        <v>2522</v>
      </c>
      <c r="KQ100" s="603"/>
      <c r="KR100" s="603" t="s">
        <v>2522</v>
      </c>
      <c r="KS100" s="603"/>
      <c r="KT100" s="603" t="s">
        <v>2522</v>
      </c>
      <c r="KU100" s="603"/>
      <c r="KV100" s="603" t="s">
        <v>2522</v>
      </c>
      <c r="KW100" s="603"/>
      <c r="KX100" s="603" t="s">
        <v>2522</v>
      </c>
      <c r="KY100" s="603"/>
      <c r="KZ100" s="603" t="s">
        <v>2522</v>
      </c>
      <c r="LA100" s="603"/>
      <c r="LB100" s="603" t="s">
        <v>2522</v>
      </c>
      <c r="LC100" s="603"/>
      <c r="LD100" s="603" t="s">
        <v>2522</v>
      </c>
      <c r="LE100" s="603"/>
      <c r="LF100" s="603" t="s">
        <v>2522</v>
      </c>
      <c r="LG100" s="603"/>
      <c r="LH100" s="603" t="s">
        <v>2522</v>
      </c>
      <c r="LI100" s="603"/>
      <c r="LJ100" s="603" t="s">
        <v>2522</v>
      </c>
      <c r="LK100" s="603"/>
      <c r="LL100" s="603" t="s">
        <v>2522</v>
      </c>
      <c r="LM100" s="603"/>
      <c r="LN100" s="603" t="s">
        <v>2522</v>
      </c>
      <c r="LO100" s="603"/>
      <c r="LP100" s="603" t="s">
        <v>2522</v>
      </c>
      <c r="LQ100" s="603"/>
      <c r="LR100" s="603" t="s">
        <v>2522</v>
      </c>
      <c r="LS100" s="603"/>
      <c r="LT100" s="603" t="s">
        <v>2522</v>
      </c>
      <c r="LU100" s="603"/>
      <c r="LV100" s="603" t="s">
        <v>2522</v>
      </c>
      <c r="LW100" s="603"/>
      <c r="LX100" s="603" t="s">
        <v>2522</v>
      </c>
      <c r="LY100" s="603"/>
      <c r="LZ100" s="603" t="s">
        <v>2522</v>
      </c>
      <c r="MA100" s="603"/>
      <c r="MB100" s="603" t="s">
        <v>2522</v>
      </c>
      <c r="MC100" s="603"/>
      <c r="MD100" s="603" t="s">
        <v>2522</v>
      </c>
      <c r="ME100" s="603"/>
      <c r="MF100" s="603" t="s">
        <v>2522</v>
      </c>
      <c r="MG100" s="603"/>
      <c r="MH100" s="603" t="s">
        <v>2522</v>
      </c>
      <c r="MI100" s="603"/>
      <c r="MJ100" s="603" t="s">
        <v>2522</v>
      </c>
      <c r="MK100" s="603"/>
      <c r="ML100" s="603" t="s">
        <v>2522</v>
      </c>
      <c r="MM100" s="603"/>
      <c r="MN100" s="603" t="s">
        <v>2522</v>
      </c>
      <c r="MO100" s="603"/>
      <c r="MP100" s="603" t="s">
        <v>2522</v>
      </c>
      <c r="MQ100" s="603"/>
      <c r="MR100" s="603" t="s">
        <v>2522</v>
      </c>
      <c r="MS100" s="603"/>
      <c r="MT100" s="603" t="s">
        <v>2522</v>
      </c>
      <c r="MU100" s="603"/>
      <c r="MV100" s="603" t="s">
        <v>2522</v>
      </c>
      <c r="MW100" s="603"/>
      <c r="MX100" s="603" t="s">
        <v>2522</v>
      </c>
      <c r="MY100" s="603"/>
      <c r="MZ100" s="603" t="s">
        <v>2522</v>
      </c>
      <c r="NA100" s="603"/>
      <c r="NB100" s="603" t="s">
        <v>2522</v>
      </c>
      <c r="NC100" s="603"/>
      <c r="ND100" s="603" t="s">
        <v>2522</v>
      </c>
      <c r="NE100" s="603"/>
      <c r="NF100" s="603" t="s">
        <v>2522</v>
      </c>
      <c r="NG100" s="603"/>
      <c r="NH100" s="603" t="s">
        <v>2522</v>
      </c>
      <c r="NI100" s="603"/>
      <c r="NJ100" s="603" t="s">
        <v>2522</v>
      </c>
      <c r="NK100" s="603"/>
      <c r="NL100" s="603" t="s">
        <v>2522</v>
      </c>
      <c r="NM100" s="603"/>
      <c r="NN100" s="603" t="s">
        <v>2522</v>
      </c>
      <c r="NO100" s="603"/>
      <c r="NP100" s="603" t="s">
        <v>2522</v>
      </c>
      <c r="NQ100" s="603"/>
      <c r="NR100" s="603" t="s">
        <v>2522</v>
      </c>
      <c r="NS100" s="603"/>
      <c r="NT100" s="603" t="s">
        <v>2522</v>
      </c>
      <c r="NU100" s="603"/>
      <c r="NV100" s="603" t="s">
        <v>2522</v>
      </c>
      <c r="NW100" s="603"/>
      <c r="NX100" s="603" t="s">
        <v>2522</v>
      </c>
      <c r="NY100" s="603"/>
      <c r="NZ100" s="603" t="s">
        <v>2522</v>
      </c>
      <c r="OA100" s="603"/>
      <c r="OB100" s="603" t="s">
        <v>2522</v>
      </c>
      <c r="OC100" s="603"/>
      <c r="OD100" s="603" t="s">
        <v>2523</v>
      </c>
      <c r="OE100" s="603"/>
      <c r="OF100" s="603" t="s">
        <v>2523</v>
      </c>
      <c r="OG100" s="603"/>
      <c r="OH100" s="603" t="s">
        <v>2523</v>
      </c>
      <c r="OI100" s="603"/>
      <c r="OJ100" s="603" t="s">
        <v>2511</v>
      </c>
      <c r="OK100" s="603"/>
      <c r="OL100" s="603" t="s">
        <v>2511</v>
      </c>
      <c r="OM100" s="603"/>
      <c r="ON100" s="603" t="s">
        <v>2511</v>
      </c>
      <c r="OO100" s="603"/>
      <c r="OP100" s="603" t="s">
        <v>2511</v>
      </c>
      <c r="OQ100" s="603"/>
      <c r="OR100" s="603" t="s">
        <v>2511</v>
      </c>
      <c r="OS100" s="603"/>
      <c r="OT100" s="603" t="s">
        <v>2511</v>
      </c>
      <c r="OU100" s="603"/>
      <c r="OV100" s="603" t="s">
        <v>2511</v>
      </c>
      <c r="OW100" s="603"/>
      <c r="OX100" s="603" t="s">
        <v>2511</v>
      </c>
      <c r="OY100" s="603"/>
      <c r="OZ100" s="603" t="s">
        <v>2511</v>
      </c>
      <c r="PA100" s="603"/>
      <c r="PB100" s="603" t="s">
        <v>2511</v>
      </c>
      <c r="PC100" s="603"/>
      <c r="PD100" s="603" t="s">
        <v>2511</v>
      </c>
      <c r="PE100" s="603"/>
      <c r="PF100" s="603" t="s">
        <v>2511</v>
      </c>
      <c r="PG100" s="603"/>
      <c r="PH100" s="603" t="s">
        <v>2511</v>
      </c>
      <c r="PI100" s="603"/>
      <c r="PJ100" s="603" t="s">
        <v>2511</v>
      </c>
      <c r="PK100" s="603"/>
      <c r="PL100" s="603" t="s">
        <v>2511</v>
      </c>
      <c r="PM100" s="603"/>
      <c r="PN100" s="603" t="s">
        <v>2511</v>
      </c>
      <c r="PO100" s="603"/>
      <c r="PP100" s="603" t="s">
        <v>2511</v>
      </c>
      <c r="PQ100" s="603"/>
      <c r="PR100" s="603" t="s">
        <v>2511</v>
      </c>
      <c r="PS100" s="603"/>
      <c r="PT100" s="603" t="s">
        <v>2511</v>
      </c>
      <c r="PU100" s="603"/>
      <c r="PV100" s="603" t="s">
        <v>2511</v>
      </c>
      <c r="PW100" s="603"/>
      <c r="PX100" s="603" t="s">
        <v>2511</v>
      </c>
      <c r="PY100" s="603"/>
      <c r="PZ100" s="603" t="s">
        <v>2511</v>
      </c>
      <c r="QA100" s="603"/>
      <c r="QB100" s="603" t="s">
        <v>2511</v>
      </c>
      <c r="QC100" s="603"/>
      <c r="QD100" s="603" t="s">
        <v>2511</v>
      </c>
      <c r="QE100" s="603"/>
      <c r="QF100" s="603" t="s">
        <v>2511</v>
      </c>
      <c r="QG100" s="603"/>
      <c r="QH100" s="603" t="s">
        <v>2511</v>
      </c>
      <c r="QI100" s="603"/>
      <c r="QJ100" s="603" t="s">
        <v>2511</v>
      </c>
      <c r="QK100" s="603"/>
      <c r="QL100" s="603" t="s">
        <v>2511</v>
      </c>
      <c r="QM100" s="603"/>
      <c r="QN100" s="603" t="s">
        <v>2511</v>
      </c>
      <c r="QO100" s="603"/>
      <c r="QP100" s="603" t="s">
        <v>2511</v>
      </c>
      <c r="QQ100" s="603"/>
      <c r="QR100" s="603" t="s">
        <v>2511</v>
      </c>
      <c r="QS100" s="603"/>
      <c r="QT100" s="603" t="s">
        <v>2511</v>
      </c>
      <c r="QU100" s="603"/>
      <c r="QV100" s="603" t="s">
        <v>2511</v>
      </c>
      <c r="QW100" s="603"/>
      <c r="QX100" s="603" t="s">
        <v>2511</v>
      </c>
      <c r="QY100" s="603"/>
      <c r="QZ100" s="603" t="s">
        <v>2511</v>
      </c>
      <c r="RA100" s="603"/>
      <c r="RB100" s="603" t="s">
        <v>2511</v>
      </c>
      <c r="RC100" s="603"/>
      <c r="RD100" s="603" t="s">
        <v>2511</v>
      </c>
      <c r="RE100" s="603"/>
      <c r="RF100" s="603" t="s">
        <v>2511</v>
      </c>
      <c r="RG100" s="603"/>
      <c r="RH100" s="603" t="s">
        <v>2511</v>
      </c>
      <c r="RI100" s="603"/>
      <c r="RJ100" s="603" t="s">
        <v>2511</v>
      </c>
      <c r="RK100" s="603"/>
      <c r="RL100" s="603" t="s">
        <v>2511</v>
      </c>
      <c r="RM100" s="603"/>
      <c r="RN100" s="603" t="s">
        <v>2511</v>
      </c>
      <c r="RO100" s="603"/>
      <c r="RP100" s="603" t="s">
        <v>2511</v>
      </c>
      <c r="RQ100" s="603"/>
      <c r="RR100" s="603" t="s">
        <v>2511</v>
      </c>
      <c r="RS100" s="603"/>
      <c r="RT100" s="603" t="s">
        <v>2511</v>
      </c>
      <c r="RU100" s="603"/>
      <c r="RV100" s="603" t="s">
        <v>2511</v>
      </c>
      <c r="RW100" s="603"/>
      <c r="RX100" s="603" t="s">
        <v>2511</v>
      </c>
      <c r="RY100" s="603"/>
      <c r="RZ100" s="603" t="s">
        <v>2511</v>
      </c>
      <c r="SA100" s="603"/>
      <c r="SB100" s="603" t="s">
        <v>2511</v>
      </c>
      <c r="SC100" s="603"/>
      <c r="SD100" s="603" t="s">
        <v>2511</v>
      </c>
      <c r="SE100" s="603"/>
      <c r="SF100" s="603" t="s">
        <v>2511</v>
      </c>
      <c r="SG100" s="603"/>
      <c r="SH100" s="603" t="s">
        <v>2511</v>
      </c>
      <c r="SI100" s="603"/>
      <c r="SJ100" s="603" t="s">
        <v>2511</v>
      </c>
      <c r="SK100" s="603"/>
      <c r="SL100" s="603" t="s">
        <v>2511</v>
      </c>
      <c r="SM100" s="603"/>
      <c r="SN100" s="603" t="s">
        <v>2511</v>
      </c>
      <c r="SO100" s="603"/>
      <c r="SP100" s="603" t="s">
        <v>2511</v>
      </c>
      <c r="SQ100" s="603"/>
      <c r="SR100" s="603" t="s">
        <v>2511</v>
      </c>
      <c r="SS100" s="603"/>
      <c r="ST100" s="603" t="s">
        <v>2511</v>
      </c>
      <c r="SU100" s="603"/>
      <c r="SV100" s="603" t="s">
        <v>2511</v>
      </c>
      <c r="SW100" s="603"/>
      <c r="SX100" s="603" t="s">
        <v>2511</v>
      </c>
      <c r="SY100" s="603"/>
      <c r="SZ100" s="603" t="s">
        <v>2511</v>
      </c>
      <c r="TA100" s="603"/>
      <c r="TB100" s="603" t="s">
        <v>2511</v>
      </c>
      <c r="TC100" s="603"/>
      <c r="TD100" s="603" t="s">
        <v>2511</v>
      </c>
      <c r="TE100" s="603"/>
      <c r="TF100" s="603" t="s">
        <v>2511</v>
      </c>
      <c r="TG100" s="603"/>
      <c r="TH100" s="603" t="s">
        <v>2511</v>
      </c>
      <c r="TI100" s="603"/>
      <c r="TJ100" s="603" t="s">
        <v>2511</v>
      </c>
      <c r="TK100" s="603"/>
      <c r="TL100" s="603" t="s">
        <v>2511</v>
      </c>
      <c r="TM100" s="603"/>
      <c r="TN100" s="603" t="s">
        <v>2511</v>
      </c>
      <c r="TO100" s="603"/>
      <c r="TP100" s="603" t="s">
        <v>2511</v>
      </c>
      <c r="TQ100" s="603"/>
      <c r="TR100" s="603" t="s">
        <v>2511</v>
      </c>
      <c r="TS100" s="603"/>
      <c r="TT100" s="603" t="s">
        <v>2511</v>
      </c>
      <c r="TU100" s="603"/>
      <c r="TV100" s="603" t="s">
        <v>2524</v>
      </c>
      <c r="TW100" s="603"/>
      <c r="TX100" s="603" t="s">
        <v>2524</v>
      </c>
      <c r="TY100" s="603"/>
      <c r="TZ100" s="603" t="s">
        <v>2524</v>
      </c>
      <c r="UA100" s="603"/>
      <c r="UB100" s="603" t="s">
        <v>2524</v>
      </c>
      <c r="UC100" s="603"/>
      <c r="UD100" s="603" t="s">
        <v>2524</v>
      </c>
      <c r="UE100" s="603"/>
      <c r="UF100" s="603" t="s">
        <v>2524</v>
      </c>
      <c r="UG100" s="603"/>
      <c r="UH100" s="603" t="s">
        <v>2524</v>
      </c>
      <c r="UI100" s="603"/>
      <c r="UJ100" s="603" t="s">
        <v>2524</v>
      </c>
      <c r="UK100" s="603"/>
      <c r="UL100" s="603" t="s">
        <v>2524</v>
      </c>
      <c r="UM100" s="603"/>
      <c r="UN100" s="603" t="s">
        <v>2524</v>
      </c>
      <c r="UO100" s="603"/>
      <c r="UP100" s="603" t="s">
        <v>2524</v>
      </c>
      <c r="UQ100" s="603"/>
      <c r="UR100" s="603" t="s">
        <v>2524</v>
      </c>
      <c r="US100" s="603"/>
      <c r="UT100" s="603" t="s">
        <v>2524</v>
      </c>
      <c r="UU100" s="603"/>
      <c r="UV100" s="603" t="s">
        <v>2524</v>
      </c>
      <c r="UW100" s="603"/>
      <c r="UX100" s="603" t="s">
        <v>2524</v>
      </c>
      <c r="UY100" s="603"/>
      <c r="UZ100" s="603" t="s">
        <v>2524</v>
      </c>
      <c r="VA100" s="603"/>
      <c r="VB100" s="603" t="s">
        <v>2524</v>
      </c>
      <c r="VC100" s="603"/>
      <c r="VD100" s="603" t="s">
        <v>2524</v>
      </c>
      <c r="VE100" s="603"/>
      <c r="VF100" s="603" t="s">
        <v>2524</v>
      </c>
      <c r="VG100" s="603"/>
      <c r="VH100" s="603" t="s">
        <v>2524</v>
      </c>
      <c r="VI100" s="603"/>
      <c r="VJ100" s="603" t="s">
        <v>2524</v>
      </c>
      <c r="VK100" s="603"/>
      <c r="VL100" s="603" t="s">
        <v>2524</v>
      </c>
      <c r="VM100" s="603"/>
      <c r="VN100" s="603" t="s">
        <v>2524</v>
      </c>
      <c r="VO100" s="603"/>
      <c r="VP100" s="603" t="s">
        <v>2524</v>
      </c>
      <c r="VQ100" s="603"/>
      <c r="VR100" s="603" t="s">
        <v>2524</v>
      </c>
      <c r="VS100" s="603"/>
      <c r="VT100" s="603" t="s">
        <v>2524</v>
      </c>
      <c r="VU100" s="603"/>
      <c r="VV100" s="603" t="s">
        <v>2524</v>
      </c>
      <c r="VW100" s="603"/>
      <c r="VX100" s="603" t="s">
        <v>2524</v>
      </c>
      <c r="VY100" s="603"/>
      <c r="VZ100" s="603" t="s">
        <v>2524</v>
      </c>
      <c r="WA100" s="603"/>
      <c r="WB100" s="603" t="s">
        <v>2524</v>
      </c>
      <c r="WC100" s="603"/>
      <c r="WD100" s="603" t="s">
        <v>2524</v>
      </c>
      <c r="WE100" s="603"/>
      <c r="WF100" s="603" t="s">
        <v>2524</v>
      </c>
      <c r="WG100" s="603"/>
      <c r="WH100" s="603" t="s">
        <v>2524</v>
      </c>
      <c r="WI100" s="603"/>
      <c r="WJ100" s="603" t="s">
        <v>2524</v>
      </c>
      <c r="WK100" s="603"/>
      <c r="WL100" s="603" t="s">
        <v>2524</v>
      </c>
      <c r="WM100" s="603"/>
      <c r="WN100" s="603" t="s">
        <v>2524</v>
      </c>
      <c r="WO100" s="603"/>
      <c r="WP100" s="603" t="s">
        <v>2524</v>
      </c>
      <c r="WQ100" s="603"/>
      <c r="WR100" s="603" t="s">
        <v>2524</v>
      </c>
      <c r="WS100" s="603"/>
      <c r="WT100" s="603" t="s">
        <v>2524</v>
      </c>
      <c r="WU100" s="603"/>
      <c r="WV100" s="603" t="s">
        <v>2524</v>
      </c>
      <c r="WW100" s="603"/>
      <c r="WX100" s="603" t="s">
        <v>2524</v>
      </c>
      <c r="WY100" s="603"/>
      <c r="WZ100" s="603" t="s">
        <v>2524</v>
      </c>
      <c r="XA100" s="603"/>
      <c r="XB100" s="603" t="s">
        <v>2524</v>
      </c>
      <c r="XC100" s="603"/>
      <c r="XD100" s="603" t="s">
        <v>2524</v>
      </c>
      <c r="XE100" s="603"/>
      <c r="XF100" s="603" t="s">
        <v>2524</v>
      </c>
      <c r="XG100" s="603"/>
      <c r="XH100" s="603" t="s">
        <v>2524</v>
      </c>
      <c r="XI100" s="603"/>
      <c r="XJ100" s="603" t="s">
        <v>2524</v>
      </c>
      <c r="XK100" s="603"/>
      <c r="XL100" s="603" t="s">
        <v>2524</v>
      </c>
      <c r="XM100" s="603"/>
      <c r="XN100" s="603" t="s">
        <v>2524</v>
      </c>
      <c r="XO100" s="603"/>
      <c r="XP100" s="603" t="s">
        <v>2524</v>
      </c>
      <c r="XQ100" s="603"/>
      <c r="XR100" s="603" t="s">
        <v>2524</v>
      </c>
      <c r="XS100" s="603"/>
      <c r="XT100" s="603" t="s">
        <v>2524</v>
      </c>
      <c r="XU100" s="603"/>
      <c r="XV100" s="603" t="s">
        <v>2524</v>
      </c>
      <c r="XW100" s="603"/>
      <c r="XX100" s="603" t="s">
        <v>2524</v>
      </c>
      <c r="XY100" s="603"/>
      <c r="XZ100" s="603" t="s">
        <v>2524</v>
      </c>
      <c r="YA100" s="603"/>
      <c r="YB100" s="603" t="s">
        <v>2524</v>
      </c>
      <c r="YC100" s="603"/>
      <c r="YD100" s="603" t="s">
        <v>2524</v>
      </c>
      <c r="YE100" s="603"/>
      <c r="YF100" s="603" t="s">
        <v>2524</v>
      </c>
      <c r="YG100" s="603"/>
      <c r="YH100" s="603" t="s">
        <v>2524</v>
      </c>
      <c r="YI100" s="603"/>
      <c r="YJ100" s="603" t="s">
        <v>2524</v>
      </c>
      <c r="YK100" s="603"/>
      <c r="YL100" s="603" t="s">
        <v>2524</v>
      </c>
      <c r="YM100" s="603"/>
      <c r="YN100" s="603" t="s">
        <v>2524</v>
      </c>
      <c r="YO100" s="603"/>
      <c r="YP100" s="603" t="s">
        <v>2524</v>
      </c>
      <c r="YQ100" s="603"/>
      <c r="YR100" s="603" t="s">
        <v>2524</v>
      </c>
      <c r="YS100" s="603"/>
      <c r="YT100" s="603" t="s">
        <v>2524</v>
      </c>
      <c r="YU100" s="603"/>
      <c r="YV100" s="603" t="s">
        <v>2524</v>
      </c>
      <c r="YW100" s="603"/>
      <c r="YX100" s="603" t="s">
        <v>2524</v>
      </c>
      <c r="YY100" s="603"/>
      <c r="YZ100" s="603" t="s">
        <v>2524</v>
      </c>
      <c r="ZA100" s="603"/>
      <c r="ZB100" s="603" t="s">
        <v>2524</v>
      </c>
      <c r="ZC100" s="603"/>
      <c r="ZD100" s="603" t="s">
        <v>2524</v>
      </c>
      <c r="ZE100" s="603"/>
      <c r="ZF100" s="603" t="s">
        <v>2524</v>
      </c>
      <c r="ZG100" s="603"/>
      <c r="ZH100" s="603" t="s">
        <v>2524</v>
      </c>
      <c r="ZI100" s="603"/>
      <c r="ZJ100" s="603" t="s">
        <v>2524</v>
      </c>
      <c r="ZK100" s="603"/>
      <c r="ZL100" s="603" t="s">
        <v>2524</v>
      </c>
      <c r="ZM100" s="603"/>
      <c r="ZN100" s="603" t="s">
        <v>2524</v>
      </c>
      <c r="ZO100" s="603"/>
      <c r="ZP100" s="603" t="s">
        <v>2524</v>
      </c>
      <c r="ZQ100" s="603"/>
      <c r="ZR100" s="603" t="s">
        <v>2524</v>
      </c>
      <c r="ZS100" s="603"/>
      <c r="ZT100" s="603" t="s">
        <v>2524</v>
      </c>
      <c r="ZU100" s="603"/>
      <c r="ZV100" s="603" t="s">
        <v>2524</v>
      </c>
      <c r="ZW100" s="603"/>
      <c r="ZX100" s="603" t="s">
        <v>2524</v>
      </c>
      <c r="ZY100" s="603"/>
      <c r="ZZ100" s="603" t="s">
        <v>2524</v>
      </c>
      <c r="AAA100" s="603"/>
      <c r="AAB100" s="603" t="s">
        <v>2524</v>
      </c>
      <c r="AAC100" s="603"/>
      <c r="AAD100" s="603" t="s">
        <v>2524</v>
      </c>
      <c r="AAE100" s="603"/>
      <c r="AAF100" s="603" t="s">
        <v>2524</v>
      </c>
      <c r="AAG100" s="603"/>
      <c r="AAH100" s="603" t="s">
        <v>2524</v>
      </c>
      <c r="AAI100" s="603"/>
      <c r="AAJ100" s="603" t="s">
        <v>2524</v>
      </c>
      <c r="AAK100" s="603"/>
      <c r="AAL100" s="603" t="s">
        <v>2524</v>
      </c>
      <c r="AAM100" s="603"/>
      <c r="AAN100" s="603" t="s">
        <v>2524</v>
      </c>
      <c r="AAO100" s="603"/>
      <c r="AAP100" s="603" t="s">
        <v>2524</v>
      </c>
      <c r="AAQ100" s="603"/>
      <c r="AAR100" s="603" t="s">
        <v>2524</v>
      </c>
      <c r="AAS100" s="603"/>
      <c r="AAT100" s="603" t="s">
        <v>2524</v>
      </c>
      <c r="AAU100" s="603"/>
      <c r="AAV100" s="603" t="s">
        <v>2524</v>
      </c>
      <c r="AAW100" s="603"/>
      <c r="AAX100" s="603" t="s">
        <v>2524</v>
      </c>
      <c r="AAY100" s="603"/>
      <c r="AAZ100" s="603" t="s">
        <v>2524</v>
      </c>
      <c r="ABA100" s="603"/>
      <c r="ABB100" s="603" t="s">
        <v>2524</v>
      </c>
      <c r="ABC100" s="603"/>
      <c r="ABD100" s="603" t="s">
        <v>2524</v>
      </c>
      <c r="ABE100" s="603"/>
      <c r="ABF100" s="603" t="s">
        <v>2524</v>
      </c>
      <c r="ABG100" s="603"/>
      <c r="ABH100" s="603" t="s">
        <v>2524</v>
      </c>
      <c r="ABI100" s="603"/>
      <c r="ABJ100" s="603" t="s">
        <v>2524</v>
      </c>
      <c r="ABK100" s="603"/>
      <c r="ABL100" s="603" t="s">
        <v>2524</v>
      </c>
      <c r="ABM100" s="603"/>
      <c r="ABN100" s="603" t="s">
        <v>2524</v>
      </c>
      <c r="ABO100" s="603"/>
      <c r="ABP100" s="603" t="s">
        <v>2524</v>
      </c>
      <c r="ABQ100" s="603"/>
      <c r="ABR100" s="603" t="s">
        <v>2524</v>
      </c>
      <c r="ABS100" s="603"/>
      <c r="ABT100" s="603" t="s">
        <v>2524</v>
      </c>
      <c r="ABU100" s="603"/>
      <c r="ABV100" s="603" t="s">
        <v>2524</v>
      </c>
      <c r="ABW100" s="603"/>
      <c r="ABX100" s="603" t="s">
        <v>2524</v>
      </c>
      <c r="ABY100" s="603"/>
      <c r="ABZ100" s="603" t="s">
        <v>2524</v>
      </c>
      <c r="ACA100" s="603"/>
      <c r="ACB100" s="603" t="s">
        <v>2524</v>
      </c>
      <c r="ACC100" s="603"/>
      <c r="ACD100" s="603" t="s">
        <v>2524</v>
      </c>
      <c r="ACE100" s="603"/>
      <c r="ACF100" s="603" t="s">
        <v>2524</v>
      </c>
      <c r="ACG100" s="603"/>
      <c r="ACH100" s="603" t="s">
        <v>2524</v>
      </c>
      <c r="ACI100" s="603"/>
      <c r="ACJ100" s="603" t="s">
        <v>2524</v>
      </c>
      <c r="ACK100" s="603"/>
      <c r="ACL100" s="603" t="s">
        <v>2524</v>
      </c>
      <c r="ACM100" s="603"/>
      <c r="ACN100" s="603" t="s">
        <v>2524</v>
      </c>
      <c r="ACO100" s="603"/>
      <c r="ACP100" s="603" t="s">
        <v>2524</v>
      </c>
      <c r="ACQ100" s="603"/>
      <c r="ACR100" s="603" t="s">
        <v>2524</v>
      </c>
      <c r="ACS100" s="603"/>
      <c r="ACT100" s="603" t="s">
        <v>2524</v>
      </c>
      <c r="ACU100" s="603"/>
      <c r="ACV100" s="603" t="s">
        <v>2524</v>
      </c>
      <c r="ACW100" s="603"/>
      <c r="ACX100" s="603" t="s">
        <v>2524</v>
      </c>
      <c r="ACY100" s="603"/>
      <c r="ACZ100" s="603" t="s">
        <v>2524</v>
      </c>
      <c r="ADA100" s="603"/>
      <c r="ADB100" s="603" t="s">
        <v>2524</v>
      </c>
      <c r="ADC100" s="603"/>
      <c r="ADD100" s="603" t="s">
        <v>2524</v>
      </c>
      <c r="ADE100" s="603"/>
      <c r="ADF100" s="603" t="s">
        <v>2524</v>
      </c>
      <c r="ADG100" s="603"/>
      <c r="ADH100" s="603" t="s">
        <v>2524</v>
      </c>
      <c r="ADI100" s="603"/>
      <c r="ADJ100" s="603" t="s">
        <v>2524</v>
      </c>
      <c r="ADK100" s="603"/>
      <c r="ADL100" s="603" t="s">
        <v>2524</v>
      </c>
      <c r="ADM100" s="603"/>
      <c r="ADN100" s="603" t="s">
        <v>2524</v>
      </c>
      <c r="ADO100" s="603"/>
      <c r="ADP100" s="603" t="s">
        <v>2524</v>
      </c>
      <c r="ADQ100" s="603"/>
      <c r="ADR100" s="603" t="s">
        <v>2524</v>
      </c>
      <c r="ADS100" s="603"/>
      <c r="ADT100" s="603" t="s">
        <v>2524</v>
      </c>
      <c r="ADU100" s="603"/>
      <c r="ADV100" s="603" t="s">
        <v>2524</v>
      </c>
      <c r="ADW100" s="603"/>
      <c r="ADX100" s="603" t="s">
        <v>2524</v>
      </c>
      <c r="ADY100" s="603"/>
      <c r="ADZ100" s="603" t="s">
        <v>2524</v>
      </c>
      <c r="AEA100" s="603"/>
      <c r="AEB100" s="603" t="s">
        <v>2524</v>
      </c>
      <c r="AEC100" s="603"/>
      <c r="AED100" s="603" t="s">
        <v>2524</v>
      </c>
      <c r="AEE100" s="603"/>
      <c r="AEF100" s="603" t="s">
        <v>2524</v>
      </c>
      <c r="AEG100" s="603"/>
      <c r="AEH100" s="603" t="s">
        <v>2524</v>
      </c>
      <c r="AEI100" s="603"/>
      <c r="AEJ100" s="603" t="s">
        <v>2524</v>
      </c>
      <c r="AEK100" s="603"/>
      <c r="AEL100" s="603" t="s">
        <v>2524</v>
      </c>
      <c r="AEM100" s="603"/>
      <c r="AEN100" s="603" t="s">
        <v>2524</v>
      </c>
      <c r="AEO100" s="603"/>
      <c r="AEP100" s="603" t="s">
        <v>2524</v>
      </c>
      <c r="AEQ100" s="603"/>
      <c r="AER100" s="603" t="s">
        <v>2524</v>
      </c>
      <c r="AES100" s="603"/>
      <c r="AET100" s="603" t="s">
        <v>2524</v>
      </c>
      <c r="AEU100" s="603"/>
      <c r="AEV100" s="603" t="s">
        <v>2524</v>
      </c>
      <c r="AEW100" s="603"/>
      <c r="AEX100" s="603" t="s">
        <v>2524</v>
      </c>
      <c r="AEY100" s="603"/>
      <c r="AEZ100" s="603" t="s">
        <v>2524</v>
      </c>
      <c r="AFA100" s="603"/>
      <c r="AFB100" s="603" t="s">
        <v>2524</v>
      </c>
      <c r="AFC100" s="603"/>
      <c r="AFD100" s="603" t="s">
        <v>2524</v>
      </c>
      <c r="AFE100" s="603"/>
      <c r="AFF100" s="603" t="s">
        <v>2524</v>
      </c>
      <c r="AFG100" s="603"/>
      <c r="AFH100" s="603" t="s">
        <v>2524</v>
      </c>
      <c r="AFI100" s="603"/>
      <c r="AFJ100" s="603" t="s">
        <v>2524</v>
      </c>
      <c r="AFK100" s="603"/>
      <c r="AFL100" s="603" t="s">
        <v>2524</v>
      </c>
      <c r="AFM100" s="603"/>
      <c r="AFN100" s="603" t="s">
        <v>2524</v>
      </c>
      <c r="AFO100" s="603"/>
      <c r="AFP100" s="603" t="s">
        <v>2524</v>
      </c>
      <c r="AFQ100" s="603"/>
      <c r="AFR100" s="603" t="s">
        <v>2524</v>
      </c>
      <c r="AFS100" s="603"/>
      <c r="AFT100" s="603" t="s">
        <v>2524</v>
      </c>
      <c r="AFU100" s="603"/>
      <c r="AFV100" s="603" t="s">
        <v>2524</v>
      </c>
      <c r="AFW100" s="603"/>
      <c r="AFX100" s="603" t="s">
        <v>2524</v>
      </c>
      <c r="AFY100" s="603"/>
      <c r="AFZ100" s="603" t="s">
        <v>2524</v>
      </c>
      <c r="AGA100" s="603"/>
      <c r="AGB100" s="603" t="s">
        <v>2524</v>
      </c>
      <c r="AGC100" s="603"/>
      <c r="AGD100" s="603" t="s">
        <v>2524</v>
      </c>
      <c r="AGE100" s="603"/>
      <c r="AGF100" s="603" t="s">
        <v>2524</v>
      </c>
      <c r="AGG100" s="603"/>
      <c r="AGH100" s="603" t="s">
        <v>2524</v>
      </c>
      <c r="AGI100" s="603"/>
      <c r="AGJ100" s="603" t="s">
        <v>2524</v>
      </c>
      <c r="AGK100" s="603"/>
      <c r="AGL100" s="603" t="s">
        <v>2524</v>
      </c>
      <c r="AGM100" s="603"/>
      <c r="AGN100" s="603" t="s">
        <v>2524</v>
      </c>
      <c r="AGO100" s="603"/>
      <c r="AGP100" s="603" t="s">
        <v>2524</v>
      </c>
      <c r="AGQ100" s="603"/>
      <c r="AGR100" s="603" t="s">
        <v>2524</v>
      </c>
      <c r="AGS100" s="603"/>
      <c r="AGT100" s="603" t="s">
        <v>2524</v>
      </c>
      <c r="AGU100" s="603"/>
      <c r="AGV100" s="603" t="s">
        <v>2524</v>
      </c>
      <c r="AGW100" s="603"/>
      <c r="AGX100" s="603" t="s">
        <v>2524</v>
      </c>
      <c r="AGY100" s="603"/>
      <c r="AGZ100" s="603" t="s">
        <v>2524</v>
      </c>
      <c r="AHA100" s="603"/>
      <c r="AHB100" s="603" t="s">
        <v>2524</v>
      </c>
      <c r="AHC100" s="603"/>
      <c r="AHD100" s="603" t="s">
        <v>2524</v>
      </c>
      <c r="AHE100" s="603"/>
      <c r="AHF100" s="603" t="s">
        <v>2524</v>
      </c>
      <c r="AHG100" s="603"/>
      <c r="AHH100" s="603" t="s">
        <v>2524</v>
      </c>
      <c r="AHI100" s="603"/>
      <c r="AHJ100" s="603" t="s">
        <v>2524</v>
      </c>
      <c r="AHK100" s="603"/>
      <c r="AHL100" s="603" t="s">
        <v>2524</v>
      </c>
      <c r="AHM100" s="603"/>
      <c r="AHN100" s="603" t="s">
        <v>2524</v>
      </c>
      <c r="AHO100" s="603"/>
      <c r="AHP100" s="603" t="s">
        <v>2524</v>
      </c>
      <c r="AHQ100" s="603"/>
      <c r="AHR100" s="603" t="s">
        <v>2524</v>
      </c>
      <c r="AHS100" s="603"/>
      <c r="AHT100" s="603" t="s">
        <v>2524</v>
      </c>
      <c r="AHU100" s="603"/>
      <c r="AHV100" s="603" t="s">
        <v>2524</v>
      </c>
      <c r="AHW100" s="603"/>
      <c r="AHX100" s="603" t="s">
        <v>2524</v>
      </c>
      <c r="AHY100" s="603"/>
      <c r="AHZ100" s="603" t="s">
        <v>2524</v>
      </c>
      <c r="AIA100" s="603"/>
      <c r="AIB100" s="603" t="s">
        <v>2524</v>
      </c>
      <c r="AIC100" s="603"/>
      <c r="AID100" s="603" t="s">
        <v>2524</v>
      </c>
      <c r="AIE100" s="603"/>
      <c r="AIF100" s="603" t="s">
        <v>2524</v>
      </c>
      <c r="AIG100" s="603"/>
      <c r="AIH100" s="603" t="s">
        <v>2524</v>
      </c>
      <c r="AII100" s="603"/>
      <c r="AIJ100" s="603" t="s">
        <v>2524</v>
      </c>
      <c r="AIK100" s="603"/>
      <c r="AIL100" s="603" t="s">
        <v>2524</v>
      </c>
      <c r="AIM100" s="603"/>
      <c r="AIN100" s="603" t="s">
        <v>2524</v>
      </c>
      <c r="AIO100" s="603"/>
      <c r="AIP100" s="603" t="s">
        <v>2524</v>
      </c>
      <c r="AIQ100" s="603"/>
      <c r="AIR100" s="603" t="s">
        <v>2524</v>
      </c>
      <c r="AIS100" s="603"/>
      <c r="AIT100" s="603" t="s">
        <v>2524</v>
      </c>
      <c r="AIU100" s="603"/>
      <c r="AIV100" s="603" t="s">
        <v>2524</v>
      </c>
      <c r="AIW100" s="603"/>
      <c r="AIX100" s="603" t="s">
        <v>2524</v>
      </c>
      <c r="AIY100" s="603"/>
      <c r="AIZ100" s="603" t="s">
        <v>2524</v>
      </c>
      <c r="AJA100" s="603"/>
      <c r="AJB100" s="603" t="s">
        <v>2524</v>
      </c>
      <c r="AJC100" s="603"/>
      <c r="AJD100" s="603" t="s">
        <v>2524</v>
      </c>
      <c r="AJE100" s="603"/>
      <c r="AJF100" s="603" t="s">
        <v>2524</v>
      </c>
      <c r="AJG100" s="603"/>
      <c r="AJH100" s="603" t="s">
        <v>2524</v>
      </c>
      <c r="AJI100" s="603"/>
      <c r="AJJ100" s="603" t="s">
        <v>2524</v>
      </c>
      <c r="AJK100" s="603"/>
      <c r="AJL100" s="603" t="s">
        <v>2524</v>
      </c>
      <c r="AJM100" s="603"/>
      <c r="AJN100" s="603" t="s">
        <v>2524</v>
      </c>
      <c r="AJO100" s="603"/>
      <c r="AJP100" s="603" t="s">
        <v>2524</v>
      </c>
      <c r="AJQ100" s="603"/>
      <c r="AJR100" s="603" t="s">
        <v>2524</v>
      </c>
      <c r="AJS100" s="603"/>
      <c r="AJT100" s="603" t="s">
        <v>2524</v>
      </c>
      <c r="AJU100" s="603"/>
      <c r="AJV100" s="603" t="s">
        <v>2524</v>
      </c>
      <c r="AJW100" s="603"/>
      <c r="AJX100" s="603" t="s">
        <v>2524</v>
      </c>
      <c r="AJY100" s="603"/>
      <c r="AJZ100" s="603" t="s">
        <v>2524</v>
      </c>
      <c r="AKA100" s="603"/>
      <c r="AKB100" s="603" t="s">
        <v>2524</v>
      </c>
      <c r="AKC100" s="603"/>
      <c r="AKD100" s="603" t="s">
        <v>2524</v>
      </c>
      <c r="AKE100" s="603"/>
      <c r="AKF100" s="603" t="s">
        <v>2524</v>
      </c>
      <c r="AKG100" s="603"/>
      <c r="AKH100" s="603" t="s">
        <v>2524</v>
      </c>
      <c r="AKI100" s="603"/>
      <c r="AKJ100" s="603" t="s">
        <v>2524</v>
      </c>
      <c r="AKK100" s="603"/>
      <c r="AKL100" s="603" t="s">
        <v>2524</v>
      </c>
      <c r="AKM100" s="603"/>
      <c r="AKN100" s="603" t="s">
        <v>2524</v>
      </c>
      <c r="AKO100" s="603"/>
      <c r="AKP100" s="603" t="s">
        <v>2524</v>
      </c>
      <c r="AKQ100" s="603"/>
      <c r="AKR100" s="603" t="s">
        <v>2524</v>
      </c>
      <c r="AKS100" s="603"/>
      <c r="AKT100" s="603" t="s">
        <v>2524</v>
      </c>
      <c r="AKU100" s="603"/>
      <c r="AKV100" s="603" t="s">
        <v>2524</v>
      </c>
      <c r="AKW100" s="603"/>
      <c r="AKX100" s="603" t="s">
        <v>2524</v>
      </c>
      <c r="AKY100" s="603"/>
      <c r="AKZ100" s="603" t="s">
        <v>2524</v>
      </c>
      <c r="ALA100" s="603"/>
      <c r="ALB100" s="603" t="s">
        <v>2524</v>
      </c>
      <c r="ALC100" s="603"/>
      <c r="ALD100" s="603" t="s">
        <v>2524</v>
      </c>
      <c r="ALE100" s="603"/>
      <c r="ALF100" s="603" t="s">
        <v>2524</v>
      </c>
      <c r="ALG100" s="603"/>
      <c r="ALH100" s="603" t="s">
        <v>2524</v>
      </c>
      <c r="ALI100" s="603"/>
      <c r="ALJ100" s="603" t="s">
        <v>2524</v>
      </c>
      <c r="ALK100" s="603"/>
      <c r="ALL100" s="603" t="s">
        <v>2524</v>
      </c>
      <c r="ALM100" s="603"/>
      <c r="ALN100" s="603" t="s">
        <v>2524</v>
      </c>
      <c r="ALO100" s="603"/>
      <c r="ALP100" s="603" t="s">
        <v>2524</v>
      </c>
      <c r="ALQ100" s="603"/>
      <c r="ALR100" s="603" t="s">
        <v>2524</v>
      </c>
      <c r="ALS100" s="603"/>
      <c r="ALT100" s="603" t="s">
        <v>2524</v>
      </c>
      <c r="ALU100" s="603"/>
      <c r="ALV100" s="603" t="s">
        <v>2524</v>
      </c>
      <c r="ALW100" s="603"/>
      <c r="ALX100" s="603" t="s">
        <v>2524</v>
      </c>
      <c r="ALY100" s="603"/>
      <c r="ALZ100" s="603" t="s">
        <v>2524</v>
      </c>
      <c r="AMA100" s="603"/>
      <c r="AMB100" s="603" t="s">
        <v>2524</v>
      </c>
      <c r="AMC100" s="603"/>
      <c r="AMD100" s="603" t="s">
        <v>2524</v>
      </c>
      <c r="AME100" s="603"/>
      <c r="AMF100" s="603" t="s">
        <v>2524</v>
      </c>
      <c r="AMG100" s="603"/>
      <c r="AMH100" s="603" t="s">
        <v>2524</v>
      </c>
      <c r="AMI100" s="603"/>
      <c r="AMJ100" s="603" t="s">
        <v>2524</v>
      </c>
      <c r="AMK100" s="603"/>
      <c r="AML100" s="603" t="s">
        <v>2524</v>
      </c>
      <c r="AMM100" s="603"/>
      <c r="AMN100" s="603" t="s">
        <v>2524</v>
      </c>
      <c r="AMO100" s="603"/>
      <c r="AMP100" s="603" t="s">
        <v>2524</v>
      </c>
      <c r="AMQ100" s="603"/>
      <c r="AMR100" s="603" t="s">
        <v>2524</v>
      </c>
      <c r="AMS100" s="603"/>
      <c r="AMT100" s="603" t="s">
        <v>2524</v>
      </c>
      <c r="AMU100" s="603"/>
      <c r="AMV100" s="603" t="s">
        <v>2524</v>
      </c>
      <c r="AMW100" s="603"/>
      <c r="AMX100" s="603" t="s">
        <v>2524</v>
      </c>
      <c r="AMY100" s="603"/>
      <c r="AMZ100" s="603" t="s">
        <v>2524</v>
      </c>
      <c r="ANA100" s="603"/>
      <c r="ANB100" s="603" t="s">
        <v>2524</v>
      </c>
      <c r="ANC100" s="603"/>
      <c r="AND100" s="603" t="s">
        <v>2524</v>
      </c>
      <c r="ANE100" s="603"/>
      <c r="ANF100" s="603" t="s">
        <v>2524</v>
      </c>
      <c r="ANG100" s="603"/>
      <c r="ANH100" s="603" t="s">
        <v>2524</v>
      </c>
      <c r="ANI100" s="603"/>
      <c r="ANJ100" s="603" t="s">
        <v>2524</v>
      </c>
      <c r="ANK100" s="603"/>
      <c r="ANL100" s="603" t="s">
        <v>2524</v>
      </c>
      <c r="ANM100" s="603"/>
      <c r="ANN100" s="603" t="s">
        <v>2524</v>
      </c>
      <c r="ANO100" s="603"/>
      <c r="ANP100" s="603" t="s">
        <v>2524</v>
      </c>
      <c r="ANQ100" s="603"/>
      <c r="ANR100" s="603" t="s">
        <v>2524</v>
      </c>
      <c r="ANS100" s="603"/>
      <c r="ANT100" s="603" t="s">
        <v>2524</v>
      </c>
      <c r="ANU100" s="603"/>
      <c r="ANV100" s="603" t="s">
        <v>2524</v>
      </c>
      <c r="ANW100" s="603"/>
      <c r="ANX100" s="603" t="s">
        <v>2524</v>
      </c>
      <c r="ANY100" s="603"/>
      <c r="ANZ100" s="603" t="s">
        <v>2524</v>
      </c>
      <c r="AOA100" s="603"/>
      <c r="AOB100" s="603" t="s">
        <v>2524</v>
      </c>
      <c r="AOC100" s="603"/>
      <c r="AOD100" s="603" t="s">
        <v>2524</v>
      </c>
      <c r="AOE100" s="603"/>
      <c r="AOF100" s="603" t="s">
        <v>2524</v>
      </c>
      <c r="AOG100" s="603"/>
      <c r="AOH100" s="603" t="s">
        <v>2524</v>
      </c>
      <c r="AOI100" s="603"/>
      <c r="AOJ100" s="603" t="s">
        <v>2524</v>
      </c>
      <c r="AOK100" s="603"/>
      <c r="AOL100" s="603" t="s">
        <v>2524</v>
      </c>
      <c r="AOM100" s="603"/>
      <c r="AON100" s="603" t="s">
        <v>2524</v>
      </c>
      <c r="AOO100" s="603"/>
      <c r="AOP100" s="603" t="s">
        <v>2524</v>
      </c>
      <c r="AOQ100" s="603"/>
      <c r="AOR100" s="603" t="s">
        <v>2524</v>
      </c>
      <c r="AOS100" s="603"/>
      <c r="AOT100" s="603" t="s">
        <v>2524</v>
      </c>
      <c r="AOU100" s="603"/>
      <c r="AOV100" s="603" t="s">
        <v>2524</v>
      </c>
      <c r="AOW100" s="603"/>
      <c r="AOX100" s="603" t="s">
        <v>2524</v>
      </c>
      <c r="AOY100" s="603"/>
      <c r="AOZ100" s="603" t="s">
        <v>2524</v>
      </c>
      <c r="APA100" s="603"/>
      <c r="APB100" s="603" t="s">
        <v>2524</v>
      </c>
      <c r="APC100" s="603"/>
      <c r="APD100" s="603" t="s">
        <v>2524</v>
      </c>
      <c r="APE100" s="603"/>
      <c r="APF100" s="603" t="s">
        <v>2524</v>
      </c>
      <c r="APG100" s="603"/>
      <c r="APH100" s="603" t="s">
        <v>2524</v>
      </c>
      <c r="API100" s="603"/>
      <c r="APJ100" s="603" t="s">
        <v>2524</v>
      </c>
      <c r="APK100" s="603"/>
      <c r="APL100" s="603" t="s">
        <v>2524</v>
      </c>
      <c r="APM100" s="603"/>
      <c r="APN100" s="603" t="s">
        <v>2524</v>
      </c>
      <c r="APO100" s="603"/>
      <c r="APP100" s="603" t="s">
        <v>2524</v>
      </c>
      <c r="APQ100" s="603"/>
      <c r="APR100" s="603" t="s">
        <v>2524</v>
      </c>
      <c r="APS100" s="603"/>
      <c r="APT100" s="603" t="s">
        <v>2524</v>
      </c>
      <c r="APU100" s="603"/>
      <c r="APV100" s="603" t="s">
        <v>2524</v>
      </c>
      <c r="APW100" s="603"/>
      <c r="APX100" s="603" t="s">
        <v>2524</v>
      </c>
      <c r="APY100" s="603"/>
      <c r="APZ100" s="603" t="s">
        <v>2524</v>
      </c>
      <c r="AQA100" s="603"/>
      <c r="AQB100" s="603" t="s">
        <v>2524</v>
      </c>
      <c r="AQC100" s="603"/>
      <c r="AQD100" s="603" t="s">
        <v>2524</v>
      </c>
      <c r="AQE100" s="603"/>
      <c r="AQF100" s="603" t="s">
        <v>2524</v>
      </c>
      <c r="AQG100" s="603"/>
      <c r="AQH100" s="603" t="s">
        <v>2524</v>
      </c>
      <c r="AQI100" s="603"/>
      <c r="AQJ100" s="603" t="s">
        <v>2524</v>
      </c>
      <c r="AQK100" s="603"/>
      <c r="AQL100" s="603" t="s">
        <v>2524</v>
      </c>
      <c r="AQM100" s="603"/>
      <c r="AQN100" s="603" t="s">
        <v>2524</v>
      </c>
      <c r="AQO100" s="603"/>
      <c r="AQP100" s="603" t="s">
        <v>2524</v>
      </c>
      <c r="AQQ100" s="603"/>
      <c r="AQR100" s="603" t="s">
        <v>2524</v>
      </c>
      <c r="AQS100" s="603"/>
      <c r="AQT100" s="603" t="s">
        <v>2524</v>
      </c>
      <c r="AQU100" s="603"/>
      <c r="AQV100" s="603" t="s">
        <v>2524</v>
      </c>
      <c r="AQW100" s="603"/>
      <c r="AQX100" s="603" t="s">
        <v>2524</v>
      </c>
      <c r="AQY100" s="603"/>
      <c r="AQZ100" s="603" t="s">
        <v>2524</v>
      </c>
      <c r="ARA100" s="603"/>
      <c r="ARB100" s="603" t="s">
        <v>2524</v>
      </c>
      <c r="ARC100" s="603"/>
      <c r="ARD100" s="603" t="s">
        <v>2524</v>
      </c>
      <c r="ARE100" s="603"/>
      <c r="ARF100" s="603" t="s">
        <v>2524</v>
      </c>
      <c r="ARG100" s="603"/>
      <c r="ARH100" s="603" t="s">
        <v>2524</v>
      </c>
      <c r="ARI100" s="603"/>
      <c r="ARJ100" s="603" t="s">
        <v>2524</v>
      </c>
      <c r="ARK100" s="603"/>
      <c r="ARL100" s="603" t="s">
        <v>2524</v>
      </c>
      <c r="ARM100" s="603"/>
      <c r="ARN100" s="603" t="s">
        <v>2524</v>
      </c>
      <c r="ARO100" s="603"/>
      <c r="ARP100" s="603" t="s">
        <v>2524</v>
      </c>
      <c r="ARQ100" s="603"/>
      <c r="ARR100" s="603" t="s">
        <v>2524</v>
      </c>
      <c r="ARS100" s="603"/>
      <c r="ART100" s="603" t="s">
        <v>2524</v>
      </c>
      <c r="ARU100" s="603"/>
      <c r="ARV100" s="603" t="s">
        <v>2524</v>
      </c>
      <c r="ARW100" s="603"/>
      <c r="ARX100" s="603" t="s">
        <v>2524</v>
      </c>
      <c r="ARY100" s="603"/>
      <c r="ARZ100" s="603" t="s">
        <v>2524</v>
      </c>
      <c r="ASA100" s="603"/>
      <c r="ASB100" s="603" t="s">
        <v>2524</v>
      </c>
      <c r="ASC100" s="603"/>
      <c r="ASD100" s="603" t="s">
        <v>2524</v>
      </c>
      <c r="ASE100" s="603"/>
      <c r="ASF100" s="603" t="s">
        <v>2524</v>
      </c>
      <c r="ASG100" s="603"/>
      <c r="ASH100" s="603" t="s">
        <v>2524</v>
      </c>
      <c r="ASI100" s="603"/>
      <c r="ASJ100" s="603" t="s">
        <v>2524</v>
      </c>
      <c r="ASK100" s="603"/>
      <c r="ASL100" s="603" t="s">
        <v>2524</v>
      </c>
      <c r="ASM100" s="603"/>
      <c r="ASN100" s="603" t="s">
        <v>2524</v>
      </c>
      <c r="ASO100" s="603"/>
      <c r="ASP100" s="603" t="s">
        <v>2524</v>
      </c>
      <c r="ASQ100" s="603"/>
      <c r="ASR100" s="603" t="s">
        <v>2524</v>
      </c>
      <c r="ASS100" s="603"/>
      <c r="AST100" s="603" t="s">
        <v>2524</v>
      </c>
      <c r="ASU100" s="603"/>
      <c r="ASV100" s="603" t="s">
        <v>2524</v>
      </c>
      <c r="ASW100" s="603"/>
      <c r="ASX100" s="603" t="s">
        <v>2524</v>
      </c>
      <c r="ASY100" s="603"/>
      <c r="ASZ100" s="603" t="s">
        <v>2524</v>
      </c>
      <c r="ATA100" s="603"/>
      <c r="ATB100" s="603" t="s">
        <v>2524</v>
      </c>
      <c r="ATC100" s="603"/>
      <c r="ATD100" s="603" t="s">
        <v>2524</v>
      </c>
      <c r="ATE100" s="603"/>
      <c r="ATF100" s="603" t="s">
        <v>2524</v>
      </c>
      <c r="ATG100" s="603"/>
      <c r="ATH100" s="603" t="s">
        <v>2524</v>
      </c>
      <c r="ATI100" s="603"/>
      <c r="ATJ100" s="603" t="s">
        <v>2524</v>
      </c>
      <c r="ATK100" s="603"/>
      <c r="ATL100" s="603" t="s">
        <v>2524</v>
      </c>
      <c r="ATM100" s="603"/>
      <c r="ATN100" s="603" t="s">
        <v>2524</v>
      </c>
      <c r="ATO100" s="603"/>
      <c r="ATP100" s="603" t="s">
        <v>2524</v>
      </c>
      <c r="ATQ100" s="603"/>
      <c r="ATR100" s="603" t="s">
        <v>2524</v>
      </c>
      <c r="ATS100" s="603"/>
      <c r="ATT100" s="603" t="s">
        <v>2524</v>
      </c>
      <c r="ATU100" s="603"/>
      <c r="ATV100" s="603" t="s">
        <v>2524</v>
      </c>
      <c r="ATW100" s="603"/>
      <c r="ATX100" s="603" t="s">
        <v>2524</v>
      </c>
      <c r="ATY100" s="603"/>
      <c r="ATZ100" s="603" t="s">
        <v>2524</v>
      </c>
      <c r="AUA100" s="603"/>
      <c r="AUB100" s="603" t="s">
        <v>2524</v>
      </c>
      <c r="AUC100" s="603"/>
      <c r="AUD100" s="603" t="s">
        <v>2524</v>
      </c>
      <c r="AUE100" s="603"/>
      <c r="AUF100" s="603" t="s">
        <v>2524</v>
      </c>
      <c r="AUG100" s="603"/>
      <c r="AUH100" s="603" t="s">
        <v>2524</v>
      </c>
      <c r="AUI100" s="603"/>
      <c r="AUJ100" s="603" t="s">
        <v>2524</v>
      </c>
      <c r="AUK100" s="603"/>
      <c r="AUL100" s="603" t="s">
        <v>2524</v>
      </c>
      <c r="AUM100" s="603"/>
      <c r="AUN100" s="603" t="s">
        <v>2524</v>
      </c>
      <c r="AUO100" s="603"/>
      <c r="AUP100" s="603" t="s">
        <v>2524</v>
      </c>
      <c r="AUQ100" s="603"/>
      <c r="AUR100" s="603" t="s">
        <v>2524</v>
      </c>
      <c r="AUS100" s="603"/>
      <c r="AUT100" s="603" t="s">
        <v>2524</v>
      </c>
      <c r="AUU100" s="603"/>
      <c r="AUV100" s="603" t="s">
        <v>2524</v>
      </c>
      <c r="AUW100" s="603"/>
      <c r="AUX100" s="603" t="s">
        <v>2524</v>
      </c>
      <c r="AUY100" s="603"/>
      <c r="AUZ100" s="603" t="s">
        <v>2524</v>
      </c>
      <c r="AVA100" s="603"/>
      <c r="AVB100" s="603" t="s">
        <v>2524</v>
      </c>
      <c r="AVC100" s="603"/>
      <c r="AVD100" s="603" t="s">
        <v>2524</v>
      </c>
      <c r="AVE100" s="603"/>
      <c r="AVF100" s="603" t="s">
        <v>2524</v>
      </c>
      <c r="AVG100" s="603"/>
      <c r="AVH100" s="603" t="s">
        <v>2524</v>
      </c>
      <c r="AVI100" s="603"/>
      <c r="AVJ100" s="603" t="s">
        <v>2524</v>
      </c>
      <c r="AVK100" s="603"/>
      <c r="AVL100" s="603" t="s">
        <v>2524</v>
      </c>
      <c r="AVM100" s="603"/>
      <c r="AVN100" s="603" t="s">
        <v>2524</v>
      </c>
      <c r="AVO100" s="603"/>
      <c r="AVP100" s="603" t="s">
        <v>2524</v>
      </c>
      <c r="AVQ100" s="603"/>
      <c r="AVR100" s="603" t="s">
        <v>2524</v>
      </c>
      <c r="AVS100" s="603"/>
      <c r="AVT100" s="603" t="s">
        <v>2524</v>
      </c>
      <c r="AVU100" s="603"/>
      <c r="AVV100" s="603" t="s">
        <v>2524</v>
      </c>
      <c r="AVW100" s="603"/>
      <c r="AVX100" s="603" t="s">
        <v>2524</v>
      </c>
      <c r="AVY100" s="603"/>
      <c r="AVZ100" s="603" t="s">
        <v>2524</v>
      </c>
      <c r="AWA100" s="603"/>
      <c r="AWB100" s="603" t="s">
        <v>2524</v>
      </c>
      <c r="AWC100" s="603"/>
      <c r="AWD100" s="603" t="s">
        <v>2524</v>
      </c>
      <c r="AWE100" s="603"/>
      <c r="AWF100" s="603" t="s">
        <v>2524</v>
      </c>
      <c r="AWG100" s="603"/>
      <c r="AWH100" s="603" t="s">
        <v>2524</v>
      </c>
      <c r="AWI100" s="603"/>
      <c r="AWJ100" s="603" t="s">
        <v>2524</v>
      </c>
      <c r="AWK100" s="603"/>
      <c r="AWL100" s="603" t="s">
        <v>2524</v>
      </c>
      <c r="AWM100" s="603"/>
      <c r="AWN100" s="603" t="s">
        <v>2524</v>
      </c>
      <c r="AWO100" s="603"/>
      <c r="AWP100" s="603" t="s">
        <v>2524</v>
      </c>
      <c r="AWQ100" s="603"/>
      <c r="AWR100" s="603" t="s">
        <v>2524</v>
      </c>
      <c r="AWS100" s="603"/>
      <c r="AWT100" s="603" t="s">
        <v>2524</v>
      </c>
      <c r="AWU100" s="603"/>
      <c r="AWV100" s="603" t="s">
        <v>2524</v>
      </c>
      <c r="AWW100" s="603"/>
      <c r="AWX100" s="603" t="s">
        <v>2524</v>
      </c>
      <c r="AWY100" s="603"/>
      <c r="AWZ100" s="603" t="s">
        <v>2524</v>
      </c>
      <c r="AXA100" s="603"/>
      <c r="AXB100" s="603" t="s">
        <v>2524</v>
      </c>
      <c r="AXC100" s="603"/>
      <c r="AXD100" s="603" t="s">
        <v>2524</v>
      </c>
      <c r="AXE100" s="603"/>
      <c r="AXF100" s="603" t="s">
        <v>2524</v>
      </c>
      <c r="AXG100" s="603"/>
      <c r="AXH100" s="603" t="s">
        <v>2524</v>
      </c>
      <c r="AXI100" s="603"/>
      <c r="AXJ100" s="603" t="s">
        <v>2524</v>
      </c>
      <c r="AXK100" s="603"/>
      <c r="AXL100" s="603" t="s">
        <v>2524</v>
      </c>
      <c r="AXM100" s="603"/>
      <c r="AXN100" s="603" t="s">
        <v>2524</v>
      </c>
      <c r="AXO100" s="603"/>
      <c r="AXP100" s="603" t="s">
        <v>2524</v>
      </c>
      <c r="AXQ100" s="603"/>
      <c r="AXR100" s="603" t="s">
        <v>2524</v>
      </c>
      <c r="AXS100" s="603"/>
      <c r="AXT100" s="603" t="s">
        <v>2524</v>
      </c>
      <c r="AXU100" s="603"/>
      <c r="AXV100" s="603" t="s">
        <v>2524</v>
      </c>
      <c r="AXW100" s="603"/>
      <c r="AXX100" s="603" t="s">
        <v>2524</v>
      </c>
      <c r="AXY100" s="603"/>
      <c r="AXZ100" s="603" t="s">
        <v>2524</v>
      </c>
      <c r="AYA100" s="603"/>
      <c r="AYB100" s="603" t="s">
        <v>2524</v>
      </c>
      <c r="AYC100" s="603"/>
      <c r="AYD100" s="603" t="s">
        <v>2524</v>
      </c>
      <c r="AYE100" s="603"/>
      <c r="AYF100" s="603" t="s">
        <v>2524</v>
      </c>
      <c r="AYG100" s="603"/>
      <c r="AYH100" s="603" t="s">
        <v>2524</v>
      </c>
      <c r="AYI100" s="603"/>
      <c r="AYJ100" s="603" t="s">
        <v>2524</v>
      </c>
      <c r="AYK100" s="603"/>
      <c r="AYL100" s="603" t="s">
        <v>2524</v>
      </c>
      <c r="AYM100" s="603"/>
      <c r="AYN100" s="603" t="s">
        <v>2524</v>
      </c>
      <c r="AYO100" s="603"/>
      <c r="AYP100" s="603" t="s">
        <v>2513</v>
      </c>
      <c r="AYQ100" s="603"/>
      <c r="AYR100" s="603" t="s">
        <v>2513</v>
      </c>
      <c r="AYS100" s="603"/>
      <c r="AYT100" s="603" t="s">
        <v>2513</v>
      </c>
      <c r="AYU100" s="603"/>
      <c r="AYV100" s="603" t="s">
        <v>2513</v>
      </c>
      <c r="AYW100" s="603"/>
      <c r="AYX100" s="603" t="s">
        <v>2513</v>
      </c>
      <c r="AYY100" s="603"/>
      <c r="AYZ100" s="603" t="s">
        <v>2513</v>
      </c>
      <c r="AZA100" s="603"/>
      <c r="AZB100" s="603" t="s">
        <v>2513</v>
      </c>
      <c r="AZC100" s="603"/>
      <c r="AZD100" s="603" t="s">
        <v>2513</v>
      </c>
      <c r="AZE100" s="603"/>
      <c r="AZF100" s="603" t="s">
        <v>2513</v>
      </c>
      <c r="AZG100" s="603"/>
      <c r="AZH100" s="603" t="s">
        <v>2513</v>
      </c>
      <c r="AZI100" s="603"/>
      <c r="AZJ100" s="603" t="s">
        <v>2513</v>
      </c>
      <c r="AZK100" s="603"/>
      <c r="AZL100" s="603" t="s">
        <v>2513</v>
      </c>
      <c r="AZM100" s="603"/>
      <c r="AZN100" s="603" t="s">
        <v>2513</v>
      </c>
      <c r="AZO100" s="603"/>
      <c r="AZP100" s="603" t="s">
        <v>2513</v>
      </c>
      <c r="AZQ100" s="603"/>
      <c r="AZR100" s="603" t="s">
        <v>2513</v>
      </c>
      <c r="AZS100" s="603"/>
      <c r="AZT100" s="603" t="s">
        <v>2513</v>
      </c>
      <c r="AZU100" s="603"/>
      <c r="AZV100" s="603" t="s">
        <v>2513</v>
      </c>
      <c r="AZW100" s="603"/>
      <c r="AZX100" s="603" t="s">
        <v>2513</v>
      </c>
      <c r="AZY100" s="603"/>
      <c r="AZZ100" s="603" t="s">
        <v>2513</v>
      </c>
      <c r="BAA100" s="603"/>
      <c r="BAB100" s="603" t="s">
        <v>2513</v>
      </c>
      <c r="BAC100" s="603"/>
      <c r="BAD100" s="603" t="s">
        <v>2513</v>
      </c>
      <c r="BAE100" s="603"/>
      <c r="BAF100" s="603" t="s">
        <v>2513</v>
      </c>
      <c r="BAG100" s="603"/>
      <c r="BAH100" s="603" t="s">
        <v>2513</v>
      </c>
      <c r="BAI100" s="603"/>
      <c r="BAJ100" s="603" t="s">
        <v>2513</v>
      </c>
      <c r="BAK100" s="603"/>
      <c r="BAL100" s="603" t="s">
        <v>2513</v>
      </c>
      <c r="BAM100" s="603"/>
      <c r="BAN100" s="603" t="s">
        <v>2513</v>
      </c>
      <c r="BAO100" s="603"/>
      <c r="BAP100" s="603" t="s">
        <v>2513</v>
      </c>
      <c r="BAQ100" s="603"/>
      <c r="BAR100" s="603" t="s">
        <v>2513</v>
      </c>
      <c r="BAS100" s="603"/>
      <c r="BAT100" s="603" t="s">
        <v>2513</v>
      </c>
      <c r="BAU100" s="603"/>
      <c r="BAV100" s="603" t="s">
        <v>2513</v>
      </c>
      <c r="BAW100" s="603"/>
      <c r="BAX100" s="603" t="s">
        <v>2513</v>
      </c>
      <c r="BAY100" s="603"/>
      <c r="BAZ100" s="603" t="s">
        <v>2513</v>
      </c>
      <c r="BBA100" s="603"/>
      <c r="BBB100" s="603" t="s">
        <v>2513</v>
      </c>
      <c r="BBC100" s="603"/>
      <c r="BBD100" s="603" t="s">
        <v>2513</v>
      </c>
      <c r="BBE100" s="603"/>
      <c r="BBF100" s="603" t="s">
        <v>2513</v>
      </c>
      <c r="BBG100" s="603"/>
      <c r="BBH100" s="603" t="s">
        <v>2513</v>
      </c>
      <c r="BBI100" s="603"/>
      <c r="BBJ100" s="603" t="s">
        <v>2513</v>
      </c>
      <c r="BBK100" s="603"/>
      <c r="BBL100" s="603" t="s">
        <v>2513</v>
      </c>
      <c r="BBM100" s="603"/>
      <c r="BBN100" s="603" t="s">
        <v>2513</v>
      </c>
      <c r="BBO100" s="603"/>
      <c r="BBP100" s="603" t="s">
        <v>2513</v>
      </c>
      <c r="BBQ100" s="603"/>
      <c r="BBR100" s="603" t="s">
        <v>2513</v>
      </c>
      <c r="BBS100" s="603"/>
      <c r="BBT100" s="603" t="s">
        <v>2513</v>
      </c>
      <c r="BBU100" s="603"/>
      <c r="BBV100" s="603" t="s">
        <v>2513</v>
      </c>
      <c r="BBW100" s="603"/>
      <c r="BBX100" s="603" t="s">
        <v>2513</v>
      </c>
      <c r="BBY100" s="603"/>
      <c r="BBZ100" s="603" t="s">
        <v>2513</v>
      </c>
      <c r="BCA100" s="603"/>
      <c r="BCB100" s="603" t="s">
        <v>2513</v>
      </c>
      <c r="BCC100" s="603"/>
      <c r="BCD100" s="603" t="s">
        <v>2513</v>
      </c>
      <c r="BCE100" s="603"/>
      <c r="BCF100" s="603" t="s">
        <v>2513</v>
      </c>
      <c r="BCG100" s="603"/>
      <c r="BCH100" s="603" t="s">
        <v>2513</v>
      </c>
      <c r="BCI100" s="603"/>
      <c r="BCJ100" s="603" t="s">
        <v>2513</v>
      </c>
      <c r="BCK100" s="603"/>
      <c r="BCL100" s="603" t="s">
        <v>2513</v>
      </c>
      <c r="BCM100" s="603"/>
      <c r="BCN100" s="603" t="s">
        <v>2513</v>
      </c>
      <c r="BCO100" s="603"/>
      <c r="BCP100" s="603" t="s">
        <v>2513</v>
      </c>
      <c r="BCQ100" s="603"/>
      <c r="BCR100" s="603" t="s">
        <v>2513</v>
      </c>
      <c r="BCS100" s="603"/>
      <c r="BCT100" s="603" t="s">
        <v>2513</v>
      </c>
      <c r="BCU100" s="603"/>
      <c r="BCV100" s="603" t="s">
        <v>2513</v>
      </c>
      <c r="BCW100" s="603"/>
      <c r="BCX100" s="603" t="s">
        <v>2513</v>
      </c>
      <c r="BCY100" s="603"/>
      <c r="BCZ100" s="603" t="s">
        <v>2513</v>
      </c>
      <c r="BDA100" s="603"/>
      <c r="BDB100" s="603" t="s">
        <v>2513</v>
      </c>
      <c r="BDC100" s="603"/>
      <c r="BDD100" s="603" t="s">
        <v>2513</v>
      </c>
      <c r="BDE100" s="603"/>
      <c r="BDF100" s="603" t="s">
        <v>2513</v>
      </c>
      <c r="BDG100" s="603"/>
      <c r="BDH100" s="603" t="s">
        <v>2513</v>
      </c>
      <c r="BDI100" s="603"/>
      <c r="BDJ100" s="603" t="s">
        <v>2513</v>
      </c>
      <c r="BDK100" s="603"/>
      <c r="BDL100" s="603" t="s">
        <v>2513</v>
      </c>
      <c r="BDM100" s="603"/>
      <c r="BDN100" s="603" t="s">
        <v>2513</v>
      </c>
      <c r="BDO100" s="603"/>
      <c r="BDP100" s="603" t="s">
        <v>2513</v>
      </c>
      <c r="BDQ100" s="603"/>
      <c r="BDR100" s="603" t="s">
        <v>2513</v>
      </c>
      <c r="BDS100" s="603"/>
      <c r="BDT100" s="603" t="s">
        <v>2513</v>
      </c>
      <c r="BDU100" s="603"/>
      <c r="BDV100" s="603" t="s">
        <v>2513</v>
      </c>
      <c r="BDW100" s="603"/>
      <c r="BDX100" s="603" t="s">
        <v>2513</v>
      </c>
      <c r="BDY100" s="603"/>
      <c r="BDZ100" s="603" t="s">
        <v>2513</v>
      </c>
      <c r="BEA100" s="603"/>
      <c r="BEB100" s="603" t="s">
        <v>2513</v>
      </c>
      <c r="BEC100" s="603"/>
      <c r="BED100" s="603" t="s">
        <v>2513</v>
      </c>
      <c r="BEE100" s="603"/>
      <c r="BEF100" s="603" t="s">
        <v>2513</v>
      </c>
      <c r="BEG100" s="603"/>
      <c r="BEH100" s="603" t="s">
        <v>2513</v>
      </c>
      <c r="BEI100" s="603"/>
      <c r="BEJ100" s="603" t="s">
        <v>2513</v>
      </c>
      <c r="BEK100" s="603"/>
      <c r="BEL100" s="603" t="s">
        <v>2513</v>
      </c>
      <c r="BEM100" s="603"/>
      <c r="BEN100" s="603" t="s">
        <v>2513</v>
      </c>
      <c r="BEO100" s="603"/>
      <c r="BEP100" s="603" t="s">
        <v>2513</v>
      </c>
      <c r="BEQ100" s="603"/>
      <c r="BER100" s="603" t="s">
        <v>2513</v>
      </c>
      <c r="BES100" s="603"/>
      <c r="BET100" s="603" t="s">
        <v>2513</v>
      </c>
      <c r="BEU100" s="603"/>
      <c r="BEV100" s="603" t="s">
        <v>2513</v>
      </c>
      <c r="BEW100" s="603"/>
      <c r="BEX100" s="603" t="s">
        <v>2513</v>
      </c>
      <c r="BEY100" s="603"/>
      <c r="BEZ100" s="603" t="s">
        <v>2513</v>
      </c>
      <c r="BFA100" s="603"/>
      <c r="BFB100" s="603" t="s">
        <v>2513</v>
      </c>
      <c r="BFC100" s="603"/>
      <c r="BFD100" s="603" t="s">
        <v>2513</v>
      </c>
      <c r="BFE100" s="603"/>
      <c r="BFF100" s="603" t="s">
        <v>2513</v>
      </c>
      <c r="BFG100" s="603"/>
      <c r="BFH100" s="603" t="s">
        <v>2513</v>
      </c>
      <c r="BFI100" s="603"/>
      <c r="BFJ100" s="603" t="s">
        <v>2513</v>
      </c>
      <c r="BFK100" s="603"/>
      <c r="BFL100" s="603" t="s">
        <v>2513</v>
      </c>
      <c r="BFM100" s="603"/>
      <c r="BFN100" s="603" t="s">
        <v>2513</v>
      </c>
      <c r="BFO100" s="603"/>
      <c r="BFP100" s="603" t="s">
        <v>2513</v>
      </c>
      <c r="BFQ100" s="603"/>
      <c r="BFR100" s="603" t="s">
        <v>2513</v>
      </c>
      <c r="BFS100" s="603"/>
      <c r="BFT100" s="603" t="s">
        <v>2513</v>
      </c>
      <c r="BFU100" s="603"/>
      <c r="BFV100" s="603" t="s">
        <v>2513</v>
      </c>
      <c r="BFW100" s="603"/>
      <c r="BFX100" s="603" t="s">
        <v>2513</v>
      </c>
      <c r="BFY100" s="603"/>
      <c r="BFZ100" s="603" t="s">
        <v>2513</v>
      </c>
      <c r="BGA100" s="603"/>
      <c r="BGB100" s="603" t="s">
        <v>2513</v>
      </c>
      <c r="BGC100" s="603"/>
      <c r="BGD100" s="603" t="s">
        <v>2513</v>
      </c>
      <c r="BGE100" s="603"/>
      <c r="BGF100" s="603" t="s">
        <v>2513</v>
      </c>
      <c r="BGG100" s="603"/>
      <c r="BGH100" s="603" t="s">
        <v>2513</v>
      </c>
      <c r="BGI100" s="603"/>
      <c r="BGJ100" s="603" t="s">
        <v>2513</v>
      </c>
      <c r="BGK100" s="603"/>
      <c r="BGL100" s="603" t="s">
        <v>2513</v>
      </c>
      <c r="BGM100" s="603"/>
      <c r="BGN100" s="603" t="s">
        <v>2513</v>
      </c>
      <c r="BGO100" s="603"/>
      <c r="BGP100" s="603" t="s">
        <v>2513</v>
      </c>
      <c r="BGQ100" s="603"/>
      <c r="BGR100" s="603" t="s">
        <v>2513</v>
      </c>
      <c r="BGS100" s="603"/>
      <c r="BGT100" s="603" t="s">
        <v>2513</v>
      </c>
      <c r="BGU100" s="603"/>
      <c r="BGV100" s="603" t="s">
        <v>2513</v>
      </c>
      <c r="BGW100" s="603"/>
      <c r="BGX100" s="603" t="s">
        <v>2513</v>
      </c>
      <c r="BGY100" s="603"/>
      <c r="BGZ100" s="603" t="s">
        <v>2513</v>
      </c>
      <c r="BHA100" s="603"/>
      <c r="BHB100" s="603" t="s">
        <v>2513</v>
      </c>
      <c r="BHC100" s="603"/>
      <c r="BHD100" s="603" t="s">
        <v>2513</v>
      </c>
      <c r="BHE100" s="603"/>
      <c r="BHF100" s="603" t="s">
        <v>2513</v>
      </c>
      <c r="BHG100" s="603"/>
      <c r="BHH100" s="603" t="s">
        <v>2513</v>
      </c>
      <c r="BHI100" s="603"/>
      <c r="BHJ100" s="603" t="s">
        <v>2513</v>
      </c>
      <c r="BHK100" s="603"/>
      <c r="BHL100" s="603" t="s">
        <v>2513</v>
      </c>
      <c r="BHM100" s="603"/>
      <c r="BHN100" s="603" t="s">
        <v>2513</v>
      </c>
      <c r="BHO100" s="603"/>
      <c r="BHP100" s="603" t="s">
        <v>2513</v>
      </c>
      <c r="BHQ100" s="603"/>
      <c r="BHR100" s="603" t="s">
        <v>2513</v>
      </c>
      <c r="BHS100" s="603"/>
      <c r="BHT100" s="603" t="s">
        <v>2513</v>
      </c>
      <c r="BHU100" s="603"/>
      <c r="BHV100" s="603" t="s">
        <v>2513</v>
      </c>
      <c r="BHW100" s="603"/>
      <c r="BHX100" s="603" t="s">
        <v>2513</v>
      </c>
      <c r="BHY100" s="603"/>
      <c r="BHZ100" s="603" t="s">
        <v>2513</v>
      </c>
      <c r="BIA100" s="603"/>
      <c r="BIB100" s="603" t="s">
        <v>2513</v>
      </c>
      <c r="BIC100" s="603"/>
      <c r="BID100" s="603" t="s">
        <v>2513</v>
      </c>
      <c r="BIE100" s="603"/>
      <c r="BIF100" s="603" t="s">
        <v>2513</v>
      </c>
      <c r="BIG100" s="603"/>
      <c r="BIH100" s="603" t="s">
        <v>2513</v>
      </c>
      <c r="BII100" s="603"/>
      <c r="BIJ100" s="603" t="s">
        <v>2513</v>
      </c>
      <c r="BIK100" s="603"/>
      <c r="BIL100" s="603" t="s">
        <v>2513</v>
      </c>
      <c r="BIM100" s="603"/>
      <c r="BIN100" s="603" t="s">
        <v>2513</v>
      </c>
      <c r="BIO100" s="603"/>
      <c r="BIP100" s="603" t="s">
        <v>2513</v>
      </c>
      <c r="BIQ100" s="603"/>
      <c r="BIR100" s="603" t="s">
        <v>2513</v>
      </c>
      <c r="BIS100" s="603"/>
      <c r="BIT100" s="603" t="s">
        <v>2513</v>
      </c>
      <c r="BIU100" s="603"/>
      <c r="BIV100" s="603" t="s">
        <v>2513</v>
      </c>
      <c r="BIW100" s="603"/>
      <c r="BIX100" s="603" t="s">
        <v>2513</v>
      </c>
      <c r="BIY100" s="603"/>
      <c r="BIZ100" s="603" t="s">
        <v>2513</v>
      </c>
      <c r="BJA100" s="603"/>
      <c r="BJB100" s="603" t="s">
        <v>2513</v>
      </c>
      <c r="BJC100" s="603"/>
      <c r="BJD100" s="603" t="s">
        <v>2513</v>
      </c>
      <c r="BJE100" s="603"/>
      <c r="BJF100" s="603" t="s">
        <v>2513</v>
      </c>
      <c r="BJG100" s="603"/>
      <c r="BJH100" s="603" t="s">
        <v>2513</v>
      </c>
      <c r="BJI100" s="603"/>
      <c r="BJJ100" s="603" t="s">
        <v>2513</v>
      </c>
      <c r="BJK100" s="603"/>
      <c r="BJL100" s="603" t="s">
        <v>2513</v>
      </c>
      <c r="BJM100" s="603"/>
      <c r="BJN100" s="603" t="s">
        <v>2513</v>
      </c>
      <c r="BJO100" s="603"/>
      <c r="BJP100" s="603" t="s">
        <v>2513</v>
      </c>
      <c r="BJQ100" s="603"/>
      <c r="BJR100" s="603" t="s">
        <v>2513</v>
      </c>
      <c r="BJS100" s="603"/>
      <c r="BJT100" s="603" t="s">
        <v>2513</v>
      </c>
      <c r="BJU100" s="603"/>
      <c r="BJV100" s="603" t="s">
        <v>2513</v>
      </c>
      <c r="BJW100" s="603"/>
      <c r="BJX100" s="603" t="s">
        <v>2513</v>
      </c>
      <c r="BJY100" s="603"/>
      <c r="BJZ100" s="603" t="s">
        <v>2513</v>
      </c>
      <c r="BKA100" s="603"/>
      <c r="BKB100" s="603" t="s">
        <v>2513</v>
      </c>
      <c r="BKC100" s="603"/>
      <c r="BKD100" s="603" t="s">
        <v>2513</v>
      </c>
      <c r="BKE100" s="603"/>
      <c r="BKF100" s="603" t="s">
        <v>2513</v>
      </c>
      <c r="BKG100" s="603"/>
      <c r="BKH100" s="603" t="s">
        <v>2513</v>
      </c>
      <c r="BKI100" s="603"/>
      <c r="BKJ100" s="603" t="s">
        <v>2513</v>
      </c>
      <c r="BKK100" s="603"/>
      <c r="BKL100" s="603" t="s">
        <v>2513</v>
      </c>
      <c r="BKM100" s="603"/>
      <c r="BKN100" s="603" t="s">
        <v>2513</v>
      </c>
      <c r="BKO100" s="603"/>
      <c r="BKP100" s="603" t="s">
        <v>2513</v>
      </c>
      <c r="BKQ100" s="603"/>
      <c r="BKR100" s="603" t="s">
        <v>2513</v>
      </c>
      <c r="BKS100" s="603"/>
      <c r="BKT100" s="603" t="s">
        <v>2513</v>
      </c>
      <c r="BKU100" s="603"/>
      <c r="BKV100" s="603" t="s">
        <v>2513</v>
      </c>
      <c r="BKW100" s="603"/>
      <c r="BKX100" s="603" t="s">
        <v>2513</v>
      </c>
      <c r="BKY100" s="603"/>
      <c r="BKZ100" s="603" t="s">
        <v>2513</v>
      </c>
      <c r="BLA100" s="603"/>
      <c r="BLB100" s="603" t="s">
        <v>2513</v>
      </c>
      <c r="BLC100" s="603"/>
      <c r="BLD100" s="603" t="s">
        <v>2513</v>
      </c>
      <c r="BLE100" s="603"/>
      <c r="BLF100" s="603" t="s">
        <v>2513</v>
      </c>
      <c r="BLG100" s="603"/>
      <c r="BLH100" s="603" t="s">
        <v>2513</v>
      </c>
      <c r="BLI100" s="603"/>
      <c r="BLJ100" s="603" t="s">
        <v>2513</v>
      </c>
      <c r="BLK100" s="603"/>
      <c r="BLL100" s="603" t="s">
        <v>2513</v>
      </c>
      <c r="BLM100" s="603"/>
      <c r="BLN100" s="603" t="s">
        <v>2513</v>
      </c>
      <c r="BLO100" s="603"/>
      <c r="BLP100" s="603" t="s">
        <v>2513</v>
      </c>
      <c r="BLQ100" s="603"/>
      <c r="BLR100" s="603" t="s">
        <v>2513</v>
      </c>
      <c r="BLS100" s="603"/>
      <c r="BLT100" s="603" t="s">
        <v>2513</v>
      </c>
      <c r="BLU100" s="603"/>
      <c r="BLV100" s="603" t="s">
        <v>2513</v>
      </c>
      <c r="BLW100" s="603"/>
      <c r="BLX100" s="603" t="s">
        <v>2513</v>
      </c>
      <c r="BLY100" s="603"/>
      <c r="BLZ100" s="603" t="s">
        <v>2513</v>
      </c>
      <c r="BMA100" s="603"/>
      <c r="BMB100" s="603" t="s">
        <v>2513</v>
      </c>
      <c r="BMC100" s="603"/>
      <c r="BMD100" s="603" t="s">
        <v>2513</v>
      </c>
      <c r="BME100" s="603"/>
      <c r="BMF100" s="603" t="s">
        <v>2513</v>
      </c>
      <c r="BMG100" s="603"/>
      <c r="BMH100" s="603" t="s">
        <v>2513</v>
      </c>
      <c r="BMI100" s="603"/>
      <c r="BMJ100" s="603" t="s">
        <v>2513</v>
      </c>
      <c r="BMK100" s="603"/>
      <c r="BML100" s="603" t="s">
        <v>2513</v>
      </c>
      <c r="BMM100" s="603"/>
      <c r="BMN100" s="603" t="s">
        <v>2513</v>
      </c>
      <c r="BMO100" s="603"/>
      <c r="BMP100" s="603" t="s">
        <v>2513</v>
      </c>
      <c r="BMQ100" s="603"/>
      <c r="BMR100" s="603" t="s">
        <v>2513</v>
      </c>
      <c r="BMS100" s="603"/>
      <c r="BMT100" s="603" t="s">
        <v>2513</v>
      </c>
      <c r="BMU100" s="603"/>
      <c r="BMV100" s="603" t="s">
        <v>2513</v>
      </c>
      <c r="BMW100" s="603"/>
      <c r="BMX100" s="603" t="s">
        <v>2513</v>
      </c>
      <c r="BMY100" s="603"/>
      <c r="BMZ100" s="603" t="s">
        <v>2513</v>
      </c>
      <c r="BNA100" s="603"/>
      <c r="BNB100" s="603" t="s">
        <v>2513</v>
      </c>
      <c r="BNC100" s="603"/>
      <c r="BND100" s="603" t="s">
        <v>2513</v>
      </c>
      <c r="BNE100" s="603"/>
      <c r="BNF100" s="603" t="s">
        <v>2513</v>
      </c>
      <c r="BNG100" s="603"/>
      <c r="BNH100" s="603" t="s">
        <v>2513</v>
      </c>
      <c r="BNI100" s="603"/>
      <c r="BNJ100" s="603" t="s">
        <v>2513</v>
      </c>
      <c r="BNK100" s="603"/>
      <c r="BNL100" s="603" t="s">
        <v>2513</v>
      </c>
      <c r="BNM100" s="603"/>
      <c r="BNN100" s="603" t="s">
        <v>2513</v>
      </c>
      <c r="BNO100" s="603"/>
      <c r="BNP100" s="603" t="s">
        <v>2513</v>
      </c>
      <c r="BNQ100" s="603"/>
      <c r="BNR100" s="603" t="s">
        <v>2513</v>
      </c>
      <c r="BNS100" s="603"/>
      <c r="BNT100" s="603" t="s">
        <v>2513</v>
      </c>
      <c r="BNU100" s="603"/>
      <c r="BNV100" s="603" t="s">
        <v>2513</v>
      </c>
      <c r="BNW100" s="603"/>
      <c r="BNX100" s="603" t="s">
        <v>2513</v>
      </c>
      <c r="BNY100" s="603"/>
      <c r="BNZ100" s="603" t="s">
        <v>2513</v>
      </c>
      <c r="BOA100" s="603"/>
      <c r="BOB100" s="603" t="s">
        <v>2513</v>
      </c>
      <c r="BOC100" s="603"/>
      <c r="BOD100" s="603" t="s">
        <v>2513</v>
      </c>
      <c r="BOE100" s="603"/>
      <c r="BOF100" s="603" t="s">
        <v>2513</v>
      </c>
      <c r="BOG100" s="603"/>
      <c r="BOH100" s="603" t="s">
        <v>2513</v>
      </c>
      <c r="BOI100" s="603"/>
      <c r="BOJ100" s="603" t="s">
        <v>2513</v>
      </c>
      <c r="BOK100" s="603"/>
      <c r="BOL100" s="603" t="s">
        <v>2513</v>
      </c>
      <c r="BOM100" s="603"/>
      <c r="BON100" s="603" t="s">
        <v>2513</v>
      </c>
      <c r="BOO100" s="603"/>
      <c r="BOP100" s="603" t="s">
        <v>2513</v>
      </c>
      <c r="BOQ100" s="603"/>
      <c r="BOR100" s="603" t="s">
        <v>2513</v>
      </c>
      <c r="BOS100" s="603"/>
      <c r="BOT100" s="603" t="s">
        <v>2513</v>
      </c>
      <c r="BOU100" s="603"/>
      <c r="BOV100" s="603" t="s">
        <v>2513</v>
      </c>
      <c r="BOW100" s="603"/>
      <c r="BOX100" s="603" t="s">
        <v>2513</v>
      </c>
      <c r="BOY100" s="603"/>
      <c r="BOZ100" s="603" t="s">
        <v>2513</v>
      </c>
      <c r="BPA100" s="603"/>
      <c r="BPB100" s="603" t="s">
        <v>2513</v>
      </c>
      <c r="BPC100" s="603"/>
      <c r="BPD100" s="603" t="s">
        <v>2513</v>
      </c>
      <c r="BPE100" s="603"/>
      <c r="BPF100" s="603" t="s">
        <v>2513</v>
      </c>
      <c r="BPG100" s="603"/>
      <c r="BPH100" s="603" t="s">
        <v>2513</v>
      </c>
      <c r="BPI100" s="603"/>
      <c r="BPJ100" s="603" t="s">
        <v>2513</v>
      </c>
      <c r="BPK100" s="603"/>
      <c r="BPL100" s="603" t="s">
        <v>2513</v>
      </c>
      <c r="BPM100" s="603"/>
      <c r="BPN100" s="603" t="s">
        <v>2513</v>
      </c>
      <c r="BPO100" s="603"/>
      <c r="BPP100" s="603" t="s">
        <v>2513</v>
      </c>
      <c r="BPQ100" s="603"/>
      <c r="BPR100" s="603" t="s">
        <v>2513</v>
      </c>
      <c r="BPS100" s="603"/>
      <c r="BPT100" s="603" t="s">
        <v>2513</v>
      </c>
      <c r="BPU100" s="603"/>
      <c r="BPV100" s="603" t="s">
        <v>2513</v>
      </c>
      <c r="BPW100" s="603"/>
      <c r="BPX100" s="603" t="s">
        <v>2513</v>
      </c>
      <c r="BPY100" s="603"/>
      <c r="BPZ100" s="603" t="s">
        <v>2513</v>
      </c>
      <c r="BQA100" s="603"/>
      <c r="BQB100" s="603" t="s">
        <v>2513</v>
      </c>
      <c r="BQC100" s="603"/>
      <c r="BQD100" s="603" t="s">
        <v>2513</v>
      </c>
      <c r="BQE100" s="603"/>
      <c r="BQF100" s="603" t="s">
        <v>2513</v>
      </c>
      <c r="BQG100" s="603"/>
      <c r="BQH100" s="603" t="s">
        <v>2513</v>
      </c>
      <c r="BQI100" s="603"/>
      <c r="BQJ100" s="603" t="s">
        <v>2513</v>
      </c>
      <c r="BQK100" s="603"/>
      <c r="BQL100" s="603" t="s">
        <v>2513</v>
      </c>
      <c r="BQM100" s="603"/>
      <c r="BQN100" s="603" t="s">
        <v>2513</v>
      </c>
      <c r="BQO100" s="603"/>
      <c r="BQP100" s="603" t="s">
        <v>2513</v>
      </c>
      <c r="BQQ100" s="603"/>
      <c r="BQR100" s="603" t="s">
        <v>2513</v>
      </c>
      <c r="BQS100" s="603"/>
      <c r="BQT100" s="603" t="s">
        <v>2513</v>
      </c>
      <c r="BQU100" s="603"/>
      <c r="BQV100" s="603" t="s">
        <v>2513</v>
      </c>
      <c r="BQW100" s="603"/>
      <c r="BQX100" s="603" t="s">
        <v>2513</v>
      </c>
      <c r="BQY100" s="603"/>
      <c r="BQZ100" s="603" t="s">
        <v>2513</v>
      </c>
      <c r="BRA100" s="603"/>
      <c r="BRB100" s="603" t="s">
        <v>2513</v>
      </c>
      <c r="BRC100" s="603"/>
      <c r="BRD100" s="603" t="s">
        <v>2513</v>
      </c>
      <c r="BRE100" s="603"/>
      <c r="BRF100" s="603" t="s">
        <v>2513</v>
      </c>
      <c r="BRG100" s="603"/>
      <c r="BRH100" s="603" t="s">
        <v>2513</v>
      </c>
      <c r="BRI100" s="603"/>
      <c r="BRJ100" s="603" t="s">
        <v>2513</v>
      </c>
      <c r="BRK100" s="603"/>
      <c r="BRL100" s="603" t="s">
        <v>2513</v>
      </c>
      <c r="BRM100" s="603"/>
      <c r="BRN100" s="603" t="s">
        <v>2513</v>
      </c>
      <c r="BRO100" s="603"/>
      <c r="BRP100" s="603" t="s">
        <v>2513</v>
      </c>
      <c r="BRQ100" s="603"/>
      <c r="BRR100" s="603" t="s">
        <v>2513</v>
      </c>
      <c r="BRS100" s="603"/>
      <c r="BRT100" s="603" t="s">
        <v>2513</v>
      </c>
      <c r="BRU100" s="603"/>
      <c r="BRV100" s="603" t="s">
        <v>2513</v>
      </c>
      <c r="BRW100" s="603"/>
      <c r="BRX100" s="603" t="s">
        <v>2513</v>
      </c>
      <c r="BRY100" s="603"/>
      <c r="BRZ100" s="603" t="s">
        <v>2513</v>
      </c>
      <c r="BSA100" s="603"/>
      <c r="BSB100" s="603" t="s">
        <v>2513</v>
      </c>
      <c r="BSC100" s="603"/>
      <c r="BSD100" s="603" t="s">
        <v>2513</v>
      </c>
      <c r="BSE100" s="603"/>
      <c r="BSF100" s="603" t="s">
        <v>2513</v>
      </c>
      <c r="BSG100" s="603"/>
      <c r="BSH100" s="603" t="s">
        <v>2513</v>
      </c>
      <c r="BSI100" s="603"/>
      <c r="BSJ100" s="603" t="s">
        <v>2513</v>
      </c>
      <c r="BSK100" s="603"/>
      <c r="BSL100" s="603" t="s">
        <v>2513</v>
      </c>
      <c r="BSM100" s="603"/>
      <c r="BSN100" s="603" t="s">
        <v>2513</v>
      </c>
      <c r="BSO100" s="603"/>
      <c r="BSP100" s="603" t="s">
        <v>2513</v>
      </c>
      <c r="BSQ100" s="603"/>
      <c r="BSR100" s="603" t="s">
        <v>2513</v>
      </c>
      <c r="BSS100" s="603"/>
      <c r="BST100" s="603" t="s">
        <v>2513</v>
      </c>
      <c r="BSU100" s="603"/>
      <c r="BSV100" s="603" t="s">
        <v>2513</v>
      </c>
      <c r="BSW100" s="603"/>
      <c r="BSX100" s="603" t="s">
        <v>2513</v>
      </c>
      <c r="BSY100" s="603"/>
      <c r="BSZ100" s="603" t="s">
        <v>2513</v>
      </c>
      <c r="BTA100" s="603"/>
      <c r="BTB100" s="603" t="s">
        <v>2513</v>
      </c>
      <c r="BTC100" s="603"/>
      <c r="BTD100" s="603" t="s">
        <v>2513</v>
      </c>
      <c r="BTE100" s="603"/>
      <c r="BTF100" s="603" t="s">
        <v>2513</v>
      </c>
      <c r="BTG100" s="603"/>
      <c r="BTH100" s="603" t="s">
        <v>2513</v>
      </c>
      <c r="BTI100" s="603"/>
      <c r="BTJ100" s="603" t="s">
        <v>2513</v>
      </c>
      <c r="BTK100" s="603"/>
      <c r="BTL100" s="603" t="s">
        <v>2513</v>
      </c>
      <c r="BTM100" s="603"/>
      <c r="BTN100" s="603" t="s">
        <v>2513</v>
      </c>
      <c r="BTO100" s="603"/>
      <c r="BTP100" s="603" t="s">
        <v>2513</v>
      </c>
      <c r="BTQ100" s="603"/>
      <c r="BTR100" s="603" t="s">
        <v>2513</v>
      </c>
      <c r="BTS100" s="603"/>
      <c r="BTT100" s="603" t="s">
        <v>2513</v>
      </c>
      <c r="BTU100" s="603"/>
      <c r="BTV100" s="603" t="s">
        <v>2513</v>
      </c>
      <c r="BTW100" s="603"/>
      <c r="BTX100" s="603" t="s">
        <v>2513</v>
      </c>
      <c r="BTY100" s="603"/>
      <c r="BTZ100" s="603" t="s">
        <v>2513</v>
      </c>
      <c r="BUA100" s="603"/>
      <c r="BUB100" s="603" t="s">
        <v>2513</v>
      </c>
      <c r="BUC100" s="603"/>
      <c r="BUD100" s="603" t="s">
        <v>2513</v>
      </c>
      <c r="BUE100" s="603"/>
      <c r="BUF100" s="603" t="s">
        <v>2513</v>
      </c>
      <c r="BUG100" s="603"/>
      <c r="BUH100" s="603" t="s">
        <v>2513</v>
      </c>
      <c r="BUI100" s="603"/>
      <c r="BUJ100" s="603" t="s">
        <v>2513</v>
      </c>
      <c r="BUK100" s="603"/>
      <c r="BUL100" s="603" t="s">
        <v>2513</v>
      </c>
      <c r="BUM100" s="603"/>
      <c r="BUN100" s="603" t="s">
        <v>2513</v>
      </c>
      <c r="BUO100" s="603"/>
      <c r="BUP100" s="603" t="s">
        <v>2513</v>
      </c>
      <c r="BUQ100" s="603"/>
      <c r="BUR100" s="603" t="s">
        <v>2513</v>
      </c>
      <c r="BUS100" s="603"/>
      <c r="BUT100" s="603" t="s">
        <v>2513</v>
      </c>
      <c r="BUU100" s="603"/>
      <c r="BUV100" s="603" t="s">
        <v>2513</v>
      </c>
      <c r="BUW100" s="603"/>
      <c r="BUX100" s="603" t="s">
        <v>2513</v>
      </c>
      <c r="BUY100" s="603"/>
      <c r="BUZ100" s="603" t="s">
        <v>2513</v>
      </c>
      <c r="BVA100" s="603"/>
      <c r="BVB100" s="603" t="s">
        <v>2513</v>
      </c>
      <c r="BVC100" s="603"/>
      <c r="BVD100" s="603" t="s">
        <v>2513</v>
      </c>
      <c r="BVE100" s="603"/>
      <c r="BVF100" s="603" t="s">
        <v>2513</v>
      </c>
      <c r="BVG100" s="603"/>
      <c r="BVH100" s="603" t="s">
        <v>2513</v>
      </c>
      <c r="BVI100" s="603"/>
      <c r="BVJ100" s="603" t="s">
        <v>2513</v>
      </c>
      <c r="BVK100" s="603"/>
      <c r="BVL100" s="603" t="s">
        <v>2513</v>
      </c>
      <c r="BVM100" s="603"/>
      <c r="BVN100" s="603" t="s">
        <v>2513</v>
      </c>
      <c r="BVO100" s="603"/>
      <c r="BVP100" s="603" t="s">
        <v>2513</v>
      </c>
      <c r="BVQ100" s="603"/>
      <c r="BVR100" s="603" t="s">
        <v>2526</v>
      </c>
      <c r="BVS100" s="603"/>
      <c r="BVT100" s="603" t="s">
        <v>2526</v>
      </c>
      <c r="BVU100" s="603"/>
      <c r="BVV100" s="603" t="s">
        <v>2526</v>
      </c>
      <c r="BVW100" s="603"/>
      <c r="BVX100" s="603" t="s">
        <v>2526</v>
      </c>
      <c r="BVY100" s="603"/>
      <c r="BVZ100" s="603" t="s">
        <v>2526</v>
      </c>
      <c r="BWA100" s="603"/>
      <c r="BWB100" s="603" t="s">
        <v>2526</v>
      </c>
      <c r="BWC100" s="603"/>
      <c r="BWD100" s="603" t="s">
        <v>2526</v>
      </c>
      <c r="BWE100" s="603"/>
      <c r="BWF100" s="603" t="s">
        <v>2526</v>
      </c>
      <c r="BWG100" s="603"/>
      <c r="BWH100" s="603" t="s">
        <v>2526</v>
      </c>
      <c r="BWI100" s="603"/>
      <c r="BWJ100" s="603" t="s">
        <v>2526</v>
      </c>
      <c r="BWK100" s="603"/>
      <c r="BWL100" s="603" t="s">
        <v>2526</v>
      </c>
      <c r="BWM100" s="603"/>
      <c r="BWN100" s="603" t="s">
        <v>2526</v>
      </c>
      <c r="BWO100" s="603"/>
      <c r="BWP100" s="603" t="s">
        <v>2526</v>
      </c>
      <c r="BWQ100" s="603"/>
      <c r="BWR100" s="603" t="s">
        <v>2526</v>
      </c>
      <c r="BWS100" s="603"/>
      <c r="BWT100" s="603" t="s">
        <v>2526</v>
      </c>
      <c r="BWU100" s="603"/>
      <c r="BWV100" s="603" t="s">
        <v>2526</v>
      </c>
      <c r="BWW100" s="603"/>
      <c r="BWX100" s="603" t="s">
        <v>2526</v>
      </c>
      <c r="BWY100" s="603"/>
      <c r="BWZ100" s="603" t="s">
        <v>2526</v>
      </c>
      <c r="BXA100" s="603"/>
      <c r="BXB100" s="603" t="s">
        <v>2526</v>
      </c>
      <c r="BXC100" s="603"/>
      <c r="BXD100" s="603" t="s">
        <v>2526</v>
      </c>
      <c r="BXE100" s="603"/>
      <c r="BXF100" s="603" t="s">
        <v>2526</v>
      </c>
      <c r="BXG100" s="603"/>
      <c r="BXH100" s="603" t="s">
        <v>2526</v>
      </c>
      <c r="BXI100" s="603"/>
      <c r="BXJ100" s="603" t="s">
        <v>2526</v>
      </c>
      <c r="BXK100" s="603"/>
      <c r="BXL100" s="603" t="s">
        <v>2526</v>
      </c>
      <c r="BXM100" s="603"/>
      <c r="BXN100" s="603" t="s">
        <v>2526</v>
      </c>
      <c r="BXO100" s="603"/>
      <c r="BXP100" s="603" t="s">
        <v>2526</v>
      </c>
      <c r="BXQ100" s="603"/>
      <c r="BXR100" s="603" t="s">
        <v>2526</v>
      </c>
      <c r="BXS100" s="603"/>
      <c r="BXT100" s="603" t="s">
        <v>2526</v>
      </c>
      <c r="BXU100" s="603"/>
      <c r="BXV100" s="603" t="s">
        <v>2526</v>
      </c>
      <c r="BXW100" s="603"/>
      <c r="BXX100" s="603" t="s">
        <v>2526</v>
      </c>
      <c r="BXY100" s="603"/>
      <c r="BXZ100" s="603" t="s">
        <v>2526</v>
      </c>
      <c r="BYA100" s="603"/>
      <c r="BYB100" s="603" t="s">
        <v>2526</v>
      </c>
      <c r="BYC100" s="603"/>
      <c r="BYD100" s="603" t="s">
        <v>2526</v>
      </c>
      <c r="BYE100" s="603"/>
      <c r="BYF100" s="603" t="s">
        <v>2526</v>
      </c>
      <c r="BYG100" s="603"/>
      <c r="BYH100" s="603" t="s">
        <v>2526</v>
      </c>
      <c r="BYI100" s="603"/>
      <c r="BYJ100" s="603" t="s">
        <v>2526</v>
      </c>
      <c r="BYK100" s="603"/>
      <c r="BYL100" s="603" t="s">
        <v>2526</v>
      </c>
      <c r="BYM100" s="603"/>
      <c r="BYN100" s="603" t="s">
        <v>2526</v>
      </c>
      <c r="BYO100" s="603"/>
      <c r="BYP100" s="603" t="s">
        <v>2526</v>
      </c>
      <c r="BYQ100" s="603"/>
      <c r="BYR100" s="603" t="s">
        <v>2526</v>
      </c>
      <c r="BYS100" s="603"/>
      <c r="BYT100" s="603" t="s">
        <v>2526</v>
      </c>
      <c r="BYU100" s="603"/>
      <c r="BYV100" s="603" t="s">
        <v>2526</v>
      </c>
      <c r="BYW100" s="603"/>
      <c r="BYX100" s="603" t="s">
        <v>2526</v>
      </c>
      <c r="BYY100" s="603"/>
      <c r="BYZ100" s="603" t="s">
        <v>2526</v>
      </c>
      <c r="BZA100" s="603"/>
      <c r="BZB100" s="603" t="s">
        <v>2526</v>
      </c>
      <c r="BZC100" s="603"/>
      <c r="BZD100" s="603" t="s">
        <v>2526</v>
      </c>
      <c r="BZE100" s="603"/>
      <c r="BZF100" s="603" t="s">
        <v>2526</v>
      </c>
      <c r="BZG100" s="603"/>
      <c r="BZH100" s="603" t="s">
        <v>2526</v>
      </c>
      <c r="BZI100" s="603"/>
      <c r="BZJ100" s="603" t="s">
        <v>2526</v>
      </c>
      <c r="BZK100" s="603"/>
      <c r="BZL100" s="603" t="s">
        <v>2526</v>
      </c>
      <c r="BZM100" s="603"/>
      <c r="BZN100" s="603" t="s">
        <v>2526</v>
      </c>
      <c r="BZO100" s="603"/>
      <c r="BZP100" s="603" t="s">
        <v>2526</v>
      </c>
      <c r="BZQ100" s="603"/>
      <c r="BZR100" s="603" t="s">
        <v>2526</v>
      </c>
      <c r="BZS100" s="603"/>
      <c r="BZT100" s="603" t="s">
        <v>2526</v>
      </c>
      <c r="BZU100" s="603"/>
      <c r="BZV100" s="603" t="s">
        <v>2526</v>
      </c>
      <c r="BZW100" s="603"/>
      <c r="BZX100" s="603" t="s">
        <v>2526</v>
      </c>
      <c r="BZY100" s="603"/>
      <c r="BZZ100" s="603" t="s">
        <v>2526</v>
      </c>
      <c r="CAA100" s="603"/>
      <c r="CAB100" s="603" t="s">
        <v>2526</v>
      </c>
      <c r="CAC100" s="603"/>
      <c r="CAD100" s="603" t="s">
        <v>2526</v>
      </c>
      <c r="CAE100" s="603"/>
      <c r="CAF100" s="603" t="s">
        <v>2526</v>
      </c>
      <c r="CAG100" s="603"/>
      <c r="CAH100" s="603" t="s">
        <v>2526</v>
      </c>
      <c r="CAI100" s="603"/>
      <c r="CAJ100" s="603" t="s">
        <v>2526</v>
      </c>
      <c r="CAK100" s="603"/>
      <c r="CAL100" s="603" t="s">
        <v>2526</v>
      </c>
      <c r="CAM100" s="603"/>
      <c r="CAN100" s="603" t="s">
        <v>2526</v>
      </c>
      <c r="CAO100" s="603"/>
      <c r="CAP100" s="603" t="s">
        <v>2526</v>
      </c>
      <c r="CAQ100" s="603"/>
      <c r="CAR100" s="603" t="s">
        <v>2526</v>
      </c>
      <c r="CAS100" s="603"/>
      <c r="CAT100" s="603" t="s">
        <v>2526</v>
      </c>
      <c r="CAU100" s="603"/>
      <c r="CAV100" s="603" t="s">
        <v>2526</v>
      </c>
      <c r="CAW100" s="603"/>
      <c r="CAX100" s="603" t="s">
        <v>2526</v>
      </c>
      <c r="CAY100" s="603"/>
      <c r="CAZ100" s="603" t="s">
        <v>2526</v>
      </c>
      <c r="CBA100" s="603"/>
      <c r="CBB100" s="603" t="s">
        <v>2526</v>
      </c>
      <c r="CBC100" s="603"/>
      <c r="CBD100" s="603" t="s">
        <v>2526</v>
      </c>
      <c r="CBE100" s="603"/>
      <c r="CBF100" s="603" t="s">
        <v>2526</v>
      </c>
      <c r="CBG100" s="603"/>
      <c r="CBH100" s="603" t="s">
        <v>2526</v>
      </c>
      <c r="CBI100" s="603"/>
      <c r="CBJ100" s="603" t="s">
        <v>2526</v>
      </c>
      <c r="CBK100" s="603"/>
      <c r="CBL100" s="603" t="s">
        <v>2526</v>
      </c>
      <c r="CBM100" s="603"/>
      <c r="CBN100" s="603" t="s">
        <v>2526</v>
      </c>
      <c r="CBO100" s="603"/>
      <c r="CBP100" s="603" t="s">
        <v>2526</v>
      </c>
      <c r="CBQ100" s="603"/>
      <c r="CBR100" s="603" t="s">
        <v>2526</v>
      </c>
      <c r="CBS100" s="603"/>
      <c r="CBT100" s="603" t="s">
        <v>2526</v>
      </c>
      <c r="CBU100" s="603"/>
      <c r="CBV100" s="603" t="s">
        <v>2526</v>
      </c>
      <c r="CBW100" s="603"/>
      <c r="CBX100" s="603" t="s">
        <v>2526</v>
      </c>
      <c r="CBY100" s="603"/>
      <c r="CBZ100" s="603" t="s">
        <v>2526</v>
      </c>
      <c r="CCA100" s="603"/>
      <c r="CCB100" s="603" t="s">
        <v>2526</v>
      </c>
      <c r="CCC100" s="603"/>
      <c r="CCD100" s="603" t="s">
        <v>2526</v>
      </c>
      <c r="CCE100" s="603"/>
      <c r="CCF100" s="603" t="s">
        <v>2526</v>
      </c>
      <c r="CCG100" s="603"/>
      <c r="CCH100" s="603" t="s">
        <v>2526</v>
      </c>
      <c r="CCI100" s="603"/>
      <c r="CCJ100" s="603" t="s">
        <v>2526</v>
      </c>
      <c r="CCK100" s="603"/>
      <c r="CCL100" s="603" t="s">
        <v>2526</v>
      </c>
      <c r="CCM100" s="603"/>
      <c r="CCN100" s="603" t="s">
        <v>2526</v>
      </c>
      <c r="CCO100" s="603"/>
      <c r="CCP100" s="603" t="s">
        <v>2526</v>
      </c>
      <c r="CCQ100" s="603"/>
      <c r="CCR100" s="603" t="s">
        <v>2526</v>
      </c>
      <c r="CCS100" s="603"/>
      <c r="CCT100" s="603" t="s">
        <v>2526</v>
      </c>
      <c r="CCU100" s="603"/>
      <c r="CCV100" s="603" t="s">
        <v>2526</v>
      </c>
      <c r="CCW100" s="603"/>
      <c r="CCX100" s="603" t="s">
        <v>2526</v>
      </c>
      <c r="CCY100" s="603"/>
      <c r="CCZ100" s="603" t="s">
        <v>2526</v>
      </c>
      <c r="CDA100" s="603"/>
      <c r="CDB100" s="603" t="s">
        <v>2526</v>
      </c>
      <c r="CDC100" s="603"/>
      <c r="CDD100" s="603" t="s">
        <v>2526</v>
      </c>
      <c r="CDE100" s="603"/>
      <c r="CDF100" s="603" t="s">
        <v>2526</v>
      </c>
      <c r="CDG100" s="603"/>
      <c r="CDH100" s="603" t="s">
        <v>2526</v>
      </c>
      <c r="CDI100" s="603"/>
      <c r="CDJ100" s="603" t="s">
        <v>2526</v>
      </c>
      <c r="CDK100" s="603"/>
      <c r="CDL100" s="603" t="s">
        <v>2526</v>
      </c>
      <c r="CDM100" s="603"/>
      <c r="CDN100" s="603" t="s">
        <v>2526</v>
      </c>
      <c r="CDO100" s="603"/>
      <c r="CDP100" s="603" t="s">
        <v>2526</v>
      </c>
      <c r="CDQ100" s="603"/>
      <c r="CDR100" s="603" t="s">
        <v>2526</v>
      </c>
      <c r="CDS100" s="603"/>
      <c r="CDT100" s="603" t="s">
        <v>2526</v>
      </c>
      <c r="CDU100" s="603"/>
      <c r="CDV100" s="603" t="s">
        <v>2526</v>
      </c>
      <c r="CDW100" s="603"/>
      <c r="CDX100" s="603" t="s">
        <v>2526</v>
      </c>
      <c r="CDY100" s="603"/>
      <c r="CDZ100" s="603" t="s">
        <v>2526</v>
      </c>
      <c r="CEA100" s="603"/>
      <c r="CEB100" s="603" t="s">
        <v>2526</v>
      </c>
      <c r="CEC100" s="603"/>
      <c r="CED100" s="603" t="s">
        <v>2526</v>
      </c>
      <c r="CEE100" s="603"/>
      <c r="CEF100" s="603" t="s">
        <v>2526</v>
      </c>
      <c r="CEG100" s="603"/>
      <c r="CEH100" s="603" t="s">
        <v>2526</v>
      </c>
      <c r="CEI100" s="603"/>
      <c r="CEJ100" s="603" t="s">
        <v>2526</v>
      </c>
      <c r="CEK100" s="603"/>
      <c r="CEL100" s="603" t="s">
        <v>2526</v>
      </c>
      <c r="CEM100" s="603"/>
      <c r="CEN100" s="603" t="s">
        <v>2526</v>
      </c>
      <c r="CEO100" s="603"/>
      <c r="CEP100" s="603" t="s">
        <v>2526</v>
      </c>
      <c r="CEQ100" s="603"/>
      <c r="CER100" s="603" t="s">
        <v>2526</v>
      </c>
      <c r="CES100" s="603"/>
      <c r="CET100" s="603" t="s">
        <v>2526</v>
      </c>
      <c r="CEU100" s="603"/>
      <c r="CEV100" s="603" t="s">
        <v>2526</v>
      </c>
      <c r="CEW100" s="603"/>
      <c r="CEX100" s="603" t="s">
        <v>2526</v>
      </c>
      <c r="CEY100" s="603"/>
      <c r="CEZ100" s="603" t="s">
        <v>2526</v>
      </c>
      <c r="CFA100" s="603"/>
      <c r="CFB100" s="603" t="s">
        <v>2526</v>
      </c>
      <c r="CFC100" s="603"/>
      <c r="CFD100" s="603" t="s">
        <v>2526</v>
      </c>
      <c r="CFE100" s="603"/>
      <c r="CFF100" s="603" t="s">
        <v>2526</v>
      </c>
      <c r="CFG100" s="603"/>
      <c r="CFH100" s="603" t="s">
        <v>2526</v>
      </c>
      <c r="CFI100" s="603"/>
      <c r="CFJ100" s="603" t="s">
        <v>2526</v>
      </c>
      <c r="CFK100" s="603"/>
      <c r="CFL100" s="603" t="s">
        <v>2526</v>
      </c>
      <c r="CFM100" s="603"/>
      <c r="CFN100" s="603" t="s">
        <v>2526</v>
      </c>
      <c r="CFO100" s="603"/>
      <c r="CFP100" s="603" t="s">
        <v>2526</v>
      </c>
      <c r="CFQ100" s="603"/>
      <c r="CFR100" s="603" t="s">
        <v>2526</v>
      </c>
      <c r="CFS100" s="603"/>
      <c r="CFT100" s="603" t="s">
        <v>2526</v>
      </c>
      <c r="CFU100" s="603"/>
      <c r="CFV100" s="603" t="s">
        <v>2526</v>
      </c>
      <c r="CFW100" s="603"/>
      <c r="CFX100" s="603" t="s">
        <v>2526</v>
      </c>
      <c r="CFY100" s="603"/>
      <c r="CFZ100" s="603" t="s">
        <v>2526</v>
      </c>
      <c r="CGA100" s="603"/>
      <c r="CGB100" s="603" t="s">
        <v>2526</v>
      </c>
      <c r="CGC100" s="603"/>
      <c r="CGD100" s="603" t="s">
        <v>2526</v>
      </c>
      <c r="CGE100" s="603"/>
      <c r="CGF100" s="603" t="s">
        <v>2526</v>
      </c>
      <c r="CGG100" s="603"/>
      <c r="CGH100" s="603" t="s">
        <v>2526</v>
      </c>
      <c r="CGI100" s="603"/>
      <c r="CGJ100" s="603" t="s">
        <v>2526</v>
      </c>
      <c r="CGK100" s="603"/>
      <c r="CGL100" s="603" t="s">
        <v>2526</v>
      </c>
      <c r="CGM100" s="603"/>
      <c r="CGN100" s="603" t="s">
        <v>2526</v>
      </c>
      <c r="CGO100" s="603"/>
      <c r="CGP100" s="603" t="s">
        <v>2526</v>
      </c>
      <c r="CGQ100" s="603"/>
      <c r="CGR100" s="603" t="s">
        <v>2526</v>
      </c>
      <c r="CGS100" s="603"/>
      <c r="CGT100" s="603" t="s">
        <v>2526</v>
      </c>
      <c r="CGU100" s="603"/>
      <c r="CGV100" s="603" t="s">
        <v>2526</v>
      </c>
      <c r="CGW100" s="603"/>
      <c r="CGX100" s="603" t="s">
        <v>2526</v>
      </c>
      <c r="CGY100" s="603"/>
      <c r="CGZ100" s="603" t="s">
        <v>2526</v>
      </c>
      <c r="CHA100" s="603"/>
      <c r="CHB100" s="603" t="s">
        <v>2526</v>
      </c>
      <c r="CHC100" s="603"/>
      <c r="CHD100" s="603" t="s">
        <v>2526</v>
      </c>
      <c r="CHE100" s="603"/>
      <c r="CHF100" s="603" t="s">
        <v>2526</v>
      </c>
      <c r="CHG100" s="603"/>
      <c r="CHH100" s="603" t="s">
        <v>2526</v>
      </c>
      <c r="CHI100" s="603"/>
      <c r="CHJ100" s="603" t="s">
        <v>2526</v>
      </c>
      <c r="CHK100" s="603"/>
      <c r="CHL100" s="603" t="s">
        <v>2526</v>
      </c>
      <c r="CHM100" s="603"/>
      <c r="CHN100" s="603" t="s">
        <v>2526</v>
      </c>
      <c r="CHO100" s="603"/>
      <c r="CHP100" s="603" t="s">
        <v>2526</v>
      </c>
      <c r="CHQ100" s="603"/>
      <c r="CHR100" s="603" t="s">
        <v>2526</v>
      </c>
      <c r="CHS100" s="603"/>
      <c r="CHT100" s="603" t="s">
        <v>2526</v>
      </c>
      <c r="CHU100" s="603"/>
      <c r="CHV100" s="603" t="s">
        <v>2526</v>
      </c>
      <c r="CHW100" s="603"/>
      <c r="CHX100" s="603" t="s">
        <v>2526</v>
      </c>
      <c r="CHY100" s="603"/>
      <c r="CHZ100" s="603" t="s">
        <v>2526</v>
      </c>
      <c r="CIA100" s="603"/>
      <c r="CIB100" s="603" t="s">
        <v>2526</v>
      </c>
      <c r="CIC100" s="603"/>
      <c r="CID100" s="603" t="s">
        <v>2526</v>
      </c>
      <c r="CIE100" s="603"/>
      <c r="CIF100" s="603" t="s">
        <v>2526</v>
      </c>
      <c r="CIG100" s="603"/>
      <c r="CIH100" s="603" t="s">
        <v>2526</v>
      </c>
      <c r="CII100" s="603"/>
      <c r="CIJ100" s="603" t="s">
        <v>2526</v>
      </c>
      <c r="CIK100" s="603"/>
      <c r="CIL100" s="603" t="s">
        <v>2574</v>
      </c>
      <c r="CIM100" s="603"/>
      <c r="CIN100" s="603" t="s">
        <v>2574</v>
      </c>
      <c r="CIO100" s="603"/>
      <c r="CIP100" s="603" t="s">
        <v>2574</v>
      </c>
      <c r="CIQ100" s="603"/>
      <c r="CIR100" s="603" t="s">
        <v>2527</v>
      </c>
      <c r="CIS100" s="603"/>
      <c r="CIT100" s="603" t="s">
        <v>2527</v>
      </c>
      <c r="CIU100" s="603"/>
      <c r="CIV100" s="603" t="s">
        <v>2527</v>
      </c>
      <c r="CIW100" s="603"/>
      <c r="CIX100" s="603" t="s">
        <v>2527</v>
      </c>
      <c r="CIY100" s="603"/>
      <c r="CIZ100" s="603" t="s">
        <v>2527</v>
      </c>
      <c r="CJA100" s="603"/>
      <c r="CJB100" s="603" t="s">
        <v>2527</v>
      </c>
      <c r="CJC100" s="603"/>
      <c r="CJD100" s="603" t="s">
        <v>2527</v>
      </c>
      <c r="CJE100" s="603"/>
      <c r="CJF100" s="603" t="s">
        <v>2527</v>
      </c>
      <c r="CJG100" s="603"/>
      <c r="CJH100" s="603" t="s">
        <v>2527</v>
      </c>
      <c r="CJI100" s="603"/>
      <c r="CJJ100" s="603" t="s">
        <v>2527</v>
      </c>
      <c r="CJK100" s="603"/>
      <c r="CJL100" s="603" t="s">
        <v>2527</v>
      </c>
      <c r="CJM100" s="603"/>
      <c r="CJN100" s="603" t="s">
        <v>2527</v>
      </c>
      <c r="CJO100" s="603"/>
      <c r="CJP100" s="603" t="s">
        <v>2527</v>
      </c>
      <c r="CJQ100" s="603"/>
      <c r="CJR100" s="603" t="s">
        <v>2527</v>
      </c>
      <c r="CJS100" s="603"/>
      <c r="CJT100" s="603" t="s">
        <v>2527</v>
      </c>
      <c r="CJU100" s="603"/>
      <c r="CJV100" s="603" t="s">
        <v>2527</v>
      </c>
      <c r="CJW100" s="603"/>
      <c r="CJX100" s="603" t="s">
        <v>2527</v>
      </c>
      <c r="CJY100" s="603"/>
      <c r="CJZ100" s="603" t="s">
        <v>2527</v>
      </c>
      <c r="CKA100" s="603"/>
      <c r="CKB100" s="603" t="s">
        <v>2527</v>
      </c>
      <c r="CKC100" s="603"/>
      <c r="CKD100" s="603" t="s">
        <v>2527</v>
      </c>
      <c r="CKE100" s="603"/>
      <c r="CKF100" s="603" t="s">
        <v>2527</v>
      </c>
      <c r="CKG100" s="603"/>
      <c r="CKH100" s="603" t="s">
        <v>2527</v>
      </c>
      <c r="CKI100" s="603"/>
      <c r="CKJ100" s="603" t="s">
        <v>2527</v>
      </c>
      <c r="CKK100" s="603"/>
      <c r="CKL100" s="603" t="s">
        <v>2527</v>
      </c>
      <c r="CKM100" s="603"/>
      <c r="CKN100" s="603" t="s">
        <v>2527</v>
      </c>
      <c r="CKO100" s="603"/>
      <c r="CKP100" s="603" t="s">
        <v>2527</v>
      </c>
      <c r="CKQ100" s="603"/>
      <c r="CKR100" s="603" t="s">
        <v>2527</v>
      </c>
      <c r="CKS100" s="603"/>
      <c r="CKT100" s="603" t="s">
        <v>2527</v>
      </c>
      <c r="CKU100" s="603"/>
      <c r="CKV100" s="603" t="s">
        <v>2527</v>
      </c>
      <c r="CKW100" s="603"/>
      <c r="CKX100" s="603" t="s">
        <v>2527</v>
      </c>
      <c r="CKY100" s="603"/>
      <c r="CKZ100" s="603" t="s">
        <v>2527</v>
      </c>
      <c r="CLA100" s="603"/>
      <c r="CLB100" s="603" t="s">
        <v>2527</v>
      </c>
      <c r="CLC100" s="603"/>
      <c r="CLD100" s="603" t="s">
        <v>2527</v>
      </c>
      <c r="CLE100" s="603"/>
      <c r="CLF100" s="603" t="s">
        <v>2527</v>
      </c>
      <c r="CLG100" s="603"/>
      <c r="CLH100" s="603" t="s">
        <v>2527</v>
      </c>
      <c r="CLI100" s="603"/>
      <c r="CLJ100" s="603" t="s">
        <v>2527</v>
      </c>
      <c r="CLK100" s="603"/>
      <c r="CLL100" s="603" t="s">
        <v>2527</v>
      </c>
      <c r="CLM100" s="603"/>
      <c r="CLN100" s="603" t="s">
        <v>2527</v>
      </c>
      <c r="CLO100" s="603"/>
      <c r="CLP100" s="603" t="s">
        <v>2527</v>
      </c>
      <c r="CLQ100" s="603"/>
      <c r="CLR100" s="603" t="s">
        <v>2527</v>
      </c>
      <c r="CLS100" s="603"/>
      <c r="CLT100" s="603" t="s">
        <v>2527</v>
      </c>
      <c r="CLU100" s="603"/>
      <c r="CLV100" s="603" t="s">
        <v>2527</v>
      </c>
      <c r="CLW100" s="603"/>
      <c r="CLX100" s="603" t="s">
        <v>2527</v>
      </c>
      <c r="CLY100" s="603"/>
      <c r="CLZ100" s="603" t="s">
        <v>2527</v>
      </c>
      <c r="CMA100" s="603"/>
      <c r="CMB100" s="603" t="s">
        <v>2527</v>
      </c>
      <c r="CMC100" s="603"/>
      <c r="CMD100" s="603" t="s">
        <v>2527</v>
      </c>
      <c r="CME100" s="603"/>
      <c r="CMF100" s="603" t="s">
        <v>2527</v>
      </c>
      <c r="CMG100" s="603"/>
      <c r="CMH100" s="603" t="s">
        <v>2527</v>
      </c>
      <c r="CMI100" s="603"/>
      <c r="CMJ100" s="603" t="s">
        <v>2527</v>
      </c>
      <c r="CMK100" s="603"/>
      <c r="CML100" s="603" t="s">
        <v>2527</v>
      </c>
      <c r="CMM100" s="603"/>
      <c r="CMN100" s="603" t="s">
        <v>2527</v>
      </c>
      <c r="CMO100" s="603"/>
      <c r="CMP100" s="603" t="s">
        <v>2527</v>
      </c>
      <c r="CMQ100" s="603"/>
      <c r="CMR100" s="603" t="s">
        <v>2527</v>
      </c>
      <c r="CMS100" s="603"/>
      <c r="CMT100" s="603" t="s">
        <v>2527</v>
      </c>
      <c r="CMU100" s="603"/>
      <c r="CMV100" s="603" t="s">
        <v>2527</v>
      </c>
      <c r="CMW100" s="603"/>
      <c r="CMX100" s="603" t="s">
        <v>2527</v>
      </c>
      <c r="CMY100" s="603"/>
      <c r="CMZ100" s="603" t="s">
        <v>2527</v>
      </c>
      <c r="CNA100" s="603"/>
      <c r="CNB100" s="603" t="s">
        <v>2527</v>
      </c>
      <c r="CNC100" s="603"/>
      <c r="CND100" s="603" t="s">
        <v>2527</v>
      </c>
      <c r="CNE100" s="603"/>
      <c r="CNF100" s="603" t="s">
        <v>2527</v>
      </c>
      <c r="CNG100" s="603"/>
      <c r="CNH100" s="603" t="s">
        <v>2527</v>
      </c>
      <c r="CNI100" s="603"/>
      <c r="CNJ100" s="603" t="s">
        <v>2527</v>
      </c>
      <c r="CNK100" s="603"/>
      <c r="CNL100" s="603" t="s">
        <v>2527</v>
      </c>
      <c r="CNM100" s="603"/>
      <c r="CNN100" s="603" t="s">
        <v>2527</v>
      </c>
      <c r="CNO100" s="603"/>
      <c r="CNP100" s="603" t="s">
        <v>2527</v>
      </c>
      <c r="CNQ100" s="603"/>
      <c r="CNR100" s="603" t="s">
        <v>2527</v>
      </c>
      <c r="CNS100" s="603"/>
      <c r="CNT100" s="603" t="s">
        <v>2527</v>
      </c>
      <c r="CNU100" s="603"/>
      <c r="CNV100" s="603" t="s">
        <v>2527</v>
      </c>
      <c r="CNW100" s="603"/>
      <c r="CNX100" s="603" t="s">
        <v>2527</v>
      </c>
      <c r="CNY100" s="603"/>
      <c r="CNZ100" s="603" t="s">
        <v>2527</v>
      </c>
      <c r="COA100" s="603"/>
      <c r="COB100" s="603" t="s">
        <v>2527</v>
      </c>
      <c r="COC100" s="603"/>
      <c r="COD100" s="603" t="s">
        <v>2527</v>
      </c>
      <c r="COE100" s="603"/>
      <c r="COF100" s="603" t="s">
        <v>2527</v>
      </c>
      <c r="COG100" s="603"/>
      <c r="COH100" s="603" t="s">
        <v>2527</v>
      </c>
      <c r="COI100" s="603"/>
      <c r="COJ100" s="603" t="s">
        <v>2527</v>
      </c>
      <c r="COK100" s="603"/>
      <c r="COL100" s="603" t="s">
        <v>2527</v>
      </c>
      <c r="COM100" s="603"/>
      <c r="CON100" s="603" t="s">
        <v>2527</v>
      </c>
      <c r="COO100" s="603"/>
      <c r="COP100" s="603" t="s">
        <v>2527</v>
      </c>
      <c r="COQ100" s="603"/>
      <c r="COR100" s="603" t="s">
        <v>2527</v>
      </c>
      <c r="COS100" s="603"/>
      <c r="COT100" s="603" t="s">
        <v>2527</v>
      </c>
      <c r="COU100" s="603"/>
      <c r="COV100" s="603" t="s">
        <v>2527</v>
      </c>
      <c r="COW100" s="603"/>
      <c r="COX100" s="603" t="s">
        <v>2527</v>
      </c>
      <c r="COY100" s="603"/>
      <c r="COZ100" s="603" t="s">
        <v>2527</v>
      </c>
      <c r="CPA100" s="603"/>
      <c r="CPB100" s="603" t="s">
        <v>2527</v>
      </c>
      <c r="CPC100" s="603"/>
      <c r="CPD100" s="603" t="s">
        <v>2527</v>
      </c>
      <c r="CPE100" s="603"/>
      <c r="CPF100" s="603" t="s">
        <v>2527</v>
      </c>
      <c r="CPG100" s="603"/>
      <c r="CPH100" s="603" t="s">
        <v>2527</v>
      </c>
      <c r="CPI100" s="603"/>
      <c r="CPJ100" s="603" t="s">
        <v>2527</v>
      </c>
      <c r="CPK100" s="603"/>
      <c r="CPL100" s="603" t="s">
        <v>2527</v>
      </c>
      <c r="CPM100" s="603"/>
      <c r="CPN100" s="603" t="s">
        <v>2527</v>
      </c>
      <c r="CPO100" s="603"/>
      <c r="CPP100" s="603" t="s">
        <v>2527</v>
      </c>
      <c r="CPQ100" s="603"/>
      <c r="CPR100" s="603" t="s">
        <v>2527</v>
      </c>
      <c r="CPS100" s="603"/>
      <c r="CPT100" s="603" t="s">
        <v>2527</v>
      </c>
      <c r="CPU100" s="603"/>
      <c r="CPV100" s="603" t="s">
        <v>2527</v>
      </c>
      <c r="CPW100" s="603"/>
      <c r="CPX100" s="603" t="s">
        <v>2527</v>
      </c>
      <c r="CPY100" s="603"/>
      <c r="CPZ100" s="603" t="s">
        <v>2527</v>
      </c>
      <c r="CQA100" s="603"/>
      <c r="CQB100" s="603" t="s">
        <v>2527</v>
      </c>
      <c r="CQC100" s="603"/>
      <c r="CQD100" s="603" t="s">
        <v>2527</v>
      </c>
      <c r="CQE100" s="603"/>
      <c r="CQF100" s="603" t="s">
        <v>2527</v>
      </c>
      <c r="CQG100" s="603"/>
      <c r="CQH100" s="603" t="s">
        <v>2527</v>
      </c>
      <c r="CQI100" s="603"/>
      <c r="CQJ100" s="603" t="s">
        <v>2514</v>
      </c>
      <c r="CQK100" s="603"/>
      <c r="CQL100" s="603" t="s">
        <v>2514</v>
      </c>
      <c r="CQM100" s="603"/>
      <c r="CQN100" s="603" t="s">
        <v>2514</v>
      </c>
      <c r="CQO100" s="603"/>
      <c r="CQP100" s="603" t="s">
        <v>2514</v>
      </c>
      <c r="CQQ100" s="603"/>
      <c r="CQR100" s="603" t="s">
        <v>2514</v>
      </c>
      <c r="CQS100" s="603"/>
      <c r="CQT100" s="603" t="s">
        <v>2514</v>
      </c>
      <c r="CQU100" s="603"/>
      <c r="CQV100" s="603" t="s">
        <v>2514</v>
      </c>
      <c r="CQW100" s="603"/>
      <c r="CQX100" s="603" t="s">
        <v>2514</v>
      </c>
      <c r="CQY100" s="603"/>
      <c r="CQZ100" s="603" t="s">
        <v>2514</v>
      </c>
      <c r="CRA100" s="603"/>
      <c r="CRB100" s="603" t="s">
        <v>2514</v>
      </c>
      <c r="CRC100" s="603"/>
      <c r="CRD100" s="603" t="s">
        <v>2514</v>
      </c>
      <c r="CRE100" s="603"/>
      <c r="CRF100" s="603" t="s">
        <v>2514</v>
      </c>
      <c r="CRG100" s="603"/>
      <c r="CRH100" s="603" t="s">
        <v>2514</v>
      </c>
      <c r="CRI100" s="603"/>
      <c r="CRJ100" s="603" t="s">
        <v>2514</v>
      </c>
      <c r="CRK100" s="603"/>
      <c r="CRL100" s="603" t="s">
        <v>2514</v>
      </c>
      <c r="CRM100" s="603"/>
      <c r="CRN100" s="603" t="s">
        <v>2514</v>
      </c>
      <c r="CRO100" s="603"/>
      <c r="CRP100" s="603" t="s">
        <v>2514</v>
      </c>
      <c r="CRQ100" s="603"/>
      <c r="CRR100" s="603" t="s">
        <v>2514</v>
      </c>
      <c r="CRS100" s="603"/>
      <c r="CRT100" s="603" t="s">
        <v>2514</v>
      </c>
      <c r="CRU100" s="603"/>
      <c r="CRV100" s="603" t="s">
        <v>2514</v>
      </c>
      <c r="CRW100" s="603"/>
      <c r="CRX100" s="603" t="s">
        <v>2514</v>
      </c>
      <c r="CRY100" s="603"/>
      <c r="CRZ100" s="603" t="s">
        <v>2514</v>
      </c>
      <c r="CSA100" s="603"/>
      <c r="CSB100" s="603" t="s">
        <v>2514</v>
      </c>
      <c r="CSC100" s="603"/>
      <c r="CSD100" s="603" t="s">
        <v>2514</v>
      </c>
      <c r="CSE100" s="603"/>
      <c r="CSF100" s="603" t="s">
        <v>2514</v>
      </c>
      <c r="CSG100" s="603"/>
      <c r="CSH100" s="603" t="s">
        <v>2514</v>
      </c>
      <c r="CSI100" s="603"/>
      <c r="CSJ100" s="603" t="s">
        <v>2514</v>
      </c>
      <c r="CSK100" s="603"/>
      <c r="CSL100" s="603" t="s">
        <v>2514</v>
      </c>
      <c r="CSM100" s="603"/>
      <c r="CSN100" s="603" t="s">
        <v>2514</v>
      </c>
      <c r="CSO100" s="603"/>
      <c r="CSP100" s="603" t="s">
        <v>2514</v>
      </c>
      <c r="CSQ100" s="603"/>
      <c r="CSR100" s="603" t="s">
        <v>2514</v>
      </c>
      <c r="CSS100" s="603"/>
      <c r="CST100" s="603" t="s">
        <v>2514</v>
      </c>
      <c r="CSU100" s="603"/>
      <c r="CSV100" s="603" t="s">
        <v>2514</v>
      </c>
      <c r="CSW100" s="603"/>
      <c r="CSX100" s="603" t="s">
        <v>2514</v>
      </c>
      <c r="CSY100" s="603"/>
      <c r="CSZ100" s="603" t="s">
        <v>2514</v>
      </c>
      <c r="CTA100" s="603"/>
      <c r="CTB100" s="603" t="s">
        <v>2514</v>
      </c>
      <c r="CTC100" s="603"/>
      <c r="CTD100" s="603" t="s">
        <v>2514</v>
      </c>
      <c r="CTE100" s="603"/>
      <c r="CTF100" s="603" t="s">
        <v>2514</v>
      </c>
      <c r="CTG100" s="603"/>
      <c r="CTH100" s="603" t="s">
        <v>2514</v>
      </c>
      <c r="CTI100" s="603"/>
      <c r="CTJ100" s="603" t="s">
        <v>2514</v>
      </c>
      <c r="CTK100" s="603"/>
      <c r="CTL100" s="603" t="s">
        <v>2514</v>
      </c>
      <c r="CTM100" s="603"/>
      <c r="CTN100" s="603" t="s">
        <v>2514</v>
      </c>
      <c r="CTO100" s="603"/>
      <c r="CTP100" s="603" t="s">
        <v>2514</v>
      </c>
      <c r="CTQ100" s="603"/>
      <c r="CTR100" s="603" t="s">
        <v>2514</v>
      </c>
      <c r="CTS100" s="603"/>
      <c r="CTT100" s="603" t="s">
        <v>2514</v>
      </c>
      <c r="CTU100" s="603"/>
      <c r="CTV100" s="603" t="s">
        <v>2514</v>
      </c>
      <c r="CTW100" s="603"/>
      <c r="CTX100" s="603" t="s">
        <v>2514</v>
      </c>
      <c r="CTY100" s="603"/>
      <c r="CTZ100" s="603" t="s">
        <v>2514</v>
      </c>
      <c r="CUA100" s="603"/>
      <c r="CUB100" s="603" t="s">
        <v>2514</v>
      </c>
      <c r="CUC100" s="603"/>
      <c r="CUD100" s="603" t="s">
        <v>2514</v>
      </c>
      <c r="CUE100" s="603"/>
      <c r="CUF100" s="603" t="s">
        <v>2514</v>
      </c>
      <c r="CUG100" s="603"/>
      <c r="CUH100" s="603" t="s">
        <v>2514</v>
      </c>
      <c r="CUI100" s="603"/>
      <c r="CUJ100" s="603" t="s">
        <v>2514</v>
      </c>
      <c r="CUK100" s="603"/>
      <c r="CUL100" s="603" t="s">
        <v>2514</v>
      </c>
      <c r="CUM100" s="603"/>
      <c r="CUN100" s="603" t="s">
        <v>2514</v>
      </c>
      <c r="CUO100" s="603"/>
      <c r="CUP100" s="603" t="s">
        <v>2514</v>
      </c>
      <c r="CUQ100" s="603"/>
      <c r="CUR100" s="603" t="s">
        <v>2514</v>
      </c>
      <c r="CUS100" s="603"/>
      <c r="CUT100" s="603" t="s">
        <v>2514</v>
      </c>
      <c r="CUU100" s="603"/>
      <c r="CUV100" s="603" t="s">
        <v>2514</v>
      </c>
      <c r="CUW100" s="603"/>
      <c r="CUX100" s="603" t="s">
        <v>2514</v>
      </c>
      <c r="CUY100" s="603"/>
      <c r="CUZ100" s="603" t="s">
        <v>2514</v>
      </c>
      <c r="CVA100" s="603"/>
      <c r="CVB100" s="603" t="s">
        <v>2514</v>
      </c>
      <c r="CVC100" s="603"/>
      <c r="CVD100" s="603" t="s">
        <v>2514</v>
      </c>
      <c r="CVE100" s="603"/>
      <c r="CVF100" s="603" t="s">
        <v>2514</v>
      </c>
      <c r="CVG100" s="603"/>
      <c r="CVH100" s="603" t="s">
        <v>2514</v>
      </c>
      <c r="CVI100" s="603"/>
      <c r="CVJ100" s="603" t="s">
        <v>2514</v>
      </c>
      <c r="CVK100" s="603"/>
      <c r="CVL100" s="603" t="s">
        <v>2514</v>
      </c>
      <c r="CVM100" s="603"/>
      <c r="CVN100" s="603" t="s">
        <v>2514</v>
      </c>
      <c r="CVO100" s="603"/>
      <c r="CVP100" s="603" t="s">
        <v>2514</v>
      </c>
      <c r="CVQ100" s="603"/>
      <c r="CVR100" s="603" t="s">
        <v>2514</v>
      </c>
      <c r="CVS100" s="603"/>
      <c r="CVT100" s="603" t="s">
        <v>2514</v>
      </c>
      <c r="CVU100" s="603"/>
      <c r="CVV100" s="603" t="s">
        <v>2514</v>
      </c>
      <c r="CVW100" s="603"/>
      <c r="CVX100" s="603" t="s">
        <v>2514</v>
      </c>
      <c r="CVY100" s="603"/>
      <c r="CVZ100" s="603" t="s">
        <v>2514</v>
      </c>
      <c r="CWA100" s="603"/>
      <c r="CWB100" s="603" t="s">
        <v>2514</v>
      </c>
      <c r="CWC100" s="603"/>
      <c r="CWD100" s="603" t="s">
        <v>2514</v>
      </c>
      <c r="CWE100" s="603"/>
      <c r="CWF100" s="603" t="s">
        <v>2514</v>
      </c>
      <c r="CWG100" s="603"/>
      <c r="CWH100" s="603" t="s">
        <v>2514</v>
      </c>
      <c r="CWI100" s="603"/>
      <c r="CWJ100" s="603" t="s">
        <v>2514</v>
      </c>
      <c r="CWK100" s="603"/>
      <c r="CWL100" s="603" t="s">
        <v>2514</v>
      </c>
      <c r="CWM100" s="603"/>
      <c r="CWN100" s="603" t="s">
        <v>2514</v>
      </c>
      <c r="CWO100" s="603"/>
      <c r="CWP100" s="603" t="s">
        <v>2514</v>
      </c>
      <c r="CWQ100" s="603"/>
      <c r="CWR100" s="603" t="s">
        <v>2514</v>
      </c>
      <c r="CWS100" s="603"/>
      <c r="CWT100" s="603" t="s">
        <v>2514</v>
      </c>
      <c r="CWU100" s="603"/>
      <c r="CWV100" s="603" t="s">
        <v>2514</v>
      </c>
      <c r="CWW100" s="603"/>
      <c r="CWX100" s="603" t="s">
        <v>2514</v>
      </c>
      <c r="CWY100" s="603"/>
      <c r="CWZ100" s="603" t="s">
        <v>2514</v>
      </c>
      <c r="CXA100" s="603"/>
      <c r="CXB100" s="603" t="s">
        <v>2514</v>
      </c>
      <c r="CXC100" s="603"/>
      <c r="CXD100" s="603" t="s">
        <v>2514</v>
      </c>
      <c r="CXE100" s="603"/>
      <c r="CXF100" s="603" t="s">
        <v>2514</v>
      </c>
      <c r="CXG100" s="603"/>
      <c r="CXH100" s="603" t="s">
        <v>2514</v>
      </c>
      <c r="CXI100" s="603"/>
      <c r="CXJ100" s="603" t="s">
        <v>2514</v>
      </c>
      <c r="CXK100" s="603"/>
      <c r="CXL100" s="603" t="s">
        <v>2514</v>
      </c>
      <c r="CXM100" s="603"/>
      <c r="CXN100" s="603" t="s">
        <v>2514</v>
      </c>
      <c r="CXO100" s="603"/>
      <c r="CXP100" s="603" t="s">
        <v>2514</v>
      </c>
      <c r="CXQ100" s="603"/>
      <c r="CXR100" s="603" t="s">
        <v>2514</v>
      </c>
      <c r="CXS100" s="603"/>
      <c r="CXT100" s="603" t="s">
        <v>2514</v>
      </c>
      <c r="CXU100" s="603"/>
      <c r="CXV100" s="603" t="s">
        <v>2514</v>
      </c>
      <c r="CXW100" s="603"/>
      <c r="CXX100" s="603" t="s">
        <v>2514</v>
      </c>
      <c r="CXY100" s="603"/>
      <c r="CXZ100" s="603" t="s">
        <v>2514</v>
      </c>
      <c r="CYA100" s="603"/>
      <c r="CYB100" s="603" t="s">
        <v>2514</v>
      </c>
      <c r="CYC100" s="603"/>
      <c r="CYD100" s="603" t="s">
        <v>2514</v>
      </c>
      <c r="CYE100" s="603"/>
      <c r="CYF100" s="603" t="s">
        <v>2514</v>
      </c>
      <c r="CYG100" s="603"/>
      <c r="CYH100" s="603" t="s">
        <v>2514</v>
      </c>
      <c r="CYI100" s="603"/>
      <c r="CYJ100" s="603" t="s">
        <v>2514</v>
      </c>
      <c r="CYK100" s="603"/>
      <c r="CYL100" s="603" t="s">
        <v>2514</v>
      </c>
      <c r="CYM100" s="603"/>
      <c r="CYN100" s="603" t="s">
        <v>2514</v>
      </c>
      <c r="CYO100" s="603"/>
      <c r="CYP100" s="603" t="s">
        <v>2514</v>
      </c>
      <c r="CYQ100" s="603"/>
      <c r="CYR100" s="603" t="s">
        <v>2514</v>
      </c>
      <c r="CYS100" s="603"/>
      <c r="CYT100" s="603" t="s">
        <v>2514</v>
      </c>
      <c r="CYU100" s="603"/>
      <c r="CYV100" s="603" t="s">
        <v>2514</v>
      </c>
      <c r="CYW100" s="603"/>
      <c r="CYX100" s="603" t="s">
        <v>2514</v>
      </c>
      <c r="CYY100" s="603"/>
      <c r="CYZ100" s="603" t="s">
        <v>2514</v>
      </c>
      <c r="CZA100" s="603"/>
      <c r="CZB100" s="603" t="s">
        <v>2514</v>
      </c>
      <c r="CZC100" s="603"/>
      <c r="CZD100" s="603" t="s">
        <v>2514</v>
      </c>
      <c r="CZE100" s="603"/>
      <c r="CZF100" s="603" t="s">
        <v>2514</v>
      </c>
      <c r="CZG100" s="603"/>
      <c r="CZH100" s="603" t="s">
        <v>2514</v>
      </c>
      <c r="CZI100" s="603"/>
      <c r="CZJ100" s="603" t="s">
        <v>2514</v>
      </c>
      <c r="CZK100" s="603"/>
      <c r="CZL100" s="603" t="s">
        <v>2514</v>
      </c>
      <c r="CZM100" s="603"/>
      <c r="CZN100" s="603" t="s">
        <v>2514</v>
      </c>
      <c r="CZO100" s="603"/>
      <c r="CZP100" s="603" t="s">
        <v>2514</v>
      </c>
      <c r="CZQ100" s="603"/>
      <c r="CZR100" s="603" t="s">
        <v>2514</v>
      </c>
      <c r="CZS100" s="603"/>
      <c r="CZT100" s="603" t="s">
        <v>2514</v>
      </c>
      <c r="CZU100" s="603"/>
      <c r="CZV100" s="603" t="s">
        <v>2514</v>
      </c>
      <c r="CZW100" s="603"/>
      <c r="CZX100" s="603" t="s">
        <v>2514</v>
      </c>
      <c r="CZY100" s="603"/>
      <c r="CZZ100" s="603" t="s">
        <v>2514</v>
      </c>
      <c r="DAA100" s="603"/>
      <c r="DAB100" s="603" t="s">
        <v>2514</v>
      </c>
      <c r="DAC100" s="603"/>
      <c r="DAD100" s="603" t="s">
        <v>2514</v>
      </c>
      <c r="DAE100" s="603"/>
      <c r="DAF100" s="603" t="s">
        <v>2514</v>
      </c>
      <c r="DAG100" s="603"/>
      <c r="DAH100" s="603" t="s">
        <v>2514</v>
      </c>
      <c r="DAI100" s="603"/>
      <c r="DAJ100" s="603" t="s">
        <v>2514</v>
      </c>
      <c r="DAK100" s="603"/>
      <c r="DAL100" s="603" t="s">
        <v>2514</v>
      </c>
      <c r="DAM100" s="603"/>
      <c r="DAN100" s="603" t="s">
        <v>2514</v>
      </c>
      <c r="DAO100" s="603"/>
      <c r="DAP100" s="603" t="s">
        <v>2514</v>
      </c>
      <c r="DAQ100" s="603"/>
      <c r="DAR100" s="603" t="s">
        <v>2514</v>
      </c>
      <c r="DAS100" s="603"/>
      <c r="DAT100" s="603" t="s">
        <v>2514</v>
      </c>
      <c r="DAU100" s="603"/>
      <c r="DAV100" s="603" t="s">
        <v>2514</v>
      </c>
      <c r="DAW100" s="603"/>
      <c r="DAX100" s="603" t="s">
        <v>2514</v>
      </c>
      <c r="DAY100" s="603"/>
      <c r="DAZ100" s="603" t="s">
        <v>2514</v>
      </c>
      <c r="DBA100" s="603"/>
      <c r="DBB100" s="603" t="s">
        <v>2514</v>
      </c>
      <c r="DBC100" s="603"/>
      <c r="DBD100" s="603" t="s">
        <v>2514</v>
      </c>
      <c r="DBE100" s="603"/>
      <c r="DBF100" s="603" t="s">
        <v>2514</v>
      </c>
      <c r="DBG100" s="603"/>
      <c r="DBH100" s="603" t="s">
        <v>2514</v>
      </c>
      <c r="DBI100" s="603"/>
      <c r="DBJ100" s="603" t="s">
        <v>2514</v>
      </c>
      <c r="DBK100" s="603"/>
      <c r="DBL100" s="603" t="s">
        <v>2514</v>
      </c>
      <c r="DBM100" s="603"/>
      <c r="DBN100" s="603" t="s">
        <v>2514</v>
      </c>
      <c r="DBO100" s="603"/>
      <c r="DBP100" s="603" t="s">
        <v>2514</v>
      </c>
      <c r="DBQ100" s="603"/>
      <c r="DBR100" s="603" t="s">
        <v>2514</v>
      </c>
      <c r="DBS100" s="603"/>
      <c r="DBT100" s="603" t="s">
        <v>2514</v>
      </c>
      <c r="DBU100" s="603"/>
      <c r="DBV100" s="603" t="s">
        <v>2514</v>
      </c>
      <c r="DBW100" s="603"/>
      <c r="DBX100" s="603" t="s">
        <v>2514</v>
      </c>
      <c r="DBY100" s="603"/>
      <c r="DBZ100" s="603" t="s">
        <v>2514</v>
      </c>
      <c r="DCA100" s="603"/>
      <c r="DCB100" s="603" t="s">
        <v>2514</v>
      </c>
      <c r="DCC100" s="603"/>
      <c r="DCD100" s="603" t="s">
        <v>2514</v>
      </c>
      <c r="DCE100" s="603"/>
      <c r="DCF100" s="603" t="s">
        <v>2514</v>
      </c>
      <c r="DCG100" s="603"/>
      <c r="DCH100" s="603" t="s">
        <v>2514</v>
      </c>
      <c r="DCI100" s="603"/>
      <c r="DCJ100" s="603" t="s">
        <v>2514</v>
      </c>
      <c r="DCK100" s="603"/>
      <c r="DCL100" s="603" t="s">
        <v>2514</v>
      </c>
      <c r="DCM100" s="603"/>
      <c r="DCN100" s="603" t="s">
        <v>2514</v>
      </c>
      <c r="DCO100" s="603"/>
      <c r="DCP100" s="603" t="s">
        <v>2514</v>
      </c>
      <c r="DCQ100" s="603"/>
      <c r="DCR100" s="603" t="s">
        <v>2514</v>
      </c>
      <c r="DCS100" s="603"/>
      <c r="DCT100" s="603" t="s">
        <v>2514</v>
      </c>
      <c r="DCU100" s="603"/>
      <c r="DCV100" s="603" t="s">
        <v>2514</v>
      </c>
      <c r="DCW100" s="603"/>
      <c r="DCX100" s="603" t="s">
        <v>2514</v>
      </c>
      <c r="DCY100" s="603"/>
      <c r="DCZ100" s="603" t="s">
        <v>2514</v>
      </c>
      <c r="DDA100" s="603"/>
      <c r="DDB100" s="603" t="s">
        <v>2514</v>
      </c>
      <c r="DDC100" s="603"/>
      <c r="DDD100" s="603" t="s">
        <v>2514</v>
      </c>
      <c r="DDE100" s="603"/>
      <c r="DDF100" s="603" t="s">
        <v>2514</v>
      </c>
      <c r="DDG100" s="603"/>
      <c r="DDH100" s="603" t="s">
        <v>2514</v>
      </c>
      <c r="DDI100" s="603"/>
      <c r="DDJ100" s="603" t="s">
        <v>2514</v>
      </c>
      <c r="DDK100" s="603"/>
      <c r="DDL100" s="603" t="s">
        <v>2514</v>
      </c>
      <c r="DDM100" s="603"/>
      <c r="DDN100" s="603" t="s">
        <v>2514</v>
      </c>
      <c r="DDO100" s="603"/>
      <c r="DDP100" s="603" t="s">
        <v>2514</v>
      </c>
      <c r="DDQ100" s="603"/>
      <c r="DDR100" s="603" t="s">
        <v>2514</v>
      </c>
      <c r="DDS100" s="603"/>
      <c r="DDT100" s="603" t="s">
        <v>2514</v>
      </c>
      <c r="DDU100" s="603"/>
      <c r="DDV100" s="603" t="s">
        <v>2514</v>
      </c>
      <c r="DDW100" s="603"/>
      <c r="DDX100" s="603" t="s">
        <v>2514</v>
      </c>
      <c r="DDY100" s="603"/>
      <c r="DDZ100" s="603" t="s">
        <v>2514</v>
      </c>
      <c r="DEA100" s="603"/>
      <c r="DEB100" s="603" t="s">
        <v>2514</v>
      </c>
      <c r="DEC100" s="603"/>
      <c r="DED100" s="603" t="s">
        <v>2514</v>
      </c>
      <c r="DEE100" s="603"/>
      <c r="DEF100" s="603" t="s">
        <v>2514</v>
      </c>
      <c r="DEG100" s="603"/>
      <c r="DEH100" s="603" t="s">
        <v>2514</v>
      </c>
      <c r="DEI100" s="603"/>
      <c r="DEJ100" s="603" t="s">
        <v>2514</v>
      </c>
      <c r="DEK100" s="603"/>
      <c r="DEL100" s="603" t="s">
        <v>2514</v>
      </c>
      <c r="DEM100" s="603"/>
      <c r="DEN100" s="603" t="s">
        <v>2514</v>
      </c>
      <c r="DEO100" s="603"/>
      <c r="DEP100" s="603" t="s">
        <v>2514</v>
      </c>
      <c r="DEQ100" s="603"/>
      <c r="DER100" s="603" t="s">
        <v>2514</v>
      </c>
      <c r="DES100" s="603"/>
      <c r="DET100" s="603" t="s">
        <v>2514</v>
      </c>
      <c r="DEU100" s="603"/>
      <c r="DEV100" s="603" t="s">
        <v>2514</v>
      </c>
      <c r="DEW100" s="603"/>
      <c r="DEX100" s="603" t="s">
        <v>2514</v>
      </c>
      <c r="DEY100" s="603"/>
      <c r="DEZ100" s="603" t="s">
        <v>2514</v>
      </c>
      <c r="DFA100" s="603"/>
      <c r="DFB100" s="603" t="s">
        <v>2514</v>
      </c>
      <c r="DFC100" s="603"/>
      <c r="DFD100" s="603" t="s">
        <v>2514</v>
      </c>
      <c r="DFE100" s="603"/>
      <c r="DFF100" s="603" t="s">
        <v>2514</v>
      </c>
      <c r="DFG100" s="603"/>
      <c r="DFH100" s="603" t="s">
        <v>2514</v>
      </c>
      <c r="DFI100" s="603"/>
      <c r="DFJ100" s="603" t="s">
        <v>2514</v>
      </c>
      <c r="DFK100" s="603"/>
      <c r="DFL100" s="603" t="s">
        <v>2514</v>
      </c>
      <c r="DFM100" s="603"/>
      <c r="DFN100" s="603" t="s">
        <v>2514</v>
      </c>
      <c r="DFO100" s="603"/>
      <c r="DFP100" s="603" t="s">
        <v>2514</v>
      </c>
      <c r="DFQ100" s="603"/>
      <c r="DFR100" s="603" t="s">
        <v>2514</v>
      </c>
      <c r="DFS100" s="603"/>
      <c r="DFT100" s="603" t="s">
        <v>2514</v>
      </c>
      <c r="DFU100" s="603"/>
      <c r="DFV100" s="603" t="s">
        <v>2514</v>
      </c>
      <c r="DFW100" s="603"/>
      <c r="DFX100" s="603" t="s">
        <v>2514</v>
      </c>
      <c r="DFY100" s="603"/>
      <c r="DFZ100" s="603" t="s">
        <v>2514</v>
      </c>
      <c r="DGA100" s="603"/>
      <c r="DGB100" s="603" t="s">
        <v>2514</v>
      </c>
      <c r="DGC100" s="603"/>
      <c r="DGD100" s="603" t="s">
        <v>2514</v>
      </c>
      <c r="DGE100" s="603"/>
      <c r="DGF100" s="603" t="s">
        <v>2514</v>
      </c>
      <c r="DGG100" s="603"/>
      <c r="DGH100" s="603" t="s">
        <v>2514</v>
      </c>
      <c r="DGI100" s="603"/>
      <c r="DGJ100" s="603" t="s">
        <v>2514</v>
      </c>
      <c r="DGK100" s="603"/>
      <c r="DGL100" s="603" t="s">
        <v>2514</v>
      </c>
      <c r="DGM100" s="603"/>
      <c r="DGN100" s="603" t="s">
        <v>2514</v>
      </c>
      <c r="DGO100" s="603"/>
      <c r="DGP100" s="603" t="s">
        <v>2514</v>
      </c>
      <c r="DGQ100" s="603"/>
      <c r="DGR100" s="603" t="s">
        <v>2514</v>
      </c>
      <c r="DGS100" s="603"/>
      <c r="DGT100" s="603" t="s">
        <v>2514</v>
      </c>
      <c r="DGU100" s="603"/>
      <c r="DGV100" s="603" t="s">
        <v>2514</v>
      </c>
      <c r="DGW100" s="603"/>
      <c r="DGX100" s="603" t="s">
        <v>2514</v>
      </c>
      <c r="DGY100" s="603"/>
      <c r="DGZ100" s="603" t="s">
        <v>2514</v>
      </c>
      <c r="DHA100" s="603"/>
      <c r="DHB100" s="603" t="s">
        <v>2514</v>
      </c>
      <c r="DHC100" s="603"/>
      <c r="DHD100" s="603" t="s">
        <v>2514</v>
      </c>
      <c r="DHE100" s="603"/>
      <c r="DHF100" s="603" t="s">
        <v>2514</v>
      </c>
      <c r="DHG100" s="603"/>
      <c r="DHH100" s="603" t="s">
        <v>2514</v>
      </c>
      <c r="DHI100" s="603"/>
      <c r="DHJ100" s="603" t="s">
        <v>2514</v>
      </c>
      <c r="DHK100" s="603"/>
      <c r="DHL100" s="603" t="s">
        <v>2514</v>
      </c>
      <c r="DHM100" s="603"/>
      <c r="DHN100" s="603" t="s">
        <v>2514</v>
      </c>
      <c r="DHO100" s="603"/>
      <c r="DHP100" s="603" t="s">
        <v>2514</v>
      </c>
      <c r="DHQ100" s="603"/>
      <c r="DHR100" s="603" t="s">
        <v>2514</v>
      </c>
      <c r="DHS100" s="603"/>
      <c r="DHT100" s="603" t="s">
        <v>2514</v>
      </c>
      <c r="DHU100" s="603"/>
      <c r="DHV100" s="603" t="s">
        <v>2514</v>
      </c>
      <c r="DHW100" s="603"/>
      <c r="DHX100" s="603" t="s">
        <v>2514</v>
      </c>
      <c r="DHY100" s="603"/>
      <c r="DHZ100" s="603" t="s">
        <v>2514</v>
      </c>
      <c r="DIA100" s="603"/>
      <c r="DIB100" s="603" t="s">
        <v>2514</v>
      </c>
      <c r="DIC100" s="603"/>
      <c r="DID100" s="603" t="s">
        <v>2514</v>
      </c>
      <c r="DIE100" s="603"/>
      <c r="DIF100" s="603" t="s">
        <v>2514</v>
      </c>
      <c r="DIG100" s="603"/>
      <c r="DIH100" s="603" t="s">
        <v>2514</v>
      </c>
      <c r="DII100" s="603"/>
      <c r="DIJ100" s="603" t="s">
        <v>2514</v>
      </c>
      <c r="DIK100" s="603"/>
      <c r="DIL100" s="603" t="s">
        <v>2514</v>
      </c>
      <c r="DIM100" s="603"/>
      <c r="DIN100" s="603" t="s">
        <v>2514</v>
      </c>
      <c r="DIO100" s="603"/>
      <c r="DIP100" s="603" t="s">
        <v>2514</v>
      </c>
      <c r="DIQ100" s="603"/>
      <c r="DIR100" s="603" t="s">
        <v>2514</v>
      </c>
      <c r="DIS100" s="603"/>
      <c r="DIT100" s="603" t="s">
        <v>2514</v>
      </c>
      <c r="DIU100" s="603"/>
      <c r="DIV100" s="603" t="s">
        <v>2514</v>
      </c>
      <c r="DIW100" s="603"/>
      <c r="DIX100" s="603" t="s">
        <v>2514</v>
      </c>
      <c r="DIY100" s="603"/>
      <c r="DIZ100" s="603" t="s">
        <v>2514</v>
      </c>
      <c r="DJA100" s="603"/>
      <c r="DJB100" s="603" t="s">
        <v>2514</v>
      </c>
      <c r="DJC100" s="603"/>
      <c r="DJD100" s="603" t="s">
        <v>2514</v>
      </c>
      <c r="DJE100" s="603"/>
      <c r="DJF100" s="603" t="s">
        <v>2514</v>
      </c>
      <c r="DJG100" s="603"/>
      <c r="DJH100" s="603" t="s">
        <v>2514</v>
      </c>
      <c r="DJI100" s="603"/>
      <c r="DJJ100" s="603" t="s">
        <v>2514</v>
      </c>
      <c r="DJK100" s="603"/>
      <c r="DJL100" s="603" t="s">
        <v>2514</v>
      </c>
      <c r="DJM100" s="603"/>
      <c r="DJN100" s="603" t="s">
        <v>2514</v>
      </c>
      <c r="DJO100" s="603"/>
      <c r="DJP100" s="603" t="s">
        <v>2514</v>
      </c>
      <c r="DJQ100" s="603"/>
      <c r="DJR100" s="603" t="s">
        <v>2514</v>
      </c>
      <c r="DJS100" s="603"/>
      <c r="DJT100" s="603" t="s">
        <v>2514</v>
      </c>
      <c r="DJU100" s="603"/>
      <c r="DJV100" s="603" t="s">
        <v>2514</v>
      </c>
      <c r="DJW100" s="603"/>
      <c r="DJX100" s="603" t="s">
        <v>2514</v>
      </c>
      <c r="DJY100" s="603"/>
      <c r="DJZ100" s="603" t="s">
        <v>2514</v>
      </c>
      <c r="DKA100" s="603"/>
      <c r="DKB100" s="603" t="s">
        <v>2514</v>
      </c>
      <c r="DKC100" s="603"/>
      <c r="DKD100" s="603" t="s">
        <v>2514</v>
      </c>
      <c r="DKE100" s="603"/>
      <c r="DKF100" s="603" t="s">
        <v>2514</v>
      </c>
      <c r="DKG100" s="603"/>
      <c r="DKH100" s="603" t="s">
        <v>2514</v>
      </c>
      <c r="DKI100" s="603"/>
      <c r="DKJ100" s="603" t="s">
        <v>2514</v>
      </c>
      <c r="DKK100" s="603"/>
      <c r="DKL100" s="603" t="s">
        <v>2514</v>
      </c>
      <c r="DKM100" s="603"/>
      <c r="DKN100" s="603" t="s">
        <v>2514</v>
      </c>
      <c r="DKO100" s="603"/>
      <c r="DKP100" s="603" t="s">
        <v>2514</v>
      </c>
      <c r="DKQ100" s="603"/>
      <c r="DKR100" s="603" t="s">
        <v>2514</v>
      </c>
      <c r="DKS100" s="603"/>
      <c r="DKT100" s="603" t="s">
        <v>2514</v>
      </c>
      <c r="DKU100" s="603"/>
      <c r="DKV100" s="603" t="s">
        <v>2514</v>
      </c>
      <c r="DKW100" s="603"/>
      <c r="DKX100" s="603" t="s">
        <v>2514</v>
      </c>
      <c r="DKY100" s="603"/>
      <c r="DKZ100" s="603" t="s">
        <v>2514</v>
      </c>
      <c r="DLA100" s="603"/>
      <c r="DLB100" s="603" t="s">
        <v>2514</v>
      </c>
      <c r="DLC100" s="603"/>
      <c r="DLD100" s="603" t="s">
        <v>2514</v>
      </c>
      <c r="DLE100" s="603"/>
      <c r="DLF100" s="603" t="s">
        <v>2514</v>
      </c>
      <c r="DLG100" s="603"/>
      <c r="DLH100" s="603" t="s">
        <v>2514</v>
      </c>
      <c r="DLI100" s="603"/>
      <c r="DLJ100" s="603" t="s">
        <v>2514</v>
      </c>
      <c r="DLK100" s="603"/>
      <c r="DLL100" s="603" t="s">
        <v>2514</v>
      </c>
      <c r="DLM100" s="603"/>
      <c r="DLN100" s="603" t="s">
        <v>2514</v>
      </c>
      <c r="DLO100" s="603"/>
      <c r="DLP100" s="603" t="s">
        <v>2514</v>
      </c>
      <c r="DLQ100" s="603"/>
      <c r="DLR100" s="603" t="s">
        <v>2514</v>
      </c>
      <c r="DLS100" s="603"/>
      <c r="DLT100" s="603" t="s">
        <v>2514</v>
      </c>
      <c r="DLU100" s="603"/>
      <c r="DLV100" s="603" t="s">
        <v>2514</v>
      </c>
      <c r="DLW100" s="603"/>
      <c r="DLX100" s="603" t="s">
        <v>2514</v>
      </c>
      <c r="DLY100" s="603"/>
      <c r="DLZ100" s="603" t="s">
        <v>2514</v>
      </c>
      <c r="DMA100" s="603"/>
      <c r="DMB100" s="603" t="s">
        <v>2514</v>
      </c>
      <c r="DMC100" s="603"/>
      <c r="DMD100" s="603" t="s">
        <v>2514</v>
      </c>
      <c r="DME100" s="603"/>
      <c r="DMF100" s="603" t="s">
        <v>2514</v>
      </c>
      <c r="DMG100" s="603"/>
      <c r="DMH100" s="603" t="s">
        <v>2514</v>
      </c>
      <c r="DMI100" s="603"/>
      <c r="DMJ100" s="603" t="s">
        <v>2514</v>
      </c>
      <c r="DMK100" s="603"/>
      <c r="DML100" s="603" t="s">
        <v>2514</v>
      </c>
      <c r="DMM100" s="603"/>
      <c r="DMN100" s="603" t="s">
        <v>2514</v>
      </c>
      <c r="DMO100" s="603"/>
      <c r="DMP100" s="603" t="s">
        <v>2514</v>
      </c>
      <c r="DMQ100" s="603"/>
      <c r="DMR100" s="603" t="s">
        <v>2514</v>
      </c>
      <c r="DMS100" s="603"/>
      <c r="DMT100" s="603" t="s">
        <v>2514</v>
      </c>
      <c r="DMU100" s="603"/>
      <c r="DMV100" s="603" t="s">
        <v>2514</v>
      </c>
      <c r="DMW100" s="603"/>
      <c r="DMX100" s="603" t="s">
        <v>2514</v>
      </c>
      <c r="DMY100" s="603"/>
      <c r="DMZ100" s="603" t="s">
        <v>2514</v>
      </c>
      <c r="DNA100" s="603"/>
      <c r="DNB100" s="603" t="s">
        <v>2514</v>
      </c>
      <c r="DNC100" s="603"/>
      <c r="DND100" s="603" t="s">
        <v>2514</v>
      </c>
      <c r="DNE100" s="603"/>
      <c r="DNF100" s="603" t="s">
        <v>2514</v>
      </c>
      <c r="DNG100" s="603"/>
      <c r="DNH100" s="603" t="s">
        <v>2514</v>
      </c>
      <c r="DNI100" s="603"/>
      <c r="DNJ100" s="603" t="s">
        <v>2514</v>
      </c>
      <c r="DNK100" s="603"/>
      <c r="DNL100" s="603" t="s">
        <v>2514</v>
      </c>
      <c r="DNM100" s="603"/>
      <c r="DNN100" s="603" t="s">
        <v>2514</v>
      </c>
      <c r="DNO100" s="603"/>
      <c r="DNP100" s="603" t="s">
        <v>2514</v>
      </c>
      <c r="DNQ100" s="603"/>
      <c r="DNR100" s="603" t="s">
        <v>2514</v>
      </c>
      <c r="DNS100" s="603"/>
      <c r="DNT100" s="603" t="s">
        <v>2514</v>
      </c>
      <c r="DNU100" s="603"/>
      <c r="DNV100" s="603" t="s">
        <v>2514</v>
      </c>
      <c r="DNW100" s="603"/>
      <c r="DNX100" s="603" t="s">
        <v>2514</v>
      </c>
      <c r="DNY100" s="603"/>
      <c r="DNZ100" s="603" t="s">
        <v>2514</v>
      </c>
      <c r="DOA100" s="603"/>
      <c r="DOB100" s="603" t="s">
        <v>2514</v>
      </c>
      <c r="DOC100" s="603"/>
      <c r="DOD100" s="603" t="s">
        <v>2514</v>
      </c>
      <c r="DOE100" s="603"/>
      <c r="DOF100" s="603" t="s">
        <v>2514</v>
      </c>
      <c r="DOG100" s="603"/>
      <c r="DOH100" s="603" t="s">
        <v>2514</v>
      </c>
      <c r="DOI100" s="603"/>
      <c r="DOJ100" s="603" t="s">
        <v>2514</v>
      </c>
      <c r="DOK100" s="603"/>
      <c r="DOL100" s="603" t="s">
        <v>2514</v>
      </c>
      <c r="DOM100" s="603"/>
      <c r="DON100" s="603" t="s">
        <v>2514</v>
      </c>
      <c r="DOO100" s="603"/>
      <c r="DOP100" s="603" t="s">
        <v>2514</v>
      </c>
      <c r="DOQ100" s="603"/>
      <c r="DOR100" s="603" t="s">
        <v>2514</v>
      </c>
      <c r="DOS100" s="603"/>
      <c r="DOT100" s="603" t="s">
        <v>2514</v>
      </c>
      <c r="DOU100" s="603"/>
      <c r="DOV100" s="603" t="s">
        <v>2514</v>
      </c>
      <c r="DOW100" s="603"/>
      <c r="DOX100" s="603" t="s">
        <v>2514</v>
      </c>
      <c r="DOY100" s="603"/>
      <c r="DOZ100" s="603" t="s">
        <v>2514</v>
      </c>
      <c r="DPA100" s="603"/>
      <c r="DPB100" s="603" t="s">
        <v>2514</v>
      </c>
      <c r="DPC100" s="603"/>
      <c r="DPD100" s="603" t="s">
        <v>2514</v>
      </c>
      <c r="DPE100" s="603"/>
      <c r="DPF100" s="603" t="s">
        <v>2514</v>
      </c>
      <c r="DPG100" s="603"/>
      <c r="DPH100" s="603" t="s">
        <v>2514</v>
      </c>
      <c r="DPI100" s="603"/>
      <c r="DPJ100" s="603" t="s">
        <v>2514</v>
      </c>
      <c r="DPK100" s="603"/>
      <c r="DPL100" s="603" t="s">
        <v>2514</v>
      </c>
      <c r="DPM100" s="603"/>
      <c r="DPN100" s="603" t="s">
        <v>2514</v>
      </c>
      <c r="DPO100" s="603"/>
      <c r="DPP100" s="603" t="s">
        <v>2514</v>
      </c>
      <c r="DPQ100" s="603"/>
      <c r="DPR100" s="603" t="s">
        <v>2514</v>
      </c>
      <c r="DPS100" s="603"/>
      <c r="DPT100" s="603" t="s">
        <v>2514</v>
      </c>
      <c r="DPU100" s="603"/>
      <c r="DPV100" s="603" t="s">
        <v>2514</v>
      </c>
      <c r="DPW100" s="603"/>
      <c r="DPX100" s="603" t="s">
        <v>2514</v>
      </c>
      <c r="DPY100" s="603"/>
      <c r="DPZ100" s="603" t="s">
        <v>2514</v>
      </c>
      <c r="DQA100" s="603"/>
      <c r="DQB100" s="603" t="s">
        <v>2514</v>
      </c>
      <c r="DQC100" s="603"/>
      <c r="DQD100" s="603" t="s">
        <v>2514</v>
      </c>
      <c r="DQE100" s="603"/>
      <c r="DQF100" s="603" t="s">
        <v>2514</v>
      </c>
      <c r="DQG100" s="603"/>
      <c r="DQH100" s="603" t="s">
        <v>2514</v>
      </c>
      <c r="DQI100" s="603"/>
      <c r="DQJ100" s="603" t="s">
        <v>2514</v>
      </c>
      <c r="DQK100" s="603"/>
      <c r="DQL100" s="603" t="s">
        <v>2514</v>
      </c>
      <c r="DQM100" s="603"/>
      <c r="DQN100" s="603" t="s">
        <v>2514</v>
      </c>
      <c r="DQO100" s="603"/>
      <c r="DQP100" s="603" t="s">
        <v>2514</v>
      </c>
      <c r="DQQ100" s="603"/>
      <c r="DQR100" s="603" t="s">
        <v>2514</v>
      </c>
      <c r="DQS100" s="603"/>
      <c r="DQT100" s="603" t="s">
        <v>2514</v>
      </c>
      <c r="DQU100" s="603"/>
      <c r="DQV100" s="603" t="s">
        <v>2514</v>
      </c>
      <c r="DQW100" s="603"/>
      <c r="DQX100" s="603" t="s">
        <v>2514</v>
      </c>
      <c r="DQY100" s="603"/>
      <c r="DQZ100" s="603" t="s">
        <v>2514</v>
      </c>
      <c r="DRA100" s="603"/>
      <c r="DRB100" s="603" t="s">
        <v>2514</v>
      </c>
      <c r="DRC100" s="603"/>
      <c r="DRD100" s="603" t="s">
        <v>2514</v>
      </c>
      <c r="DRE100" s="603"/>
      <c r="DRF100" s="603" t="s">
        <v>2514</v>
      </c>
      <c r="DRG100" s="603"/>
      <c r="DRH100" s="603" t="s">
        <v>2514</v>
      </c>
      <c r="DRI100" s="603"/>
      <c r="DRJ100" s="603" t="s">
        <v>2514</v>
      </c>
      <c r="DRK100" s="603"/>
      <c r="DRL100" s="603" t="s">
        <v>2514</v>
      </c>
      <c r="DRM100" s="603"/>
      <c r="DRN100" s="603" t="s">
        <v>2514</v>
      </c>
      <c r="DRO100" s="603"/>
      <c r="DRP100" s="603" t="s">
        <v>2514</v>
      </c>
      <c r="DRQ100" s="603"/>
      <c r="DRR100" s="603" t="s">
        <v>2514</v>
      </c>
      <c r="DRS100" s="603"/>
      <c r="DRT100" s="603" t="s">
        <v>2514</v>
      </c>
      <c r="DRU100" s="603"/>
      <c r="DRV100" s="603" t="s">
        <v>2514</v>
      </c>
      <c r="DRW100" s="603"/>
      <c r="DRX100" s="603" t="s">
        <v>2514</v>
      </c>
      <c r="DRY100" s="603"/>
      <c r="DRZ100" s="603" t="s">
        <v>2514</v>
      </c>
      <c r="DSA100" s="603"/>
      <c r="DSB100" s="603" t="s">
        <v>2514</v>
      </c>
      <c r="DSC100" s="603"/>
      <c r="DSD100" s="603" t="s">
        <v>2514</v>
      </c>
      <c r="DSE100" s="603"/>
      <c r="DSF100" s="603" t="s">
        <v>2514</v>
      </c>
      <c r="DSG100" s="603"/>
      <c r="DSH100" s="603" t="s">
        <v>2514</v>
      </c>
      <c r="DSI100" s="603"/>
      <c r="DSJ100" s="603" t="s">
        <v>2514</v>
      </c>
      <c r="DSK100" s="603"/>
      <c r="DSL100" s="603" t="s">
        <v>2514</v>
      </c>
      <c r="DSM100" s="603"/>
      <c r="DSN100" s="603" t="s">
        <v>2514</v>
      </c>
      <c r="DSO100" s="603"/>
      <c r="DSP100" s="603" t="s">
        <v>2514</v>
      </c>
      <c r="DSQ100" s="603"/>
      <c r="DSR100" s="603" t="s">
        <v>2514</v>
      </c>
      <c r="DSS100" s="603"/>
      <c r="DST100" s="603" t="s">
        <v>2514</v>
      </c>
      <c r="DSU100" s="603"/>
      <c r="DSV100" s="603" t="s">
        <v>2514</v>
      </c>
      <c r="DSW100" s="603"/>
      <c r="DSX100" s="603" t="s">
        <v>2514</v>
      </c>
      <c r="DSY100" s="603"/>
      <c r="DSZ100" s="603" t="s">
        <v>2514</v>
      </c>
      <c r="DTA100" s="603"/>
      <c r="DTB100" s="603" t="s">
        <v>2514</v>
      </c>
      <c r="DTC100" s="603"/>
      <c r="DTD100" s="603" t="s">
        <v>2514</v>
      </c>
      <c r="DTE100" s="603"/>
      <c r="DTF100" s="603" t="s">
        <v>2514</v>
      </c>
      <c r="DTG100" s="603"/>
      <c r="DTH100" s="603" t="s">
        <v>2514</v>
      </c>
      <c r="DTI100" s="603"/>
      <c r="DTJ100" s="603" t="s">
        <v>2514</v>
      </c>
      <c r="DTK100" s="603"/>
      <c r="DTL100" s="603" t="s">
        <v>2514</v>
      </c>
      <c r="DTM100" s="603"/>
      <c r="DTN100" s="603" t="s">
        <v>2514</v>
      </c>
      <c r="DTO100" s="603"/>
      <c r="DTP100" s="603" t="s">
        <v>2514</v>
      </c>
      <c r="DTQ100" s="603"/>
      <c r="DTR100" s="603" t="s">
        <v>2514</v>
      </c>
      <c r="DTS100" s="603"/>
      <c r="DTT100" s="603" t="s">
        <v>2514</v>
      </c>
      <c r="DTU100" s="603"/>
      <c r="DTV100" s="603" t="s">
        <v>2514</v>
      </c>
      <c r="DTW100" s="603"/>
      <c r="DTX100" s="603" t="s">
        <v>2514</v>
      </c>
      <c r="DTY100" s="603"/>
      <c r="DTZ100" s="603" t="s">
        <v>2514</v>
      </c>
      <c r="DUA100" s="603"/>
      <c r="DUB100" s="603" t="s">
        <v>2514</v>
      </c>
      <c r="DUC100" s="603"/>
      <c r="DUD100" s="603" t="s">
        <v>2514</v>
      </c>
      <c r="DUE100" s="603"/>
      <c r="DUF100" s="603" t="s">
        <v>2514</v>
      </c>
      <c r="DUG100" s="603"/>
      <c r="DUH100" s="603" t="s">
        <v>2514</v>
      </c>
      <c r="DUI100" s="603"/>
      <c r="DUJ100" s="603" t="s">
        <v>2514</v>
      </c>
      <c r="DUK100" s="603"/>
      <c r="DUL100" s="603" t="s">
        <v>2514</v>
      </c>
      <c r="DUM100" s="603"/>
      <c r="DUN100" s="603" t="s">
        <v>2514</v>
      </c>
      <c r="DUO100" s="603"/>
      <c r="DUP100" s="603" t="s">
        <v>2514</v>
      </c>
      <c r="DUQ100" s="603"/>
      <c r="DUR100" s="603" t="s">
        <v>2514</v>
      </c>
      <c r="DUS100" s="603"/>
      <c r="DUT100" s="603" t="s">
        <v>2514</v>
      </c>
      <c r="DUU100" s="603"/>
      <c r="DUV100" s="603" t="s">
        <v>2514</v>
      </c>
      <c r="DUW100" s="603"/>
      <c r="DUX100" s="603" t="s">
        <v>2514</v>
      </c>
      <c r="DUY100" s="603"/>
      <c r="DUZ100" s="603" t="s">
        <v>2514</v>
      </c>
      <c r="DVA100" s="603"/>
      <c r="DVB100" s="603" t="s">
        <v>2514</v>
      </c>
      <c r="DVC100" s="603"/>
      <c r="DVD100" s="603" t="s">
        <v>2515</v>
      </c>
      <c r="DVE100" s="603"/>
      <c r="DVF100" s="603" t="s">
        <v>2515</v>
      </c>
      <c r="DVG100" s="603"/>
      <c r="DVH100" s="603" t="s">
        <v>2515</v>
      </c>
      <c r="DVI100" s="603"/>
      <c r="DVJ100" s="603" t="s">
        <v>2515</v>
      </c>
      <c r="DVK100" s="603"/>
      <c r="DVL100" s="603" t="s">
        <v>2515</v>
      </c>
      <c r="DVM100" s="603"/>
      <c r="DVN100" s="603" t="s">
        <v>2515</v>
      </c>
      <c r="DVO100" s="603"/>
      <c r="DVP100" s="603" t="s">
        <v>2515</v>
      </c>
      <c r="DVQ100" s="603"/>
      <c r="DVR100" s="603" t="s">
        <v>2515</v>
      </c>
      <c r="DVS100" s="603"/>
      <c r="DVT100" s="603" t="s">
        <v>2515</v>
      </c>
      <c r="DVU100" s="603"/>
      <c r="DVV100" s="603" t="s">
        <v>2515</v>
      </c>
      <c r="DVW100" s="603"/>
      <c r="DVX100" s="603" t="s">
        <v>2515</v>
      </c>
      <c r="DVY100" s="603"/>
      <c r="DVZ100" s="603" t="s">
        <v>2515</v>
      </c>
      <c r="DWA100" s="603"/>
      <c r="DWB100" s="603" t="s">
        <v>2515</v>
      </c>
      <c r="DWC100" s="603"/>
      <c r="DWD100" s="603" t="s">
        <v>2515</v>
      </c>
      <c r="DWE100" s="603"/>
      <c r="DWF100" s="603" t="s">
        <v>2515</v>
      </c>
      <c r="DWG100" s="603"/>
      <c r="DWH100" s="603" t="s">
        <v>2515</v>
      </c>
      <c r="DWI100" s="603"/>
      <c r="DWJ100" s="603" t="s">
        <v>2515</v>
      </c>
      <c r="DWK100" s="603"/>
      <c r="DWL100" s="603" t="s">
        <v>2515</v>
      </c>
      <c r="DWM100" s="603"/>
      <c r="DWN100" s="603" t="s">
        <v>2515</v>
      </c>
      <c r="DWO100" s="603"/>
      <c r="DWP100" s="603" t="s">
        <v>2515</v>
      </c>
      <c r="DWQ100" s="603"/>
      <c r="DWR100" s="603" t="s">
        <v>2515</v>
      </c>
      <c r="DWS100" s="603"/>
      <c r="DWT100" s="603" t="s">
        <v>2515</v>
      </c>
      <c r="DWU100" s="603"/>
      <c r="DWV100" s="603" t="s">
        <v>2515</v>
      </c>
      <c r="DWW100" s="603"/>
      <c r="DWX100" s="603" t="s">
        <v>2515</v>
      </c>
      <c r="DWY100" s="603"/>
      <c r="DWZ100" s="603" t="s">
        <v>2515</v>
      </c>
      <c r="DXA100" s="603"/>
      <c r="DXB100" s="603" t="s">
        <v>2515</v>
      </c>
      <c r="DXC100" s="603"/>
      <c r="DXD100" s="603" t="s">
        <v>2515</v>
      </c>
      <c r="DXE100" s="603"/>
      <c r="DXF100" s="603" t="s">
        <v>2515</v>
      </c>
      <c r="DXG100" s="603"/>
      <c r="DXH100" s="603" t="s">
        <v>2515</v>
      </c>
      <c r="DXI100" s="603"/>
      <c r="DXJ100" s="603" t="s">
        <v>2515</v>
      </c>
      <c r="DXK100" s="603"/>
      <c r="DXL100" s="603" t="s">
        <v>2515</v>
      </c>
      <c r="DXM100" s="603"/>
      <c r="DXN100" s="603" t="s">
        <v>2515</v>
      </c>
      <c r="DXO100" s="603"/>
      <c r="DXP100" s="603" t="s">
        <v>2515</v>
      </c>
      <c r="DXQ100" s="603"/>
      <c r="DXR100" s="603" t="s">
        <v>2515</v>
      </c>
      <c r="DXS100" s="603"/>
      <c r="DXT100" s="603" t="s">
        <v>2515</v>
      </c>
      <c r="DXU100" s="603"/>
      <c r="DXV100" s="603" t="s">
        <v>2515</v>
      </c>
      <c r="DXW100" s="603"/>
      <c r="DXX100" s="603" t="s">
        <v>2515</v>
      </c>
      <c r="DXY100" s="603"/>
      <c r="DXZ100" s="603" t="s">
        <v>2515</v>
      </c>
      <c r="DYA100" s="603"/>
      <c r="DYB100" s="603" t="s">
        <v>2515</v>
      </c>
      <c r="DYC100" s="603"/>
      <c r="DYD100" s="603" t="s">
        <v>2515</v>
      </c>
      <c r="DYE100" s="603"/>
      <c r="DYF100" s="603" t="s">
        <v>2515</v>
      </c>
      <c r="DYG100" s="603"/>
      <c r="DYH100" s="603" t="s">
        <v>2515</v>
      </c>
      <c r="DYI100" s="603"/>
      <c r="DYJ100" s="603" t="s">
        <v>2515</v>
      </c>
      <c r="DYK100" s="603"/>
      <c r="DYL100" s="603" t="s">
        <v>2515</v>
      </c>
      <c r="DYM100" s="603"/>
      <c r="DYN100" s="603" t="s">
        <v>2515</v>
      </c>
      <c r="DYO100" s="603"/>
      <c r="DYP100" s="603" t="s">
        <v>2515</v>
      </c>
      <c r="DYQ100" s="603"/>
      <c r="DYR100" s="603" t="s">
        <v>2515</v>
      </c>
      <c r="DYS100" s="603"/>
      <c r="DYT100" s="603" t="s">
        <v>2515</v>
      </c>
      <c r="DYU100" s="603"/>
      <c r="DYV100" s="603" t="s">
        <v>2515</v>
      </c>
      <c r="DYW100" s="603"/>
      <c r="DYX100" s="603" t="s">
        <v>2515</v>
      </c>
      <c r="DYY100" s="603"/>
      <c r="DYZ100" s="603" t="s">
        <v>2515</v>
      </c>
      <c r="DZA100" s="603"/>
      <c r="DZB100" s="603" t="s">
        <v>2515</v>
      </c>
      <c r="DZC100" s="603"/>
      <c r="DZD100" s="603" t="s">
        <v>2515</v>
      </c>
      <c r="DZE100" s="603"/>
      <c r="DZF100" s="603" t="s">
        <v>2515</v>
      </c>
      <c r="DZG100" s="603"/>
      <c r="DZH100" s="603" t="s">
        <v>2515</v>
      </c>
      <c r="DZI100" s="603"/>
      <c r="DZJ100" s="603" t="s">
        <v>2515</v>
      </c>
      <c r="DZK100" s="603"/>
      <c r="DZL100" s="603" t="s">
        <v>2515</v>
      </c>
      <c r="DZM100" s="603"/>
      <c r="DZN100" s="603" t="s">
        <v>2515</v>
      </c>
      <c r="DZO100" s="603"/>
      <c r="DZP100" s="603" t="s">
        <v>2515</v>
      </c>
      <c r="DZQ100" s="603"/>
      <c r="DZR100" s="603" t="s">
        <v>2515</v>
      </c>
      <c r="DZS100" s="603"/>
      <c r="DZT100" s="603" t="s">
        <v>2515</v>
      </c>
      <c r="DZU100" s="603"/>
      <c r="DZV100" s="603" t="s">
        <v>2515</v>
      </c>
      <c r="DZW100" s="603"/>
      <c r="DZX100" s="603" t="s">
        <v>2515</v>
      </c>
      <c r="DZY100" s="603"/>
      <c r="DZZ100" s="603" t="s">
        <v>2515</v>
      </c>
      <c r="EAA100" s="603"/>
      <c r="EAB100" s="603" t="s">
        <v>2515</v>
      </c>
      <c r="EAC100" s="603"/>
      <c r="EAD100" s="603" t="s">
        <v>2515</v>
      </c>
      <c r="EAE100" s="603"/>
      <c r="EAF100" s="603" t="s">
        <v>2515</v>
      </c>
      <c r="EAG100" s="603"/>
      <c r="EAH100" s="603" t="s">
        <v>2515</v>
      </c>
      <c r="EAI100" s="603"/>
      <c r="EAJ100" s="603" t="s">
        <v>2515</v>
      </c>
      <c r="EAK100" s="603"/>
      <c r="EAL100" s="603" t="s">
        <v>2515</v>
      </c>
      <c r="EAM100" s="603"/>
      <c r="EAN100" s="603" t="s">
        <v>2515</v>
      </c>
      <c r="EAO100" s="603"/>
      <c r="EAP100" s="603" t="s">
        <v>2515</v>
      </c>
      <c r="EAQ100" s="603"/>
      <c r="EAR100" s="603" t="s">
        <v>2515</v>
      </c>
      <c r="EAS100" s="603"/>
      <c r="EAT100" s="603" t="s">
        <v>2515</v>
      </c>
      <c r="EAU100" s="603"/>
      <c r="EAV100" s="603" t="s">
        <v>2515</v>
      </c>
      <c r="EAW100" s="603"/>
      <c r="EAX100" s="603" t="s">
        <v>2515</v>
      </c>
      <c r="EAY100" s="603"/>
      <c r="EAZ100" s="603" t="s">
        <v>2515</v>
      </c>
      <c r="EBA100" s="603"/>
      <c r="EBB100" s="603" t="s">
        <v>2515</v>
      </c>
      <c r="EBC100" s="603"/>
      <c r="EBD100" s="603" t="s">
        <v>2515</v>
      </c>
      <c r="EBE100" s="603"/>
      <c r="EBF100" s="603" t="s">
        <v>2515</v>
      </c>
      <c r="EBG100" s="603"/>
      <c r="EBH100" s="603" t="s">
        <v>2515</v>
      </c>
      <c r="EBI100" s="603"/>
      <c r="EBJ100" s="603" t="s">
        <v>2515</v>
      </c>
      <c r="EBK100" s="603"/>
      <c r="EBL100" s="603" t="s">
        <v>2515</v>
      </c>
      <c r="EBM100" s="603"/>
      <c r="EBN100" s="603" t="s">
        <v>2515</v>
      </c>
      <c r="EBO100" s="603"/>
      <c r="EBP100" s="603" t="s">
        <v>2515</v>
      </c>
      <c r="EBQ100" s="603"/>
      <c r="EBR100" s="603" t="s">
        <v>2515</v>
      </c>
      <c r="EBS100" s="603"/>
      <c r="EBT100" s="603" t="s">
        <v>2515</v>
      </c>
      <c r="EBU100" s="603"/>
      <c r="EBV100" s="603" t="s">
        <v>2515</v>
      </c>
      <c r="EBW100" s="603"/>
      <c r="EBX100" s="603" t="s">
        <v>2515</v>
      </c>
      <c r="EBY100" s="603"/>
      <c r="EBZ100" s="603" t="s">
        <v>2515</v>
      </c>
      <c r="ECA100" s="603"/>
      <c r="ECB100" s="603" t="s">
        <v>2515</v>
      </c>
      <c r="ECC100" s="603"/>
      <c r="ECD100" s="603" t="s">
        <v>2515</v>
      </c>
      <c r="ECE100" s="603"/>
      <c r="ECF100" s="603" t="s">
        <v>2515</v>
      </c>
      <c r="ECG100" s="603"/>
      <c r="ECH100" s="603" t="s">
        <v>2515</v>
      </c>
      <c r="ECI100" s="603"/>
      <c r="ECJ100" s="603" t="s">
        <v>2515</v>
      </c>
      <c r="ECK100" s="603"/>
      <c r="ECL100" s="603" t="s">
        <v>2515</v>
      </c>
      <c r="ECM100" s="603"/>
      <c r="ECN100" s="603" t="s">
        <v>2515</v>
      </c>
      <c r="ECO100" s="603"/>
      <c r="ECP100" s="603" t="s">
        <v>2515</v>
      </c>
      <c r="ECQ100" s="603"/>
      <c r="ECR100" s="603" t="s">
        <v>2515</v>
      </c>
      <c r="ECS100" s="603"/>
      <c r="ECT100" s="603" t="s">
        <v>2515</v>
      </c>
      <c r="ECU100" s="603"/>
      <c r="ECV100" s="603" t="s">
        <v>2515</v>
      </c>
      <c r="ECW100" s="603"/>
      <c r="ECX100" s="603" t="s">
        <v>2515</v>
      </c>
      <c r="ECY100" s="603"/>
      <c r="ECZ100" s="603" t="s">
        <v>2515</v>
      </c>
      <c r="EDA100" s="603"/>
      <c r="EDB100" s="603" t="s">
        <v>2515</v>
      </c>
      <c r="EDC100" s="603"/>
      <c r="EDD100" s="603" t="s">
        <v>2515</v>
      </c>
      <c r="EDE100" s="603"/>
      <c r="EDF100" s="603" t="s">
        <v>2515</v>
      </c>
      <c r="EDG100" s="603"/>
      <c r="EDH100" s="603" t="s">
        <v>2515</v>
      </c>
      <c r="EDI100" s="603"/>
      <c r="EDJ100" s="603" t="s">
        <v>2515</v>
      </c>
      <c r="EDK100" s="603"/>
      <c r="EDL100" s="603" t="s">
        <v>2515</v>
      </c>
      <c r="EDM100" s="603"/>
      <c r="EDN100" s="603" t="s">
        <v>2515</v>
      </c>
      <c r="EDO100" s="603"/>
      <c r="EDP100" s="603" t="s">
        <v>2515</v>
      </c>
      <c r="EDQ100" s="603"/>
      <c r="EDR100" s="603" t="s">
        <v>2515</v>
      </c>
      <c r="EDS100" s="603"/>
      <c r="EDT100" s="603" t="s">
        <v>2515</v>
      </c>
      <c r="EDU100" s="603"/>
      <c r="EDV100" s="603" t="s">
        <v>2515</v>
      </c>
      <c r="EDW100" s="603"/>
      <c r="EDX100" s="603" t="s">
        <v>2515</v>
      </c>
      <c r="EDY100" s="603"/>
      <c r="EDZ100" s="603" t="s">
        <v>2515</v>
      </c>
      <c r="EEA100" s="603"/>
      <c r="EEB100" s="603" t="s">
        <v>2515</v>
      </c>
      <c r="EEC100" s="603"/>
      <c r="EED100" s="603" t="s">
        <v>2515</v>
      </c>
      <c r="EEE100" s="603"/>
      <c r="EEF100" s="603" t="s">
        <v>2515</v>
      </c>
      <c r="EEG100" s="603"/>
      <c r="EEH100" s="603" t="s">
        <v>2515</v>
      </c>
      <c r="EEI100" s="603"/>
      <c r="EEJ100" s="603" t="s">
        <v>2515</v>
      </c>
      <c r="EEK100" s="603"/>
      <c r="EEL100" s="603" t="s">
        <v>2515</v>
      </c>
      <c r="EEM100" s="603"/>
      <c r="EEN100" s="603" t="s">
        <v>2515</v>
      </c>
      <c r="EEO100" s="603"/>
      <c r="EEP100" s="603" t="s">
        <v>2515</v>
      </c>
      <c r="EEQ100" s="603"/>
      <c r="EER100" s="603" t="s">
        <v>2515</v>
      </c>
      <c r="EES100" s="603"/>
      <c r="EET100" s="603" t="s">
        <v>2515</v>
      </c>
      <c r="EEU100" s="603"/>
      <c r="EEV100" s="603" t="s">
        <v>2515</v>
      </c>
      <c r="EEW100" s="603"/>
      <c r="EEX100" s="603" t="s">
        <v>2515</v>
      </c>
      <c r="EEY100" s="603"/>
      <c r="EEZ100" s="603" t="s">
        <v>2515</v>
      </c>
      <c r="EFA100" s="603"/>
      <c r="EFB100" s="603" t="s">
        <v>2515</v>
      </c>
      <c r="EFC100" s="603"/>
      <c r="EFD100" s="603" t="s">
        <v>2515</v>
      </c>
      <c r="EFE100" s="603"/>
      <c r="EFF100" s="603" t="s">
        <v>2515</v>
      </c>
      <c r="EFG100" s="603"/>
      <c r="EFH100" s="603" t="s">
        <v>2515</v>
      </c>
      <c r="EFI100" s="603"/>
      <c r="EFJ100" s="603" t="s">
        <v>2515</v>
      </c>
      <c r="EFK100" s="603"/>
      <c r="EFL100" s="603" t="s">
        <v>2515</v>
      </c>
      <c r="EFM100" s="603"/>
      <c r="EFN100" s="603" t="s">
        <v>2515</v>
      </c>
      <c r="EFO100" s="603"/>
      <c r="EFP100" s="603" t="s">
        <v>2515</v>
      </c>
      <c r="EFQ100" s="603"/>
      <c r="EFR100" s="603" t="s">
        <v>2515</v>
      </c>
      <c r="EFS100" s="603"/>
      <c r="EFT100" s="603" t="s">
        <v>2515</v>
      </c>
      <c r="EFU100" s="603"/>
      <c r="EFV100" s="603" t="s">
        <v>2515</v>
      </c>
      <c r="EFW100" s="603"/>
      <c r="EFX100" s="603" t="s">
        <v>2515</v>
      </c>
      <c r="EFY100" s="603"/>
      <c r="EFZ100" s="603" t="s">
        <v>2515</v>
      </c>
      <c r="EGA100" s="603"/>
      <c r="EGB100" s="603" t="s">
        <v>2515</v>
      </c>
      <c r="EGC100" s="603"/>
      <c r="EGD100" s="603" t="s">
        <v>2515</v>
      </c>
      <c r="EGE100" s="603"/>
      <c r="EGF100" s="603" t="s">
        <v>2515</v>
      </c>
      <c r="EGG100" s="603"/>
      <c r="EGH100" s="603" t="s">
        <v>2515</v>
      </c>
      <c r="EGI100" s="603"/>
      <c r="EGJ100" s="603" t="s">
        <v>2515</v>
      </c>
      <c r="EGK100" s="603"/>
      <c r="EGL100" s="603" t="s">
        <v>2515</v>
      </c>
      <c r="EGM100" s="603"/>
      <c r="EGN100" s="603" t="s">
        <v>2515</v>
      </c>
      <c r="EGO100" s="603"/>
      <c r="EGP100" s="603" t="s">
        <v>2515</v>
      </c>
      <c r="EGQ100" s="603"/>
      <c r="EGR100" s="603" t="s">
        <v>2515</v>
      </c>
      <c r="EGS100" s="603"/>
      <c r="EGT100" s="603" t="s">
        <v>2515</v>
      </c>
      <c r="EGU100" s="603"/>
      <c r="EGV100" s="603" t="s">
        <v>2515</v>
      </c>
      <c r="EGW100" s="603"/>
      <c r="EGX100" s="603" t="s">
        <v>2515</v>
      </c>
      <c r="EGY100" s="603"/>
      <c r="EGZ100" s="603" t="s">
        <v>2515</v>
      </c>
      <c r="EHA100" s="603"/>
      <c r="EHB100" s="603" t="s">
        <v>2515</v>
      </c>
      <c r="EHC100" s="603"/>
      <c r="EHD100" s="603" t="s">
        <v>2515</v>
      </c>
      <c r="EHE100" s="603"/>
      <c r="EHF100" s="603" t="s">
        <v>2515</v>
      </c>
      <c r="EHG100" s="603"/>
      <c r="EHH100" s="603" t="s">
        <v>2515</v>
      </c>
      <c r="EHI100" s="603"/>
      <c r="EHJ100" s="603" t="s">
        <v>2515</v>
      </c>
      <c r="EHK100" s="603"/>
      <c r="EHL100" s="603" t="s">
        <v>2515</v>
      </c>
      <c r="EHM100" s="603"/>
      <c r="EHN100" s="603" t="s">
        <v>2515</v>
      </c>
      <c r="EHO100" s="603"/>
      <c r="EHP100" s="603" t="s">
        <v>2515</v>
      </c>
      <c r="EHQ100" s="603"/>
      <c r="EHR100" s="603" t="s">
        <v>2515</v>
      </c>
      <c r="EHS100" s="603"/>
      <c r="EHT100" s="603" t="s">
        <v>2515</v>
      </c>
      <c r="EHU100" s="603"/>
      <c r="EHV100" s="603" t="s">
        <v>2515</v>
      </c>
      <c r="EHW100" s="603"/>
      <c r="EHX100" s="603" t="s">
        <v>2515</v>
      </c>
      <c r="EHY100" s="603"/>
      <c r="EHZ100" s="603" t="s">
        <v>2515</v>
      </c>
      <c r="EIA100" s="603"/>
      <c r="EIB100" s="603" t="s">
        <v>2515</v>
      </c>
      <c r="EIC100" s="603"/>
      <c r="EID100" s="603" t="s">
        <v>2515</v>
      </c>
      <c r="EIE100" s="603"/>
      <c r="EIF100" s="603" t="s">
        <v>2515</v>
      </c>
      <c r="EIG100" s="603"/>
      <c r="EIH100" s="603" t="s">
        <v>2515</v>
      </c>
      <c r="EII100" s="603"/>
      <c r="EIJ100" s="603" t="s">
        <v>2515</v>
      </c>
      <c r="EIK100" s="603"/>
      <c r="EIL100" s="603" t="s">
        <v>2515</v>
      </c>
      <c r="EIM100" s="603"/>
      <c r="EIN100" s="603" t="s">
        <v>2515</v>
      </c>
      <c r="EIO100" s="603"/>
      <c r="EIP100" s="603" t="s">
        <v>2515</v>
      </c>
      <c r="EIQ100" s="603"/>
      <c r="EIR100" s="603" t="s">
        <v>2515</v>
      </c>
      <c r="EIS100" s="603"/>
      <c r="EIT100" s="603" t="s">
        <v>2515</v>
      </c>
      <c r="EIU100" s="603"/>
      <c r="EIV100" s="603" t="s">
        <v>2515</v>
      </c>
      <c r="EIW100" s="603"/>
      <c r="EIX100" s="603" t="s">
        <v>2515</v>
      </c>
      <c r="EIY100" s="603"/>
      <c r="EIZ100" s="603" t="s">
        <v>2515</v>
      </c>
      <c r="EJA100" s="603"/>
      <c r="EJB100" s="603" t="s">
        <v>2515</v>
      </c>
      <c r="EJC100" s="603"/>
      <c r="EJD100" s="603" t="s">
        <v>2515</v>
      </c>
      <c r="EJE100" s="603"/>
      <c r="EJF100" s="603" t="s">
        <v>2515</v>
      </c>
      <c r="EJG100" s="603"/>
      <c r="EJH100" s="603" t="s">
        <v>2515</v>
      </c>
      <c r="EJI100" s="603"/>
      <c r="EJJ100" s="603" t="s">
        <v>2515</v>
      </c>
      <c r="EJK100" s="603"/>
      <c r="EJL100" s="603" t="s">
        <v>2515</v>
      </c>
      <c r="EJM100" s="603"/>
      <c r="EJN100" s="603" t="s">
        <v>2515</v>
      </c>
      <c r="EJO100" s="603"/>
      <c r="EJP100" s="603" t="s">
        <v>2515</v>
      </c>
      <c r="EJQ100" s="603"/>
      <c r="EJR100" s="603" t="s">
        <v>2515</v>
      </c>
      <c r="EJS100" s="603"/>
      <c r="EJT100" s="603" t="s">
        <v>2515</v>
      </c>
      <c r="EJU100" s="603"/>
      <c r="EJV100" s="603" t="s">
        <v>2515</v>
      </c>
      <c r="EJW100" s="603"/>
      <c r="EJX100" s="603" t="s">
        <v>2515</v>
      </c>
      <c r="EJY100" s="603"/>
      <c r="EJZ100" s="603" t="s">
        <v>2515</v>
      </c>
      <c r="EKA100" s="603"/>
      <c r="EKB100" s="603" t="s">
        <v>2515</v>
      </c>
      <c r="EKC100" s="603"/>
      <c r="EKD100" s="603" t="s">
        <v>2515</v>
      </c>
      <c r="EKE100" s="603"/>
      <c r="EKF100" s="603" t="s">
        <v>2515</v>
      </c>
      <c r="EKG100" s="603"/>
      <c r="EKH100" s="603" t="s">
        <v>2515</v>
      </c>
      <c r="EKI100" s="603"/>
      <c r="EKJ100" s="603" t="s">
        <v>2515</v>
      </c>
      <c r="EKK100" s="603"/>
      <c r="EKL100" s="603" t="s">
        <v>2515</v>
      </c>
      <c r="EKM100" s="603"/>
      <c r="EKN100" s="603" t="s">
        <v>2515</v>
      </c>
      <c r="EKO100" s="603"/>
      <c r="EKP100" s="603" t="s">
        <v>2515</v>
      </c>
      <c r="EKQ100" s="603"/>
      <c r="EKR100" s="603" t="s">
        <v>2515</v>
      </c>
      <c r="EKS100" s="603"/>
      <c r="EKT100" s="603" t="s">
        <v>2515</v>
      </c>
      <c r="EKU100" s="603"/>
      <c r="EKV100" s="603" t="s">
        <v>2515</v>
      </c>
      <c r="EKW100" s="603"/>
      <c r="EKX100" s="603" t="s">
        <v>2515</v>
      </c>
      <c r="EKY100" s="603"/>
      <c r="EKZ100" s="603" t="s">
        <v>2515</v>
      </c>
      <c r="ELA100" s="603"/>
      <c r="ELB100" s="603" t="s">
        <v>2515</v>
      </c>
      <c r="ELC100" s="603"/>
      <c r="ELD100" s="603" t="s">
        <v>2515</v>
      </c>
      <c r="ELE100" s="603"/>
      <c r="ELF100" s="603" t="s">
        <v>2515</v>
      </c>
      <c r="ELG100" s="603"/>
      <c r="ELH100" s="603" t="s">
        <v>2515</v>
      </c>
      <c r="ELI100" s="603"/>
      <c r="ELJ100" s="603" t="s">
        <v>2515</v>
      </c>
      <c r="ELK100" s="603"/>
      <c r="ELL100" s="603" t="s">
        <v>2515</v>
      </c>
      <c r="ELM100" s="603"/>
      <c r="ELN100" s="603" t="s">
        <v>2515</v>
      </c>
      <c r="ELO100" s="603"/>
      <c r="ELP100" s="603" t="s">
        <v>2515</v>
      </c>
      <c r="ELQ100" s="603"/>
      <c r="ELR100" s="603" t="s">
        <v>2515</v>
      </c>
      <c r="ELS100" s="603"/>
      <c r="ELT100" s="603" t="s">
        <v>2515</v>
      </c>
      <c r="ELU100" s="603"/>
      <c r="ELV100" s="603" t="s">
        <v>2515</v>
      </c>
      <c r="ELW100" s="603"/>
      <c r="ELX100" s="603" t="s">
        <v>2515</v>
      </c>
      <c r="ELY100" s="603"/>
      <c r="ELZ100" s="603" t="s">
        <v>2515</v>
      </c>
      <c r="EMA100" s="603"/>
      <c r="EMB100" s="603" t="s">
        <v>2515</v>
      </c>
      <c r="EMC100" s="603"/>
      <c r="EMD100" s="603" t="s">
        <v>2515</v>
      </c>
      <c r="EME100" s="603"/>
      <c r="EMF100" s="603" t="s">
        <v>2515</v>
      </c>
      <c r="EMG100" s="603"/>
      <c r="EMH100" s="603" t="s">
        <v>2515</v>
      </c>
      <c r="EMI100" s="603"/>
      <c r="EMJ100" s="603" t="s">
        <v>2515</v>
      </c>
      <c r="EMK100" s="603"/>
      <c r="EML100" s="603" t="s">
        <v>2515</v>
      </c>
      <c r="EMM100" s="603"/>
      <c r="EMN100" s="603" t="s">
        <v>2515</v>
      </c>
      <c r="EMO100" s="603"/>
      <c r="EMP100" s="603" t="s">
        <v>2515</v>
      </c>
      <c r="EMQ100" s="603"/>
      <c r="EMR100" s="603" t="s">
        <v>2515</v>
      </c>
      <c r="EMS100" s="603"/>
      <c r="EMT100" s="603" t="s">
        <v>2515</v>
      </c>
      <c r="EMU100" s="603"/>
      <c r="EMV100" s="603" t="s">
        <v>2515</v>
      </c>
      <c r="EMW100" s="603"/>
      <c r="EMX100" s="603" t="s">
        <v>2515</v>
      </c>
      <c r="EMY100" s="603"/>
      <c r="EMZ100" s="603" t="s">
        <v>2515</v>
      </c>
      <c r="ENA100" s="603"/>
      <c r="ENB100" s="603" t="s">
        <v>2515</v>
      </c>
      <c r="ENC100" s="603"/>
      <c r="END100" s="603" t="s">
        <v>2515</v>
      </c>
      <c r="ENE100" s="603"/>
      <c r="ENF100" s="603" t="s">
        <v>2515</v>
      </c>
      <c r="ENG100" s="603"/>
      <c r="ENH100" s="603" t="s">
        <v>2515</v>
      </c>
      <c r="ENI100" s="603"/>
      <c r="ENJ100" s="603" t="s">
        <v>2515</v>
      </c>
      <c r="ENK100" s="603"/>
      <c r="ENL100" s="603" t="s">
        <v>2515</v>
      </c>
      <c r="ENM100" s="603"/>
      <c r="ENN100" s="603" t="s">
        <v>2515</v>
      </c>
      <c r="ENO100" s="603"/>
      <c r="ENP100" s="603" t="s">
        <v>2515</v>
      </c>
      <c r="ENQ100" s="603"/>
      <c r="ENR100" s="603" t="s">
        <v>2515</v>
      </c>
      <c r="ENS100" s="603"/>
      <c r="ENT100" s="603" t="s">
        <v>2515</v>
      </c>
      <c r="ENU100" s="603"/>
      <c r="ENV100" s="603" t="s">
        <v>2515</v>
      </c>
      <c r="ENW100" s="603"/>
      <c r="ENX100" s="603" t="s">
        <v>2515</v>
      </c>
      <c r="ENY100" s="603"/>
      <c r="ENZ100" s="603" t="s">
        <v>2515</v>
      </c>
      <c r="EOA100" s="603"/>
      <c r="EOB100" s="603" t="s">
        <v>2515</v>
      </c>
      <c r="EOC100" s="603"/>
      <c r="EOD100" s="603" t="s">
        <v>2515</v>
      </c>
      <c r="EOE100" s="603"/>
      <c r="EOF100" s="603" t="s">
        <v>2515</v>
      </c>
      <c r="EOG100" s="603"/>
      <c r="EOH100" s="603" t="s">
        <v>2515</v>
      </c>
      <c r="EOI100" s="603"/>
      <c r="EOJ100" s="603" t="s">
        <v>2515</v>
      </c>
      <c r="EOK100" s="603"/>
      <c r="EOL100" s="603" t="s">
        <v>2515</v>
      </c>
      <c r="EOM100" s="603"/>
      <c r="EON100" s="603" t="s">
        <v>2515</v>
      </c>
      <c r="EOO100" s="603"/>
      <c r="EOP100" s="603" t="s">
        <v>2515</v>
      </c>
      <c r="EOQ100" s="603"/>
      <c r="EOR100" s="603" t="s">
        <v>2515</v>
      </c>
      <c r="EOS100" s="603"/>
      <c r="EOT100" s="603" t="s">
        <v>2515</v>
      </c>
      <c r="EOU100" s="603"/>
      <c r="EOV100" s="603" t="s">
        <v>2515</v>
      </c>
      <c r="EOW100" s="603"/>
      <c r="EOX100" s="603" t="s">
        <v>2515</v>
      </c>
      <c r="EOY100" s="603"/>
      <c r="EOZ100" s="603" t="s">
        <v>2515</v>
      </c>
      <c r="EPA100" s="603"/>
      <c r="EPB100" s="603" t="s">
        <v>2515</v>
      </c>
      <c r="EPC100" s="603"/>
      <c r="EPD100" s="603" t="s">
        <v>2515</v>
      </c>
      <c r="EPE100" s="603"/>
      <c r="EPF100" s="603" t="s">
        <v>2515</v>
      </c>
      <c r="EPG100" s="603"/>
      <c r="EPH100" s="603" t="s">
        <v>2515</v>
      </c>
      <c r="EPI100" s="603"/>
      <c r="EPJ100" s="603" t="s">
        <v>2515</v>
      </c>
      <c r="EPK100" s="603"/>
      <c r="EPL100" s="603" t="s">
        <v>2515</v>
      </c>
      <c r="EPM100" s="603"/>
      <c r="EPN100" s="603" t="s">
        <v>2515</v>
      </c>
      <c r="EPO100" s="603"/>
      <c r="EPP100" s="603" t="s">
        <v>2515</v>
      </c>
      <c r="EPQ100" s="603"/>
      <c r="EPR100" s="603" t="s">
        <v>2515</v>
      </c>
      <c r="EPS100" s="603"/>
      <c r="EPT100" s="603" t="s">
        <v>2515</v>
      </c>
      <c r="EPU100" s="603"/>
      <c r="EPV100" s="603" t="s">
        <v>2515</v>
      </c>
      <c r="EPW100" s="603"/>
      <c r="EPX100" s="603" t="s">
        <v>2515</v>
      </c>
      <c r="EPY100" s="603"/>
      <c r="EPZ100" s="603" t="s">
        <v>2515</v>
      </c>
      <c r="EQA100" s="603"/>
      <c r="EQB100" s="603" t="s">
        <v>2515</v>
      </c>
      <c r="EQC100" s="603"/>
      <c r="EQD100" s="603" t="s">
        <v>2515</v>
      </c>
      <c r="EQE100" s="603"/>
      <c r="EQF100" s="603" t="s">
        <v>2515</v>
      </c>
      <c r="EQG100" s="603"/>
      <c r="EQH100" s="603" t="s">
        <v>2515</v>
      </c>
      <c r="EQI100" s="603"/>
      <c r="EQJ100" s="603" t="s">
        <v>2515</v>
      </c>
      <c r="EQK100" s="603"/>
      <c r="EQL100" s="603" t="s">
        <v>2515</v>
      </c>
      <c r="EQM100" s="603"/>
      <c r="EQN100" s="603" t="s">
        <v>2515</v>
      </c>
      <c r="EQO100" s="603"/>
      <c r="EQP100" s="603" t="s">
        <v>2515</v>
      </c>
      <c r="EQQ100" s="603"/>
      <c r="EQR100" s="603" t="s">
        <v>2515</v>
      </c>
      <c r="EQS100" s="603"/>
      <c r="EQT100" s="603" t="s">
        <v>2515</v>
      </c>
      <c r="EQU100" s="603"/>
      <c r="EQV100" s="603" t="s">
        <v>2515</v>
      </c>
      <c r="EQW100" s="603"/>
      <c r="EQX100" s="603" t="s">
        <v>2515</v>
      </c>
      <c r="EQY100" s="603"/>
      <c r="EQZ100" s="603" t="s">
        <v>2515</v>
      </c>
      <c r="ERA100" s="603"/>
      <c r="ERB100" s="603" t="s">
        <v>2515</v>
      </c>
      <c r="ERC100" s="603"/>
      <c r="ERD100" s="603" t="s">
        <v>2515</v>
      </c>
      <c r="ERE100" s="603"/>
      <c r="ERF100" s="603" t="s">
        <v>2515</v>
      </c>
      <c r="ERG100" s="603"/>
      <c r="ERH100" s="603" t="s">
        <v>2515</v>
      </c>
      <c r="ERI100" s="603"/>
      <c r="ERJ100" s="603" t="s">
        <v>2515</v>
      </c>
      <c r="ERK100" s="603"/>
      <c r="ERL100" s="603" t="s">
        <v>2515</v>
      </c>
      <c r="ERM100" s="603"/>
      <c r="ERN100" s="603" t="s">
        <v>2515</v>
      </c>
      <c r="ERO100" s="603"/>
      <c r="ERP100" s="603" t="s">
        <v>2515</v>
      </c>
      <c r="ERQ100" s="603"/>
      <c r="ERR100" s="603" t="s">
        <v>2515</v>
      </c>
      <c r="ERS100" s="603"/>
      <c r="ERT100" s="603" t="s">
        <v>2515</v>
      </c>
      <c r="ERU100" s="603"/>
      <c r="ERV100" s="603" t="s">
        <v>2515</v>
      </c>
      <c r="ERW100" s="603"/>
      <c r="ERX100" s="603" t="s">
        <v>2515</v>
      </c>
      <c r="ERY100" s="603"/>
      <c r="ERZ100" s="603" t="s">
        <v>2515</v>
      </c>
      <c r="ESA100" s="603"/>
      <c r="ESB100" s="603" t="s">
        <v>2515</v>
      </c>
      <c r="ESC100" s="603"/>
      <c r="ESD100" s="603" t="s">
        <v>2515</v>
      </c>
      <c r="ESE100" s="603"/>
      <c r="ESF100" s="603" t="s">
        <v>2515</v>
      </c>
      <c r="ESG100" s="603"/>
      <c r="ESH100" s="603" t="s">
        <v>2515</v>
      </c>
      <c r="ESI100" s="603"/>
      <c r="ESJ100" s="603" t="s">
        <v>2515</v>
      </c>
      <c r="ESK100" s="603"/>
      <c r="ESL100" s="603" t="s">
        <v>2515</v>
      </c>
      <c r="ESM100" s="603"/>
      <c r="ESN100" s="603" t="s">
        <v>2515</v>
      </c>
      <c r="ESO100" s="603"/>
      <c r="ESP100" s="603" t="s">
        <v>2515</v>
      </c>
      <c r="ESQ100" s="603"/>
      <c r="ESR100" s="603" t="s">
        <v>2515</v>
      </c>
      <c r="ESS100" s="603"/>
      <c r="EST100" s="603" t="s">
        <v>2515</v>
      </c>
      <c r="ESU100" s="603"/>
      <c r="ESV100" s="603" t="s">
        <v>2515</v>
      </c>
      <c r="ESW100" s="603"/>
      <c r="ESX100" s="603" t="s">
        <v>2515</v>
      </c>
      <c r="ESY100" s="603"/>
      <c r="ESZ100" s="603" t="s">
        <v>2515</v>
      </c>
      <c r="ETA100" s="603"/>
      <c r="ETB100" s="603" t="s">
        <v>2515</v>
      </c>
      <c r="ETC100" s="603"/>
      <c r="ETD100" s="603" t="s">
        <v>2515</v>
      </c>
      <c r="ETE100" s="603"/>
      <c r="ETF100" s="603" t="s">
        <v>2515</v>
      </c>
      <c r="ETG100" s="603"/>
      <c r="ETH100" s="603" t="s">
        <v>2515</v>
      </c>
      <c r="ETI100" s="603"/>
      <c r="ETJ100" s="603" t="s">
        <v>2515</v>
      </c>
      <c r="ETK100" s="603"/>
      <c r="ETL100" s="603" t="s">
        <v>2515</v>
      </c>
      <c r="ETM100" s="603"/>
      <c r="ETN100" s="603" t="s">
        <v>2515</v>
      </c>
      <c r="ETO100" s="603"/>
      <c r="ETP100" s="603" t="s">
        <v>2515</v>
      </c>
      <c r="ETQ100" s="603"/>
      <c r="ETR100" s="603" t="s">
        <v>2515</v>
      </c>
      <c r="ETS100" s="603"/>
      <c r="ETT100" s="603" t="s">
        <v>2515</v>
      </c>
      <c r="ETU100" s="603"/>
      <c r="ETV100" s="603" t="s">
        <v>2515</v>
      </c>
      <c r="ETW100" s="603"/>
      <c r="ETX100" s="603" t="s">
        <v>2515</v>
      </c>
      <c r="ETY100" s="603"/>
      <c r="ETZ100" s="603" t="s">
        <v>2515</v>
      </c>
      <c r="EUA100" s="603"/>
      <c r="EUB100" s="603" t="s">
        <v>2515</v>
      </c>
      <c r="EUC100" s="603"/>
      <c r="EUD100" s="603" t="s">
        <v>2515</v>
      </c>
      <c r="EUE100" s="603"/>
      <c r="EUF100" s="603" t="s">
        <v>2515</v>
      </c>
      <c r="EUG100" s="603"/>
      <c r="EUH100" s="603" t="s">
        <v>2515</v>
      </c>
      <c r="EUI100" s="603"/>
      <c r="EUJ100" s="603" t="s">
        <v>2515</v>
      </c>
      <c r="EUK100" s="603"/>
      <c r="EUL100" s="603" t="s">
        <v>2515</v>
      </c>
      <c r="EUM100" s="603"/>
      <c r="EUN100" s="603" t="s">
        <v>2515</v>
      </c>
      <c r="EUO100" s="603"/>
      <c r="EUP100" s="603" t="s">
        <v>2515</v>
      </c>
      <c r="EUQ100" s="603"/>
      <c r="EUR100" s="603" t="s">
        <v>2515</v>
      </c>
      <c r="EUS100" s="603"/>
      <c r="EUT100" s="603" t="s">
        <v>2515</v>
      </c>
      <c r="EUU100" s="603"/>
      <c r="EUV100" s="603" t="s">
        <v>2515</v>
      </c>
      <c r="EUW100" s="603"/>
      <c r="EUX100" s="603" t="s">
        <v>2515</v>
      </c>
      <c r="EUY100" s="603"/>
      <c r="EUZ100" s="603" t="s">
        <v>2515</v>
      </c>
      <c r="EVA100" s="603"/>
      <c r="EVB100" s="603" t="s">
        <v>2515</v>
      </c>
      <c r="EVC100" s="603"/>
      <c r="EVD100" s="603" t="s">
        <v>2515</v>
      </c>
      <c r="EVE100" s="603"/>
      <c r="EVF100" s="603" t="s">
        <v>2515</v>
      </c>
      <c r="EVG100" s="603"/>
      <c r="EVH100" s="603" t="s">
        <v>2515</v>
      </c>
      <c r="EVI100" s="603"/>
      <c r="EVJ100" s="603" t="s">
        <v>2515</v>
      </c>
      <c r="EVK100" s="603"/>
      <c r="EVL100" s="603" t="s">
        <v>2515</v>
      </c>
      <c r="EVM100" s="603"/>
      <c r="EVN100" s="603" t="s">
        <v>2515</v>
      </c>
      <c r="EVO100" s="603"/>
      <c r="EVP100" s="603" t="s">
        <v>2515</v>
      </c>
      <c r="EVQ100" s="603"/>
      <c r="EVR100" s="603" t="s">
        <v>2515</v>
      </c>
      <c r="EVS100" s="603"/>
      <c r="EVT100" s="603" t="s">
        <v>2515</v>
      </c>
      <c r="EVU100" s="603"/>
      <c r="EVV100" s="603" t="s">
        <v>2515</v>
      </c>
      <c r="EVW100" s="603"/>
      <c r="EVX100" s="603" t="s">
        <v>2515</v>
      </c>
      <c r="EVY100" s="603"/>
      <c r="EVZ100" s="603" t="s">
        <v>2515</v>
      </c>
      <c r="EWA100" s="603"/>
      <c r="EWB100" s="603" t="s">
        <v>2515</v>
      </c>
      <c r="EWC100" s="603"/>
      <c r="EWD100" s="603" t="s">
        <v>2515</v>
      </c>
      <c r="EWE100" s="603"/>
      <c r="EWF100" s="603" t="s">
        <v>2515</v>
      </c>
      <c r="EWG100" s="603"/>
      <c r="EWH100" s="603" t="s">
        <v>2515</v>
      </c>
      <c r="EWI100" s="603"/>
      <c r="EWJ100" s="603" t="s">
        <v>2515</v>
      </c>
      <c r="EWK100" s="603"/>
      <c r="EWL100" s="603" t="s">
        <v>2515</v>
      </c>
      <c r="EWM100" s="603"/>
      <c r="EWN100" s="603" t="s">
        <v>2515</v>
      </c>
      <c r="EWO100" s="603"/>
      <c r="EWP100" s="603" t="s">
        <v>2515</v>
      </c>
      <c r="EWQ100" s="603"/>
      <c r="EWR100" s="603" t="s">
        <v>2515</v>
      </c>
      <c r="EWS100" s="603"/>
      <c r="EWT100" s="603" t="s">
        <v>2515</v>
      </c>
      <c r="EWU100" s="603"/>
      <c r="EWV100" s="603" t="s">
        <v>2515</v>
      </c>
      <c r="EWW100" s="603"/>
      <c r="EWX100" s="603" t="s">
        <v>2515</v>
      </c>
      <c r="EWY100" s="603"/>
      <c r="EWZ100" s="603" t="s">
        <v>2515</v>
      </c>
      <c r="EXA100" s="603"/>
      <c r="EXB100" s="603" t="s">
        <v>2515</v>
      </c>
      <c r="EXC100" s="603"/>
      <c r="EXD100" s="603" t="s">
        <v>2515</v>
      </c>
      <c r="EXE100" s="603"/>
      <c r="EXF100" s="603" t="s">
        <v>2515</v>
      </c>
      <c r="EXG100" s="603"/>
      <c r="EXH100" s="603" t="s">
        <v>2515</v>
      </c>
      <c r="EXI100" s="603"/>
      <c r="EXJ100" s="603" t="s">
        <v>2515</v>
      </c>
      <c r="EXK100" s="603"/>
      <c r="EXL100" s="603" t="s">
        <v>2515</v>
      </c>
      <c r="EXM100" s="603"/>
      <c r="EXN100" s="603" t="s">
        <v>2515</v>
      </c>
      <c r="EXO100" s="603"/>
      <c r="EXP100" s="603" t="s">
        <v>2515</v>
      </c>
      <c r="EXQ100" s="603"/>
      <c r="EXR100" s="603" t="s">
        <v>2515</v>
      </c>
      <c r="EXS100" s="603"/>
      <c r="EXT100" s="603" t="s">
        <v>2515</v>
      </c>
      <c r="EXU100" s="603"/>
      <c r="EXV100" s="603" t="s">
        <v>2515</v>
      </c>
      <c r="EXW100" s="603"/>
      <c r="EXX100" s="603" t="s">
        <v>2515</v>
      </c>
      <c r="EXY100" s="603"/>
      <c r="EXZ100" s="603" t="s">
        <v>2515</v>
      </c>
      <c r="EYA100" s="603"/>
      <c r="EYB100" s="603" t="s">
        <v>2515</v>
      </c>
      <c r="EYC100" s="603"/>
      <c r="EYD100" s="603" t="s">
        <v>2515</v>
      </c>
      <c r="EYE100" s="603"/>
      <c r="EYF100" s="603" t="s">
        <v>2515</v>
      </c>
      <c r="EYG100" s="603"/>
      <c r="EYH100" s="603" t="s">
        <v>2515</v>
      </c>
      <c r="EYI100" s="603"/>
      <c r="EYJ100" s="603" t="s">
        <v>2515</v>
      </c>
      <c r="EYK100" s="603"/>
      <c r="EYL100" s="603" t="s">
        <v>2515</v>
      </c>
      <c r="EYM100" s="603"/>
      <c r="EYN100" s="603" t="s">
        <v>2515</v>
      </c>
      <c r="EYO100" s="603"/>
      <c r="EYP100" s="603" t="s">
        <v>2515</v>
      </c>
      <c r="EYQ100" s="603"/>
      <c r="EYR100" s="603" t="s">
        <v>2515</v>
      </c>
      <c r="EYS100" s="603"/>
      <c r="EYT100" s="603" t="s">
        <v>2515</v>
      </c>
      <c r="EYU100" s="603"/>
      <c r="EYV100" s="603" t="s">
        <v>2515</v>
      </c>
      <c r="EYW100" s="603"/>
      <c r="EYX100" s="603" t="s">
        <v>2515</v>
      </c>
      <c r="EYY100" s="603"/>
      <c r="EYZ100" s="603" t="s">
        <v>2515</v>
      </c>
      <c r="EZA100" s="603"/>
      <c r="EZB100" s="603" t="s">
        <v>2515</v>
      </c>
      <c r="EZC100" s="603"/>
      <c r="EZD100" s="603" t="s">
        <v>2515</v>
      </c>
      <c r="EZE100" s="603"/>
      <c r="EZF100" s="603" t="s">
        <v>2515</v>
      </c>
      <c r="EZG100" s="603"/>
      <c r="EZH100" s="603" t="s">
        <v>2515</v>
      </c>
      <c r="EZI100" s="603"/>
      <c r="EZJ100" s="603" t="s">
        <v>2515</v>
      </c>
      <c r="EZK100" s="603"/>
      <c r="EZL100" s="603" t="s">
        <v>2515</v>
      </c>
      <c r="EZM100" s="603"/>
      <c r="EZN100" s="603" t="s">
        <v>2515</v>
      </c>
      <c r="EZO100" s="603"/>
      <c r="EZP100" s="603" t="s">
        <v>2515</v>
      </c>
      <c r="EZQ100" s="603"/>
      <c r="EZR100" s="603" t="s">
        <v>2515</v>
      </c>
      <c r="EZS100" s="603"/>
      <c r="EZT100" s="603" t="s">
        <v>2515</v>
      </c>
      <c r="EZU100" s="603"/>
      <c r="EZV100" s="603" t="s">
        <v>2515</v>
      </c>
      <c r="EZW100" s="603"/>
      <c r="EZX100" s="603" t="s">
        <v>2530</v>
      </c>
      <c r="EZY100" s="603"/>
      <c r="EZZ100" s="603" t="s">
        <v>2530</v>
      </c>
      <c r="FAA100" s="603"/>
      <c r="FAB100" s="603" t="s">
        <v>2530</v>
      </c>
      <c r="FAC100" s="603"/>
      <c r="FAD100" s="603" t="s">
        <v>2530</v>
      </c>
      <c r="FAE100" s="603"/>
      <c r="FAF100" s="603" t="s">
        <v>2530</v>
      </c>
      <c r="FAG100" s="603"/>
      <c r="FAH100" s="603" t="s">
        <v>2530</v>
      </c>
      <c r="FAI100" s="603"/>
      <c r="FAJ100" s="603" t="s">
        <v>2530</v>
      </c>
      <c r="FAK100" s="603"/>
      <c r="FAL100" s="603" t="s">
        <v>2530</v>
      </c>
      <c r="FAM100" s="603"/>
      <c r="FAN100" s="603" t="s">
        <v>2530</v>
      </c>
      <c r="FAO100" s="603"/>
      <c r="FAP100" s="603" t="s">
        <v>2530</v>
      </c>
      <c r="FAQ100" s="603"/>
      <c r="FAR100" s="603" t="s">
        <v>2530</v>
      </c>
      <c r="FAS100" s="603"/>
      <c r="FAT100" s="603" t="s">
        <v>2530</v>
      </c>
      <c r="FAU100" s="603"/>
      <c r="FAV100" s="603" t="s">
        <v>2530</v>
      </c>
      <c r="FAW100" s="603"/>
      <c r="FAX100" s="603" t="s">
        <v>2530</v>
      </c>
      <c r="FAY100" s="603"/>
      <c r="FAZ100" s="603" t="s">
        <v>2530</v>
      </c>
      <c r="FBA100" s="603"/>
      <c r="FBB100" s="603" t="s">
        <v>2530</v>
      </c>
      <c r="FBC100" s="603"/>
      <c r="FBD100" s="603" t="s">
        <v>2530</v>
      </c>
      <c r="FBE100" s="603"/>
      <c r="FBF100" s="603" t="s">
        <v>2530</v>
      </c>
      <c r="FBG100" s="603"/>
      <c r="FBH100" s="603" t="s">
        <v>2530</v>
      </c>
      <c r="FBI100" s="603"/>
      <c r="FBJ100" s="603" t="s">
        <v>2530</v>
      </c>
      <c r="FBK100" s="603"/>
      <c r="FBL100" s="603" t="s">
        <v>2530</v>
      </c>
      <c r="FBM100" s="603"/>
      <c r="FBN100" s="603" t="s">
        <v>2530</v>
      </c>
      <c r="FBO100" s="603"/>
      <c r="FBP100" s="603" t="s">
        <v>2530</v>
      </c>
      <c r="FBQ100" s="603"/>
      <c r="FBR100" s="603" t="s">
        <v>2530</v>
      </c>
      <c r="FBS100" s="603"/>
      <c r="FBT100" s="603" t="s">
        <v>2530</v>
      </c>
      <c r="FBU100" s="603"/>
      <c r="FBV100" s="603" t="s">
        <v>2530</v>
      </c>
      <c r="FBW100" s="603"/>
      <c r="FBX100" s="603" t="s">
        <v>2530</v>
      </c>
      <c r="FBY100" s="603"/>
      <c r="FBZ100" s="603" t="s">
        <v>2530</v>
      </c>
      <c r="FCA100" s="603"/>
      <c r="FCB100" s="603" t="s">
        <v>2530</v>
      </c>
      <c r="FCC100" s="603"/>
      <c r="FCD100" s="603" t="s">
        <v>2530</v>
      </c>
      <c r="FCE100" s="603"/>
      <c r="FCF100" s="603" t="s">
        <v>2530</v>
      </c>
      <c r="FCG100" s="603"/>
      <c r="FCH100" s="603" t="s">
        <v>2530</v>
      </c>
      <c r="FCI100" s="603"/>
      <c r="FCJ100" s="603" t="s">
        <v>2530</v>
      </c>
      <c r="FCK100" s="603"/>
      <c r="FCL100" s="603" t="s">
        <v>2530</v>
      </c>
      <c r="FCM100" s="603"/>
      <c r="FCN100" s="603" t="s">
        <v>2530</v>
      </c>
      <c r="FCO100" s="603"/>
      <c r="FCP100" s="603" t="s">
        <v>2530</v>
      </c>
      <c r="FCQ100" s="603"/>
      <c r="FCR100" s="603" t="s">
        <v>2530</v>
      </c>
      <c r="FCS100" s="603"/>
      <c r="FCT100" s="603" t="s">
        <v>2530</v>
      </c>
      <c r="FCU100" s="603"/>
      <c r="FCV100" s="603" t="s">
        <v>2530</v>
      </c>
      <c r="FCW100" s="603"/>
      <c r="FCX100" s="603" t="s">
        <v>2530</v>
      </c>
      <c r="FCY100" s="603"/>
      <c r="FCZ100" s="603" t="s">
        <v>2530</v>
      </c>
      <c r="FDA100" s="603"/>
      <c r="FDB100" s="603" t="s">
        <v>2530</v>
      </c>
      <c r="FDC100" s="603"/>
      <c r="FDD100" s="603" t="s">
        <v>2530</v>
      </c>
      <c r="FDE100" s="603"/>
      <c r="FDF100" s="603" t="s">
        <v>2530</v>
      </c>
      <c r="FDG100" s="603"/>
      <c r="FDH100" s="603" t="s">
        <v>2530</v>
      </c>
      <c r="FDI100" s="603"/>
      <c r="FDJ100" s="603" t="s">
        <v>2530</v>
      </c>
      <c r="FDK100" s="603"/>
      <c r="FDL100" s="603" t="s">
        <v>2530</v>
      </c>
      <c r="FDM100" s="603"/>
      <c r="FDN100" s="603" t="s">
        <v>2530</v>
      </c>
      <c r="FDO100" s="603"/>
      <c r="FDP100" s="603" t="s">
        <v>2530</v>
      </c>
      <c r="FDQ100" s="603"/>
      <c r="FDR100" s="603" t="s">
        <v>2530</v>
      </c>
      <c r="FDS100" s="603"/>
      <c r="FDT100" s="603" t="s">
        <v>2530</v>
      </c>
      <c r="FDU100" s="603"/>
      <c r="FDV100" s="603" t="s">
        <v>2530</v>
      </c>
      <c r="FDW100" s="603"/>
      <c r="FDX100" s="603" t="s">
        <v>2530</v>
      </c>
      <c r="FDY100" s="603"/>
      <c r="FDZ100" s="603" t="s">
        <v>2530</v>
      </c>
      <c r="FEA100" s="603"/>
      <c r="FEB100" s="603" t="s">
        <v>2530</v>
      </c>
      <c r="FEC100" s="603"/>
      <c r="FED100" s="603" t="s">
        <v>2530</v>
      </c>
      <c r="FEE100" s="603"/>
      <c r="FEF100" s="603" t="s">
        <v>2530</v>
      </c>
      <c r="FEG100" s="603"/>
      <c r="FEH100" s="603" t="s">
        <v>2530</v>
      </c>
      <c r="FEI100" s="603"/>
      <c r="FEJ100" s="603" t="s">
        <v>2530</v>
      </c>
      <c r="FEK100" s="603"/>
      <c r="FEL100" s="603" t="s">
        <v>2530</v>
      </c>
      <c r="FEM100" s="603"/>
      <c r="FEN100" s="603" t="s">
        <v>2530</v>
      </c>
      <c r="FEO100" s="603"/>
      <c r="FEP100" s="603" t="s">
        <v>2530</v>
      </c>
      <c r="FEQ100" s="603"/>
      <c r="FER100" s="603" t="s">
        <v>2530</v>
      </c>
      <c r="FES100" s="603"/>
      <c r="FET100" s="603" t="s">
        <v>2530</v>
      </c>
      <c r="FEU100" s="603"/>
      <c r="FEV100" s="603" t="s">
        <v>2530</v>
      </c>
      <c r="FEW100" s="603"/>
      <c r="FEX100" s="603" t="s">
        <v>2530</v>
      </c>
      <c r="FEY100" s="603"/>
      <c r="FEZ100" s="603" t="s">
        <v>2530</v>
      </c>
      <c r="FFA100" s="603"/>
      <c r="FFB100" s="603" t="s">
        <v>2530</v>
      </c>
      <c r="FFC100" s="603"/>
      <c r="FFD100" s="603" t="s">
        <v>2530</v>
      </c>
      <c r="FFE100" s="603"/>
      <c r="FFF100" s="603" t="s">
        <v>2530</v>
      </c>
      <c r="FFG100" s="603"/>
      <c r="FFH100" s="603" t="s">
        <v>2530</v>
      </c>
      <c r="FFI100" s="603"/>
      <c r="FFJ100" s="603" t="s">
        <v>2530</v>
      </c>
      <c r="FFK100" s="603"/>
      <c r="FFL100" s="603" t="s">
        <v>2530</v>
      </c>
      <c r="FFM100" s="603"/>
      <c r="FFN100" s="603" t="s">
        <v>2530</v>
      </c>
      <c r="FFO100" s="603"/>
      <c r="FFP100" s="603" t="s">
        <v>2530</v>
      </c>
      <c r="FFQ100" s="603"/>
      <c r="FFR100" s="603" t="s">
        <v>2530</v>
      </c>
      <c r="FFS100" s="603"/>
      <c r="FFT100" s="603" t="s">
        <v>2530</v>
      </c>
      <c r="FFU100" s="603"/>
      <c r="FFV100" s="603" t="s">
        <v>2530</v>
      </c>
      <c r="FFW100" s="603"/>
      <c r="FFX100" s="603" t="s">
        <v>2530</v>
      </c>
      <c r="FFY100" s="603"/>
      <c r="FFZ100" s="603" t="s">
        <v>2530</v>
      </c>
      <c r="FGA100" s="603"/>
      <c r="FGB100" s="603" t="s">
        <v>2530</v>
      </c>
      <c r="FGC100" s="603"/>
      <c r="FGD100" s="603" t="s">
        <v>2530</v>
      </c>
      <c r="FGE100" s="603"/>
      <c r="FGF100" s="603" t="s">
        <v>2530</v>
      </c>
      <c r="FGG100" s="603"/>
      <c r="FGH100" s="603" t="s">
        <v>2530</v>
      </c>
      <c r="FGI100" s="603"/>
      <c r="FGJ100" s="603" t="s">
        <v>2530</v>
      </c>
      <c r="FGK100" s="603"/>
      <c r="FGL100" s="603" t="s">
        <v>2530</v>
      </c>
      <c r="FGM100" s="603"/>
      <c r="FGN100" s="603" t="s">
        <v>2530</v>
      </c>
      <c r="FGO100" s="603"/>
      <c r="FGP100" s="603" t="s">
        <v>2530</v>
      </c>
      <c r="FGQ100" s="603"/>
      <c r="FGR100" s="603" t="s">
        <v>2530</v>
      </c>
      <c r="FGS100" s="603"/>
      <c r="FGT100" s="603" t="s">
        <v>2530</v>
      </c>
      <c r="FGU100" s="603"/>
      <c r="FGV100" s="603" t="s">
        <v>2530</v>
      </c>
      <c r="FGW100" s="603"/>
      <c r="FGX100" s="603" t="s">
        <v>2530</v>
      </c>
      <c r="FGY100" s="603"/>
      <c r="FGZ100" s="603"/>
      <c r="FHA100" s="603"/>
      <c r="FHB100" s="603"/>
      <c r="FHC100" s="603"/>
      <c r="FHD100" s="603"/>
      <c r="FHE100" s="603"/>
      <c r="FHF100" s="603"/>
      <c r="FHG100" s="603"/>
      <c r="FHH100" s="603"/>
      <c r="FHI100" s="603"/>
      <c r="FHJ100" s="603"/>
      <c r="FHK100" s="603"/>
      <c r="FHL100" s="603"/>
      <c r="FHM100" s="603"/>
      <c r="FHN100" s="603"/>
      <c r="FHO100" s="603"/>
      <c r="FHP100" s="603"/>
      <c r="FHQ100" s="603"/>
      <c r="FHR100" s="603"/>
      <c r="FHS100" s="603"/>
      <c r="FHT100" s="603"/>
      <c r="FHU100" s="603"/>
      <c r="FHV100" s="603"/>
      <c r="FHW100" s="603"/>
      <c r="FHX100" s="603"/>
      <c r="FHY100" s="603"/>
      <c r="FHZ100" s="603"/>
      <c r="FIA100" s="603"/>
      <c r="FIB100" s="603"/>
      <c r="FIC100" s="603"/>
      <c r="FID100" s="603"/>
      <c r="FIE100" s="603"/>
      <c r="FIF100" s="603"/>
      <c r="FIG100" s="603"/>
      <c r="FIH100" s="603"/>
      <c r="FII100" s="603"/>
      <c r="FIJ100" s="603"/>
      <c r="FIK100" s="603"/>
      <c r="FIL100" s="603"/>
      <c r="FIM100" s="603"/>
      <c r="FIN100" s="603"/>
      <c r="FIO100" s="603"/>
      <c r="FIP100" s="603"/>
      <c r="FIQ100" s="603"/>
      <c r="FIR100" s="603"/>
      <c r="FIS100" s="603"/>
      <c r="FIT100" s="603"/>
      <c r="FIU100" s="603"/>
      <c r="FIV100" s="603"/>
      <c r="FIW100" s="603"/>
      <c r="FIX100" s="603"/>
      <c r="FIY100" s="603"/>
      <c r="FIZ100" s="603"/>
      <c r="FJA100" s="603"/>
      <c r="FJB100" s="603"/>
      <c r="FJC100" s="603"/>
      <c r="FJD100" s="603"/>
      <c r="FJE100" s="603"/>
      <c r="FJF100" s="603"/>
      <c r="FJG100" s="603"/>
      <c r="FJH100" s="603"/>
      <c r="FJI100" s="603"/>
      <c r="FJJ100" s="603"/>
      <c r="FJK100" s="603"/>
      <c r="FJL100" s="603"/>
      <c r="FJM100" s="603"/>
      <c r="FJN100" s="603"/>
      <c r="FJO100" s="603"/>
      <c r="FJP100" s="603"/>
      <c r="FJQ100" s="603"/>
      <c r="FJR100" s="603"/>
      <c r="FJS100" s="603"/>
      <c r="FJT100" s="603"/>
      <c r="FJU100" s="603"/>
      <c r="FJV100" s="603"/>
      <c r="FJW100" s="603"/>
      <c r="FJX100" s="603"/>
      <c r="FJY100" s="603"/>
      <c r="FJZ100" s="603"/>
      <c r="FKA100" s="603"/>
      <c r="FKB100" s="603"/>
      <c r="FKC100" s="603"/>
      <c r="FKD100" s="603"/>
      <c r="FKE100" s="603"/>
      <c r="FKF100" s="603"/>
      <c r="FKG100" s="603"/>
      <c r="FKH100" s="603"/>
      <c r="FKI100" s="603"/>
      <c r="FKJ100" s="603"/>
      <c r="FKK100" s="603"/>
      <c r="FKL100" s="603"/>
      <c r="FKM100" s="603"/>
      <c r="FKN100" s="603"/>
      <c r="FKO100" s="603"/>
      <c r="FKP100" s="603"/>
      <c r="FKQ100" s="603"/>
      <c r="FKR100" s="603"/>
      <c r="FKS100" s="603"/>
      <c r="FKT100" s="603"/>
      <c r="FKU100" s="603"/>
      <c r="FKV100" s="603"/>
      <c r="FKW100" s="603"/>
      <c r="FKX100" s="603"/>
      <c r="FKY100" s="603"/>
      <c r="FKZ100" s="603"/>
      <c r="FLA100" s="603"/>
      <c r="FLB100" s="603"/>
      <c r="FLC100" s="603"/>
      <c r="FLD100" s="603"/>
      <c r="FLE100" s="603"/>
      <c r="FLF100" s="603"/>
      <c r="FLG100" s="603"/>
      <c r="FLH100" s="603"/>
      <c r="FLI100" s="603"/>
      <c r="FLJ100" s="603"/>
      <c r="FLK100" s="603"/>
      <c r="FLL100" s="603"/>
      <c r="FLM100" s="603"/>
      <c r="FLN100" s="603"/>
      <c r="FLO100" s="603"/>
      <c r="FLP100" s="603"/>
      <c r="FLQ100" s="603"/>
      <c r="FLR100" s="603"/>
      <c r="FLS100" s="603"/>
      <c r="FLT100" s="603"/>
      <c r="FLU100" s="603"/>
      <c r="FLV100" s="603"/>
      <c r="FLW100" s="603"/>
      <c r="FLX100" s="603"/>
      <c r="FLY100" s="603"/>
      <c r="FLZ100" s="603"/>
      <c r="FMA100" s="603"/>
      <c r="FMB100" s="603"/>
      <c r="FMC100" s="603"/>
      <c r="FMD100" s="603"/>
      <c r="FME100" s="603"/>
      <c r="FMF100" s="603"/>
      <c r="FMG100" s="603"/>
      <c r="FMH100" s="603"/>
      <c r="FMI100" s="603"/>
      <c r="FMJ100" s="603"/>
      <c r="FMK100" s="603"/>
      <c r="FML100" s="603"/>
      <c r="FMM100" s="603"/>
      <c r="FMN100" s="603"/>
      <c r="FMO100" s="603"/>
      <c r="FMP100" s="603"/>
      <c r="FMQ100" s="603"/>
      <c r="FMR100" s="603"/>
      <c r="FMS100" s="603"/>
      <c r="FMT100" s="603"/>
      <c r="FMU100" s="603"/>
      <c r="FMV100" s="603"/>
      <c r="FMW100" s="603"/>
      <c r="FMX100" s="603"/>
      <c r="FMY100" s="603"/>
      <c r="FMZ100" s="603"/>
      <c r="FNA100" s="603"/>
      <c r="FNB100" s="603"/>
      <c r="FNC100" s="603"/>
      <c r="FND100" s="603"/>
      <c r="FNE100" s="603"/>
      <c r="FNF100" s="603"/>
      <c r="FNG100" s="603"/>
      <c r="FNH100" s="603"/>
      <c r="FNI100" s="603"/>
      <c r="FNJ100" s="603"/>
      <c r="FNK100" s="603"/>
      <c r="FNL100" s="603"/>
      <c r="FNM100" s="603"/>
      <c r="FNN100" s="603"/>
      <c r="FNO100" s="603"/>
      <c r="FNP100" s="603"/>
      <c r="FNQ100" s="603"/>
      <c r="FNR100" s="603"/>
      <c r="FNS100" s="603"/>
      <c r="FNT100" s="603"/>
      <c r="FNU100" s="603"/>
      <c r="FNV100" s="603"/>
      <c r="FNW100" s="603"/>
      <c r="FNX100" s="603"/>
      <c r="FNY100" s="603"/>
      <c r="FNZ100" s="603"/>
      <c r="FOA100" s="603"/>
      <c r="FOB100" s="603"/>
      <c r="FOC100" s="603"/>
      <c r="FOD100" s="603"/>
      <c r="FOE100" s="603"/>
      <c r="FOF100" s="603"/>
      <c r="FOG100" s="603"/>
      <c r="FOH100" s="603"/>
      <c r="FOI100" s="603"/>
      <c r="FOJ100" s="603"/>
      <c r="FOK100" s="603"/>
      <c r="FOL100" s="603"/>
      <c r="FOM100" s="603"/>
      <c r="FON100" s="603"/>
      <c r="FOO100" s="603"/>
      <c r="FOP100" s="603"/>
      <c r="FOQ100" s="603"/>
      <c r="FOR100" s="603"/>
      <c r="FOS100" s="603"/>
      <c r="FOT100" s="603"/>
      <c r="FOU100" s="603"/>
      <c r="FOV100" s="603"/>
      <c r="FOW100" s="603"/>
      <c r="FOX100" s="603"/>
      <c r="FOY100" s="603"/>
      <c r="FOZ100" s="603"/>
      <c r="FPA100" s="603"/>
      <c r="FPB100" s="603"/>
      <c r="FPC100" s="603"/>
      <c r="FPD100" s="603"/>
      <c r="FPE100" s="603"/>
      <c r="FPF100" s="603"/>
      <c r="FPG100" s="603"/>
      <c r="FPH100" s="603"/>
      <c r="FPI100" s="603"/>
      <c r="FPJ100" s="603"/>
      <c r="FPK100" s="603"/>
      <c r="FPL100" s="603"/>
      <c r="FPM100" s="603"/>
      <c r="FPN100" s="603"/>
      <c r="FPO100" s="603"/>
      <c r="FPP100" s="603"/>
      <c r="FPQ100" s="603"/>
      <c r="FPR100" s="603"/>
      <c r="FPS100" s="603"/>
      <c r="FPT100" s="603"/>
      <c r="FPU100" s="603"/>
      <c r="FPV100" s="603"/>
      <c r="FPW100" s="603"/>
      <c r="FPX100" s="603"/>
      <c r="FPY100" s="603"/>
      <c r="FPZ100" s="603"/>
      <c r="FQA100" s="603"/>
      <c r="FQB100" s="603"/>
      <c r="FQC100" s="603"/>
      <c r="FQD100" s="603"/>
      <c r="FQE100" s="603"/>
      <c r="FQF100" s="603"/>
      <c r="FQG100" s="603"/>
      <c r="FQH100" s="603"/>
      <c r="FQI100" s="603"/>
      <c r="FQJ100" s="603"/>
      <c r="FQK100" s="603"/>
      <c r="FQL100" s="603"/>
      <c r="FQM100" s="603"/>
      <c r="FQN100" s="603"/>
      <c r="FQO100" s="603"/>
      <c r="FQP100" s="603"/>
      <c r="FQQ100" s="603"/>
      <c r="FQR100" s="603"/>
      <c r="FQS100" s="603"/>
      <c r="FQT100" s="603"/>
      <c r="FQU100" s="603"/>
      <c r="FQV100" s="603"/>
      <c r="FQW100" s="603"/>
      <c r="FQX100" s="603"/>
      <c r="FQY100" s="603"/>
      <c r="FQZ100" s="603"/>
      <c r="FRA100" s="603"/>
      <c r="FRB100" s="603"/>
      <c r="FRC100" s="603"/>
      <c r="FRD100" s="603"/>
      <c r="FRE100" s="603"/>
      <c r="FRF100" s="603"/>
      <c r="FRG100" s="603"/>
      <c r="FRH100" s="603"/>
      <c r="FRI100" s="603"/>
      <c r="FRJ100" s="603"/>
      <c r="FRK100" s="603"/>
      <c r="FRL100" s="603"/>
      <c r="FRM100" s="603"/>
      <c r="FRN100" s="603"/>
      <c r="FRO100" s="603"/>
      <c r="FRP100" s="603"/>
      <c r="FRQ100" s="603"/>
      <c r="FRR100" s="603"/>
      <c r="FRS100" s="603"/>
      <c r="FRT100" s="603"/>
      <c r="FRU100" s="603"/>
      <c r="FRV100" s="603"/>
      <c r="FRW100" s="603"/>
      <c r="FRX100" s="603"/>
      <c r="FRY100" s="603"/>
      <c r="FRZ100" s="603"/>
      <c r="FSA100" s="603"/>
      <c r="FSB100" s="603"/>
      <c r="FSC100" s="603"/>
      <c r="FSD100" s="603"/>
      <c r="FSE100" s="603"/>
      <c r="FSF100" s="603"/>
      <c r="FSG100" s="603"/>
      <c r="FSH100" s="603"/>
      <c r="FSI100" s="603"/>
      <c r="FSJ100" s="603"/>
      <c r="FSK100" s="603"/>
      <c r="FSL100" s="603"/>
      <c r="FSM100" s="603"/>
      <c r="FSN100" s="603"/>
      <c r="FSO100" s="603"/>
      <c r="FSP100" s="603"/>
      <c r="FSQ100" s="603"/>
      <c r="FSR100" s="603"/>
      <c r="FSS100" s="603"/>
      <c r="FST100" s="603"/>
      <c r="FSU100" s="603"/>
      <c r="FSV100" s="603"/>
      <c r="FSW100" s="603"/>
      <c r="FSX100" s="603"/>
      <c r="FSY100" s="603"/>
      <c r="FSZ100" s="603"/>
      <c r="FTA100" s="603"/>
      <c r="FTB100" s="603"/>
      <c r="FTC100" s="603"/>
      <c r="FTD100" s="603"/>
      <c r="FTE100" s="603"/>
      <c r="FTF100" s="603"/>
      <c r="FTG100" s="603"/>
      <c r="FTH100" s="603"/>
      <c r="FTI100" s="603"/>
      <c r="FTJ100" s="603"/>
      <c r="FTK100" s="603"/>
      <c r="FTL100" s="603"/>
      <c r="FTM100" s="603"/>
      <c r="FTN100" s="603"/>
      <c r="FTO100" s="603"/>
      <c r="FTP100" s="603"/>
      <c r="FTQ100" s="603"/>
      <c r="FTR100" s="603"/>
      <c r="FTS100" s="603"/>
      <c r="FTT100" s="603"/>
      <c r="FTU100" s="603"/>
      <c r="FTV100" s="603"/>
      <c r="FTW100" s="603"/>
      <c r="FTX100" s="603"/>
      <c r="FTY100" s="603"/>
      <c r="FTZ100" s="603"/>
      <c r="FUA100" s="603"/>
      <c r="FUB100" s="603"/>
      <c r="FUC100" s="603"/>
      <c r="FUD100" s="603"/>
      <c r="FUE100" s="603"/>
      <c r="FUF100" s="603"/>
      <c r="FUG100" s="603"/>
      <c r="FUH100" s="603"/>
      <c r="FUI100" s="603"/>
      <c r="FUJ100" s="603"/>
      <c r="FUK100" s="603"/>
      <c r="FUL100" s="603"/>
      <c r="FUM100" s="603"/>
      <c r="FUN100" s="603"/>
      <c r="FUO100" s="603"/>
      <c r="FUP100" s="603"/>
      <c r="FUQ100" s="603"/>
      <c r="FUR100" s="603"/>
      <c r="FUS100" s="603"/>
      <c r="FUT100" s="603"/>
      <c r="FUU100" s="603"/>
      <c r="FUV100" s="603"/>
      <c r="FUW100" s="603"/>
      <c r="FUX100" s="603"/>
      <c r="FUY100" s="603"/>
      <c r="FUZ100" s="603"/>
      <c r="FVA100" s="603"/>
      <c r="FVB100" s="603"/>
      <c r="FVC100" s="603"/>
      <c r="FVD100" s="603"/>
      <c r="FVE100" s="603"/>
      <c r="FVF100" s="603"/>
      <c r="FVG100" s="603"/>
      <c r="FVH100" s="603"/>
      <c r="FVI100" s="603"/>
      <c r="FVJ100" s="603"/>
      <c r="FVK100" s="603"/>
      <c r="FVL100" s="603"/>
      <c r="FVM100" s="603"/>
      <c r="FVN100" s="603"/>
      <c r="FVO100" s="603"/>
      <c r="FVP100" s="603"/>
      <c r="FVQ100" s="603"/>
      <c r="FVR100" s="603"/>
      <c r="FVS100" s="603"/>
      <c r="FVT100" s="603"/>
      <c r="FVU100" s="603"/>
      <c r="FVV100" s="603"/>
      <c r="FVW100" s="603"/>
      <c r="FVX100" s="603"/>
      <c r="FVY100" s="603"/>
      <c r="FVZ100" s="603"/>
      <c r="FWA100" s="603"/>
      <c r="FWB100" s="603"/>
      <c r="FWC100" s="603"/>
      <c r="FWD100" s="603"/>
      <c r="FWE100" s="603"/>
      <c r="FWF100" s="603"/>
      <c r="FWG100" s="603"/>
      <c r="FWH100" s="603"/>
      <c r="FWI100" s="603"/>
      <c r="FWJ100" s="603"/>
      <c r="FWK100" s="603"/>
      <c r="FWL100" s="603"/>
      <c r="FWM100" s="603"/>
      <c r="FWN100" s="603"/>
      <c r="FWO100" s="603"/>
      <c r="FWP100" s="603"/>
      <c r="FWQ100" s="603"/>
      <c r="FWR100" s="603"/>
      <c r="FWS100" s="603"/>
      <c r="FWT100" s="603"/>
      <c r="FWU100" s="603"/>
      <c r="FWV100" s="603"/>
      <c r="FWW100" s="603"/>
      <c r="FWX100" s="603"/>
      <c r="FWY100" s="603"/>
      <c r="FWZ100" s="603"/>
      <c r="FXA100" s="603"/>
      <c r="FXB100" s="603"/>
      <c r="FXC100" s="603"/>
      <c r="FXD100" s="603"/>
      <c r="FXE100" s="603"/>
      <c r="FXF100" s="603"/>
      <c r="FXG100" s="603"/>
      <c r="FXH100" s="603"/>
      <c r="FXI100" s="603"/>
      <c r="FXJ100" s="603"/>
      <c r="FXK100" s="603"/>
      <c r="FXL100" s="603"/>
      <c r="FXM100" s="603"/>
      <c r="FXN100" s="603"/>
      <c r="FXO100" s="603"/>
      <c r="FXP100" s="603"/>
      <c r="FXQ100" s="603"/>
      <c r="FXR100" s="603"/>
      <c r="FXS100" s="603"/>
      <c r="FXT100" s="603"/>
      <c r="FXU100" s="603"/>
      <c r="FXV100" s="603"/>
      <c r="FXW100" s="603"/>
      <c r="FXX100" s="603"/>
      <c r="FXY100" s="603"/>
      <c r="FXZ100" s="603"/>
      <c r="FYA100" s="603"/>
      <c r="FYB100" s="603"/>
      <c r="FYC100" s="603"/>
      <c r="FYD100" s="603"/>
      <c r="FYE100" s="603"/>
      <c r="FYF100" s="603"/>
      <c r="FYG100" s="603"/>
      <c r="FYH100" s="603"/>
      <c r="FYI100" s="603"/>
      <c r="FYJ100" s="603"/>
      <c r="FYK100" s="603"/>
      <c r="FYL100" s="603"/>
      <c r="FYM100" s="603"/>
      <c r="FYN100" s="603"/>
      <c r="FYO100" s="603"/>
      <c r="FYP100" s="603"/>
      <c r="FYQ100" s="603"/>
      <c r="FYR100" s="603"/>
      <c r="FYS100" s="603"/>
      <c r="FYT100" s="603"/>
      <c r="FYU100" s="603"/>
      <c r="FYV100" s="603"/>
      <c r="FYW100" s="603"/>
      <c r="FYX100" s="603"/>
      <c r="FYY100" s="603"/>
      <c r="FYZ100" s="603"/>
      <c r="FZA100" s="603"/>
      <c r="FZB100" s="603"/>
      <c r="FZC100" s="603"/>
      <c r="FZD100" s="603"/>
      <c r="FZE100" s="603"/>
      <c r="FZF100" s="603"/>
      <c r="FZG100" s="603"/>
      <c r="FZH100" s="603"/>
      <c r="FZI100" s="603"/>
      <c r="FZJ100" s="603"/>
      <c r="FZK100" s="603"/>
      <c r="FZL100" s="603"/>
      <c r="FZM100" s="603"/>
      <c r="FZN100" s="603"/>
      <c r="FZO100" s="603"/>
      <c r="FZP100" s="603"/>
      <c r="FZQ100" s="603"/>
      <c r="FZR100" s="603"/>
      <c r="FZS100" s="603"/>
      <c r="FZT100" s="603"/>
      <c r="FZU100" s="603"/>
      <c r="FZV100" s="603"/>
      <c r="FZW100" s="603"/>
      <c r="FZX100" s="603"/>
      <c r="FZY100" s="603"/>
      <c r="FZZ100" s="603"/>
      <c r="GAA100" s="603"/>
      <c r="GAB100" s="603"/>
      <c r="GAC100" s="603"/>
      <c r="GAD100" s="603"/>
      <c r="GAE100" s="603"/>
      <c r="GAF100" s="603"/>
      <c r="GAG100" s="603"/>
      <c r="GAH100" s="603"/>
      <c r="GAI100" s="603"/>
      <c r="GAJ100" s="603"/>
      <c r="GAK100" s="603"/>
      <c r="GAL100" s="603"/>
      <c r="GAM100" s="603"/>
      <c r="GAN100" s="603"/>
      <c r="GAO100" s="603"/>
      <c r="GAP100" s="603"/>
      <c r="GAQ100" s="603"/>
      <c r="GAR100" s="603"/>
      <c r="GAS100" s="603"/>
      <c r="GAT100" s="603"/>
      <c r="GAU100" s="603"/>
      <c r="GAV100" s="603"/>
      <c r="GAW100" s="603"/>
      <c r="GAX100" s="603"/>
      <c r="GAY100" s="603"/>
      <c r="GAZ100" s="603"/>
      <c r="GBA100" s="603"/>
      <c r="GBB100" s="603"/>
      <c r="GBC100" s="603"/>
      <c r="GBD100" s="603"/>
      <c r="GBE100" s="603"/>
      <c r="GBF100" s="603"/>
      <c r="GBG100" s="603"/>
      <c r="GBH100" s="603"/>
      <c r="GBI100" s="603"/>
      <c r="GBJ100" s="603"/>
      <c r="GBK100" s="603"/>
      <c r="GBL100" s="603"/>
      <c r="GBM100" s="603"/>
      <c r="GBN100" s="603"/>
      <c r="GBO100" s="603"/>
      <c r="GBP100" s="603"/>
      <c r="GBQ100" s="603"/>
      <c r="GBR100" s="603"/>
      <c r="GBS100" s="603"/>
      <c r="GBT100" s="603"/>
      <c r="GBU100" s="603"/>
      <c r="GBV100" s="603"/>
      <c r="GBW100" s="603"/>
      <c r="GBX100" s="603"/>
      <c r="GBY100" s="603"/>
      <c r="GBZ100" s="603"/>
      <c r="GCA100" s="603"/>
      <c r="GCB100" s="603"/>
      <c r="GCC100" s="603"/>
      <c r="GCD100" s="603"/>
      <c r="GCE100" s="603"/>
      <c r="GCF100" s="603"/>
      <c r="GCG100" s="603"/>
      <c r="GCH100" s="603"/>
      <c r="GCI100" s="603"/>
      <c r="GCJ100" s="603"/>
      <c r="GCK100" s="603"/>
      <c r="GCL100" s="603"/>
      <c r="GCM100" s="603"/>
      <c r="GCN100" s="603"/>
      <c r="GCO100" s="603"/>
      <c r="GCP100" s="603"/>
      <c r="GCQ100" s="603"/>
      <c r="GCR100" s="603"/>
      <c r="GCS100" s="603"/>
      <c r="GCT100" s="603"/>
      <c r="GCU100" s="603"/>
      <c r="GCV100" s="603"/>
      <c r="GCW100" s="603"/>
      <c r="GCX100" s="603"/>
      <c r="GCY100" s="603"/>
      <c r="GCZ100" s="603"/>
      <c r="GDA100" s="603"/>
      <c r="GDB100" s="603"/>
      <c r="GDC100" s="603"/>
      <c r="GDD100" s="603"/>
      <c r="GDE100" s="603"/>
      <c r="GDF100" s="603"/>
      <c r="GDG100" s="603"/>
      <c r="GDH100" s="603"/>
      <c r="GDI100" s="603"/>
      <c r="GDJ100" s="603"/>
      <c r="GDK100" s="603"/>
      <c r="GDL100" s="603"/>
      <c r="GDM100" s="603"/>
      <c r="GDN100" s="603"/>
      <c r="GDO100" s="603"/>
      <c r="GDP100" s="603"/>
      <c r="GDQ100" s="603"/>
      <c r="GDR100" s="603"/>
      <c r="GDS100" s="603"/>
      <c r="GDT100" s="603"/>
      <c r="GDU100" s="603"/>
      <c r="GDV100" s="603"/>
      <c r="GDW100" s="603"/>
    </row>
    <row r="101" spans="1:4859" ht="13.5" thickBot="1" x14ac:dyDescent="0.25">
      <c r="A101" s="602"/>
      <c r="B101" s="10"/>
    </row>
    <row r="102" spans="1:4859" ht="40.5" customHeight="1" thickBot="1" x14ac:dyDescent="0.25">
      <c r="A102" s="605">
        <v>45419</v>
      </c>
      <c r="B102" s="606" t="s">
        <v>2575</v>
      </c>
      <c r="C102" s="607" t="s">
        <v>2576</v>
      </c>
      <c r="D102" s="606" t="s">
        <v>2575</v>
      </c>
      <c r="E102" s="607" t="s">
        <v>2576</v>
      </c>
      <c r="F102" s="606" t="s">
        <v>2575</v>
      </c>
      <c r="G102" s="607" t="s">
        <v>2576</v>
      </c>
      <c r="H102" s="606" t="s">
        <v>2575</v>
      </c>
      <c r="I102" s="607" t="s">
        <v>2576</v>
      </c>
      <c r="J102" s="606" t="s">
        <v>2575</v>
      </c>
      <c r="K102" s="607" t="s">
        <v>2576</v>
      </c>
      <c r="L102" s="606" t="s">
        <v>2575</v>
      </c>
      <c r="M102" s="607" t="s">
        <v>2576</v>
      </c>
      <c r="N102" s="606" t="s">
        <v>2575</v>
      </c>
      <c r="O102" s="607" t="s">
        <v>2576</v>
      </c>
      <c r="P102" s="606" t="s">
        <v>2575</v>
      </c>
      <c r="Q102" s="607" t="s">
        <v>2576</v>
      </c>
      <c r="R102" s="606" t="s">
        <v>2575</v>
      </c>
      <c r="S102" s="607" t="s">
        <v>2576</v>
      </c>
      <c r="T102" s="606" t="s">
        <v>2575</v>
      </c>
      <c r="U102" s="607" t="s">
        <v>2576</v>
      </c>
      <c r="V102" s="606" t="s">
        <v>2575</v>
      </c>
      <c r="W102" s="607" t="s">
        <v>2576</v>
      </c>
      <c r="X102" s="606" t="s">
        <v>2575</v>
      </c>
      <c r="Y102" s="607" t="s">
        <v>2576</v>
      </c>
      <c r="Z102" s="606" t="s">
        <v>2575</v>
      </c>
      <c r="AA102" s="607" t="s">
        <v>2576</v>
      </c>
      <c r="AB102" s="606" t="s">
        <v>2575</v>
      </c>
      <c r="AC102" s="607" t="s">
        <v>2576</v>
      </c>
      <c r="AD102" s="606" t="s">
        <v>2575</v>
      </c>
      <c r="AE102" s="607" t="s">
        <v>2576</v>
      </c>
      <c r="AF102" s="606" t="s">
        <v>2575</v>
      </c>
      <c r="AG102" s="607" t="s">
        <v>2576</v>
      </c>
      <c r="AH102" s="606" t="s">
        <v>2575</v>
      </c>
      <c r="AI102" s="607" t="s">
        <v>2576</v>
      </c>
      <c r="AJ102" s="606" t="s">
        <v>2575</v>
      </c>
      <c r="AK102" s="607" t="s">
        <v>2576</v>
      </c>
      <c r="AL102" s="606" t="s">
        <v>2575</v>
      </c>
      <c r="AM102" s="607" t="s">
        <v>2576</v>
      </c>
      <c r="AN102" s="606" t="s">
        <v>2575</v>
      </c>
      <c r="AO102" s="607" t="s">
        <v>2576</v>
      </c>
      <c r="AP102" s="606" t="s">
        <v>2575</v>
      </c>
      <c r="AQ102" s="607" t="s">
        <v>2576</v>
      </c>
      <c r="AR102" s="606" t="s">
        <v>2575</v>
      </c>
      <c r="AS102" s="607" t="s">
        <v>2576</v>
      </c>
      <c r="AT102" s="606" t="s">
        <v>2575</v>
      </c>
      <c r="AU102" s="607" t="s">
        <v>2576</v>
      </c>
      <c r="AV102" s="606" t="s">
        <v>2575</v>
      </c>
      <c r="AW102" s="607" t="s">
        <v>2576</v>
      </c>
      <c r="AX102" s="606" t="s">
        <v>2575</v>
      </c>
      <c r="AY102" s="607" t="s">
        <v>2576</v>
      </c>
      <c r="AZ102" s="606" t="s">
        <v>2575</v>
      </c>
      <c r="BA102" s="607" t="s">
        <v>2576</v>
      </c>
      <c r="BB102" s="606" t="s">
        <v>2575</v>
      </c>
      <c r="BC102" s="607" t="s">
        <v>2576</v>
      </c>
      <c r="BD102" s="606" t="s">
        <v>2575</v>
      </c>
      <c r="BE102" s="607" t="s">
        <v>2576</v>
      </c>
      <c r="BF102" s="606" t="s">
        <v>2575</v>
      </c>
      <c r="BG102" s="607" t="s">
        <v>2576</v>
      </c>
      <c r="BH102" s="606" t="s">
        <v>2575</v>
      </c>
      <c r="BI102" s="607" t="s">
        <v>2576</v>
      </c>
      <c r="BJ102" s="606" t="s">
        <v>2575</v>
      </c>
      <c r="BK102" s="607" t="s">
        <v>2576</v>
      </c>
      <c r="BL102" s="606" t="s">
        <v>2575</v>
      </c>
      <c r="BM102" s="607" t="s">
        <v>2576</v>
      </c>
      <c r="BN102" s="606" t="s">
        <v>2575</v>
      </c>
      <c r="BO102" s="607" t="s">
        <v>2576</v>
      </c>
      <c r="BP102" s="606" t="s">
        <v>2575</v>
      </c>
      <c r="BQ102" s="607" t="s">
        <v>2576</v>
      </c>
      <c r="BR102" s="606" t="s">
        <v>2575</v>
      </c>
      <c r="BS102" s="607" t="s">
        <v>2576</v>
      </c>
      <c r="BT102" s="606" t="s">
        <v>2575</v>
      </c>
      <c r="BU102" s="607" t="s">
        <v>2576</v>
      </c>
      <c r="BV102" s="606" t="s">
        <v>2575</v>
      </c>
      <c r="BW102" s="607" t="s">
        <v>2576</v>
      </c>
      <c r="BX102" s="606" t="s">
        <v>2575</v>
      </c>
      <c r="BY102" s="607" t="s">
        <v>2576</v>
      </c>
      <c r="BZ102" s="606" t="s">
        <v>2575</v>
      </c>
      <c r="CA102" s="607" t="s">
        <v>2576</v>
      </c>
      <c r="CB102" s="606" t="s">
        <v>2575</v>
      </c>
      <c r="CC102" s="607" t="s">
        <v>2576</v>
      </c>
      <c r="CD102" s="606" t="s">
        <v>2575</v>
      </c>
      <c r="CE102" s="607" t="s">
        <v>2576</v>
      </c>
      <c r="CF102" s="606" t="s">
        <v>2575</v>
      </c>
      <c r="CG102" s="607" t="s">
        <v>2576</v>
      </c>
      <c r="CH102" s="606" t="s">
        <v>2575</v>
      </c>
      <c r="CI102" s="607" t="s">
        <v>2576</v>
      </c>
      <c r="CJ102" s="606" t="s">
        <v>2575</v>
      </c>
      <c r="CK102" s="607" t="s">
        <v>2576</v>
      </c>
      <c r="CL102" s="606" t="s">
        <v>2575</v>
      </c>
      <c r="CM102" s="607" t="s">
        <v>2576</v>
      </c>
      <c r="CN102" s="606" t="s">
        <v>2575</v>
      </c>
      <c r="CO102" s="607" t="s">
        <v>2576</v>
      </c>
      <c r="CP102" s="606" t="s">
        <v>2575</v>
      </c>
      <c r="CQ102" s="607" t="s">
        <v>2576</v>
      </c>
      <c r="CR102" s="606" t="s">
        <v>2575</v>
      </c>
      <c r="CS102" s="607" t="s">
        <v>2576</v>
      </c>
      <c r="CT102" s="606" t="s">
        <v>2575</v>
      </c>
      <c r="CU102" s="607" t="s">
        <v>2576</v>
      </c>
      <c r="CV102" s="606" t="s">
        <v>2575</v>
      </c>
      <c r="CW102" s="607" t="s">
        <v>2576</v>
      </c>
      <c r="CX102" s="606" t="s">
        <v>2575</v>
      </c>
      <c r="CY102" s="607" t="s">
        <v>2576</v>
      </c>
      <c r="CZ102" s="606" t="s">
        <v>2575</v>
      </c>
      <c r="DA102" s="607" t="s">
        <v>2576</v>
      </c>
      <c r="DB102" s="606" t="s">
        <v>2575</v>
      </c>
      <c r="DC102" s="607" t="s">
        <v>2576</v>
      </c>
      <c r="DD102" s="606" t="s">
        <v>2575</v>
      </c>
      <c r="DE102" s="607" t="s">
        <v>2576</v>
      </c>
      <c r="DF102" s="606" t="s">
        <v>2575</v>
      </c>
      <c r="DG102" s="607" t="s">
        <v>2576</v>
      </c>
      <c r="DH102" s="606" t="s">
        <v>2575</v>
      </c>
      <c r="DI102" s="607" t="s">
        <v>2576</v>
      </c>
      <c r="DJ102" s="606" t="s">
        <v>2575</v>
      </c>
      <c r="DK102" s="607" t="s">
        <v>2576</v>
      </c>
      <c r="DL102" s="606" t="s">
        <v>2575</v>
      </c>
      <c r="DM102" s="607" t="s">
        <v>2576</v>
      </c>
      <c r="DN102" s="606" t="s">
        <v>2575</v>
      </c>
      <c r="DO102" s="607" t="s">
        <v>2576</v>
      </c>
      <c r="DP102" s="606" t="s">
        <v>2575</v>
      </c>
      <c r="DQ102" s="607" t="s">
        <v>2576</v>
      </c>
      <c r="DR102" s="606" t="s">
        <v>2575</v>
      </c>
      <c r="DS102" s="607" t="s">
        <v>2576</v>
      </c>
      <c r="DT102" s="606" t="s">
        <v>2575</v>
      </c>
      <c r="DU102" s="607" t="s">
        <v>2576</v>
      </c>
      <c r="DV102" s="606" t="s">
        <v>2575</v>
      </c>
      <c r="DW102" s="607" t="s">
        <v>2576</v>
      </c>
      <c r="DX102" s="606" t="s">
        <v>2575</v>
      </c>
      <c r="DY102" s="607" t="s">
        <v>2576</v>
      </c>
      <c r="DZ102" s="606" t="s">
        <v>2575</v>
      </c>
      <c r="EA102" s="607" t="s">
        <v>2576</v>
      </c>
      <c r="EB102" s="606" t="s">
        <v>2575</v>
      </c>
      <c r="EC102" s="607" t="s">
        <v>2576</v>
      </c>
      <c r="ED102" s="606" t="s">
        <v>2575</v>
      </c>
      <c r="EE102" s="607" t="s">
        <v>2576</v>
      </c>
      <c r="EF102" s="606" t="s">
        <v>2575</v>
      </c>
      <c r="EG102" s="607" t="s">
        <v>2576</v>
      </c>
      <c r="EH102" s="606" t="s">
        <v>2575</v>
      </c>
      <c r="EI102" s="607" t="s">
        <v>2576</v>
      </c>
      <c r="EJ102" s="606" t="s">
        <v>2575</v>
      </c>
      <c r="EK102" s="607" t="s">
        <v>2576</v>
      </c>
      <c r="EL102" s="606" t="s">
        <v>2575</v>
      </c>
      <c r="EM102" s="607" t="s">
        <v>2576</v>
      </c>
      <c r="EN102" s="606" t="s">
        <v>2575</v>
      </c>
      <c r="EO102" s="607" t="s">
        <v>2576</v>
      </c>
      <c r="EP102" s="606" t="s">
        <v>2575</v>
      </c>
      <c r="EQ102" s="607" t="s">
        <v>2576</v>
      </c>
      <c r="ER102" s="606" t="s">
        <v>2575</v>
      </c>
      <c r="ES102" s="607" t="s">
        <v>2576</v>
      </c>
      <c r="ET102" s="606" t="s">
        <v>2575</v>
      </c>
      <c r="EU102" s="607" t="s">
        <v>2576</v>
      </c>
      <c r="EV102" s="606" t="s">
        <v>2575</v>
      </c>
      <c r="EW102" s="607" t="s">
        <v>2576</v>
      </c>
      <c r="EX102" s="606" t="s">
        <v>2575</v>
      </c>
      <c r="EY102" s="607" t="s">
        <v>2576</v>
      </c>
      <c r="EZ102" s="606" t="s">
        <v>2575</v>
      </c>
      <c r="FA102" s="607" t="s">
        <v>2576</v>
      </c>
      <c r="FB102" s="606" t="s">
        <v>2575</v>
      </c>
      <c r="FC102" s="607" t="s">
        <v>2576</v>
      </c>
      <c r="FD102" s="606" t="s">
        <v>2575</v>
      </c>
      <c r="FE102" s="607" t="s">
        <v>2576</v>
      </c>
      <c r="FF102" s="606" t="s">
        <v>2575</v>
      </c>
      <c r="FG102" s="607" t="s">
        <v>2576</v>
      </c>
      <c r="FH102" s="606" t="s">
        <v>2575</v>
      </c>
      <c r="FI102" s="607" t="s">
        <v>2576</v>
      </c>
      <c r="FJ102" s="606" t="s">
        <v>2575</v>
      </c>
      <c r="FK102" s="607" t="s">
        <v>2576</v>
      </c>
      <c r="FL102" s="606" t="s">
        <v>2575</v>
      </c>
      <c r="FM102" s="607" t="s">
        <v>2576</v>
      </c>
      <c r="FN102" s="606" t="s">
        <v>2575</v>
      </c>
      <c r="FO102" s="607" t="s">
        <v>2576</v>
      </c>
      <c r="FP102" s="606" t="s">
        <v>2575</v>
      </c>
      <c r="FQ102" s="607" t="s">
        <v>2576</v>
      </c>
      <c r="FR102" s="606" t="s">
        <v>2575</v>
      </c>
      <c r="FS102" s="607" t="s">
        <v>2576</v>
      </c>
      <c r="FT102" s="606" t="s">
        <v>2575</v>
      </c>
      <c r="FU102" s="607" t="s">
        <v>2576</v>
      </c>
      <c r="FV102" s="606" t="s">
        <v>2575</v>
      </c>
      <c r="FW102" s="607" t="s">
        <v>2576</v>
      </c>
      <c r="FX102" s="606" t="s">
        <v>2575</v>
      </c>
      <c r="FY102" s="607" t="s">
        <v>2576</v>
      </c>
      <c r="FZ102" s="606" t="s">
        <v>2575</v>
      </c>
      <c r="GA102" s="607" t="s">
        <v>2576</v>
      </c>
      <c r="GB102" s="606" t="s">
        <v>2575</v>
      </c>
      <c r="GC102" s="607" t="s">
        <v>2576</v>
      </c>
      <c r="GD102" s="606" t="s">
        <v>2575</v>
      </c>
      <c r="GE102" s="607" t="s">
        <v>2576</v>
      </c>
      <c r="GF102" s="606" t="s">
        <v>2575</v>
      </c>
      <c r="GG102" s="607" t="s">
        <v>2576</v>
      </c>
      <c r="GH102" s="606" t="s">
        <v>2575</v>
      </c>
      <c r="GI102" s="607" t="s">
        <v>2576</v>
      </c>
      <c r="GJ102" s="606" t="s">
        <v>2575</v>
      </c>
      <c r="GK102" s="607" t="s">
        <v>2576</v>
      </c>
      <c r="GL102" s="606" t="s">
        <v>2575</v>
      </c>
      <c r="GM102" s="607" t="s">
        <v>2576</v>
      </c>
      <c r="GN102" s="606" t="s">
        <v>2575</v>
      </c>
      <c r="GO102" s="607" t="s">
        <v>2576</v>
      </c>
      <c r="GP102" s="606" t="s">
        <v>2575</v>
      </c>
      <c r="GQ102" s="607" t="s">
        <v>2576</v>
      </c>
      <c r="GR102" s="606" t="s">
        <v>2575</v>
      </c>
      <c r="GS102" s="607" t="s">
        <v>2576</v>
      </c>
      <c r="GT102" s="606" t="s">
        <v>2575</v>
      </c>
      <c r="GU102" s="607" t="s">
        <v>2576</v>
      </c>
      <c r="GV102" s="606" t="s">
        <v>2575</v>
      </c>
      <c r="GW102" s="607" t="s">
        <v>2576</v>
      </c>
      <c r="GX102" s="606" t="s">
        <v>2575</v>
      </c>
      <c r="GY102" s="607" t="s">
        <v>2576</v>
      </c>
      <c r="GZ102" s="606" t="s">
        <v>2575</v>
      </c>
      <c r="HA102" s="607" t="s">
        <v>2576</v>
      </c>
      <c r="HB102" s="606" t="s">
        <v>2575</v>
      </c>
      <c r="HC102" s="607" t="s">
        <v>2576</v>
      </c>
      <c r="HD102" s="606" t="s">
        <v>2575</v>
      </c>
      <c r="HE102" s="607" t="s">
        <v>2576</v>
      </c>
      <c r="HF102" s="606" t="s">
        <v>2575</v>
      </c>
      <c r="HG102" s="607" t="s">
        <v>2576</v>
      </c>
      <c r="HH102" s="606" t="s">
        <v>2575</v>
      </c>
      <c r="HI102" s="607" t="s">
        <v>2576</v>
      </c>
      <c r="HJ102" s="606" t="s">
        <v>2575</v>
      </c>
      <c r="HK102" s="607" t="s">
        <v>2576</v>
      </c>
      <c r="HL102" s="606" t="s">
        <v>2575</v>
      </c>
      <c r="HM102" s="607" t="s">
        <v>2576</v>
      </c>
      <c r="HN102" s="606" t="s">
        <v>2575</v>
      </c>
      <c r="HO102" s="607" t="s">
        <v>2576</v>
      </c>
      <c r="HP102" s="606" t="s">
        <v>2575</v>
      </c>
      <c r="HQ102" s="607" t="s">
        <v>2576</v>
      </c>
      <c r="HR102" s="606" t="s">
        <v>2575</v>
      </c>
      <c r="HS102" s="607" t="s">
        <v>2576</v>
      </c>
      <c r="HT102" s="606" t="s">
        <v>2575</v>
      </c>
      <c r="HU102" s="607" t="s">
        <v>2576</v>
      </c>
      <c r="HV102" s="606" t="s">
        <v>2575</v>
      </c>
      <c r="HW102" s="607" t="s">
        <v>2576</v>
      </c>
      <c r="HX102" s="606" t="s">
        <v>2575</v>
      </c>
      <c r="HY102" s="607" t="s">
        <v>2576</v>
      </c>
      <c r="HZ102" s="606" t="s">
        <v>2575</v>
      </c>
      <c r="IA102" s="607" t="s">
        <v>2576</v>
      </c>
      <c r="IB102" s="606" t="s">
        <v>2575</v>
      </c>
      <c r="IC102" s="607" t="s">
        <v>2576</v>
      </c>
      <c r="ID102" s="606" t="s">
        <v>2575</v>
      </c>
      <c r="IE102" s="607" t="s">
        <v>2576</v>
      </c>
      <c r="IF102" s="606" t="s">
        <v>2575</v>
      </c>
      <c r="IG102" s="607" t="s">
        <v>2576</v>
      </c>
      <c r="IH102" s="606" t="s">
        <v>2575</v>
      </c>
      <c r="II102" s="607" t="s">
        <v>2576</v>
      </c>
      <c r="IJ102" s="606" t="s">
        <v>2575</v>
      </c>
      <c r="IK102" s="607" t="s">
        <v>2576</v>
      </c>
      <c r="IL102" s="606" t="s">
        <v>2575</v>
      </c>
      <c r="IM102" s="607" t="s">
        <v>2576</v>
      </c>
      <c r="IN102" s="606" t="s">
        <v>2575</v>
      </c>
      <c r="IO102" s="607" t="s">
        <v>2576</v>
      </c>
      <c r="IP102" s="606" t="s">
        <v>2575</v>
      </c>
      <c r="IQ102" s="607" t="s">
        <v>2576</v>
      </c>
      <c r="IR102" s="606" t="s">
        <v>2575</v>
      </c>
      <c r="IS102" s="607" t="s">
        <v>2576</v>
      </c>
      <c r="IT102" s="606" t="s">
        <v>2575</v>
      </c>
      <c r="IU102" s="607" t="s">
        <v>2576</v>
      </c>
      <c r="IV102" s="606" t="s">
        <v>2575</v>
      </c>
      <c r="IW102" s="607" t="s">
        <v>2576</v>
      </c>
      <c r="IX102" s="606" t="s">
        <v>2575</v>
      </c>
      <c r="IY102" s="607" t="s">
        <v>2576</v>
      </c>
      <c r="IZ102" s="606" t="s">
        <v>2575</v>
      </c>
      <c r="JA102" s="607" t="s">
        <v>2576</v>
      </c>
      <c r="JB102" s="606" t="s">
        <v>2575</v>
      </c>
      <c r="JC102" s="607" t="s">
        <v>2576</v>
      </c>
      <c r="JD102" s="606" t="s">
        <v>2575</v>
      </c>
      <c r="JE102" s="607" t="s">
        <v>2576</v>
      </c>
      <c r="JF102" s="606" t="s">
        <v>2575</v>
      </c>
      <c r="JG102" s="607" t="s">
        <v>2576</v>
      </c>
      <c r="JH102" s="606" t="s">
        <v>2575</v>
      </c>
      <c r="JI102" s="607" t="s">
        <v>2576</v>
      </c>
      <c r="JJ102" s="606" t="s">
        <v>2575</v>
      </c>
      <c r="JK102" s="607" t="s">
        <v>2576</v>
      </c>
      <c r="JL102" s="606" t="s">
        <v>2575</v>
      </c>
      <c r="JM102" s="607" t="s">
        <v>2576</v>
      </c>
      <c r="JN102" s="606" t="s">
        <v>2575</v>
      </c>
      <c r="JO102" s="607" t="s">
        <v>2576</v>
      </c>
      <c r="JP102" s="606" t="s">
        <v>2575</v>
      </c>
      <c r="JQ102" s="607" t="s">
        <v>2576</v>
      </c>
      <c r="JR102" s="606" t="s">
        <v>2575</v>
      </c>
      <c r="JS102" s="607" t="s">
        <v>2576</v>
      </c>
      <c r="JT102" s="606" t="s">
        <v>2575</v>
      </c>
      <c r="JU102" s="607" t="s">
        <v>2576</v>
      </c>
      <c r="JV102" s="606" t="s">
        <v>2575</v>
      </c>
      <c r="JW102" s="607" t="s">
        <v>2576</v>
      </c>
      <c r="JX102" s="606" t="s">
        <v>2575</v>
      </c>
      <c r="JY102" s="607" t="s">
        <v>2576</v>
      </c>
      <c r="JZ102" s="606" t="s">
        <v>2575</v>
      </c>
      <c r="KA102" s="607" t="s">
        <v>2576</v>
      </c>
      <c r="KB102" s="606" t="s">
        <v>2575</v>
      </c>
      <c r="KC102" s="607" t="s">
        <v>2576</v>
      </c>
      <c r="KD102" s="606" t="s">
        <v>2575</v>
      </c>
      <c r="KE102" s="607" t="s">
        <v>2576</v>
      </c>
      <c r="KF102" s="606" t="s">
        <v>2575</v>
      </c>
      <c r="KG102" s="607" t="s">
        <v>2576</v>
      </c>
      <c r="KH102" s="606" t="s">
        <v>2575</v>
      </c>
      <c r="KI102" s="607" t="s">
        <v>2576</v>
      </c>
      <c r="KJ102" s="606" t="s">
        <v>2575</v>
      </c>
      <c r="KK102" s="607" t="s">
        <v>2576</v>
      </c>
      <c r="KL102" s="606" t="s">
        <v>2575</v>
      </c>
      <c r="KM102" s="607" t="s">
        <v>2576</v>
      </c>
      <c r="KN102" s="606" t="s">
        <v>2575</v>
      </c>
      <c r="KO102" s="607" t="s">
        <v>2576</v>
      </c>
      <c r="KP102" s="606" t="s">
        <v>2575</v>
      </c>
      <c r="KQ102" s="607" t="s">
        <v>2576</v>
      </c>
      <c r="KR102" s="606" t="s">
        <v>2575</v>
      </c>
      <c r="KS102" s="607" t="s">
        <v>2576</v>
      </c>
      <c r="KT102" s="606" t="s">
        <v>2575</v>
      </c>
      <c r="KU102" s="607" t="s">
        <v>2576</v>
      </c>
      <c r="KV102" s="606" t="s">
        <v>2575</v>
      </c>
      <c r="KW102" s="607" t="s">
        <v>2576</v>
      </c>
      <c r="KX102" s="606" t="s">
        <v>2575</v>
      </c>
      <c r="KY102" s="607" t="s">
        <v>2576</v>
      </c>
      <c r="KZ102" s="606" t="s">
        <v>2575</v>
      </c>
      <c r="LA102" s="607" t="s">
        <v>2576</v>
      </c>
      <c r="LB102" s="606" t="s">
        <v>2575</v>
      </c>
      <c r="LC102" s="607" t="s">
        <v>2576</v>
      </c>
      <c r="LD102" s="606" t="s">
        <v>2575</v>
      </c>
      <c r="LE102" s="607" t="s">
        <v>2576</v>
      </c>
      <c r="LF102" s="606" t="s">
        <v>2575</v>
      </c>
      <c r="LG102" s="607" t="s">
        <v>2576</v>
      </c>
      <c r="LH102" s="606" t="s">
        <v>2575</v>
      </c>
      <c r="LI102" s="607" t="s">
        <v>2576</v>
      </c>
      <c r="LJ102" s="606" t="s">
        <v>2575</v>
      </c>
      <c r="LK102" s="607" t="s">
        <v>2576</v>
      </c>
      <c r="LL102" s="606" t="s">
        <v>2575</v>
      </c>
      <c r="LM102" s="607" t="s">
        <v>2576</v>
      </c>
      <c r="LN102" s="606" t="s">
        <v>2575</v>
      </c>
      <c r="LO102" s="607" t="s">
        <v>2576</v>
      </c>
      <c r="LP102" s="606" t="s">
        <v>2575</v>
      </c>
      <c r="LQ102" s="607" t="s">
        <v>2576</v>
      </c>
      <c r="LR102" s="606" t="s">
        <v>2575</v>
      </c>
      <c r="LS102" s="607" t="s">
        <v>2576</v>
      </c>
      <c r="LT102" s="606" t="s">
        <v>2575</v>
      </c>
      <c r="LU102" s="607" t="s">
        <v>2576</v>
      </c>
      <c r="LV102" s="606" t="s">
        <v>2575</v>
      </c>
      <c r="LW102" s="607" t="s">
        <v>2576</v>
      </c>
      <c r="LX102" s="606" t="s">
        <v>2575</v>
      </c>
      <c r="LY102" s="607" t="s">
        <v>2576</v>
      </c>
      <c r="LZ102" s="606" t="s">
        <v>2575</v>
      </c>
      <c r="MA102" s="607" t="s">
        <v>2576</v>
      </c>
      <c r="MB102" s="606" t="s">
        <v>2575</v>
      </c>
      <c r="MC102" s="607" t="s">
        <v>2576</v>
      </c>
      <c r="MD102" s="606" t="s">
        <v>2575</v>
      </c>
      <c r="ME102" s="607" t="s">
        <v>2576</v>
      </c>
      <c r="MF102" s="606" t="s">
        <v>2575</v>
      </c>
      <c r="MG102" s="607" t="s">
        <v>2576</v>
      </c>
      <c r="MH102" s="606" t="s">
        <v>2575</v>
      </c>
      <c r="MI102" s="607" t="s">
        <v>2576</v>
      </c>
      <c r="MJ102" s="606" t="s">
        <v>2575</v>
      </c>
      <c r="MK102" s="607" t="s">
        <v>2576</v>
      </c>
      <c r="ML102" s="606" t="s">
        <v>2575</v>
      </c>
      <c r="MM102" s="607" t="s">
        <v>2576</v>
      </c>
      <c r="MN102" s="606" t="s">
        <v>2575</v>
      </c>
      <c r="MO102" s="607" t="s">
        <v>2576</v>
      </c>
      <c r="MP102" s="606" t="s">
        <v>2575</v>
      </c>
      <c r="MQ102" s="607" t="s">
        <v>2576</v>
      </c>
      <c r="MR102" s="606" t="s">
        <v>2575</v>
      </c>
      <c r="MS102" s="607" t="s">
        <v>2576</v>
      </c>
      <c r="MT102" s="606" t="s">
        <v>2575</v>
      </c>
      <c r="MU102" s="607" t="s">
        <v>2576</v>
      </c>
      <c r="MV102" s="606" t="s">
        <v>2575</v>
      </c>
      <c r="MW102" s="607" t="s">
        <v>2576</v>
      </c>
      <c r="MX102" s="606" t="s">
        <v>2575</v>
      </c>
      <c r="MY102" s="607" t="s">
        <v>2576</v>
      </c>
      <c r="MZ102" s="606" t="s">
        <v>2575</v>
      </c>
      <c r="NA102" s="607" t="s">
        <v>2576</v>
      </c>
      <c r="NB102" s="606" t="s">
        <v>2575</v>
      </c>
      <c r="NC102" s="607" t="s">
        <v>2576</v>
      </c>
      <c r="ND102" s="606" t="s">
        <v>2575</v>
      </c>
      <c r="NE102" s="607" t="s">
        <v>2576</v>
      </c>
      <c r="NF102" s="606" t="s">
        <v>2575</v>
      </c>
      <c r="NG102" s="607" t="s">
        <v>2576</v>
      </c>
      <c r="NH102" s="606" t="s">
        <v>2575</v>
      </c>
      <c r="NI102" s="607" t="s">
        <v>2576</v>
      </c>
      <c r="NJ102" s="606" t="s">
        <v>2575</v>
      </c>
      <c r="NK102" s="607" t="s">
        <v>2576</v>
      </c>
      <c r="NL102" s="606" t="s">
        <v>2575</v>
      </c>
      <c r="NM102" s="607" t="s">
        <v>2576</v>
      </c>
      <c r="NN102" s="606" t="s">
        <v>2575</v>
      </c>
      <c r="NO102" s="607" t="s">
        <v>2576</v>
      </c>
      <c r="NP102" s="606" t="s">
        <v>2575</v>
      </c>
      <c r="NQ102" s="607" t="s">
        <v>2576</v>
      </c>
      <c r="NR102" s="606" t="s">
        <v>2575</v>
      </c>
      <c r="NS102" s="607" t="s">
        <v>2576</v>
      </c>
      <c r="NT102" s="606" t="s">
        <v>2575</v>
      </c>
      <c r="NU102" s="607" t="s">
        <v>2576</v>
      </c>
      <c r="NV102" s="606" t="s">
        <v>2575</v>
      </c>
      <c r="NW102" s="607" t="s">
        <v>2576</v>
      </c>
      <c r="NX102" s="606" t="s">
        <v>2575</v>
      </c>
      <c r="NY102" s="607" t="s">
        <v>2576</v>
      </c>
      <c r="NZ102" s="606" t="s">
        <v>2575</v>
      </c>
      <c r="OA102" s="607" t="s">
        <v>2576</v>
      </c>
      <c r="OB102" s="606" t="s">
        <v>2575</v>
      </c>
      <c r="OC102" s="607" t="s">
        <v>2576</v>
      </c>
      <c r="OD102" s="606" t="s">
        <v>2575</v>
      </c>
      <c r="OE102" s="607" t="s">
        <v>2576</v>
      </c>
      <c r="OF102" s="606" t="s">
        <v>2575</v>
      </c>
      <c r="OG102" s="607" t="s">
        <v>2576</v>
      </c>
      <c r="OH102" s="606" t="s">
        <v>2575</v>
      </c>
      <c r="OI102" s="607" t="s">
        <v>2576</v>
      </c>
      <c r="OJ102" s="606" t="s">
        <v>2575</v>
      </c>
      <c r="OK102" s="607" t="s">
        <v>2576</v>
      </c>
      <c r="OL102" s="606" t="s">
        <v>2575</v>
      </c>
      <c r="OM102" s="607" t="s">
        <v>2576</v>
      </c>
      <c r="ON102" s="606" t="s">
        <v>2575</v>
      </c>
      <c r="OO102" s="607" t="s">
        <v>2576</v>
      </c>
      <c r="OP102" s="606" t="s">
        <v>2575</v>
      </c>
      <c r="OQ102" s="607" t="s">
        <v>2576</v>
      </c>
      <c r="OR102" s="606" t="s">
        <v>2575</v>
      </c>
      <c r="OS102" s="607" t="s">
        <v>2576</v>
      </c>
      <c r="OT102" s="606" t="s">
        <v>2575</v>
      </c>
      <c r="OU102" s="607" t="s">
        <v>2576</v>
      </c>
      <c r="OV102" s="606" t="s">
        <v>2575</v>
      </c>
      <c r="OW102" s="607" t="s">
        <v>2576</v>
      </c>
      <c r="OX102" s="606" t="s">
        <v>2575</v>
      </c>
      <c r="OY102" s="607" t="s">
        <v>2576</v>
      </c>
      <c r="OZ102" s="606" t="s">
        <v>2575</v>
      </c>
      <c r="PA102" s="607" t="s">
        <v>2576</v>
      </c>
      <c r="PB102" s="606" t="s">
        <v>2575</v>
      </c>
      <c r="PC102" s="607" t="s">
        <v>2576</v>
      </c>
      <c r="PD102" s="606" t="s">
        <v>2575</v>
      </c>
      <c r="PE102" s="607" t="s">
        <v>2576</v>
      </c>
      <c r="PF102" s="606" t="s">
        <v>2575</v>
      </c>
      <c r="PG102" s="607" t="s">
        <v>2576</v>
      </c>
      <c r="PH102" s="606" t="s">
        <v>2575</v>
      </c>
      <c r="PI102" s="607" t="s">
        <v>2576</v>
      </c>
      <c r="PJ102" s="606" t="s">
        <v>2575</v>
      </c>
      <c r="PK102" s="607" t="s">
        <v>2576</v>
      </c>
      <c r="PL102" s="606" t="s">
        <v>2575</v>
      </c>
      <c r="PM102" s="607" t="s">
        <v>2576</v>
      </c>
      <c r="PN102" s="606" t="s">
        <v>2575</v>
      </c>
      <c r="PO102" s="607" t="s">
        <v>2576</v>
      </c>
      <c r="PP102" s="606" t="s">
        <v>2575</v>
      </c>
      <c r="PQ102" s="607" t="s">
        <v>2576</v>
      </c>
      <c r="PR102" s="606" t="s">
        <v>2575</v>
      </c>
      <c r="PS102" s="607" t="s">
        <v>2576</v>
      </c>
      <c r="PT102" s="606" t="s">
        <v>2575</v>
      </c>
      <c r="PU102" s="607" t="s">
        <v>2576</v>
      </c>
      <c r="PV102" s="606" t="s">
        <v>2575</v>
      </c>
      <c r="PW102" s="607" t="s">
        <v>2576</v>
      </c>
      <c r="PX102" s="606" t="s">
        <v>2575</v>
      </c>
      <c r="PY102" s="607" t="s">
        <v>2576</v>
      </c>
      <c r="PZ102" s="606" t="s">
        <v>2575</v>
      </c>
      <c r="QA102" s="607" t="s">
        <v>2576</v>
      </c>
      <c r="QB102" s="606" t="s">
        <v>2575</v>
      </c>
      <c r="QC102" s="607" t="s">
        <v>2576</v>
      </c>
      <c r="QD102" s="606" t="s">
        <v>2575</v>
      </c>
      <c r="QE102" s="607" t="s">
        <v>2576</v>
      </c>
      <c r="QF102" s="606" t="s">
        <v>2575</v>
      </c>
      <c r="QG102" s="607" t="s">
        <v>2576</v>
      </c>
      <c r="QH102" s="606" t="s">
        <v>2575</v>
      </c>
      <c r="QI102" s="607" t="s">
        <v>2576</v>
      </c>
      <c r="QJ102" s="606" t="s">
        <v>2575</v>
      </c>
      <c r="QK102" s="607" t="s">
        <v>2576</v>
      </c>
      <c r="QL102" s="606" t="s">
        <v>2575</v>
      </c>
      <c r="QM102" s="607" t="s">
        <v>2576</v>
      </c>
      <c r="QN102" s="606" t="s">
        <v>2575</v>
      </c>
      <c r="QO102" s="607" t="s">
        <v>2576</v>
      </c>
      <c r="QP102" s="606" t="s">
        <v>2575</v>
      </c>
      <c r="QQ102" s="607" t="s">
        <v>2576</v>
      </c>
      <c r="QR102" s="606" t="s">
        <v>2575</v>
      </c>
      <c r="QS102" s="607" t="s">
        <v>2576</v>
      </c>
      <c r="QT102" s="606" t="s">
        <v>2575</v>
      </c>
      <c r="QU102" s="607" t="s">
        <v>2576</v>
      </c>
      <c r="QV102" s="606" t="s">
        <v>2575</v>
      </c>
      <c r="QW102" s="607" t="s">
        <v>2576</v>
      </c>
      <c r="QX102" s="606" t="s">
        <v>2575</v>
      </c>
      <c r="QY102" s="607" t="s">
        <v>2576</v>
      </c>
      <c r="QZ102" s="606" t="s">
        <v>2575</v>
      </c>
      <c r="RA102" s="607" t="s">
        <v>2576</v>
      </c>
      <c r="RB102" s="606" t="s">
        <v>2575</v>
      </c>
      <c r="RC102" s="607" t="s">
        <v>2576</v>
      </c>
      <c r="RD102" s="606" t="s">
        <v>2575</v>
      </c>
      <c r="RE102" s="607" t="s">
        <v>2576</v>
      </c>
      <c r="RF102" s="606" t="s">
        <v>2575</v>
      </c>
      <c r="RG102" s="607" t="s">
        <v>2576</v>
      </c>
      <c r="RH102" s="606" t="s">
        <v>2575</v>
      </c>
      <c r="RI102" s="607" t="s">
        <v>2576</v>
      </c>
      <c r="RJ102" s="606" t="s">
        <v>2575</v>
      </c>
      <c r="RK102" s="607" t="s">
        <v>2576</v>
      </c>
      <c r="RL102" s="606" t="s">
        <v>2575</v>
      </c>
      <c r="RM102" s="607" t="s">
        <v>2576</v>
      </c>
      <c r="RN102" s="606" t="s">
        <v>2575</v>
      </c>
      <c r="RO102" s="607" t="s">
        <v>2576</v>
      </c>
      <c r="RP102" s="606" t="s">
        <v>2575</v>
      </c>
      <c r="RQ102" s="607" t="s">
        <v>2576</v>
      </c>
      <c r="RR102" s="606" t="s">
        <v>2575</v>
      </c>
      <c r="RS102" s="607" t="s">
        <v>2576</v>
      </c>
      <c r="RT102" s="606" t="s">
        <v>2575</v>
      </c>
      <c r="RU102" s="607" t="s">
        <v>2576</v>
      </c>
      <c r="RV102" s="606" t="s">
        <v>2575</v>
      </c>
      <c r="RW102" s="607" t="s">
        <v>2576</v>
      </c>
      <c r="RX102" s="606" t="s">
        <v>2575</v>
      </c>
      <c r="RY102" s="607" t="s">
        <v>2576</v>
      </c>
      <c r="RZ102" s="606" t="s">
        <v>2575</v>
      </c>
      <c r="SA102" s="607" t="s">
        <v>2576</v>
      </c>
      <c r="SB102" s="606" t="s">
        <v>2575</v>
      </c>
      <c r="SC102" s="607" t="s">
        <v>2576</v>
      </c>
      <c r="SD102" s="606" t="s">
        <v>2575</v>
      </c>
      <c r="SE102" s="607" t="s">
        <v>2576</v>
      </c>
      <c r="SF102" s="606" t="s">
        <v>2575</v>
      </c>
      <c r="SG102" s="607" t="s">
        <v>2576</v>
      </c>
      <c r="SH102" s="606" t="s">
        <v>2575</v>
      </c>
      <c r="SI102" s="607" t="s">
        <v>2576</v>
      </c>
      <c r="SJ102" s="606" t="s">
        <v>2575</v>
      </c>
      <c r="SK102" s="607" t="s">
        <v>2576</v>
      </c>
      <c r="SL102" s="606" t="s">
        <v>2575</v>
      </c>
      <c r="SM102" s="607" t="s">
        <v>2576</v>
      </c>
      <c r="SN102" s="606" t="s">
        <v>2575</v>
      </c>
      <c r="SO102" s="607" t="s">
        <v>2576</v>
      </c>
      <c r="SP102" s="606" t="s">
        <v>2575</v>
      </c>
      <c r="SQ102" s="607" t="s">
        <v>2576</v>
      </c>
      <c r="SR102" s="606" t="s">
        <v>2575</v>
      </c>
      <c r="SS102" s="607" t="s">
        <v>2576</v>
      </c>
      <c r="ST102" s="606" t="s">
        <v>2575</v>
      </c>
      <c r="SU102" s="607" t="s">
        <v>2576</v>
      </c>
      <c r="SV102" s="606" t="s">
        <v>2575</v>
      </c>
      <c r="SW102" s="607" t="s">
        <v>2576</v>
      </c>
      <c r="SX102" s="606" t="s">
        <v>2575</v>
      </c>
      <c r="SY102" s="607" t="s">
        <v>2576</v>
      </c>
      <c r="SZ102" s="606" t="s">
        <v>2575</v>
      </c>
      <c r="TA102" s="607" t="s">
        <v>2576</v>
      </c>
      <c r="TB102" s="606" t="s">
        <v>2575</v>
      </c>
      <c r="TC102" s="607" t="s">
        <v>2576</v>
      </c>
      <c r="TD102" s="606" t="s">
        <v>2575</v>
      </c>
      <c r="TE102" s="607" t="s">
        <v>2576</v>
      </c>
      <c r="TF102" s="606" t="s">
        <v>2575</v>
      </c>
      <c r="TG102" s="607" t="s">
        <v>2576</v>
      </c>
      <c r="TH102" s="606" t="s">
        <v>2575</v>
      </c>
      <c r="TI102" s="607" t="s">
        <v>2576</v>
      </c>
      <c r="TJ102" s="606" t="s">
        <v>2575</v>
      </c>
      <c r="TK102" s="607" t="s">
        <v>2576</v>
      </c>
      <c r="TL102" s="606" t="s">
        <v>2575</v>
      </c>
      <c r="TM102" s="607" t="s">
        <v>2576</v>
      </c>
      <c r="TN102" s="606" t="s">
        <v>2575</v>
      </c>
      <c r="TO102" s="607" t="s">
        <v>2576</v>
      </c>
      <c r="TP102" s="606" t="s">
        <v>2575</v>
      </c>
      <c r="TQ102" s="607" t="s">
        <v>2576</v>
      </c>
      <c r="TR102" s="606" t="s">
        <v>2575</v>
      </c>
      <c r="TS102" s="607" t="s">
        <v>2576</v>
      </c>
      <c r="TT102" s="606" t="s">
        <v>2575</v>
      </c>
      <c r="TU102" s="607" t="s">
        <v>2576</v>
      </c>
      <c r="TV102" s="606" t="s">
        <v>2575</v>
      </c>
      <c r="TW102" s="607" t="s">
        <v>2576</v>
      </c>
      <c r="TX102" s="606" t="s">
        <v>2575</v>
      </c>
      <c r="TY102" s="607" t="s">
        <v>2576</v>
      </c>
      <c r="TZ102" s="606" t="s">
        <v>2575</v>
      </c>
      <c r="UA102" s="607" t="s">
        <v>2576</v>
      </c>
      <c r="UB102" s="606" t="s">
        <v>2575</v>
      </c>
      <c r="UC102" s="607" t="s">
        <v>2576</v>
      </c>
      <c r="UD102" s="606" t="s">
        <v>2575</v>
      </c>
      <c r="UE102" s="607" t="s">
        <v>2576</v>
      </c>
      <c r="UF102" s="606" t="s">
        <v>2575</v>
      </c>
      <c r="UG102" s="607" t="s">
        <v>2576</v>
      </c>
      <c r="UH102" s="606" t="s">
        <v>2575</v>
      </c>
      <c r="UI102" s="607" t="s">
        <v>2576</v>
      </c>
      <c r="UJ102" s="606" t="s">
        <v>2575</v>
      </c>
      <c r="UK102" s="607" t="s">
        <v>2576</v>
      </c>
      <c r="UL102" s="606" t="s">
        <v>2575</v>
      </c>
      <c r="UM102" s="607" t="s">
        <v>2576</v>
      </c>
      <c r="UN102" s="606" t="s">
        <v>2575</v>
      </c>
      <c r="UO102" s="607" t="s">
        <v>2576</v>
      </c>
      <c r="UP102" s="606" t="s">
        <v>2575</v>
      </c>
      <c r="UQ102" s="607" t="s">
        <v>2576</v>
      </c>
      <c r="UR102" s="606" t="s">
        <v>2575</v>
      </c>
      <c r="US102" s="607" t="s">
        <v>2576</v>
      </c>
      <c r="UT102" s="606" t="s">
        <v>2575</v>
      </c>
      <c r="UU102" s="607" t="s">
        <v>2576</v>
      </c>
      <c r="UV102" s="606" t="s">
        <v>2575</v>
      </c>
      <c r="UW102" s="607" t="s">
        <v>2576</v>
      </c>
      <c r="UX102" s="606" t="s">
        <v>2575</v>
      </c>
      <c r="UY102" s="607" t="s">
        <v>2576</v>
      </c>
      <c r="UZ102" s="606" t="s">
        <v>2575</v>
      </c>
      <c r="VA102" s="607" t="s">
        <v>2576</v>
      </c>
      <c r="VB102" s="606" t="s">
        <v>2575</v>
      </c>
      <c r="VC102" s="607" t="s">
        <v>2576</v>
      </c>
      <c r="VD102" s="606" t="s">
        <v>2575</v>
      </c>
      <c r="VE102" s="607" t="s">
        <v>2576</v>
      </c>
      <c r="VF102" s="606" t="s">
        <v>2575</v>
      </c>
      <c r="VG102" s="607" t="s">
        <v>2576</v>
      </c>
      <c r="VH102" s="606" t="s">
        <v>2575</v>
      </c>
      <c r="VI102" s="607" t="s">
        <v>2576</v>
      </c>
      <c r="VJ102" s="606" t="s">
        <v>2575</v>
      </c>
      <c r="VK102" s="607" t="s">
        <v>2576</v>
      </c>
      <c r="VL102" s="606" t="s">
        <v>2575</v>
      </c>
      <c r="VM102" s="607" t="s">
        <v>2576</v>
      </c>
      <c r="VN102" s="606" t="s">
        <v>2575</v>
      </c>
      <c r="VO102" s="607" t="s">
        <v>2576</v>
      </c>
      <c r="VP102" s="606" t="s">
        <v>2575</v>
      </c>
      <c r="VQ102" s="607" t="s">
        <v>2576</v>
      </c>
      <c r="VR102" s="606" t="s">
        <v>2575</v>
      </c>
      <c r="VS102" s="607" t="s">
        <v>2576</v>
      </c>
      <c r="VT102" s="606" t="s">
        <v>2575</v>
      </c>
      <c r="VU102" s="607" t="s">
        <v>2576</v>
      </c>
      <c r="VV102" s="606" t="s">
        <v>2575</v>
      </c>
      <c r="VW102" s="607" t="s">
        <v>2576</v>
      </c>
      <c r="VX102" s="606" t="s">
        <v>2575</v>
      </c>
      <c r="VY102" s="607" t="s">
        <v>2576</v>
      </c>
      <c r="VZ102" s="606" t="s">
        <v>2575</v>
      </c>
      <c r="WA102" s="607" t="s">
        <v>2576</v>
      </c>
      <c r="WB102" s="606" t="s">
        <v>2575</v>
      </c>
      <c r="WC102" s="607" t="s">
        <v>2576</v>
      </c>
      <c r="WD102" s="606" t="s">
        <v>2575</v>
      </c>
      <c r="WE102" s="607" t="s">
        <v>2576</v>
      </c>
      <c r="WF102" s="606" t="s">
        <v>2575</v>
      </c>
      <c r="WG102" s="607" t="s">
        <v>2576</v>
      </c>
      <c r="WH102" s="606" t="s">
        <v>2575</v>
      </c>
      <c r="WI102" s="607" t="s">
        <v>2576</v>
      </c>
      <c r="WJ102" s="606" t="s">
        <v>2575</v>
      </c>
      <c r="WK102" s="607" t="s">
        <v>2576</v>
      </c>
      <c r="WL102" s="606" t="s">
        <v>2575</v>
      </c>
      <c r="WM102" s="607" t="s">
        <v>2576</v>
      </c>
      <c r="WN102" s="606" t="s">
        <v>2575</v>
      </c>
      <c r="WO102" s="607" t="s">
        <v>2576</v>
      </c>
      <c r="WP102" s="606" t="s">
        <v>2575</v>
      </c>
      <c r="WQ102" s="607" t="s">
        <v>2576</v>
      </c>
      <c r="WR102" s="606" t="s">
        <v>2575</v>
      </c>
      <c r="WS102" s="607" t="s">
        <v>2576</v>
      </c>
      <c r="WT102" s="606" t="s">
        <v>2575</v>
      </c>
      <c r="WU102" s="607" t="s">
        <v>2576</v>
      </c>
      <c r="WV102" s="606" t="s">
        <v>2575</v>
      </c>
      <c r="WW102" s="607" t="s">
        <v>2576</v>
      </c>
      <c r="WX102" s="606" t="s">
        <v>2575</v>
      </c>
      <c r="WY102" s="607" t="s">
        <v>2576</v>
      </c>
      <c r="WZ102" s="606" t="s">
        <v>2575</v>
      </c>
      <c r="XA102" s="607" t="s">
        <v>2576</v>
      </c>
      <c r="XB102" s="606" t="s">
        <v>2575</v>
      </c>
      <c r="XC102" s="607" t="s">
        <v>2576</v>
      </c>
      <c r="XD102" s="606" t="s">
        <v>2575</v>
      </c>
      <c r="XE102" s="607" t="s">
        <v>2576</v>
      </c>
      <c r="XF102" s="606" t="s">
        <v>2575</v>
      </c>
      <c r="XG102" s="607" t="s">
        <v>2576</v>
      </c>
      <c r="XH102" s="606" t="s">
        <v>2575</v>
      </c>
      <c r="XI102" s="607" t="s">
        <v>2576</v>
      </c>
      <c r="XJ102" s="606" t="s">
        <v>2575</v>
      </c>
      <c r="XK102" s="607" t="s">
        <v>2576</v>
      </c>
      <c r="XL102" s="606" t="s">
        <v>2575</v>
      </c>
      <c r="XM102" s="607" t="s">
        <v>2576</v>
      </c>
      <c r="XN102" s="606" t="s">
        <v>2575</v>
      </c>
      <c r="XO102" s="607" t="s">
        <v>2576</v>
      </c>
      <c r="XP102" s="606" t="s">
        <v>2575</v>
      </c>
      <c r="XQ102" s="607" t="s">
        <v>2576</v>
      </c>
      <c r="XR102" s="606" t="s">
        <v>2575</v>
      </c>
      <c r="XS102" s="607" t="s">
        <v>2576</v>
      </c>
      <c r="XT102" s="606" t="s">
        <v>2575</v>
      </c>
      <c r="XU102" s="607" t="s">
        <v>2576</v>
      </c>
      <c r="XV102" s="606" t="s">
        <v>2575</v>
      </c>
      <c r="XW102" s="607" t="s">
        <v>2576</v>
      </c>
      <c r="XX102" s="606" t="s">
        <v>2575</v>
      </c>
      <c r="XY102" s="607" t="s">
        <v>2576</v>
      </c>
      <c r="XZ102" s="606" t="s">
        <v>2575</v>
      </c>
      <c r="YA102" s="607" t="s">
        <v>2576</v>
      </c>
      <c r="YB102" s="606" t="s">
        <v>2575</v>
      </c>
      <c r="YC102" s="607" t="s">
        <v>2576</v>
      </c>
      <c r="YD102" s="606" t="s">
        <v>2575</v>
      </c>
      <c r="YE102" s="607" t="s">
        <v>2576</v>
      </c>
      <c r="YF102" s="606" t="s">
        <v>2575</v>
      </c>
      <c r="YG102" s="607" t="s">
        <v>2576</v>
      </c>
      <c r="YH102" s="606" t="s">
        <v>2575</v>
      </c>
      <c r="YI102" s="607" t="s">
        <v>2576</v>
      </c>
      <c r="YJ102" s="606" t="s">
        <v>2575</v>
      </c>
      <c r="YK102" s="607" t="s">
        <v>2576</v>
      </c>
      <c r="YL102" s="606" t="s">
        <v>2575</v>
      </c>
      <c r="YM102" s="607" t="s">
        <v>2576</v>
      </c>
      <c r="YN102" s="606" t="s">
        <v>2575</v>
      </c>
      <c r="YO102" s="607" t="s">
        <v>2576</v>
      </c>
      <c r="YP102" s="606" t="s">
        <v>2575</v>
      </c>
      <c r="YQ102" s="607" t="s">
        <v>2576</v>
      </c>
      <c r="YR102" s="606" t="s">
        <v>2575</v>
      </c>
      <c r="YS102" s="607" t="s">
        <v>2576</v>
      </c>
      <c r="YT102" s="606" t="s">
        <v>2575</v>
      </c>
      <c r="YU102" s="607" t="s">
        <v>2576</v>
      </c>
      <c r="YV102" s="606" t="s">
        <v>2575</v>
      </c>
      <c r="YW102" s="607" t="s">
        <v>2576</v>
      </c>
      <c r="YX102" s="606" t="s">
        <v>2575</v>
      </c>
      <c r="YY102" s="607" t="s">
        <v>2576</v>
      </c>
      <c r="YZ102" s="606" t="s">
        <v>2575</v>
      </c>
      <c r="ZA102" s="607" t="s">
        <v>2576</v>
      </c>
      <c r="ZB102" s="606" t="s">
        <v>2575</v>
      </c>
      <c r="ZC102" s="607" t="s">
        <v>2576</v>
      </c>
      <c r="ZD102" s="606" t="s">
        <v>2575</v>
      </c>
      <c r="ZE102" s="607" t="s">
        <v>2576</v>
      </c>
      <c r="ZF102" s="606" t="s">
        <v>2575</v>
      </c>
      <c r="ZG102" s="607" t="s">
        <v>2576</v>
      </c>
      <c r="ZH102" s="606" t="s">
        <v>2575</v>
      </c>
      <c r="ZI102" s="607" t="s">
        <v>2576</v>
      </c>
      <c r="ZJ102" s="606" t="s">
        <v>2575</v>
      </c>
      <c r="ZK102" s="607" t="s">
        <v>2576</v>
      </c>
      <c r="ZL102" s="606" t="s">
        <v>2575</v>
      </c>
      <c r="ZM102" s="607" t="s">
        <v>2576</v>
      </c>
      <c r="ZN102" s="606" t="s">
        <v>2575</v>
      </c>
      <c r="ZO102" s="607" t="s">
        <v>2576</v>
      </c>
      <c r="ZP102" s="606" t="s">
        <v>2575</v>
      </c>
      <c r="ZQ102" s="607" t="s">
        <v>2576</v>
      </c>
      <c r="ZR102" s="606" t="s">
        <v>2575</v>
      </c>
      <c r="ZS102" s="607" t="s">
        <v>2576</v>
      </c>
      <c r="ZT102" s="606" t="s">
        <v>2575</v>
      </c>
      <c r="ZU102" s="607" t="s">
        <v>2576</v>
      </c>
      <c r="ZV102" s="606" t="s">
        <v>2575</v>
      </c>
      <c r="ZW102" s="607" t="s">
        <v>2576</v>
      </c>
      <c r="ZX102" s="606" t="s">
        <v>2575</v>
      </c>
      <c r="ZY102" s="607" t="s">
        <v>2576</v>
      </c>
      <c r="ZZ102" s="606" t="s">
        <v>2575</v>
      </c>
      <c r="AAA102" s="607" t="s">
        <v>2576</v>
      </c>
      <c r="AAB102" s="606" t="s">
        <v>2575</v>
      </c>
      <c r="AAC102" s="607" t="s">
        <v>2576</v>
      </c>
      <c r="AAD102" s="606" t="s">
        <v>2575</v>
      </c>
      <c r="AAE102" s="607" t="s">
        <v>2576</v>
      </c>
      <c r="AAF102" s="606" t="s">
        <v>2575</v>
      </c>
      <c r="AAG102" s="607" t="s">
        <v>2576</v>
      </c>
      <c r="AAH102" s="606" t="s">
        <v>2575</v>
      </c>
      <c r="AAI102" s="607" t="s">
        <v>2576</v>
      </c>
      <c r="AAJ102" s="606" t="s">
        <v>2575</v>
      </c>
      <c r="AAK102" s="607" t="s">
        <v>2576</v>
      </c>
      <c r="AAL102" s="606" t="s">
        <v>2575</v>
      </c>
      <c r="AAM102" s="607" t="s">
        <v>2576</v>
      </c>
      <c r="AAN102" s="606" t="s">
        <v>2575</v>
      </c>
      <c r="AAO102" s="607" t="s">
        <v>2576</v>
      </c>
      <c r="AAP102" s="606" t="s">
        <v>2575</v>
      </c>
      <c r="AAQ102" s="607" t="s">
        <v>2576</v>
      </c>
      <c r="AAR102" s="606" t="s">
        <v>2575</v>
      </c>
      <c r="AAS102" s="607" t="s">
        <v>2576</v>
      </c>
      <c r="AAT102" s="606" t="s">
        <v>2575</v>
      </c>
      <c r="AAU102" s="607" t="s">
        <v>2576</v>
      </c>
      <c r="AAV102" s="606" t="s">
        <v>2575</v>
      </c>
      <c r="AAW102" s="607" t="s">
        <v>2576</v>
      </c>
      <c r="AAX102" s="606" t="s">
        <v>2575</v>
      </c>
      <c r="AAY102" s="607" t="s">
        <v>2576</v>
      </c>
      <c r="AAZ102" s="606" t="s">
        <v>2575</v>
      </c>
      <c r="ABA102" s="607" t="s">
        <v>2576</v>
      </c>
      <c r="ABB102" s="606" t="s">
        <v>2575</v>
      </c>
      <c r="ABC102" s="607" t="s">
        <v>2576</v>
      </c>
      <c r="ABD102" s="606" t="s">
        <v>2575</v>
      </c>
      <c r="ABE102" s="607" t="s">
        <v>2576</v>
      </c>
      <c r="ABF102" s="606" t="s">
        <v>2575</v>
      </c>
      <c r="ABG102" s="607" t="s">
        <v>2576</v>
      </c>
      <c r="ABH102" s="606" t="s">
        <v>2575</v>
      </c>
      <c r="ABI102" s="607" t="s">
        <v>2576</v>
      </c>
      <c r="ABJ102" s="606" t="s">
        <v>2575</v>
      </c>
      <c r="ABK102" s="607" t="s">
        <v>2576</v>
      </c>
      <c r="ABL102" s="606" t="s">
        <v>2575</v>
      </c>
      <c r="ABM102" s="607" t="s">
        <v>2576</v>
      </c>
      <c r="ABN102" s="606" t="s">
        <v>2575</v>
      </c>
      <c r="ABO102" s="607" t="s">
        <v>2576</v>
      </c>
      <c r="ABP102" s="606" t="s">
        <v>2575</v>
      </c>
      <c r="ABQ102" s="607" t="s">
        <v>2576</v>
      </c>
      <c r="ABR102" s="606" t="s">
        <v>2575</v>
      </c>
      <c r="ABS102" s="607" t="s">
        <v>2576</v>
      </c>
      <c r="ABT102" s="606" t="s">
        <v>2575</v>
      </c>
      <c r="ABU102" s="607" t="s">
        <v>2576</v>
      </c>
      <c r="ABV102" s="606" t="s">
        <v>2575</v>
      </c>
      <c r="ABW102" s="607" t="s">
        <v>2576</v>
      </c>
      <c r="ABX102" s="606" t="s">
        <v>2575</v>
      </c>
      <c r="ABY102" s="607" t="s">
        <v>2576</v>
      </c>
      <c r="ABZ102" s="606" t="s">
        <v>2575</v>
      </c>
      <c r="ACA102" s="607" t="s">
        <v>2576</v>
      </c>
      <c r="ACB102" s="606" t="s">
        <v>2575</v>
      </c>
      <c r="ACC102" s="607" t="s">
        <v>2576</v>
      </c>
      <c r="ACD102" s="606" t="s">
        <v>2575</v>
      </c>
      <c r="ACE102" s="607" t="s">
        <v>2576</v>
      </c>
      <c r="ACF102" s="606" t="s">
        <v>2575</v>
      </c>
      <c r="ACG102" s="607" t="s">
        <v>2576</v>
      </c>
      <c r="ACH102" s="606" t="s">
        <v>2575</v>
      </c>
      <c r="ACI102" s="607" t="s">
        <v>2576</v>
      </c>
      <c r="ACJ102" s="606" t="s">
        <v>2575</v>
      </c>
      <c r="ACK102" s="607" t="s">
        <v>2576</v>
      </c>
      <c r="ACL102" s="606" t="s">
        <v>2575</v>
      </c>
      <c r="ACM102" s="607" t="s">
        <v>2576</v>
      </c>
      <c r="ACN102" s="606" t="s">
        <v>2575</v>
      </c>
      <c r="ACO102" s="607" t="s">
        <v>2576</v>
      </c>
      <c r="ACP102" s="606" t="s">
        <v>2575</v>
      </c>
      <c r="ACQ102" s="607" t="s">
        <v>2576</v>
      </c>
      <c r="ACR102" s="606" t="s">
        <v>2575</v>
      </c>
      <c r="ACS102" s="607" t="s">
        <v>2576</v>
      </c>
      <c r="ACT102" s="606" t="s">
        <v>2575</v>
      </c>
      <c r="ACU102" s="607" t="s">
        <v>2576</v>
      </c>
      <c r="ACV102" s="606" t="s">
        <v>2575</v>
      </c>
      <c r="ACW102" s="607" t="s">
        <v>2576</v>
      </c>
      <c r="ACX102" s="606" t="s">
        <v>2575</v>
      </c>
      <c r="ACY102" s="607" t="s">
        <v>2576</v>
      </c>
      <c r="ACZ102" s="606" t="s">
        <v>2575</v>
      </c>
      <c r="ADA102" s="607" t="s">
        <v>2576</v>
      </c>
      <c r="ADB102" s="606" t="s">
        <v>2575</v>
      </c>
      <c r="ADC102" s="607" t="s">
        <v>2576</v>
      </c>
      <c r="ADD102" s="606" t="s">
        <v>2575</v>
      </c>
      <c r="ADE102" s="607" t="s">
        <v>2576</v>
      </c>
      <c r="ADF102" s="606" t="s">
        <v>2575</v>
      </c>
      <c r="ADG102" s="607" t="s">
        <v>2576</v>
      </c>
      <c r="ADH102" s="606" t="s">
        <v>2575</v>
      </c>
      <c r="ADI102" s="607" t="s">
        <v>2576</v>
      </c>
      <c r="ADJ102" s="606" t="s">
        <v>2575</v>
      </c>
      <c r="ADK102" s="607" t="s">
        <v>2576</v>
      </c>
      <c r="ADL102" s="606" t="s">
        <v>2575</v>
      </c>
      <c r="ADM102" s="607" t="s">
        <v>2576</v>
      </c>
      <c r="ADN102" s="606" t="s">
        <v>2575</v>
      </c>
      <c r="ADO102" s="607" t="s">
        <v>2576</v>
      </c>
      <c r="ADP102" s="606" t="s">
        <v>2575</v>
      </c>
      <c r="ADQ102" s="607" t="s">
        <v>2576</v>
      </c>
      <c r="ADR102" s="606" t="s">
        <v>2575</v>
      </c>
      <c r="ADS102" s="607" t="s">
        <v>2576</v>
      </c>
      <c r="ADT102" s="606" t="s">
        <v>2575</v>
      </c>
      <c r="ADU102" s="607" t="s">
        <v>2576</v>
      </c>
      <c r="ADV102" s="606" t="s">
        <v>2575</v>
      </c>
      <c r="ADW102" s="607" t="s">
        <v>2576</v>
      </c>
      <c r="ADX102" s="606" t="s">
        <v>2575</v>
      </c>
      <c r="ADY102" s="607" t="s">
        <v>2576</v>
      </c>
      <c r="ADZ102" s="606" t="s">
        <v>2575</v>
      </c>
      <c r="AEA102" s="607" t="s">
        <v>2576</v>
      </c>
      <c r="AEB102" s="606" t="s">
        <v>2575</v>
      </c>
      <c r="AEC102" s="607" t="s">
        <v>2576</v>
      </c>
      <c r="AED102" s="606" t="s">
        <v>2575</v>
      </c>
      <c r="AEE102" s="607" t="s">
        <v>2576</v>
      </c>
      <c r="AEF102" s="606" t="s">
        <v>2575</v>
      </c>
      <c r="AEG102" s="607" t="s">
        <v>2576</v>
      </c>
      <c r="AEH102" s="606" t="s">
        <v>2575</v>
      </c>
      <c r="AEI102" s="607" t="s">
        <v>2576</v>
      </c>
      <c r="AEJ102" s="606" t="s">
        <v>2575</v>
      </c>
      <c r="AEK102" s="607" t="s">
        <v>2576</v>
      </c>
      <c r="AEL102" s="606" t="s">
        <v>2575</v>
      </c>
      <c r="AEM102" s="607" t="s">
        <v>2576</v>
      </c>
      <c r="AEN102" s="606" t="s">
        <v>2575</v>
      </c>
      <c r="AEO102" s="607" t="s">
        <v>2576</v>
      </c>
      <c r="AEP102" s="606" t="s">
        <v>2575</v>
      </c>
      <c r="AEQ102" s="607" t="s">
        <v>2576</v>
      </c>
      <c r="AER102" s="606" t="s">
        <v>2575</v>
      </c>
      <c r="AES102" s="607" t="s">
        <v>2576</v>
      </c>
      <c r="AET102" s="606" t="s">
        <v>2575</v>
      </c>
      <c r="AEU102" s="607" t="s">
        <v>2576</v>
      </c>
      <c r="AEV102" s="606" t="s">
        <v>2575</v>
      </c>
      <c r="AEW102" s="607" t="s">
        <v>2576</v>
      </c>
      <c r="AEX102" s="606" t="s">
        <v>2575</v>
      </c>
      <c r="AEY102" s="607" t="s">
        <v>2576</v>
      </c>
      <c r="AEZ102" s="606" t="s">
        <v>2575</v>
      </c>
      <c r="AFA102" s="607" t="s">
        <v>2576</v>
      </c>
      <c r="AFB102" s="606" t="s">
        <v>2575</v>
      </c>
      <c r="AFC102" s="607" t="s">
        <v>2576</v>
      </c>
      <c r="AFD102" s="606" t="s">
        <v>2575</v>
      </c>
      <c r="AFE102" s="607" t="s">
        <v>2576</v>
      </c>
      <c r="AFF102" s="606" t="s">
        <v>2575</v>
      </c>
      <c r="AFG102" s="607" t="s">
        <v>2576</v>
      </c>
      <c r="AFH102" s="606" t="s">
        <v>2575</v>
      </c>
      <c r="AFI102" s="607" t="s">
        <v>2576</v>
      </c>
      <c r="AFJ102" s="606" t="s">
        <v>2575</v>
      </c>
      <c r="AFK102" s="607" t="s">
        <v>2576</v>
      </c>
      <c r="AFL102" s="606" t="s">
        <v>2575</v>
      </c>
      <c r="AFM102" s="607" t="s">
        <v>2576</v>
      </c>
      <c r="AFN102" s="606" t="s">
        <v>2575</v>
      </c>
      <c r="AFO102" s="607" t="s">
        <v>2576</v>
      </c>
      <c r="AFP102" s="606" t="s">
        <v>2575</v>
      </c>
      <c r="AFQ102" s="607" t="s">
        <v>2576</v>
      </c>
      <c r="AFR102" s="606" t="s">
        <v>2575</v>
      </c>
      <c r="AFS102" s="607" t="s">
        <v>2576</v>
      </c>
      <c r="AFT102" s="606" t="s">
        <v>2575</v>
      </c>
      <c r="AFU102" s="607" t="s">
        <v>2576</v>
      </c>
      <c r="AFV102" s="606" t="s">
        <v>2575</v>
      </c>
      <c r="AFW102" s="607" t="s">
        <v>2576</v>
      </c>
      <c r="AFX102" s="606" t="s">
        <v>2575</v>
      </c>
      <c r="AFY102" s="607" t="s">
        <v>2576</v>
      </c>
      <c r="AFZ102" s="606" t="s">
        <v>2575</v>
      </c>
      <c r="AGA102" s="607" t="s">
        <v>2576</v>
      </c>
      <c r="AGB102" s="606" t="s">
        <v>2575</v>
      </c>
      <c r="AGC102" s="607" t="s">
        <v>2576</v>
      </c>
      <c r="AGD102" s="606" t="s">
        <v>2575</v>
      </c>
      <c r="AGE102" s="607" t="s">
        <v>2576</v>
      </c>
      <c r="AGF102" s="606" t="s">
        <v>2575</v>
      </c>
      <c r="AGG102" s="607" t="s">
        <v>2576</v>
      </c>
      <c r="AGH102" s="606" t="s">
        <v>2575</v>
      </c>
      <c r="AGI102" s="607" t="s">
        <v>2576</v>
      </c>
      <c r="AGJ102" s="606" t="s">
        <v>2575</v>
      </c>
      <c r="AGK102" s="607" t="s">
        <v>2576</v>
      </c>
      <c r="AGL102" s="606" t="s">
        <v>2575</v>
      </c>
      <c r="AGM102" s="607" t="s">
        <v>2576</v>
      </c>
      <c r="AGN102" s="606" t="s">
        <v>2575</v>
      </c>
      <c r="AGO102" s="607" t="s">
        <v>2576</v>
      </c>
      <c r="AGP102" s="606" t="s">
        <v>2575</v>
      </c>
      <c r="AGQ102" s="607" t="s">
        <v>2576</v>
      </c>
      <c r="AGR102" s="606" t="s">
        <v>2575</v>
      </c>
      <c r="AGS102" s="607" t="s">
        <v>2576</v>
      </c>
      <c r="AGT102" s="606" t="s">
        <v>2575</v>
      </c>
      <c r="AGU102" s="607" t="s">
        <v>2576</v>
      </c>
      <c r="AGV102" s="606" t="s">
        <v>2575</v>
      </c>
      <c r="AGW102" s="607" t="s">
        <v>2576</v>
      </c>
      <c r="AGX102" s="606" t="s">
        <v>2575</v>
      </c>
      <c r="AGY102" s="607" t="s">
        <v>2576</v>
      </c>
      <c r="AGZ102" s="606" t="s">
        <v>2575</v>
      </c>
      <c r="AHA102" s="607" t="s">
        <v>2576</v>
      </c>
      <c r="AHB102" s="606" t="s">
        <v>2575</v>
      </c>
      <c r="AHC102" s="607" t="s">
        <v>2576</v>
      </c>
      <c r="AHD102" s="606" t="s">
        <v>2575</v>
      </c>
      <c r="AHE102" s="607" t="s">
        <v>2576</v>
      </c>
      <c r="AHF102" s="606" t="s">
        <v>2575</v>
      </c>
      <c r="AHG102" s="607" t="s">
        <v>2576</v>
      </c>
      <c r="AHH102" s="606" t="s">
        <v>2575</v>
      </c>
      <c r="AHI102" s="607" t="s">
        <v>2576</v>
      </c>
      <c r="AHJ102" s="606" t="s">
        <v>2575</v>
      </c>
      <c r="AHK102" s="607" t="s">
        <v>2576</v>
      </c>
      <c r="AHL102" s="606" t="s">
        <v>2575</v>
      </c>
      <c r="AHM102" s="607" t="s">
        <v>2576</v>
      </c>
      <c r="AHN102" s="606" t="s">
        <v>2575</v>
      </c>
      <c r="AHO102" s="607" t="s">
        <v>2576</v>
      </c>
      <c r="AHP102" s="606" t="s">
        <v>2575</v>
      </c>
      <c r="AHQ102" s="607" t="s">
        <v>2576</v>
      </c>
      <c r="AHR102" s="606" t="s">
        <v>2575</v>
      </c>
      <c r="AHS102" s="607" t="s">
        <v>2576</v>
      </c>
      <c r="AHT102" s="606" t="s">
        <v>2575</v>
      </c>
      <c r="AHU102" s="607" t="s">
        <v>2576</v>
      </c>
      <c r="AHV102" s="606" t="s">
        <v>2575</v>
      </c>
      <c r="AHW102" s="607" t="s">
        <v>2576</v>
      </c>
      <c r="AHX102" s="606" t="s">
        <v>2575</v>
      </c>
      <c r="AHY102" s="607" t="s">
        <v>2576</v>
      </c>
      <c r="AHZ102" s="606" t="s">
        <v>2575</v>
      </c>
      <c r="AIA102" s="607" t="s">
        <v>2576</v>
      </c>
      <c r="AIB102" s="606" t="s">
        <v>2575</v>
      </c>
      <c r="AIC102" s="607" t="s">
        <v>2576</v>
      </c>
      <c r="AID102" s="606" t="s">
        <v>2575</v>
      </c>
      <c r="AIE102" s="607" t="s">
        <v>2576</v>
      </c>
      <c r="AIF102" s="606" t="s">
        <v>2575</v>
      </c>
      <c r="AIG102" s="607" t="s">
        <v>2576</v>
      </c>
      <c r="AIH102" s="606" t="s">
        <v>2575</v>
      </c>
      <c r="AII102" s="607" t="s">
        <v>2576</v>
      </c>
      <c r="AIJ102" s="606" t="s">
        <v>2575</v>
      </c>
      <c r="AIK102" s="607" t="s">
        <v>2576</v>
      </c>
      <c r="AIL102" s="606" t="s">
        <v>2575</v>
      </c>
      <c r="AIM102" s="607" t="s">
        <v>2576</v>
      </c>
      <c r="AIN102" s="606" t="s">
        <v>2575</v>
      </c>
      <c r="AIO102" s="607" t="s">
        <v>2576</v>
      </c>
      <c r="AIP102" s="606" t="s">
        <v>2575</v>
      </c>
      <c r="AIQ102" s="607" t="s">
        <v>2576</v>
      </c>
      <c r="AIR102" s="606" t="s">
        <v>2575</v>
      </c>
      <c r="AIS102" s="607" t="s">
        <v>2576</v>
      </c>
      <c r="AIT102" s="606" t="s">
        <v>2575</v>
      </c>
      <c r="AIU102" s="607" t="s">
        <v>2576</v>
      </c>
      <c r="AIV102" s="606" t="s">
        <v>2575</v>
      </c>
      <c r="AIW102" s="607" t="s">
        <v>2576</v>
      </c>
      <c r="AIX102" s="606" t="s">
        <v>2575</v>
      </c>
      <c r="AIY102" s="607" t="s">
        <v>2576</v>
      </c>
      <c r="AIZ102" s="606" t="s">
        <v>2575</v>
      </c>
      <c r="AJA102" s="607" t="s">
        <v>2576</v>
      </c>
      <c r="AJB102" s="606" t="s">
        <v>2575</v>
      </c>
      <c r="AJC102" s="607" t="s">
        <v>2576</v>
      </c>
      <c r="AJD102" s="606" t="s">
        <v>2575</v>
      </c>
      <c r="AJE102" s="607" t="s">
        <v>2576</v>
      </c>
      <c r="AJF102" s="606" t="s">
        <v>2575</v>
      </c>
      <c r="AJG102" s="607" t="s">
        <v>2576</v>
      </c>
      <c r="AJH102" s="606" t="s">
        <v>2575</v>
      </c>
      <c r="AJI102" s="607" t="s">
        <v>2576</v>
      </c>
      <c r="AJJ102" s="606" t="s">
        <v>2575</v>
      </c>
      <c r="AJK102" s="607" t="s">
        <v>2576</v>
      </c>
      <c r="AJL102" s="606" t="s">
        <v>2575</v>
      </c>
      <c r="AJM102" s="607" t="s">
        <v>2576</v>
      </c>
      <c r="AJN102" s="606" t="s">
        <v>2575</v>
      </c>
      <c r="AJO102" s="607" t="s">
        <v>2576</v>
      </c>
      <c r="AJP102" s="606" t="s">
        <v>2575</v>
      </c>
      <c r="AJQ102" s="607" t="s">
        <v>2576</v>
      </c>
      <c r="AJR102" s="606" t="s">
        <v>2575</v>
      </c>
      <c r="AJS102" s="607" t="s">
        <v>2576</v>
      </c>
      <c r="AJT102" s="606" t="s">
        <v>2575</v>
      </c>
      <c r="AJU102" s="607" t="s">
        <v>2576</v>
      </c>
      <c r="AJV102" s="606" t="s">
        <v>2575</v>
      </c>
      <c r="AJW102" s="607" t="s">
        <v>2576</v>
      </c>
      <c r="AJX102" s="606" t="s">
        <v>2575</v>
      </c>
      <c r="AJY102" s="607" t="s">
        <v>2576</v>
      </c>
      <c r="AJZ102" s="606" t="s">
        <v>2575</v>
      </c>
      <c r="AKA102" s="607" t="s">
        <v>2576</v>
      </c>
      <c r="AKB102" s="606" t="s">
        <v>2575</v>
      </c>
      <c r="AKC102" s="607" t="s">
        <v>2576</v>
      </c>
      <c r="AKD102" s="606" t="s">
        <v>2575</v>
      </c>
      <c r="AKE102" s="607" t="s">
        <v>2576</v>
      </c>
      <c r="AKF102" s="606" t="s">
        <v>2575</v>
      </c>
      <c r="AKG102" s="607" t="s">
        <v>2576</v>
      </c>
      <c r="AKH102" s="606" t="s">
        <v>2575</v>
      </c>
      <c r="AKI102" s="607" t="s">
        <v>2576</v>
      </c>
      <c r="AKJ102" s="606" t="s">
        <v>2575</v>
      </c>
      <c r="AKK102" s="607" t="s">
        <v>2576</v>
      </c>
      <c r="AKL102" s="606" t="s">
        <v>2575</v>
      </c>
      <c r="AKM102" s="607" t="s">
        <v>2576</v>
      </c>
      <c r="AKN102" s="606" t="s">
        <v>2575</v>
      </c>
      <c r="AKO102" s="607" t="s">
        <v>2576</v>
      </c>
      <c r="AKP102" s="606" t="s">
        <v>2575</v>
      </c>
      <c r="AKQ102" s="607" t="s">
        <v>2576</v>
      </c>
      <c r="AKR102" s="606" t="s">
        <v>2575</v>
      </c>
      <c r="AKS102" s="607" t="s">
        <v>2576</v>
      </c>
      <c r="AKT102" s="606" t="s">
        <v>2575</v>
      </c>
      <c r="AKU102" s="607" t="s">
        <v>2576</v>
      </c>
      <c r="AKV102" s="606" t="s">
        <v>2575</v>
      </c>
      <c r="AKW102" s="607" t="s">
        <v>2576</v>
      </c>
      <c r="AKX102" s="606" t="s">
        <v>2575</v>
      </c>
      <c r="AKY102" s="607" t="s">
        <v>2576</v>
      </c>
      <c r="AKZ102" s="606" t="s">
        <v>2575</v>
      </c>
      <c r="ALA102" s="607" t="s">
        <v>2576</v>
      </c>
      <c r="ALB102" s="606" t="s">
        <v>2575</v>
      </c>
      <c r="ALC102" s="607" t="s">
        <v>2576</v>
      </c>
      <c r="ALD102" s="606" t="s">
        <v>2575</v>
      </c>
      <c r="ALE102" s="607" t="s">
        <v>2576</v>
      </c>
      <c r="ALF102" s="606" t="s">
        <v>2575</v>
      </c>
      <c r="ALG102" s="607" t="s">
        <v>2576</v>
      </c>
      <c r="ALH102" s="606" t="s">
        <v>2575</v>
      </c>
      <c r="ALI102" s="607" t="s">
        <v>2576</v>
      </c>
      <c r="ALJ102" s="606" t="s">
        <v>2575</v>
      </c>
      <c r="ALK102" s="607" t="s">
        <v>2576</v>
      </c>
      <c r="ALL102" s="606" t="s">
        <v>2575</v>
      </c>
      <c r="ALM102" s="607" t="s">
        <v>2576</v>
      </c>
      <c r="ALN102" s="606" t="s">
        <v>2575</v>
      </c>
      <c r="ALO102" s="607" t="s">
        <v>2576</v>
      </c>
      <c r="ALP102" s="606" t="s">
        <v>2575</v>
      </c>
      <c r="ALQ102" s="607" t="s">
        <v>2576</v>
      </c>
      <c r="ALR102" s="606" t="s">
        <v>2575</v>
      </c>
      <c r="ALS102" s="607" t="s">
        <v>2576</v>
      </c>
      <c r="ALT102" s="606" t="s">
        <v>2575</v>
      </c>
      <c r="ALU102" s="607" t="s">
        <v>2576</v>
      </c>
      <c r="ALV102" s="606" t="s">
        <v>2575</v>
      </c>
      <c r="ALW102" s="607" t="s">
        <v>2576</v>
      </c>
      <c r="ALX102" s="606" t="s">
        <v>2575</v>
      </c>
      <c r="ALY102" s="607" t="s">
        <v>2576</v>
      </c>
      <c r="ALZ102" s="606" t="s">
        <v>2575</v>
      </c>
      <c r="AMA102" s="607" t="s">
        <v>2576</v>
      </c>
      <c r="AMB102" s="606" t="s">
        <v>2575</v>
      </c>
      <c r="AMC102" s="607" t="s">
        <v>2576</v>
      </c>
      <c r="AMD102" s="606" t="s">
        <v>2575</v>
      </c>
      <c r="AME102" s="607" t="s">
        <v>2576</v>
      </c>
      <c r="AMF102" s="606" t="s">
        <v>2575</v>
      </c>
      <c r="AMG102" s="607" t="s">
        <v>2576</v>
      </c>
      <c r="AMH102" s="606" t="s">
        <v>2575</v>
      </c>
      <c r="AMI102" s="607" t="s">
        <v>2576</v>
      </c>
      <c r="AMJ102" s="606" t="s">
        <v>2575</v>
      </c>
      <c r="AMK102" s="607" t="s">
        <v>2576</v>
      </c>
      <c r="AML102" s="606" t="s">
        <v>2575</v>
      </c>
      <c r="AMM102" s="607" t="s">
        <v>2576</v>
      </c>
      <c r="AMN102" s="606" t="s">
        <v>2575</v>
      </c>
      <c r="AMO102" s="607" t="s">
        <v>2576</v>
      </c>
      <c r="AMP102" s="606" t="s">
        <v>2575</v>
      </c>
      <c r="AMQ102" s="607" t="s">
        <v>2576</v>
      </c>
      <c r="AMR102" s="606" t="s">
        <v>2575</v>
      </c>
      <c r="AMS102" s="607" t="s">
        <v>2576</v>
      </c>
      <c r="AMT102" s="606" t="s">
        <v>2575</v>
      </c>
      <c r="AMU102" s="607" t="s">
        <v>2576</v>
      </c>
      <c r="AMV102" s="606" t="s">
        <v>2575</v>
      </c>
      <c r="AMW102" s="607" t="s">
        <v>2576</v>
      </c>
      <c r="AMX102" s="606" t="s">
        <v>2575</v>
      </c>
      <c r="AMY102" s="607" t="s">
        <v>2576</v>
      </c>
      <c r="AMZ102" s="606" t="s">
        <v>2575</v>
      </c>
      <c r="ANA102" s="607" t="s">
        <v>2576</v>
      </c>
      <c r="ANB102" s="606" t="s">
        <v>2575</v>
      </c>
      <c r="ANC102" s="607" t="s">
        <v>2576</v>
      </c>
      <c r="AND102" s="606" t="s">
        <v>2575</v>
      </c>
      <c r="ANE102" s="607" t="s">
        <v>2576</v>
      </c>
      <c r="ANF102" s="606" t="s">
        <v>2575</v>
      </c>
      <c r="ANG102" s="607" t="s">
        <v>2576</v>
      </c>
      <c r="ANH102" s="606" t="s">
        <v>2575</v>
      </c>
      <c r="ANI102" s="607" t="s">
        <v>2576</v>
      </c>
      <c r="ANJ102" s="606" t="s">
        <v>2575</v>
      </c>
      <c r="ANK102" s="607" t="s">
        <v>2576</v>
      </c>
      <c r="ANL102" s="606" t="s">
        <v>2575</v>
      </c>
      <c r="ANM102" s="607" t="s">
        <v>2576</v>
      </c>
      <c r="ANN102" s="606" t="s">
        <v>2575</v>
      </c>
      <c r="ANO102" s="607" t="s">
        <v>2576</v>
      </c>
      <c r="ANP102" s="606" t="s">
        <v>2575</v>
      </c>
      <c r="ANQ102" s="607" t="s">
        <v>2576</v>
      </c>
      <c r="ANR102" s="606" t="s">
        <v>2575</v>
      </c>
      <c r="ANS102" s="607" t="s">
        <v>2576</v>
      </c>
      <c r="ANT102" s="606" t="s">
        <v>2575</v>
      </c>
      <c r="ANU102" s="607" t="s">
        <v>2576</v>
      </c>
      <c r="ANV102" s="606" t="s">
        <v>2575</v>
      </c>
      <c r="ANW102" s="607" t="s">
        <v>2576</v>
      </c>
      <c r="ANX102" s="606" t="s">
        <v>2575</v>
      </c>
      <c r="ANY102" s="607" t="s">
        <v>2576</v>
      </c>
      <c r="ANZ102" s="606" t="s">
        <v>2575</v>
      </c>
      <c r="AOA102" s="607" t="s">
        <v>2576</v>
      </c>
      <c r="AOB102" s="606" t="s">
        <v>2575</v>
      </c>
      <c r="AOC102" s="607" t="s">
        <v>2576</v>
      </c>
      <c r="AOD102" s="606" t="s">
        <v>2575</v>
      </c>
      <c r="AOE102" s="607" t="s">
        <v>2576</v>
      </c>
      <c r="AOF102" s="606" t="s">
        <v>2575</v>
      </c>
      <c r="AOG102" s="607" t="s">
        <v>2576</v>
      </c>
      <c r="AOH102" s="606" t="s">
        <v>2575</v>
      </c>
      <c r="AOI102" s="607" t="s">
        <v>2576</v>
      </c>
      <c r="AOJ102" s="606" t="s">
        <v>2575</v>
      </c>
      <c r="AOK102" s="607" t="s">
        <v>2576</v>
      </c>
      <c r="AOL102" s="606" t="s">
        <v>2575</v>
      </c>
      <c r="AOM102" s="607" t="s">
        <v>2576</v>
      </c>
      <c r="AON102" s="606" t="s">
        <v>2575</v>
      </c>
      <c r="AOO102" s="607" t="s">
        <v>2576</v>
      </c>
      <c r="AOP102" s="606" t="s">
        <v>2575</v>
      </c>
      <c r="AOQ102" s="607" t="s">
        <v>2576</v>
      </c>
      <c r="AOR102" s="606" t="s">
        <v>2575</v>
      </c>
      <c r="AOS102" s="607" t="s">
        <v>2576</v>
      </c>
      <c r="AOT102" s="606" t="s">
        <v>2575</v>
      </c>
      <c r="AOU102" s="607" t="s">
        <v>2576</v>
      </c>
      <c r="AOV102" s="606" t="s">
        <v>2575</v>
      </c>
      <c r="AOW102" s="607" t="s">
        <v>2576</v>
      </c>
      <c r="AOX102" s="606" t="s">
        <v>2575</v>
      </c>
      <c r="AOY102" s="607" t="s">
        <v>2576</v>
      </c>
      <c r="AOZ102" s="606" t="s">
        <v>2575</v>
      </c>
      <c r="APA102" s="607" t="s">
        <v>2576</v>
      </c>
      <c r="APB102" s="606" t="s">
        <v>2575</v>
      </c>
      <c r="APC102" s="607" t="s">
        <v>2576</v>
      </c>
      <c r="APD102" s="606" t="s">
        <v>2575</v>
      </c>
      <c r="APE102" s="607" t="s">
        <v>2576</v>
      </c>
      <c r="APF102" s="606" t="s">
        <v>2575</v>
      </c>
      <c r="APG102" s="607" t="s">
        <v>2576</v>
      </c>
      <c r="APH102" s="606" t="s">
        <v>2575</v>
      </c>
      <c r="API102" s="607" t="s">
        <v>2576</v>
      </c>
      <c r="APJ102" s="606" t="s">
        <v>2575</v>
      </c>
      <c r="APK102" s="607" t="s">
        <v>2576</v>
      </c>
      <c r="APL102" s="606" t="s">
        <v>2575</v>
      </c>
      <c r="APM102" s="607" t="s">
        <v>2576</v>
      </c>
      <c r="APN102" s="606" t="s">
        <v>2575</v>
      </c>
      <c r="APO102" s="607" t="s">
        <v>2576</v>
      </c>
      <c r="APP102" s="606" t="s">
        <v>2575</v>
      </c>
      <c r="APQ102" s="607" t="s">
        <v>2576</v>
      </c>
      <c r="APR102" s="606" t="s">
        <v>2575</v>
      </c>
      <c r="APS102" s="607" t="s">
        <v>2576</v>
      </c>
      <c r="APT102" s="606" t="s">
        <v>2575</v>
      </c>
      <c r="APU102" s="607" t="s">
        <v>2576</v>
      </c>
      <c r="APV102" s="606" t="s">
        <v>2575</v>
      </c>
      <c r="APW102" s="607" t="s">
        <v>2576</v>
      </c>
      <c r="APX102" s="606" t="s">
        <v>2575</v>
      </c>
      <c r="APY102" s="607" t="s">
        <v>2576</v>
      </c>
      <c r="APZ102" s="606" t="s">
        <v>2575</v>
      </c>
      <c r="AQA102" s="607" t="s">
        <v>2576</v>
      </c>
      <c r="AQB102" s="606" t="s">
        <v>2575</v>
      </c>
      <c r="AQC102" s="607" t="s">
        <v>2576</v>
      </c>
      <c r="AQD102" s="606" t="s">
        <v>2575</v>
      </c>
      <c r="AQE102" s="607" t="s">
        <v>2576</v>
      </c>
      <c r="AQF102" s="606" t="s">
        <v>2575</v>
      </c>
      <c r="AQG102" s="607" t="s">
        <v>2576</v>
      </c>
      <c r="AQH102" s="606" t="s">
        <v>2575</v>
      </c>
      <c r="AQI102" s="607" t="s">
        <v>2576</v>
      </c>
      <c r="AQJ102" s="606" t="s">
        <v>2575</v>
      </c>
      <c r="AQK102" s="607" t="s">
        <v>2576</v>
      </c>
      <c r="AQL102" s="606" t="s">
        <v>2575</v>
      </c>
      <c r="AQM102" s="607" t="s">
        <v>2576</v>
      </c>
      <c r="AQN102" s="606" t="s">
        <v>2575</v>
      </c>
      <c r="AQO102" s="607" t="s">
        <v>2576</v>
      </c>
      <c r="AQP102" s="606" t="s">
        <v>2575</v>
      </c>
      <c r="AQQ102" s="607" t="s">
        <v>2576</v>
      </c>
      <c r="AQR102" s="606" t="s">
        <v>2575</v>
      </c>
      <c r="AQS102" s="607" t="s">
        <v>2576</v>
      </c>
      <c r="AQT102" s="606" t="s">
        <v>2575</v>
      </c>
      <c r="AQU102" s="607" t="s">
        <v>2576</v>
      </c>
      <c r="AQV102" s="606" t="s">
        <v>2575</v>
      </c>
      <c r="AQW102" s="607" t="s">
        <v>2576</v>
      </c>
      <c r="AQX102" s="606" t="s">
        <v>2575</v>
      </c>
      <c r="AQY102" s="607" t="s">
        <v>2576</v>
      </c>
      <c r="AQZ102" s="606" t="s">
        <v>2575</v>
      </c>
      <c r="ARA102" s="607" t="s">
        <v>2576</v>
      </c>
      <c r="ARB102" s="606" t="s">
        <v>2575</v>
      </c>
      <c r="ARC102" s="607" t="s">
        <v>2576</v>
      </c>
      <c r="ARD102" s="606" t="s">
        <v>2575</v>
      </c>
      <c r="ARE102" s="607" t="s">
        <v>2576</v>
      </c>
      <c r="ARF102" s="606" t="s">
        <v>2575</v>
      </c>
      <c r="ARG102" s="607" t="s">
        <v>2576</v>
      </c>
      <c r="ARH102" s="606" t="s">
        <v>2575</v>
      </c>
      <c r="ARI102" s="607" t="s">
        <v>2576</v>
      </c>
      <c r="ARJ102" s="606" t="s">
        <v>2575</v>
      </c>
      <c r="ARK102" s="607" t="s">
        <v>2576</v>
      </c>
      <c r="ARL102" s="606" t="s">
        <v>2575</v>
      </c>
      <c r="ARM102" s="607" t="s">
        <v>2576</v>
      </c>
      <c r="ARN102" s="606" t="s">
        <v>2575</v>
      </c>
      <c r="ARO102" s="607" t="s">
        <v>2576</v>
      </c>
      <c r="ARP102" s="606" t="s">
        <v>2575</v>
      </c>
      <c r="ARQ102" s="607" t="s">
        <v>2576</v>
      </c>
      <c r="ARR102" s="606" t="s">
        <v>2575</v>
      </c>
      <c r="ARS102" s="607" t="s">
        <v>2576</v>
      </c>
      <c r="ART102" s="606" t="s">
        <v>2575</v>
      </c>
      <c r="ARU102" s="607" t="s">
        <v>2576</v>
      </c>
      <c r="ARV102" s="606" t="s">
        <v>2575</v>
      </c>
      <c r="ARW102" s="607" t="s">
        <v>2576</v>
      </c>
      <c r="ARX102" s="606" t="s">
        <v>2575</v>
      </c>
      <c r="ARY102" s="607" t="s">
        <v>2576</v>
      </c>
      <c r="ARZ102" s="606" t="s">
        <v>2575</v>
      </c>
      <c r="ASA102" s="607" t="s">
        <v>2576</v>
      </c>
      <c r="ASB102" s="606" t="s">
        <v>2575</v>
      </c>
      <c r="ASC102" s="607" t="s">
        <v>2576</v>
      </c>
      <c r="ASD102" s="606" t="s">
        <v>2575</v>
      </c>
      <c r="ASE102" s="607" t="s">
        <v>2576</v>
      </c>
      <c r="ASF102" s="606" t="s">
        <v>2575</v>
      </c>
      <c r="ASG102" s="607" t="s">
        <v>2576</v>
      </c>
      <c r="ASH102" s="606" t="s">
        <v>2575</v>
      </c>
      <c r="ASI102" s="607" t="s">
        <v>2576</v>
      </c>
      <c r="ASJ102" s="606" t="s">
        <v>2575</v>
      </c>
      <c r="ASK102" s="607" t="s">
        <v>2576</v>
      </c>
      <c r="ASL102" s="606" t="s">
        <v>2575</v>
      </c>
      <c r="ASM102" s="607" t="s">
        <v>2576</v>
      </c>
      <c r="ASN102" s="606" t="s">
        <v>2575</v>
      </c>
      <c r="ASO102" s="607" t="s">
        <v>2576</v>
      </c>
      <c r="ASP102" s="606" t="s">
        <v>2575</v>
      </c>
      <c r="ASQ102" s="607" t="s">
        <v>2576</v>
      </c>
      <c r="ASR102" s="606" t="s">
        <v>2575</v>
      </c>
      <c r="ASS102" s="607" t="s">
        <v>2576</v>
      </c>
      <c r="AST102" s="606" t="s">
        <v>2575</v>
      </c>
      <c r="ASU102" s="607" t="s">
        <v>2576</v>
      </c>
      <c r="ASV102" s="606" t="s">
        <v>2575</v>
      </c>
      <c r="ASW102" s="607" t="s">
        <v>2576</v>
      </c>
      <c r="ASX102" s="606" t="s">
        <v>2575</v>
      </c>
      <c r="ASY102" s="607" t="s">
        <v>2576</v>
      </c>
      <c r="ASZ102" s="606" t="s">
        <v>2575</v>
      </c>
      <c r="ATA102" s="607" t="s">
        <v>2576</v>
      </c>
      <c r="ATB102" s="606" t="s">
        <v>2575</v>
      </c>
      <c r="ATC102" s="607" t="s">
        <v>2576</v>
      </c>
      <c r="ATD102" s="606" t="s">
        <v>2575</v>
      </c>
      <c r="ATE102" s="607" t="s">
        <v>2576</v>
      </c>
      <c r="ATF102" s="606" t="s">
        <v>2575</v>
      </c>
      <c r="ATG102" s="607" t="s">
        <v>2576</v>
      </c>
      <c r="ATH102" s="606" t="s">
        <v>2575</v>
      </c>
      <c r="ATI102" s="607" t="s">
        <v>2576</v>
      </c>
      <c r="ATJ102" s="606" t="s">
        <v>2575</v>
      </c>
      <c r="ATK102" s="607" t="s">
        <v>2576</v>
      </c>
      <c r="ATL102" s="606" t="s">
        <v>2575</v>
      </c>
      <c r="ATM102" s="607" t="s">
        <v>2576</v>
      </c>
      <c r="ATN102" s="606" t="s">
        <v>2575</v>
      </c>
      <c r="ATO102" s="607" t="s">
        <v>2576</v>
      </c>
      <c r="ATP102" s="606" t="s">
        <v>2575</v>
      </c>
      <c r="ATQ102" s="607" t="s">
        <v>2576</v>
      </c>
      <c r="ATR102" s="606" t="s">
        <v>2575</v>
      </c>
      <c r="ATS102" s="607" t="s">
        <v>2576</v>
      </c>
      <c r="ATT102" s="606" t="s">
        <v>2575</v>
      </c>
      <c r="ATU102" s="607" t="s">
        <v>2576</v>
      </c>
      <c r="ATV102" s="606" t="s">
        <v>2575</v>
      </c>
      <c r="ATW102" s="607" t="s">
        <v>2576</v>
      </c>
      <c r="ATX102" s="606" t="s">
        <v>2575</v>
      </c>
      <c r="ATY102" s="607" t="s">
        <v>2576</v>
      </c>
      <c r="ATZ102" s="606" t="s">
        <v>2575</v>
      </c>
      <c r="AUA102" s="607" t="s">
        <v>2576</v>
      </c>
      <c r="AUB102" s="606" t="s">
        <v>2575</v>
      </c>
      <c r="AUC102" s="607" t="s">
        <v>2576</v>
      </c>
      <c r="AUD102" s="606" t="s">
        <v>2575</v>
      </c>
      <c r="AUE102" s="607" t="s">
        <v>2576</v>
      </c>
      <c r="AUF102" s="606" t="s">
        <v>2575</v>
      </c>
      <c r="AUG102" s="607" t="s">
        <v>2576</v>
      </c>
      <c r="AUH102" s="606" t="s">
        <v>2575</v>
      </c>
      <c r="AUI102" s="607" t="s">
        <v>2576</v>
      </c>
      <c r="AUJ102" s="606" t="s">
        <v>2575</v>
      </c>
      <c r="AUK102" s="607" t="s">
        <v>2576</v>
      </c>
      <c r="AUL102" s="606" t="s">
        <v>2575</v>
      </c>
      <c r="AUM102" s="607" t="s">
        <v>2576</v>
      </c>
      <c r="AUN102" s="606" t="s">
        <v>2575</v>
      </c>
      <c r="AUO102" s="607" t="s">
        <v>2576</v>
      </c>
      <c r="AUP102" s="606" t="s">
        <v>2575</v>
      </c>
      <c r="AUQ102" s="607" t="s">
        <v>2576</v>
      </c>
      <c r="AUR102" s="606" t="s">
        <v>2575</v>
      </c>
      <c r="AUS102" s="607" t="s">
        <v>2576</v>
      </c>
      <c r="AUT102" s="606" t="s">
        <v>2575</v>
      </c>
      <c r="AUU102" s="607" t="s">
        <v>2576</v>
      </c>
      <c r="AUV102" s="606" t="s">
        <v>2575</v>
      </c>
      <c r="AUW102" s="607" t="s">
        <v>2576</v>
      </c>
      <c r="AUX102" s="606" t="s">
        <v>2575</v>
      </c>
      <c r="AUY102" s="607" t="s">
        <v>2576</v>
      </c>
      <c r="AUZ102" s="606" t="s">
        <v>2575</v>
      </c>
      <c r="AVA102" s="607" t="s">
        <v>2576</v>
      </c>
      <c r="AVB102" s="606" t="s">
        <v>2575</v>
      </c>
      <c r="AVC102" s="607" t="s">
        <v>2576</v>
      </c>
      <c r="AVD102" s="606" t="s">
        <v>2575</v>
      </c>
      <c r="AVE102" s="607" t="s">
        <v>2576</v>
      </c>
      <c r="AVF102" s="606" t="s">
        <v>2575</v>
      </c>
      <c r="AVG102" s="607" t="s">
        <v>2576</v>
      </c>
      <c r="AVH102" s="606" t="s">
        <v>2575</v>
      </c>
      <c r="AVI102" s="607" t="s">
        <v>2576</v>
      </c>
      <c r="AVJ102" s="606" t="s">
        <v>2575</v>
      </c>
      <c r="AVK102" s="607" t="s">
        <v>2576</v>
      </c>
      <c r="AVL102" s="606" t="s">
        <v>2575</v>
      </c>
      <c r="AVM102" s="607" t="s">
        <v>2576</v>
      </c>
      <c r="AVN102" s="606" t="s">
        <v>2575</v>
      </c>
      <c r="AVO102" s="607" t="s">
        <v>2576</v>
      </c>
      <c r="AVP102" s="606" t="s">
        <v>2575</v>
      </c>
      <c r="AVQ102" s="607" t="s">
        <v>2576</v>
      </c>
      <c r="AVR102" s="606" t="s">
        <v>2575</v>
      </c>
      <c r="AVS102" s="607" t="s">
        <v>2576</v>
      </c>
      <c r="AVT102" s="606" t="s">
        <v>2575</v>
      </c>
      <c r="AVU102" s="607" t="s">
        <v>2576</v>
      </c>
      <c r="AVV102" s="606" t="s">
        <v>2575</v>
      </c>
      <c r="AVW102" s="607" t="s">
        <v>2576</v>
      </c>
      <c r="AVX102" s="606" t="s">
        <v>2575</v>
      </c>
      <c r="AVY102" s="607" t="s">
        <v>2576</v>
      </c>
      <c r="AVZ102" s="606" t="s">
        <v>2575</v>
      </c>
      <c r="AWA102" s="607" t="s">
        <v>2576</v>
      </c>
      <c r="AWB102" s="606" t="s">
        <v>2575</v>
      </c>
      <c r="AWC102" s="607" t="s">
        <v>2576</v>
      </c>
      <c r="AWD102" s="606" t="s">
        <v>2575</v>
      </c>
      <c r="AWE102" s="607" t="s">
        <v>2576</v>
      </c>
      <c r="AWF102" s="606" t="s">
        <v>2575</v>
      </c>
      <c r="AWG102" s="607" t="s">
        <v>2576</v>
      </c>
      <c r="AWH102" s="606" t="s">
        <v>2575</v>
      </c>
      <c r="AWI102" s="607" t="s">
        <v>2576</v>
      </c>
      <c r="AWJ102" s="606" t="s">
        <v>2575</v>
      </c>
      <c r="AWK102" s="607" t="s">
        <v>2576</v>
      </c>
      <c r="AWL102" s="606" t="s">
        <v>2575</v>
      </c>
      <c r="AWM102" s="607" t="s">
        <v>2576</v>
      </c>
      <c r="AWN102" s="606" t="s">
        <v>2575</v>
      </c>
      <c r="AWO102" s="607" t="s">
        <v>2576</v>
      </c>
      <c r="AWP102" s="606" t="s">
        <v>2575</v>
      </c>
      <c r="AWQ102" s="607" t="s">
        <v>2576</v>
      </c>
      <c r="AWR102" s="606" t="s">
        <v>2575</v>
      </c>
      <c r="AWS102" s="607" t="s">
        <v>2576</v>
      </c>
      <c r="AWT102" s="606" t="s">
        <v>2575</v>
      </c>
      <c r="AWU102" s="607" t="s">
        <v>2576</v>
      </c>
      <c r="AWV102" s="606" t="s">
        <v>2575</v>
      </c>
      <c r="AWW102" s="607" t="s">
        <v>2576</v>
      </c>
      <c r="AWX102" s="606" t="s">
        <v>2575</v>
      </c>
      <c r="AWY102" s="607" t="s">
        <v>2576</v>
      </c>
      <c r="AWZ102" s="606" t="s">
        <v>2575</v>
      </c>
      <c r="AXA102" s="607" t="s">
        <v>2576</v>
      </c>
      <c r="AXB102" s="606" t="s">
        <v>2575</v>
      </c>
      <c r="AXC102" s="607" t="s">
        <v>2576</v>
      </c>
      <c r="AXD102" s="606" t="s">
        <v>2575</v>
      </c>
      <c r="AXE102" s="607" t="s">
        <v>2576</v>
      </c>
      <c r="AXF102" s="606" t="s">
        <v>2575</v>
      </c>
      <c r="AXG102" s="607" t="s">
        <v>2576</v>
      </c>
      <c r="AXH102" s="606" t="s">
        <v>2575</v>
      </c>
      <c r="AXI102" s="607" t="s">
        <v>2576</v>
      </c>
      <c r="AXJ102" s="606" t="s">
        <v>2575</v>
      </c>
      <c r="AXK102" s="607" t="s">
        <v>2576</v>
      </c>
      <c r="AXL102" s="606" t="s">
        <v>2575</v>
      </c>
      <c r="AXM102" s="607" t="s">
        <v>2576</v>
      </c>
      <c r="AXN102" s="606" t="s">
        <v>2575</v>
      </c>
      <c r="AXO102" s="607" t="s">
        <v>2576</v>
      </c>
      <c r="AXP102" s="606" t="s">
        <v>2575</v>
      </c>
      <c r="AXQ102" s="607" t="s">
        <v>2576</v>
      </c>
      <c r="AXR102" s="606" t="s">
        <v>2575</v>
      </c>
      <c r="AXS102" s="607" t="s">
        <v>2576</v>
      </c>
      <c r="AXT102" s="606" t="s">
        <v>2575</v>
      </c>
      <c r="AXU102" s="607" t="s">
        <v>2576</v>
      </c>
      <c r="AXV102" s="606" t="s">
        <v>2575</v>
      </c>
      <c r="AXW102" s="607" t="s">
        <v>2576</v>
      </c>
      <c r="AXX102" s="606" t="s">
        <v>2575</v>
      </c>
      <c r="AXY102" s="607" t="s">
        <v>2576</v>
      </c>
      <c r="AXZ102" s="606" t="s">
        <v>2575</v>
      </c>
      <c r="AYA102" s="607" t="s">
        <v>2576</v>
      </c>
      <c r="AYB102" s="606" t="s">
        <v>2575</v>
      </c>
      <c r="AYC102" s="607" t="s">
        <v>2576</v>
      </c>
      <c r="AYD102" s="606" t="s">
        <v>2575</v>
      </c>
      <c r="AYE102" s="607" t="s">
        <v>2576</v>
      </c>
      <c r="AYF102" s="606" t="s">
        <v>2575</v>
      </c>
      <c r="AYG102" s="607" t="s">
        <v>2576</v>
      </c>
      <c r="AYH102" s="606" t="s">
        <v>2575</v>
      </c>
      <c r="AYI102" s="607" t="s">
        <v>2576</v>
      </c>
      <c r="AYJ102" s="606" t="s">
        <v>2575</v>
      </c>
      <c r="AYK102" s="607" t="s">
        <v>2576</v>
      </c>
      <c r="AYL102" s="606" t="s">
        <v>2575</v>
      </c>
      <c r="AYM102" s="607" t="s">
        <v>2576</v>
      </c>
      <c r="AYN102" s="606" t="s">
        <v>2575</v>
      </c>
      <c r="AYO102" s="607" t="s">
        <v>2576</v>
      </c>
      <c r="AYP102" s="606" t="s">
        <v>2575</v>
      </c>
      <c r="AYQ102" s="607" t="s">
        <v>2576</v>
      </c>
      <c r="AYR102" s="606" t="s">
        <v>2575</v>
      </c>
      <c r="AYS102" s="607" t="s">
        <v>2576</v>
      </c>
      <c r="AYT102" s="606" t="s">
        <v>2575</v>
      </c>
      <c r="AYU102" s="607" t="s">
        <v>2576</v>
      </c>
      <c r="AYV102" s="606" t="s">
        <v>2575</v>
      </c>
      <c r="AYW102" s="607" t="s">
        <v>2576</v>
      </c>
      <c r="AYX102" s="606" t="s">
        <v>2575</v>
      </c>
      <c r="AYY102" s="607" t="s">
        <v>2576</v>
      </c>
      <c r="AYZ102" s="606" t="s">
        <v>2575</v>
      </c>
      <c r="AZA102" s="607" t="s">
        <v>2576</v>
      </c>
      <c r="AZB102" s="606" t="s">
        <v>2575</v>
      </c>
      <c r="AZC102" s="607" t="s">
        <v>2576</v>
      </c>
      <c r="AZD102" s="606" t="s">
        <v>2575</v>
      </c>
      <c r="AZE102" s="607" t="s">
        <v>2576</v>
      </c>
      <c r="AZF102" s="606" t="s">
        <v>2575</v>
      </c>
      <c r="AZG102" s="607" t="s">
        <v>2576</v>
      </c>
      <c r="AZH102" s="606" t="s">
        <v>2575</v>
      </c>
      <c r="AZI102" s="607" t="s">
        <v>2576</v>
      </c>
      <c r="AZJ102" s="606" t="s">
        <v>2575</v>
      </c>
      <c r="AZK102" s="607" t="s">
        <v>2576</v>
      </c>
      <c r="AZL102" s="606" t="s">
        <v>2575</v>
      </c>
      <c r="AZM102" s="607" t="s">
        <v>2576</v>
      </c>
      <c r="AZN102" s="606" t="s">
        <v>2575</v>
      </c>
      <c r="AZO102" s="607" t="s">
        <v>2576</v>
      </c>
      <c r="AZP102" s="606" t="s">
        <v>2575</v>
      </c>
      <c r="AZQ102" s="607" t="s">
        <v>2576</v>
      </c>
      <c r="AZR102" s="606" t="s">
        <v>2575</v>
      </c>
      <c r="AZS102" s="607" t="s">
        <v>2576</v>
      </c>
      <c r="AZT102" s="606" t="s">
        <v>2575</v>
      </c>
      <c r="AZU102" s="607" t="s">
        <v>2576</v>
      </c>
      <c r="AZV102" s="606" t="s">
        <v>2575</v>
      </c>
      <c r="AZW102" s="607" t="s">
        <v>2576</v>
      </c>
      <c r="AZX102" s="606" t="s">
        <v>2575</v>
      </c>
      <c r="AZY102" s="607" t="s">
        <v>2576</v>
      </c>
      <c r="AZZ102" s="606" t="s">
        <v>2575</v>
      </c>
      <c r="BAA102" s="607" t="s">
        <v>2576</v>
      </c>
      <c r="BAB102" s="606" t="s">
        <v>2575</v>
      </c>
      <c r="BAC102" s="607" t="s">
        <v>2576</v>
      </c>
      <c r="BAD102" s="606" t="s">
        <v>2575</v>
      </c>
      <c r="BAE102" s="607" t="s">
        <v>2576</v>
      </c>
      <c r="BAF102" s="606" t="s">
        <v>2575</v>
      </c>
      <c r="BAG102" s="607" t="s">
        <v>2576</v>
      </c>
      <c r="BAH102" s="606" t="s">
        <v>2575</v>
      </c>
      <c r="BAI102" s="607" t="s">
        <v>2576</v>
      </c>
      <c r="BAJ102" s="606" t="s">
        <v>2575</v>
      </c>
      <c r="BAK102" s="607" t="s">
        <v>2576</v>
      </c>
      <c r="BAL102" s="606" t="s">
        <v>2575</v>
      </c>
      <c r="BAM102" s="607" t="s">
        <v>2576</v>
      </c>
      <c r="BAN102" s="606" t="s">
        <v>2575</v>
      </c>
      <c r="BAO102" s="607" t="s">
        <v>2576</v>
      </c>
      <c r="BAP102" s="606" t="s">
        <v>2575</v>
      </c>
      <c r="BAQ102" s="607" t="s">
        <v>2576</v>
      </c>
      <c r="BAR102" s="606" t="s">
        <v>2575</v>
      </c>
      <c r="BAS102" s="607" t="s">
        <v>2576</v>
      </c>
      <c r="BAT102" s="606" t="s">
        <v>2575</v>
      </c>
      <c r="BAU102" s="607" t="s">
        <v>2576</v>
      </c>
      <c r="BAV102" s="606" t="s">
        <v>2575</v>
      </c>
      <c r="BAW102" s="607" t="s">
        <v>2576</v>
      </c>
      <c r="BAX102" s="606" t="s">
        <v>2575</v>
      </c>
      <c r="BAY102" s="607" t="s">
        <v>2576</v>
      </c>
      <c r="BAZ102" s="606" t="s">
        <v>2575</v>
      </c>
      <c r="BBA102" s="607" t="s">
        <v>2576</v>
      </c>
      <c r="BBB102" s="606" t="s">
        <v>2575</v>
      </c>
      <c r="BBC102" s="607" t="s">
        <v>2576</v>
      </c>
      <c r="BBD102" s="606" t="s">
        <v>2575</v>
      </c>
      <c r="BBE102" s="607" t="s">
        <v>2576</v>
      </c>
      <c r="BBF102" s="606" t="s">
        <v>2575</v>
      </c>
      <c r="BBG102" s="607" t="s">
        <v>2576</v>
      </c>
      <c r="BBH102" s="606" t="s">
        <v>2575</v>
      </c>
      <c r="BBI102" s="607" t="s">
        <v>2576</v>
      </c>
      <c r="BBJ102" s="606" t="s">
        <v>2575</v>
      </c>
      <c r="BBK102" s="607" t="s">
        <v>2576</v>
      </c>
      <c r="BBL102" s="606" t="s">
        <v>2575</v>
      </c>
      <c r="BBM102" s="607" t="s">
        <v>2576</v>
      </c>
      <c r="BBN102" s="606" t="s">
        <v>2575</v>
      </c>
      <c r="BBO102" s="607" t="s">
        <v>2576</v>
      </c>
      <c r="BBP102" s="606" t="s">
        <v>2575</v>
      </c>
      <c r="BBQ102" s="607" t="s">
        <v>2576</v>
      </c>
      <c r="BBR102" s="606" t="s">
        <v>2575</v>
      </c>
      <c r="BBS102" s="607" t="s">
        <v>2576</v>
      </c>
      <c r="BBT102" s="606" t="s">
        <v>2575</v>
      </c>
      <c r="BBU102" s="607" t="s">
        <v>2576</v>
      </c>
      <c r="BBV102" s="606" t="s">
        <v>2575</v>
      </c>
      <c r="BBW102" s="607" t="s">
        <v>2576</v>
      </c>
      <c r="BBX102" s="606" t="s">
        <v>2575</v>
      </c>
      <c r="BBY102" s="607" t="s">
        <v>2576</v>
      </c>
      <c r="BBZ102" s="606" t="s">
        <v>2575</v>
      </c>
      <c r="BCA102" s="607" t="s">
        <v>2576</v>
      </c>
      <c r="BCB102" s="606" t="s">
        <v>2575</v>
      </c>
      <c r="BCC102" s="607" t="s">
        <v>2576</v>
      </c>
      <c r="BCD102" s="606" t="s">
        <v>2575</v>
      </c>
      <c r="BCE102" s="607" t="s">
        <v>2576</v>
      </c>
      <c r="BCF102" s="606" t="s">
        <v>2575</v>
      </c>
      <c r="BCG102" s="607" t="s">
        <v>2576</v>
      </c>
      <c r="BCH102" s="606" t="s">
        <v>2575</v>
      </c>
      <c r="BCI102" s="607" t="s">
        <v>2576</v>
      </c>
      <c r="BCJ102" s="606" t="s">
        <v>2575</v>
      </c>
      <c r="BCK102" s="607" t="s">
        <v>2576</v>
      </c>
      <c r="BCL102" s="606" t="s">
        <v>2575</v>
      </c>
      <c r="BCM102" s="607" t="s">
        <v>2576</v>
      </c>
      <c r="BCN102" s="606" t="s">
        <v>2575</v>
      </c>
      <c r="BCO102" s="607" t="s">
        <v>2576</v>
      </c>
      <c r="BCP102" s="606" t="s">
        <v>2575</v>
      </c>
      <c r="BCQ102" s="607" t="s">
        <v>2576</v>
      </c>
      <c r="BCR102" s="606" t="s">
        <v>2575</v>
      </c>
      <c r="BCS102" s="607" t="s">
        <v>2576</v>
      </c>
      <c r="BCT102" s="606" t="s">
        <v>2575</v>
      </c>
      <c r="BCU102" s="607" t="s">
        <v>2576</v>
      </c>
      <c r="BCV102" s="606" t="s">
        <v>2575</v>
      </c>
      <c r="BCW102" s="607" t="s">
        <v>2576</v>
      </c>
      <c r="BCX102" s="606" t="s">
        <v>2575</v>
      </c>
      <c r="BCY102" s="607" t="s">
        <v>2576</v>
      </c>
      <c r="BCZ102" s="606" t="s">
        <v>2575</v>
      </c>
      <c r="BDA102" s="607" t="s">
        <v>2576</v>
      </c>
      <c r="BDB102" s="606" t="s">
        <v>2575</v>
      </c>
      <c r="BDC102" s="607" t="s">
        <v>2576</v>
      </c>
      <c r="BDD102" s="606" t="s">
        <v>2575</v>
      </c>
      <c r="BDE102" s="607" t="s">
        <v>2576</v>
      </c>
      <c r="BDF102" s="606" t="s">
        <v>2575</v>
      </c>
      <c r="BDG102" s="607" t="s">
        <v>2576</v>
      </c>
      <c r="BDH102" s="606" t="s">
        <v>2575</v>
      </c>
      <c r="BDI102" s="607" t="s">
        <v>2576</v>
      </c>
      <c r="BDJ102" s="606" t="s">
        <v>2575</v>
      </c>
      <c r="BDK102" s="607" t="s">
        <v>2576</v>
      </c>
      <c r="BDL102" s="606" t="s">
        <v>2575</v>
      </c>
      <c r="BDM102" s="607" t="s">
        <v>2576</v>
      </c>
      <c r="BDN102" s="606" t="s">
        <v>2575</v>
      </c>
      <c r="BDO102" s="607" t="s">
        <v>2576</v>
      </c>
      <c r="BDP102" s="606" t="s">
        <v>2575</v>
      </c>
      <c r="BDQ102" s="607" t="s">
        <v>2576</v>
      </c>
      <c r="BDR102" s="606" t="s">
        <v>2575</v>
      </c>
      <c r="BDS102" s="607" t="s">
        <v>2576</v>
      </c>
      <c r="BDT102" s="606" t="s">
        <v>2575</v>
      </c>
      <c r="BDU102" s="607" t="s">
        <v>2576</v>
      </c>
      <c r="BDV102" s="606" t="s">
        <v>2575</v>
      </c>
      <c r="BDW102" s="607" t="s">
        <v>2576</v>
      </c>
      <c r="BDX102" s="606" t="s">
        <v>2575</v>
      </c>
      <c r="BDY102" s="607" t="s">
        <v>2576</v>
      </c>
      <c r="BDZ102" s="606" t="s">
        <v>2575</v>
      </c>
      <c r="BEA102" s="607" t="s">
        <v>2576</v>
      </c>
      <c r="BEB102" s="606" t="s">
        <v>2575</v>
      </c>
      <c r="BEC102" s="607" t="s">
        <v>2576</v>
      </c>
      <c r="BED102" s="606" t="s">
        <v>2575</v>
      </c>
      <c r="BEE102" s="607" t="s">
        <v>2576</v>
      </c>
      <c r="BEF102" s="606" t="s">
        <v>2575</v>
      </c>
      <c r="BEG102" s="607" t="s">
        <v>2576</v>
      </c>
      <c r="BEH102" s="606" t="s">
        <v>2575</v>
      </c>
      <c r="BEI102" s="607" t="s">
        <v>2576</v>
      </c>
      <c r="BEJ102" s="606" t="s">
        <v>2575</v>
      </c>
      <c r="BEK102" s="607" t="s">
        <v>2576</v>
      </c>
      <c r="BEL102" s="606" t="s">
        <v>2575</v>
      </c>
      <c r="BEM102" s="607" t="s">
        <v>2576</v>
      </c>
      <c r="BEN102" s="606" t="s">
        <v>2575</v>
      </c>
      <c r="BEO102" s="607" t="s">
        <v>2576</v>
      </c>
      <c r="BEP102" s="606" t="s">
        <v>2575</v>
      </c>
      <c r="BEQ102" s="607" t="s">
        <v>2576</v>
      </c>
      <c r="BER102" s="606" t="s">
        <v>2575</v>
      </c>
      <c r="BES102" s="607" t="s">
        <v>2576</v>
      </c>
      <c r="BET102" s="606" t="s">
        <v>2575</v>
      </c>
      <c r="BEU102" s="607" t="s">
        <v>2576</v>
      </c>
      <c r="BEV102" s="606" t="s">
        <v>2575</v>
      </c>
      <c r="BEW102" s="607" t="s">
        <v>2576</v>
      </c>
      <c r="BEX102" s="606" t="s">
        <v>2575</v>
      </c>
      <c r="BEY102" s="607" t="s">
        <v>2576</v>
      </c>
      <c r="BEZ102" s="606" t="s">
        <v>2575</v>
      </c>
      <c r="BFA102" s="607" t="s">
        <v>2576</v>
      </c>
      <c r="BFB102" s="606" t="s">
        <v>2575</v>
      </c>
      <c r="BFC102" s="607" t="s">
        <v>2576</v>
      </c>
      <c r="BFD102" s="606" t="s">
        <v>2575</v>
      </c>
      <c r="BFE102" s="607" t="s">
        <v>2576</v>
      </c>
      <c r="BFF102" s="606" t="s">
        <v>2575</v>
      </c>
      <c r="BFG102" s="607" t="s">
        <v>2576</v>
      </c>
      <c r="BFH102" s="606" t="s">
        <v>2575</v>
      </c>
      <c r="BFI102" s="607" t="s">
        <v>2576</v>
      </c>
      <c r="BFJ102" s="606" t="s">
        <v>2575</v>
      </c>
      <c r="BFK102" s="607" t="s">
        <v>2576</v>
      </c>
      <c r="BFL102" s="606" t="s">
        <v>2575</v>
      </c>
      <c r="BFM102" s="607" t="s">
        <v>2576</v>
      </c>
      <c r="BFN102" s="606" t="s">
        <v>2575</v>
      </c>
      <c r="BFO102" s="607" t="s">
        <v>2576</v>
      </c>
      <c r="BFP102" s="606" t="s">
        <v>2575</v>
      </c>
      <c r="BFQ102" s="607" t="s">
        <v>2576</v>
      </c>
      <c r="BFR102" s="606" t="s">
        <v>2575</v>
      </c>
      <c r="BFS102" s="607" t="s">
        <v>2576</v>
      </c>
      <c r="BFT102" s="606" t="s">
        <v>2575</v>
      </c>
      <c r="BFU102" s="607" t="s">
        <v>2576</v>
      </c>
      <c r="BFV102" s="606" t="s">
        <v>2575</v>
      </c>
      <c r="BFW102" s="607" t="s">
        <v>2576</v>
      </c>
      <c r="BFX102" s="606" t="s">
        <v>2575</v>
      </c>
      <c r="BFY102" s="607" t="s">
        <v>2576</v>
      </c>
      <c r="BFZ102" s="606" t="s">
        <v>2575</v>
      </c>
      <c r="BGA102" s="607" t="s">
        <v>2576</v>
      </c>
      <c r="BGB102" s="606" t="s">
        <v>2575</v>
      </c>
      <c r="BGC102" s="607" t="s">
        <v>2576</v>
      </c>
      <c r="BGD102" s="606" t="s">
        <v>2575</v>
      </c>
      <c r="BGE102" s="607" t="s">
        <v>2576</v>
      </c>
      <c r="BGF102" s="606" t="s">
        <v>2575</v>
      </c>
      <c r="BGG102" s="607" t="s">
        <v>2576</v>
      </c>
      <c r="BGH102" s="606" t="s">
        <v>2575</v>
      </c>
      <c r="BGI102" s="607" t="s">
        <v>2576</v>
      </c>
      <c r="BGJ102" s="606" t="s">
        <v>2575</v>
      </c>
      <c r="BGK102" s="607" t="s">
        <v>2576</v>
      </c>
      <c r="BGL102" s="606" t="s">
        <v>2575</v>
      </c>
      <c r="BGM102" s="607" t="s">
        <v>2576</v>
      </c>
      <c r="BGN102" s="606" t="s">
        <v>2575</v>
      </c>
      <c r="BGO102" s="607" t="s">
        <v>2576</v>
      </c>
      <c r="BGP102" s="606" t="s">
        <v>2575</v>
      </c>
      <c r="BGQ102" s="607" t="s">
        <v>2576</v>
      </c>
      <c r="BGR102" s="606" t="s">
        <v>2575</v>
      </c>
      <c r="BGS102" s="607" t="s">
        <v>2576</v>
      </c>
      <c r="BGT102" s="606" t="s">
        <v>2575</v>
      </c>
      <c r="BGU102" s="607" t="s">
        <v>2576</v>
      </c>
      <c r="BGV102" s="606" t="s">
        <v>2575</v>
      </c>
      <c r="BGW102" s="607" t="s">
        <v>2576</v>
      </c>
      <c r="BGX102" s="606" t="s">
        <v>2575</v>
      </c>
      <c r="BGY102" s="607" t="s">
        <v>2576</v>
      </c>
      <c r="BGZ102" s="606" t="s">
        <v>2575</v>
      </c>
      <c r="BHA102" s="607" t="s">
        <v>2576</v>
      </c>
      <c r="BHB102" s="606" t="s">
        <v>2575</v>
      </c>
      <c r="BHC102" s="607" t="s">
        <v>2576</v>
      </c>
      <c r="BHD102" s="606" t="s">
        <v>2575</v>
      </c>
      <c r="BHE102" s="607" t="s">
        <v>2576</v>
      </c>
      <c r="BHF102" s="606" t="s">
        <v>2575</v>
      </c>
      <c r="BHG102" s="607" t="s">
        <v>2576</v>
      </c>
      <c r="BHH102" s="606" t="s">
        <v>2575</v>
      </c>
      <c r="BHI102" s="607" t="s">
        <v>2576</v>
      </c>
      <c r="BHJ102" s="606" t="s">
        <v>2575</v>
      </c>
      <c r="BHK102" s="607" t="s">
        <v>2576</v>
      </c>
      <c r="BHL102" s="606" t="s">
        <v>2575</v>
      </c>
      <c r="BHM102" s="607" t="s">
        <v>2576</v>
      </c>
      <c r="BHN102" s="606" t="s">
        <v>2575</v>
      </c>
      <c r="BHO102" s="607" t="s">
        <v>2576</v>
      </c>
      <c r="BHP102" s="606" t="s">
        <v>2575</v>
      </c>
      <c r="BHQ102" s="607" t="s">
        <v>2576</v>
      </c>
      <c r="BHR102" s="606" t="s">
        <v>2575</v>
      </c>
      <c r="BHS102" s="607" t="s">
        <v>2576</v>
      </c>
      <c r="BHT102" s="606" t="s">
        <v>2575</v>
      </c>
      <c r="BHU102" s="607" t="s">
        <v>2576</v>
      </c>
      <c r="BHV102" s="606" t="s">
        <v>2575</v>
      </c>
      <c r="BHW102" s="607" t="s">
        <v>2576</v>
      </c>
      <c r="BHX102" s="606" t="s">
        <v>2575</v>
      </c>
      <c r="BHY102" s="607" t="s">
        <v>2576</v>
      </c>
      <c r="BHZ102" s="606" t="s">
        <v>2575</v>
      </c>
      <c r="BIA102" s="607" t="s">
        <v>2576</v>
      </c>
      <c r="BIB102" s="606" t="s">
        <v>2575</v>
      </c>
      <c r="BIC102" s="607" t="s">
        <v>2576</v>
      </c>
      <c r="BID102" s="606" t="s">
        <v>2575</v>
      </c>
      <c r="BIE102" s="607" t="s">
        <v>2576</v>
      </c>
      <c r="BIF102" s="606" t="s">
        <v>2575</v>
      </c>
      <c r="BIG102" s="607" t="s">
        <v>2576</v>
      </c>
      <c r="BIH102" s="606" t="s">
        <v>2575</v>
      </c>
      <c r="BII102" s="607" t="s">
        <v>2576</v>
      </c>
      <c r="BIJ102" s="606" t="s">
        <v>2575</v>
      </c>
      <c r="BIK102" s="607" t="s">
        <v>2576</v>
      </c>
      <c r="BIL102" s="606" t="s">
        <v>2575</v>
      </c>
      <c r="BIM102" s="607" t="s">
        <v>2576</v>
      </c>
      <c r="BIN102" s="606" t="s">
        <v>2575</v>
      </c>
      <c r="BIO102" s="607" t="s">
        <v>2576</v>
      </c>
      <c r="BIP102" s="606" t="s">
        <v>2575</v>
      </c>
      <c r="BIQ102" s="607" t="s">
        <v>2576</v>
      </c>
      <c r="BIR102" s="606" t="s">
        <v>2575</v>
      </c>
      <c r="BIS102" s="607" t="s">
        <v>2576</v>
      </c>
      <c r="BIT102" s="606" t="s">
        <v>2575</v>
      </c>
      <c r="BIU102" s="607" t="s">
        <v>2576</v>
      </c>
      <c r="BIV102" s="606" t="s">
        <v>2575</v>
      </c>
      <c r="BIW102" s="607" t="s">
        <v>2576</v>
      </c>
      <c r="BIX102" s="606" t="s">
        <v>2575</v>
      </c>
      <c r="BIY102" s="607" t="s">
        <v>2576</v>
      </c>
      <c r="BIZ102" s="606" t="s">
        <v>2575</v>
      </c>
      <c r="BJA102" s="607" t="s">
        <v>2576</v>
      </c>
      <c r="BJB102" s="606" t="s">
        <v>2575</v>
      </c>
      <c r="BJC102" s="607" t="s">
        <v>2576</v>
      </c>
      <c r="BJD102" s="606" t="s">
        <v>2575</v>
      </c>
      <c r="BJE102" s="607" t="s">
        <v>2576</v>
      </c>
      <c r="BJF102" s="606" t="s">
        <v>2575</v>
      </c>
      <c r="BJG102" s="607" t="s">
        <v>2576</v>
      </c>
      <c r="BJH102" s="606" t="s">
        <v>2575</v>
      </c>
      <c r="BJI102" s="607" t="s">
        <v>2576</v>
      </c>
      <c r="BJJ102" s="606" t="s">
        <v>2575</v>
      </c>
      <c r="BJK102" s="607" t="s">
        <v>2576</v>
      </c>
      <c r="BJL102" s="606" t="s">
        <v>2575</v>
      </c>
      <c r="BJM102" s="607" t="s">
        <v>2576</v>
      </c>
      <c r="BJN102" s="606" t="s">
        <v>2575</v>
      </c>
      <c r="BJO102" s="607" t="s">
        <v>2576</v>
      </c>
      <c r="BJP102" s="606" t="s">
        <v>2575</v>
      </c>
      <c r="BJQ102" s="607" t="s">
        <v>2576</v>
      </c>
      <c r="BJR102" s="606" t="s">
        <v>2575</v>
      </c>
      <c r="BJS102" s="607" t="s">
        <v>2576</v>
      </c>
      <c r="BJT102" s="606" t="s">
        <v>2575</v>
      </c>
      <c r="BJU102" s="607" t="s">
        <v>2576</v>
      </c>
      <c r="BJV102" s="606" t="s">
        <v>2575</v>
      </c>
      <c r="BJW102" s="607" t="s">
        <v>2576</v>
      </c>
      <c r="BJX102" s="606" t="s">
        <v>2575</v>
      </c>
      <c r="BJY102" s="607" t="s">
        <v>2576</v>
      </c>
      <c r="BJZ102" s="606" t="s">
        <v>2575</v>
      </c>
      <c r="BKA102" s="607" t="s">
        <v>2576</v>
      </c>
      <c r="BKB102" s="606" t="s">
        <v>2575</v>
      </c>
      <c r="BKC102" s="607" t="s">
        <v>2576</v>
      </c>
      <c r="BKD102" s="606" t="s">
        <v>2575</v>
      </c>
      <c r="BKE102" s="607" t="s">
        <v>2576</v>
      </c>
      <c r="BKF102" s="606" t="s">
        <v>2575</v>
      </c>
      <c r="BKG102" s="607" t="s">
        <v>2576</v>
      </c>
      <c r="BKH102" s="606" t="s">
        <v>2575</v>
      </c>
      <c r="BKI102" s="607" t="s">
        <v>2576</v>
      </c>
      <c r="BKJ102" s="606" t="s">
        <v>2575</v>
      </c>
      <c r="BKK102" s="607" t="s">
        <v>2576</v>
      </c>
      <c r="BKL102" s="606" t="s">
        <v>2575</v>
      </c>
      <c r="BKM102" s="607" t="s">
        <v>2576</v>
      </c>
      <c r="BKN102" s="606" t="s">
        <v>2575</v>
      </c>
      <c r="BKO102" s="607" t="s">
        <v>2576</v>
      </c>
      <c r="BKP102" s="606" t="s">
        <v>2575</v>
      </c>
      <c r="BKQ102" s="607" t="s">
        <v>2576</v>
      </c>
      <c r="BKR102" s="606" t="s">
        <v>2575</v>
      </c>
      <c r="BKS102" s="607" t="s">
        <v>2576</v>
      </c>
      <c r="BKT102" s="606" t="s">
        <v>2575</v>
      </c>
      <c r="BKU102" s="607" t="s">
        <v>2576</v>
      </c>
      <c r="BKV102" s="606" t="s">
        <v>2575</v>
      </c>
      <c r="BKW102" s="607" t="s">
        <v>2576</v>
      </c>
      <c r="BKX102" s="606" t="s">
        <v>2575</v>
      </c>
      <c r="BKY102" s="607" t="s">
        <v>2576</v>
      </c>
      <c r="BKZ102" s="606" t="s">
        <v>2575</v>
      </c>
      <c r="BLA102" s="607" t="s">
        <v>2576</v>
      </c>
      <c r="BLB102" s="606" t="s">
        <v>2575</v>
      </c>
      <c r="BLC102" s="607" t="s">
        <v>2576</v>
      </c>
      <c r="BLD102" s="606" t="s">
        <v>2575</v>
      </c>
      <c r="BLE102" s="607" t="s">
        <v>2576</v>
      </c>
      <c r="BLF102" s="606" t="s">
        <v>2575</v>
      </c>
      <c r="BLG102" s="607" t="s">
        <v>2576</v>
      </c>
      <c r="BLH102" s="606" t="s">
        <v>2575</v>
      </c>
      <c r="BLI102" s="607" t="s">
        <v>2576</v>
      </c>
      <c r="BLJ102" s="606" t="s">
        <v>2575</v>
      </c>
      <c r="BLK102" s="607" t="s">
        <v>2576</v>
      </c>
      <c r="BLL102" s="606" t="s">
        <v>2575</v>
      </c>
      <c r="BLM102" s="607" t="s">
        <v>2576</v>
      </c>
      <c r="BLN102" s="606" t="s">
        <v>2575</v>
      </c>
      <c r="BLO102" s="607" t="s">
        <v>2576</v>
      </c>
      <c r="BLP102" s="606" t="s">
        <v>2575</v>
      </c>
      <c r="BLQ102" s="607" t="s">
        <v>2576</v>
      </c>
      <c r="BLR102" s="606" t="s">
        <v>2575</v>
      </c>
      <c r="BLS102" s="607" t="s">
        <v>2576</v>
      </c>
      <c r="BLT102" s="606" t="s">
        <v>2575</v>
      </c>
      <c r="BLU102" s="607" t="s">
        <v>2576</v>
      </c>
      <c r="BLV102" s="606" t="s">
        <v>2575</v>
      </c>
      <c r="BLW102" s="607" t="s">
        <v>2576</v>
      </c>
      <c r="BLX102" s="606" t="s">
        <v>2575</v>
      </c>
      <c r="BLY102" s="607" t="s">
        <v>2576</v>
      </c>
      <c r="BLZ102" s="606" t="s">
        <v>2575</v>
      </c>
      <c r="BMA102" s="607" t="s">
        <v>2576</v>
      </c>
      <c r="BMB102" s="606" t="s">
        <v>2575</v>
      </c>
      <c r="BMC102" s="607" t="s">
        <v>2576</v>
      </c>
      <c r="BMD102" s="606" t="s">
        <v>2575</v>
      </c>
      <c r="BME102" s="607" t="s">
        <v>2576</v>
      </c>
      <c r="BMF102" s="606" t="s">
        <v>2575</v>
      </c>
      <c r="BMG102" s="607" t="s">
        <v>2576</v>
      </c>
      <c r="BMH102" s="606" t="s">
        <v>2575</v>
      </c>
      <c r="BMI102" s="607" t="s">
        <v>2576</v>
      </c>
      <c r="BMJ102" s="606" t="s">
        <v>2575</v>
      </c>
      <c r="BMK102" s="607" t="s">
        <v>2576</v>
      </c>
      <c r="BML102" s="606" t="s">
        <v>2575</v>
      </c>
      <c r="BMM102" s="607" t="s">
        <v>2576</v>
      </c>
      <c r="BMN102" s="606" t="s">
        <v>2575</v>
      </c>
      <c r="BMO102" s="607" t="s">
        <v>2576</v>
      </c>
      <c r="BMP102" s="606" t="s">
        <v>2575</v>
      </c>
      <c r="BMQ102" s="607" t="s">
        <v>2576</v>
      </c>
      <c r="BMR102" s="606" t="s">
        <v>2575</v>
      </c>
      <c r="BMS102" s="607" t="s">
        <v>2576</v>
      </c>
      <c r="BMT102" s="606" t="s">
        <v>2575</v>
      </c>
      <c r="BMU102" s="607" t="s">
        <v>2576</v>
      </c>
      <c r="BMV102" s="606" t="s">
        <v>2575</v>
      </c>
      <c r="BMW102" s="607" t="s">
        <v>2576</v>
      </c>
      <c r="BMX102" s="606" t="s">
        <v>2575</v>
      </c>
      <c r="BMY102" s="607" t="s">
        <v>2576</v>
      </c>
      <c r="BMZ102" s="606" t="s">
        <v>2575</v>
      </c>
      <c r="BNA102" s="607" t="s">
        <v>2576</v>
      </c>
      <c r="BNB102" s="606" t="s">
        <v>2575</v>
      </c>
      <c r="BNC102" s="607" t="s">
        <v>2576</v>
      </c>
      <c r="BND102" s="606" t="s">
        <v>2575</v>
      </c>
      <c r="BNE102" s="607" t="s">
        <v>2576</v>
      </c>
      <c r="BNF102" s="606" t="s">
        <v>2575</v>
      </c>
      <c r="BNG102" s="607" t="s">
        <v>2576</v>
      </c>
      <c r="BNH102" s="606" t="s">
        <v>2575</v>
      </c>
      <c r="BNI102" s="607" t="s">
        <v>2576</v>
      </c>
      <c r="BNJ102" s="606" t="s">
        <v>2575</v>
      </c>
      <c r="BNK102" s="607" t="s">
        <v>2576</v>
      </c>
      <c r="BNL102" s="606" t="s">
        <v>2575</v>
      </c>
      <c r="BNM102" s="607" t="s">
        <v>2576</v>
      </c>
      <c r="BNN102" s="606" t="s">
        <v>2575</v>
      </c>
      <c r="BNO102" s="607" t="s">
        <v>2576</v>
      </c>
      <c r="BNP102" s="606" t="s">
        <v>2575</v>
      </c>
      <c r="BNQ102" s="607" t="s">
        <v>2576</v>
      </c>
      <c r="BNR102" s="606" t="s">
        <v>2575</v>
      </c>
      <c r="BNS102" s="607" t="s">
        <v>2576</v>
      </c>
      <c r="BNT102" s="606" t="s">
        <v>2575</v>
      </c>
      <c r="BNU102" s="607" t="s">
        <v>2576</v>
      </c>
      <c r="BNV102" s="606" t="s">
        <v>2575</v>
      </c>
      <c r="BNW102" s="607" t="s">
        <v>2576</v>
      </c>
      <c r="BNX102" s="606" t="s">
        <v>2575</v>
      </c>
      <c r="BNY102" s="607" t="s">
        <v>2576</v>
      </c>
      <c r="BNZ102" s="606" t="s">
        <v>2575</v>
      </c>
      <c r="BOA102" s="607" t="s">
        <v>2576</v>
      </c>
      <c r="BOB102" s="606" t="s">
        <v>2575</v>
      </c>
      <c r="BOC102" s="607" t="s">
        <v>2576</v>
      </c>
      <c r="BOD102" s="606" t="s">
        <v>2575</v>
      </c>
      <c r="BOE102" s="607" t="s">
        <v>2576</v>
      </c>
      <c r="BOF102" s="606" t="s">
        <v>2575</v>
      </c>
      <c r="BOG102" s="607" t="s">
        <v>2576</v>
      </c>
      <c r="BOH102" s="606" t="s">
        <v>2575</v>
      </c>
      <c r="BOI102" s="607" t="s">
        <v>2576</v>
      </c>
      <c r="BOJ102" s="606" t="s">
        <v>2575</v>
      </c>
      <c r="BOK102" s="607" t="s">
        <v>2576</v>
      </c>
      <c r="BOL102" s="606" t="s">
        <v>2575</v>
      </c>
      <c r="BOM102" s="607" t="s">
        <v>2576</v>
      </c>
      <c r="BON102" s="606" t="s">
        <v>2575</v>
      </c>
      <c r="BOO102" s="607" t="s">
        <v>2576</v>
      </c>
      <c r="BOP102" s="606" t="s">
        <v>2575</v>
      </c>
      <c r="BOQ102" s="607" t="s">
        <v>2576</v>
      </c>
      <c r="BOR102" s="606" t="s">
        <v>2575</v>
      </c>
      <c r="BOS102" s="607" t="s">
        <v>2576</v>
      </c>
      <c r="BOT102" s="606" t="s">
        <v>2575</v>
      </c>
      <c r="BOU102" s="607" t="s">
        <v>2576</v>
      </c>
      <c r="BOV102" s="606" t="s">
        <v>2575</v>
      </c>
      <c r="BOW102" s="607" t="s">
        <v>2576</v>
      </c>
      <c r="BOX102" s="606" t="s">
        <v>2575</v>
      </c>
      <c r="BOY102" s="607" t="s">
        <v>2576</v>
      </c>
      <c r="BOZ102" s="606" t="s">
        <v>2575</v>
      </c>
      <c r="BPA102" s="607" t="s">
        <v>2576</v>
      </c>
      <c r="BPB102" s="606" t="s">
        <v>2575</v>
      </c>
      <c r="BPC102" s="607" t="s">
        <v>2576</v>
      </c>
      <c r="BPD102" s="606" t="s">
        <v>2575</v>
      </c>
      <c r="BPE102" s="607" t="s">
        <v>2576</v>
      </c>
      <c r="BPF102" s="606" t="s">
        <v>2575</v>
      </c>
      <c r="BPG102" s="607" t="s">
        <v>2576</v>
      </c>
      <c r="BPH102" s="606" t="s">
        <v>2575</v>
      </c>
      <c r="BPI102" s="607" t="s">
        <v>2576</v>
      </c>
      <c r="BPJ102" s="606" t="s">
        <v>2575</v>
      </c>
      <c r="BPK102" s="607" t="s">
        <v>2576</v>
      </c>
      <c r="BPL102" s="606" t="s">
        <v>2575</v>
      </c>
      <c r="BPM102" s="607" t="s">
        <v>2576</v>
      </c>
      <c r="BPN102" s="606" t="s">
        <v>2575</v>
      </c>
      <c r="BPO102" s="607" t="s">
        <v>2576</v>
      </c>
      <c r="BPP102" s="606" t="s">
        <v>2575</v>
      </c>
      <c r="BPQ102" s="607" t="s">
        <v>2576</v>
      </c>
      <c r="BPR102" s="606" t="s">
        <v>2575</v>
      </c>
      <c r="BPS102" s="607" t="s">
        <v>2576</v>
      </c>
      <c r="BPT102" s="606" t="s">
        <v>2575</v>
      </c>
      <c r="BPU102" s="607" t="s">
        <v>2576</v>
      </c>
      <c r="BPV102" s="606" t="s">
        <v>2575</v>
      </c>
      <c r="BPW102" s="607" t="s">
        <v>2576</v>
      </c>
      <c r="BPX102" s="606" t="s">
        <v>2575</v>
      </c>
      <c r="BPY102" s="607" t="s">
        <v>2576</v>
      </c>
      <c r="BPZ102" s="606" t="s">
        <v>2575</v>
      </c>
      <c r="BQA102" s="607" t="s">
        <v>2576</v>
      </c>
      <c r="BQB102" s="606" t="s">
        <v>2575</v>
      </c>
      <c r="BQC102" s="607" t="s">
        <v>2576</v>
      </c>
      <c r="BQD102" s="606" t="s">
        <v>2575</v>
      </c>
      <c r="BQE102" s="607" t="s">
        <v>2576</v>
      </c>
      <c r="BQF102" s="606" t="s">
        <v>2575</v>
      </c>
      <c r="BQG102" s="607" t="s">
        <v>2576</v>
      </c>
      <c r="BQH102" s="606" t="s">
        <v>2575</v>
      </c>
      <c r="BQI102" s="607" t="s">
        <v>2576</v>
      </c>
      <c r="BQJ102" s="606" t="s">
        <v>2575</v>
      </c>
      <c r="BQK102" s="607" t="s">
        <v>2576</v>
      </c>
      <c r="BQL102" s="606" t="s">
        <v>2575</v>
      </c>
      <c r="BQM102" s="607" t="s">
        <v>2576</v>
      </c>
      <c r="BQN102" s="606" t="s">
        <v>2575</v>
      </c>
      <c r="BQO102" s="607" t="s">
        <v>2576</v>
      </c>
      <c r="BQP102" s="606" t="s">
        <v>2575</v>
      </c>
      <c r="BQQ102" s="607" t="s">
        <v>2576</v>
      </c>
      <c r="BQR102" s="606" t="s">
        <v>2575</v>
      </c>
      <c r="BQS102" s="607" t="s">
        <v>2576</v>
      </c>
      <c r="BQT102" s="606" t="s">
        <v>2575</v>
      </c>
      <c r="BQU102" s="607" t="s">
        <v>2576</v>
      </c>
      <c r="BQV102" s="606" t="s">
        <v>2575</v>
      </c>
      <c r="BQW102" s="607" t="s">
        <v>2576</v>
      </c>
      <c r="BQX102" s="606" t="s">
        <v>2575</v>
      </c>
      <c r="BQY102" s="607" t="s">
        <v>2576</v>
      </c>
      <c r="BQZ102" s="606" t="s">
        <v>2575</v>
      </c>
      <c r="BRA102" s="607" t="s">
        <v>2576</v>
      </c>
      <c r="BRB102" s="606" t="s">
        <v>2575</v>
      </c>
      <c r="BRC102" s="607" t="s">
        <v>2576</v>
      </c>
      <c r="BRD102" s="606" t="s">
        <v>2575</v>
      </c>
      <c r="BRE102" s="607" t="s">
        <v>2576</v>
      </c>
      <c r="BRF102" s="606" t="s">
        <v>2575</v>
      </c>
      <c r="BRG102" s="607" t="s">
        <v>2576</v>
      </c>
      <c r="BRH102" s="606" t="s">
        <v>2575</v>
      </c>
      <c r="BRI102" s="607" t="s">
        <v>2576</v>
      </c>
      <c r="BRJ102" s="606" t="s">
        <v>2575</v>
      </c>
      <c r="BRK102" s="607" t="s">
        <v>2576</v>
      </c>
      <c r="BRL102" s="606" t="s">
        <v>2575</v>
      </c>
      <c r="BRM102" s="607" t="s">
        <v>2576</v>
      </c>
      <c r="BRN102" s="606" t="s">
        <v>2575</v>
      </c>
      <c r="BRO102" s="607" t="s">
        <v>2576</v>
      </c>
      <c r="BRP102" s="606" t="s">
        <v>2575</v>
      </c>
      <c r="BRQ102" s="607" t="s">
        <v>2576</v>
      </c>
      <c r="BRR102" s="606" t="s">
        <v>2575</v>
      </c>
      <c r="BRS102" s="607" t="s">
        <v>2576</v>
      </c>
      <c r="BRT102" s="606" t="s">
        <v>2575</v>
      </c>
      <c r="BRU102" s="607" t="s">
        <v>2576</v>
      </c>
      <c r="BRV102" s="606" t="s">
        <v>2575</v>
      </c>
      <c r="BRW102" s="607" t="s">
        <v>2576</v>
      </c>
      <c r="BRX102" s="606" t="s">
        <v>2575</v>
      </c>
      <c r="BRY102" s="607" t="s">
        <v>2576</v>
      </c>
      <c r="BRZ102" s="606" t="s">
        <v>2575</v>
      </c>
      <c r="BSA102" s="607" t="s">
        <v>2576</v>
      </c>
      <c r="BSB102" s="606" t="s">
        <v>2575</v>
      </c>
      <c r="BSC102" s="607" t="s">
        <v>2576</v>
      </c>
      <c r="BSD102" s="606" t="s">
        <v>2575</v>
      </c>
      <c r="BSE102" s="607" t="s">
        <v>2576</v>
      </c>
      <c r="BSF102" s="606" t="s">
        <v>2575</v>
      </c>
      <c r="BSG102" s="607" t="s">
        <v>2576</v>
      </c>
      <c r="BSH102" s="606" t="s">
        <v>2575</v>
      </c>
      <c r="BSI102" s="607" t="s">
        <v>2576</v>
      </c>
      <c r="BSJ102" s="606" t="s">
        <v>2575</v>
      </c>
      <c r="BSK102" s="607" t="s">
        <v>2576</v>
      </c>
      <c r="BSL102" s="606" t="s">
        <v>2575</v>
      </c>
      <c r="BSM102" s="607" t="s">
        <v>2576</v>
      </c>
      <c r="BSN102" s="606" t="s">
        <v>2575</v>
      </c>
      <c r="BSO102" s="607" t="s">
        <v>2576</v>
      </c>
      <c r="BSP102" s="606" t="s">
        <v>2575</v>
      </c>
      <c r="BSQ102" s="607" t="s">
        <v>2576</v>
      </c>
      <c r="BSR102" s="606" t="s">
        <v>2575</v>
      </c>
      <c r="BSS102" s="607" t="s">
        <v>2576</v>
      </c>
      <c r="BST102" s="606" t="s">
        <v>2575</v>
      </c>
      <c r="BSU102" s="607" t="s">
        <v>2576</v>
      </c>
      <c r="BSV102" s="606" t="s">
        <v>2575</v>
      </c>
      <c r="BSW102" s="607" t="s">
        <v>2576</v>
      </c>
      <c r="BSX102" s="606" t="s">
        <v>2575</v>
      </c>
      <c r="BSY102" s="607" t="s">
        <v>2576</v>
      </c>
      <c r="BSZ102" s="606" t="s">
        <v>2575</v>
      </c>
      <c r="BTA102" s="607" t="s">
        <v>2576</v>
      </c>
      <c r="BTB102" s="606" t="s">
        <v>2575</v>
      </c>
      <c r="BTC102" s="607" t="s">
        <v>2576</v>
      </c>
      <c r="BTD102" s="606" t="s">
        <v>2575</v>
      </c>
      <c r="BTE102" s="607" t="s">
        <v>2576</v>
      </c>
      <c r="BTF102" s="606" t="s">
        <v>2575</v>
      </c>
      <c r="BTG102" s="607" t="s">
        <v>2576</v>
      </c>
      <c r="BTH102" s="606" t="s">
        <v>2575</v>
      </c>
      <c r="BTI102" s="607" t="s">
        <v>2576</v>
      </c>
      <c r="BTJ102" s="606" t="s">
        <v>2575</v>
      </c>
      <c r="BTK102" s="607" t="s">
        <v>2576</v>
      </c>
      <c r="BTL102" s="606" t="s">
        <v>2575</v>
      </c>
      <c r="BTM102" s="607" t="s">
        <v>2576</v>
      </c>
      <c r="BTN102" s="606" t="s">
        <v>2575</v>
      </c>
      <c r="BTO102" s="607" t="s">
        <v>2576</v>
      </c>
      <c r="BTP102" s="606" t="s">
        <v>2575</v>
      </c>
      <c r="BTQ102" s="607" t="s">
        <v>2576</v>
      </c>
      <c r="BTR102" s="606" t="s">
        <v>2575</v>
      </c>
      <c r="BTS102" s="607" t="s">
        <v>2576</v>
      </c>
      <c r="BTT102" s="606" t="s">
        <v>2575</v>
      </c>
      <c r="BTU102" s="607" t="s">
        <v>2576</v>
      </c>
      <c r="BTV102" s="606" t="s">
        <v>2575</v>
      </c>
      <c r="BTW102" s="607" t="s">
        <v>2576</v>
      </c>
      <c r="BTX102" s="606" t="s">
        <v>2575</v>
      </c>
      <c r="BTY102" s="607" t="s">
        <v>2576</v>
      </c>
      <c r="BTZ102" s="606" t="s">
        <v>2575</v>
      </c>
      <c r="BUA102" s="607" t="s">
        <v>2576</v>
      </c>
      <c r="BUB102" s="606" t="s">
        <v>2575</v>
      </c>
      <c r="BUC102" s="607" t="s">
        <v>2576</v>
      </c>
      <c r="BUD102" s="606" t="s">
        <v>2575</v>
      </c>
      <c r="BUE102" s="607" t="s">
        <v>2576</v>
      </c>
      <c r="BUF102" s="606" t="s">
        <v>2575</v>
      </c>
      <c r="BUG102" s="607" t="s">
        <v>2576</v>
      </c>
      <c r="BUH102" s="606" t="s">
        <v>2575</v>
      </c>
      <c r="BUI102" s="607" t="s">
        <v>2576</v>
      </c>
      <c r="BUJ102" s="606" t="s">
        <v>2575</v>
      </c>
      <c r="BUK102" s="607" t="s">
        <v>2576</v>
      </c>
      <c r="BUL102" s="606" t="s">
        <v>2575</v>
      </c>
      <c r="BUM102" s="607" t="s">
        <v>2576</v>
      </c>
      <c r="BUN102" s="606" t="s">
        <v>2575</v>
      </c>
      <c r="BUO102" s="607" t="s">
        <v>2576</v>
      </c>
      <c r="BUP102" s="606" t="s">
        <v>2575</v>
      </c>
      <c r="BUQ102" s="607" t="s">
        <v>2576</v>
      </c>
      <c r="BUR102" s="606" t="s">
        <v>2575</v>
      </c>
      <c r="BUS102" s="607" t="s">
        <v>2576</v>
      </c>
      <c r="BUT102" s="606" t="s">
        <v>2575</v>
      </c>
      <c r="BUU102" s="607" t="s">
        <v>2576</v>
      </c>
      <c r="BUV102" s="606" t="s">
        <v>2575</v>
      </c>
      <c r="BUW102" s="607" t="s">
        <v>2576</v>
      </c>
      <c r="BUX102" s="606" t="s">
        <v>2575</v>
      </c>
      <c r="BUY102" s="607" t="s">
        <v>2576</v>
      </c>
      <c r="BUZ102" s="606" t="s">
        <v>2575</v>
      </c>
      <c r="BVA102" s="607" t="s">
        <v>2576</v>
      </c>
      <c r="BVB102" s="606" t="s">
        <v>2575</v>
      </c>
      <c r="BVC102" s="607" t="s">
        <v>2576</v>
      </c>
      <c r="BVD102" s="606" t="s">
        <v>2575</v>
      </c>
      <c r="BVE102" s="607" t="s">
        <v>2576</v>
      </c>
      <c r="BVF102" s="606" t="s">
        <v>2575</v>
      </c>
      <c r="BVG102" s="607" t="s">
        <v>2576</v>
      </c>
      <c r="BVH102" s="606" t="s">
        <v>2575</v>
      </c>
      <c r="BVI102" s="607" t="s">
        <v>2576</v>
      </c>
      <c r="BVJ102" s="606" t="s">
        <v>2575</v>
      </c>
      <c r="BVK102" s="607" t="s">
        <v>2576</v>
      </c>
      <c r="BVL102" s="606" t="s">
        <v>2575</v>
      </c>
      <c r="BVM102" s="607" t="s">
        <v>2576</v>
      </c>
      <c r="BVN102" s="606" t="s">
        <v>2575</v>
      </c>
      <c r="BVO102" s="607" t="s">
        <v>2576</v>
      </c>
      <c r="BVP102" s="606" t="s">
        <v>2575</v>
      </c>
      <c r="BVQ102" s="607" t="s">
        <v>2576</v>
      </c>
      <c r="BVR102" s="606" t="s">
        <v>2575</v>
      </c>
      <c r="BVS102" s="607" t="s">
        <v>2576</v>
      </c>
      <c r="BVT102" s="606" t="s">
        <v>2575</v>
      </c>
      <c r="BVU102" s="607" t="s">
        <v>2576</v>
      </c>
      <c r="BVV102" s="606" t="s">
        <v>2575</v>
      </c>
      <c r="BVW102" s="607" t="s">
        <v>2576</v>
      </c>
      <c r="BVX102" s="606" t="s">
        <v>2575</v>
      </c>
      <c r="BVY102" s="607" t="s">
        <v>2576</v>
      </c>
      <c r="BVZ102" s="606" t="s">
        <v>2575</v>
      </c>
      <c r="BWA102" s="607" t="s">
        <v>2576</v>
      </c>
      <c r="BWB102" s="606" t="s">
        <v>2575</v>
      </c>
      <c r="BWC102" s="607" t="s">
        <v>2576</v>
      </c>
      <c r="BWD102" s="606" t="s">
        <v>2575</v>
      </c>
      <c r="BWE102" s="607" t="s">
        <v>2576</v>
      </c>
      <c r="BWF102" s="606" t="s">
        <v>2575</v>
      </c>
      <c r="BWG102" s="607" t="s">
        <v>2576</v>
      </c>
      <c r="BWH102" s="606" t="s">
        <v>2575</v>
      </c>
      <c r="BWI102" s="607" t="s">
        <v>2576</v>
      </c>
      <c r="BWJ102" s="606" t="s">
        <v>2575</v>
      </c>
      <c r="BWK102" s="607" t="s">
        <v>2576</v>
      </c>
      <c r="BWL102" s="606" t="s">
        <v>2575</v>
      </c>
      <c r="BWM102" s="607" t="s">
        <v>2576</v>
      </c>
      <c r="BWN102" s="606" t="s">
        <v>2575</v>
      </c>
      <c r="BWO102" s="607" t="s">
        <v>2576</v>
      </c>
      <c r="BWP102" s="606" t="s">
        <v>2575</v>
      </c>
      <c r="BWQ102" s="607" t="s">
        <v>2576</v>
      </c>
      <c r="BWR102" s="606" t="s">
        <v>2575</v>
      </c>
      <c r="BWS102" s="607" t="s">
        <v>2576</v>
      </c>
      <c r="BWT102" s="606" t="s">
        <v>2575</v>
      </c>
      <c r="BWU102" s="607" t="s">
        <v>2576</v>
      </c>
      <c r="BWV102" s="606" t="s">
        <v>2575</v>
      </c>
      <c r="BWW102" s="607" t="s">
        <v>2576</v>
      </c>
      <c r="BWX102" s="606" t="s">
        <v>2575</v>
      </c>
      <c r="BWY102" s="607" t="s">
        <v>2576</v>
      </c>
      <c r="BWZ102" s="606" t="s">
        <v>2575</v>
      </c>
      <c r="BXA102" s="607" t="s">
        <v>2576</v>
      </c>
      <c r="BXB102" s="606" t="s">
        <v>2575</v>
      </c>
      <c r="BXC102" s="607" t="s">
        <v>2576</v>
      </c>
      <c r="BXD102" s="606" t="s">
        <v>2575</v>
      </c>
      <c r="BXE102" s="607" t="s">
        <v>2576</v>
      </c>
      <c r="BXF102" s="606" t="s">
        <v>2575</v>
      </c>
      <c r="BXG102" s="607" t="s">
        <v>2576</v>
      </c>
      <c r="BXH102" s="606" t="s">
        <v>2575</v>
      </c>
      <c r="BXI102" s="607" t="s">
        <v>2576</v>
      </c>
      <c r="BXJ102" s="606" t="s">
        <v>2575</v>
      </c>
      <c r="BXK102" s="607" t="s">
        <v>2576</v>
      </c>
      <c r="BXL102" s="606" t="s">
        <v>2575</v>
      </c>
      <c r="BXM102" s="607" t="s">
        <v>2576</v>
      </c>
      <c r="BXN102" s="606" t="s">
        <v>2575</v>
      </c>
      <c r="BXO102" s="607" t="s">
        <v>2576</v>
      </c>
      <c r="BXP102" s="606" t="s">
        <v>2575</v>
      </c>
      <c r="BXQ102" s="607" t="s">
        <v>2576</v>
      </c>
      <c r="BXR102" s="606" t="s">
        <v>2575</v>
      </c>
      <c r="BXS102" s="607" t="s">
        <v>2576</v>
      </c>
      <c r="BXT102" s="606" t="s">
        <v>2575</v>
      </c>
      <c r="BXU102" s="607" t="s">
        <v>2576</v>
      </c>
      <c r="BXV102" s="606" t="s">
        <v>2575</v>
      </c>
      <c r="BXW102" s="607" t="s">
        <v>2576</v>
      </c>
      <c r="BXX102" s="606" t="s">
        <v>2575</v>
      </c>
      <c r="BXY102" s="607" t="s">
        <v>2576</v>
      </c>
      <c r="BXZ102" s="606" t="s">
        <v>2575</v>
      </c>
      <c r="BYA102" s="607" t="s">
        <v>2576</v>
      </c>
      <c r="BYB102" s="606" t="s">
        <v>2575</v>
      </c>
      <c r="BYC102" s="607" t="s">
        <v>2576</v>
      </c>
      <c r="BYD102" s="606" t="s">
        <v>2575</v>
      </c>
      <c r="BYE102" s="607" t="s">
        <v>2576</v>
      </c>
      <c r="BYF102" s="606" t="s">
        <v>2575</v>
      </c>
      <c r="BYG102" s="607" t="s">
        <v>2576</v>
      </c>
      <c r="BYH102" s="606" t="s">
        <v>2575</v>
      </c>
      <c r="BYI102" s="607" t="s">
        <v>2576</v>
      </c>
      <c r="BYJ102" s="606" t="s">
        <v>2575</v>
      </c>
      <c r="BYK102" s="607" t="s">
        <v>2576</v>
      </c>
      <c r="BYL102" s="606" t="s">
        <v>2575</v>
      </c>
      <c r="BYM102" s="607" t="s">
        <v>2576</v>
      </c>
      <c r="BYN102" s="606" t="s">
        <v>2575</v>
      </c>
      <c r="BYO102" s="607" t="s">
        <v>2576</v>
      </c>
      <c r="BYP102" s="606" t="s">
        <v>2575</v>
      </c>
      <c r="BYQ102" s="607" t="s">
        <v>2576</v>
      </c>
      <c r="BYR102" s="606" t="s">
        <v>2575</v>
      </c>
      <c r="BYS102" s="607" t="s">
        <v>2576</v>
      </c>
      <c r="BYT102" s="606" t="s">
        <v>2575</v>
      </c>
      <c r="BYU102" s="607" t="s">
        <v>2576</v>
      </c>
      <c r="BYV102" s="606" t="s">
        <v>2575</v>
      </c>
      <c r="BYW102" s="607" t="s">
        <v>2576</v>
      </c>
      <c r="BYX102" s="606" t="s">
        <v>2575</v>
      </c>
      <c r="BYY102" s="607" t="s">
        <v>2576</v>
      </c>
      <c r="BYZ102" s="606" t="s">
        <v>2575</v>
      </c>
      <c r="BZA102" s="607" t="s">
        <v>2576</v>
      </c>
      <c r="BZB102" s="606" t="s">
        <v>2575</v>
      </c>
      <c r="BZC102" s="607" t="s">
        <v>2576</v>
      </c>
      <c r="BZD102" s="606" t="s">
        <v>2575</v>
      </c>
      <c r="BZE102" s="607" t="s">
        <v>2576</v>
      </c>
      <c r="BZF102" s="606" t="s">
        <v>2575</v>
      </c>
      <c r="BZG102" s="607" t="s">
        <v>2576</v>
      </c>
      <c r="BZH102" s="606" t="s">
        <v>2575</v>
      </c>
      <c r="BZI102" s="607" t="s">
        <v>2576</v>
      </c>
      <c r="BZJ102" s="606" t="s">
        <v>2575</v>
      </c>
      <c r="BZK102" s="607" t="s">
        <v>2576</v>
      </c>
      <c r="BZL102" s="606" t="s">
        <v>2575</v>
      </c>
      <c r="BZM102" s="607" t="s">
        <v>2576</v>
      </c>
      <c r="BZN102" s="606" t="s">
        <v>2575</v>
      </c>
      <c r="BZO102" s="607" t="s">
        <v>2576</v>
      </c>
      <c r="BZP102" s="606" t="s">
        <v>2575</v>
      </c>
      <c r="BZQ102" s="607" t="s">
        <v>2576</v>
      </c>
      <c r="BZR102" s="606" t="s">
        <v>2575</v>
      </c>
      <c r="BZS102" s="607" t="s">
        <v>2576</v>
      </c>
      <c r="BZT102" s="606" t="s">
        <v>2575</v>
      </c>
      <c r="BZU102" s="607" t="s">
        <v>2576</v>
      </c>
      <c r="BZV102" s="606" t="s">
        <v>2575</v>
      </c>
      <c r="BZW102" s="607" t="s">
        <v>2576</v>
      </c>
      <c r="BZX102" s="606" t="s">
        <v>2575</v>
      </c>
      <c r="BZY102" s="607" t="s">
        <v>2576</v>
      </c>
      <c r="BZZ102" s="606" t="s">
        <v>2575</v>
      </c>
      <c r="CAA102" s="607" t="s">
        <v>2576</v>
      </c>
      <c r="CAB102" s="606" t="s">
        <v>2575</v>
      </c>
      <c r="CAC102" s="607" t="s">
        <v>2576</v>
      </c>
      <c r="CAD102" s="606" t="s">
        <v>2575</v>
      </c>
      <c r="CAE102" s="607" t="s">
        <v>2576</v>
      </c>
      <c r="CAF102" s="606" t="s">
        <v>2575</v>
      </c>
      <c r="CAG102" s="607" t="s">
        <v>2576</v>
      </c>
      <c r="CAH102" s="606" t="s">
        <v>2575</v>
      </c>
      <c r="CAI102" s="607" t="s">
        <v>2576</v>
      </c>
      <c r="CAJ102" s="606" t="s">
        <v>2575</v>
      </c>
      <c r="CAK102" s="607" t="s">
        <v>2576</v>
      </c>
      <c r="CAL102" s="606" t="s">
        <v>2575</v>
      </c>
      <c r="CAM102" s="607" t="s">
        <v>2576</v>
      </c>
      <c r="CAN102" s="606" t="s">
        <v>2575</v>
      </c>
      <c r="CAO102" s="607" t="s">
        <v>2576</v>
      </c>
      <c r="CAP102" s="606" t="s">
        <v>2575</v>
      </c>
      <c r="CAQ102" s="607" t="s">
        <v>2576</v>
      </c>
      <c r="CAR102" s="606" t="s">
        <v>2575</v>
      </c>
      <c r="CAS102" s="607" t="s">
        <v>2576</v>
      </c>
      <c r="CAT102" s="606" t="s">
        <v>2575</v>
      </c>
      <c r="CAU102" s="607" t="s">
        <v>2576</v>
      </c>
      <c r="CAV102" s="606" t="s">
        <v>2575</v>
      </c>
      <c r="CAW102" s="607" t="s">
        <v>2576</v>
      </c>
      <c r="CAX102" s="606" t="s">
        <v>2575</v>
      </c>
      <c r="CAY102" s="607" t="s">
        <v>2576</v>
      </c>
      <c r="CAZ102" s="606" t="s">
        <v>2575</v>
      </c>
      <c r="CBA102" s="607" t="s">
        <v>2576</v>
      </c>
      <c r="CBB102" s="606" t="s">
        <v>2575</v>
      </c>
      <c r="CBC102" s="607" t="s">
        <v>2576</v>
      </c>
      <c r="CBD102" s="606" t="s">
        <v>2575</v>
      </c>
      <c r="CBE102" s="607" t="s">
        <v>2576</v>
      </c>
      <c r="CBF102" s="606" t="s">
        <v>2575</v>
      </c>
      <c r="CBG102" s="607" t="s">
        <v>2576</v>
      </c>
      <c r="CBH102" s="606" t="s">
        <v>2575</v>
      </c>
      <c r="CBI102" s="607" t="s">
        <v>2576</v>
      </c>
      <c r="CBJ102" s="606" t="s">
        <v>2575</v>
      </c>
      <c r="CBK102" s="607" t="s">
        <v>2576</v>
      </c>
      <c r="CBL102" s="606" t="s">
        <v>2575</v>
      </c>
      <c r="CBM102" s="607" t="s">
        <v>2576</v>
      </c>
      <c r="CBN102" s="606" t="s">
        <v>2575</v>
      </c>
      <c r="CBO102" s="607" t="s">
        <v>2576</v>
      </c>
      <c r="CBP102" s="606" t="s">
        <v>2575</v>
      </c>
      <c r="CBQ102" s="607" t="s">
        <v>2576</v>
      </c>
      <c r="CBR102" s="606" t="s">
        <v>2575</v>
      </c>
      <c r="CBS102" s="607" t="s">
        <v>2576</v>
      </c>
      <c r="CBT102" s="606" t="s">
        <v>2575</v>
      </c>
      <c r="CBU102" s="607" t="s">
        <v>2576</v>
      </c>
      <c r="CBV102" s="606" t="s">
        <v>2575</v>
      </c>
      <c r="CBW102" s="607" t="s">
        <v>2576</v>
      </c>
      <c r="CBX102" s="606" t="s">
        <v>2575</v>
      </c>
      <c r="CBY102" s="607" t="s">
        <v>2576</v>
      </c>
      <c r="CBZ102" s="606" t="s">
        <v>2575</v>
      </c>
      <c r="CCA102" s="607" t="s">
        <v>2576</v>
      </c>
      <c r="CCB102" s="606" t="s">
        <v>2575</v>
      </c>
      <c r="CCC102" s="607" t="s">
        <v>2576</v>
      </c>
      <c r="CCD102" s="606" t="s">
        <v>2575</v>
      </c>
      <c r="CCE102" s="607" t="s">
        <v>2576</v>
      </c>
      <c r="CCF102" s="606" t="s">
        <v>2575</v>
      </c>
      <c r="CCG102" s="607" t="s">
        <v>2576</v>
      </c>
      <c r="CCH102" s="606" t="s">
        <v>2575</v>
      </c>
      <c r="CCI102" s="607" t="s">
        <v>2576</v>
      </c>
      <c r="CCJ102" s="606" t="s">
        <v>2575</v>
      </c>
      <c r="CCK102" s="607" t="s">
        <v>2576</v>
      </c>
      <c r="CCL102" s="606" t="s">
        <v>2575</v>
      </c>
      <c r="CCM102" s="607" t="s">
        <v>2576</v>
      </c>
      <c r="CCN102" s="606" t="s">
        <v>2575</v>
      </c>
      <c r="CCO102" s="607" t="s">
        <v>2576</v>
      </c>
      <c r="CCP102" s="606" t="s">
        <v>2575</v>
      </c>
      <c r="CCQ102" s="607" t="s">
        <v>2576</v>
      </c>
      <c r="CCR102" s="606" t="s">
        <v>2575</v>
      </c>
      <c r="CCS102" s="607" t="s">
        <v>2576</v>
      </c>
      <c r="CCT102" s="606" t="s">
        <v>2575</v>
      </c>
      <c r="CCU102" s="607" t="s">
        <v>2576</v>
      </c>
      <c r="CCV102" s="606" t="s">
        <v>2575</v>
      </c>
      <c r="CCW102" s="607" t="s">
        <v>2576</v>
      </c>
      <c r="CCX102" s="606" t="s">
        <v>2575</v>
      </c>
      <c r="CCY102" s="607" t="s">
        <v>2576</v>
      </c>
      <c r="CCZ102" s="606" t="s">
        <v>2575</v>
      </c>
      <c r="CDA102" s="607" t="s">
        <v>2576</v>
      </c>
      <c r="CDB102" s="606" t="s">
        <v>2575</v>
      </c>
      <c r="CDC102" s="607" t="s">
        <v>2576</v>
      </c>
      <c r="CDD102" s="606" t="s">
        <v>2575</v>
      </c>
      <c r="CDE102" s="607" t="s">
        <v>2576</v>
      </c>
      <c r="CDF102" s="606" t="s">
        <v>2575</v>
      </c>
      <c r="CDG102" s="607" t="s">
        <v>2576</v>
      </c>
      <c r="CDH102" s="606" t="s">
        <v>2575</v>
      </c>
      <c r="CDI102" s="607" t="s">
        <v>2576</v>
      </c>
      <c r="CDJ102" s="606" t="s">
        <v>2575</v>
      </c>
      <c r="CDK102" s="607" t="s">
        <v>2576</v>
      </c>
      <c r="CDL102" s="606" t="s">
        <v>2575</v>
      </c>
      <c r="CDM102" s="607" t="s">
        <v>2576</v>
      </c>
      <c r="CDN102" s="606" t="s">
        <v>2575</v>
      </c>
      <c r="CDO102" s="607" t="s">
        <v>2576</v>
      </c>
      <c r="CDP102" s="606" t="s">
        <v>2575</v>
      </c>
      <c r="CDQ102" s="607" t="s">
        <v>2576</v>
      </c>
      <c r="CDR102" s="606" t="s">
        <v>2575</v>
      </c>
      <c r="CDS102" s="607" t="s">
        <v>2576</v>
      </c>
      <c r="CDT102" s="606" t="s">
        <v>2575</v>
      </c>
      <c r="CDU102" s="607" t="s">
        <v>2576</v>
      </c>
      <c r="CDV102" s="606" t="s">
        <v>2575</v>
      </c>
      <c r="CDW102" s="607" t="s">
        <v>2576</v>
      </c>
      <c r="CDX102" s="606" t="s">
        <v>2575</v>
      </c>
      <c r="CDY102" s="607" t="s">
        <v>2576</v>
      </c>
      <c r="CDZ102" s="606" t="s">
        <v>2575</v>
      </c>
      <c r="CEA102" s="607" t="s">
        <v>2576</v>
      </c>
      <c r="CEB102" s="606" t="s">
        <v>2575</v>
      </c>
      <c r="CEC102" s="607" t="s">
        <v>2576</v>
      </c>
      <c r="CED102" s="606" t="s">
        <v>2575</v>
      </c>
      <c r="CEE102" s="607" t="s">
        <v>2576</v>
      </c>
      <c r="CEF102" s="606" t="s">
        <v>2575</v>
      </c>
      <c r="CEG102" s="607" t="s">
        <v>2576</v>
      </c>
      <c r="CEH102" s="606" t="s">
        <v>2575</v>
      </c>
      <c r="CEI102" s="607" t="s">
        <v>2576</v>
      </c>
      <c r="CEJ102" s="606" t="s">
        <v>2575</v>
      </c>
      <c r="CEK102" s="607" t="s">
        <v>2576</v>
      </c>
      <c r="CEL102" s="606" t="s">
        <v>2575</v>
      </c>
      <c r="CEM102" s="607" t="s">
        <v>2576</v>
      </c>
      <c r="CEN102" s="606" t="s">
        <v>2575</v>
      </c>
      <c r="CEO102" s="607" t="s">
        <v>2576</v>
      </c>
      <c r="CEP102" s="606" t="s">
        <v>2575</v>
      </c>
      <c r="CEQ102" s="607" t="s">
        <v>2576</v>
      </c>
      <c r="CER102" s="606" t="s">
        <v>2575</v>
      </c>
      <c r="CES102" s="607" t="s">
        <v>2576</v>
      </c>
      <c r="CET102" s="606" t="s">
        <v>2575</v>
      </c>
      <c r="CEU102" s="607" t="s">
        <v>2576</v>
      </c>
      <c r="CEV102" s="606" t="s">
        <v>2575</v>
      </c>
      <c r="CEW102" s="607" t="s">
        <v>2576</v>
      </c>
      <c r="CEX102" s="606" t="s">
        <v>2575</v>
      </c>
      <c r="CEY102" s="607" t="s">
        <v>2576</v>
      </c>
      <c r="CEZ102" s="606" t="s">
        <v>2575</v>
      </c>
      <c r="CFA102" s="607" t="s">
        <v>2576</v>
      </c>
      <c r="CFB102" s="606" t="s">
        <v>2575</v>
      </c>
      <c r="CFC102" s="607" t="s">
        <v>2576</v>
      </c>
      <c r="CFD102" s="606" t="s">
        <v>2575</v>
      </c>
      <c r="CFE102" s="607" t="s">
        <v>2576</v>
      </c>
      <c r="CFF102" s="606" t="s">
        <v>2575</v>
      </c>
      <c r="CFG102" s="607" t="s">
        <v>2576</v>
      </c>
      <c r="CFH102" s="606" t="s">
        <v>2575</v>
      </c>
      <c r="CFI102" s="607" t="s">
        <v>2576</v>
      </c>
      <c r="CFJ102" s="606" t="s">
        <v>2575</v>
      </c>
      <c r="CFK102" s="607" t="s">
        <v>2576</v>
      </c>
      <c r="CFL102" s="606" t="s">
        <v>2575</v>
      </c>
      <c r="CFM102" s="607" t="s">
        <v>2576</v>
      </c>
      <c r="CFN102" s="606" t="s">
        <v>2575</v>
      </c>
      <c r="CFO102" s="607" t="s">
        <v>2576</v>
      </c>
      <c r="CFP102" s="606" t="s">
        <v>2575</v>
      </c>
      <c r="CFQ102" s="607" t="s">
        <v>2576</v>
      </c>
      <c r="CFR102" s="606" t="s">
        <v>2575</v>
      </c>
      <c r="CFS102" s="607" t="s">
        <v>2576</v>
      </c>
      <c r="CFT102" s="606" t="s">
        <v>2575</v>
      </c>
      <c r="CFU102" s="607" t="s">
        <v>2576</v>
      </c>
      <c r="CFV102" s="606" t="s">
        <v>2575</v>
      </c>
      <c r="CFW102" s="607" t="s">
        <v>2576</v>
      </c>
      <c r="CFX102" s="606" t="s">
        <v>2575</v>
      </c>
      <c r="CFY102" s="607" t="s">
        <v>2576</v>
      </c>
      <c r="CFZ102" s="606" t="s">
        <v>2575</v>
      </c>
      <c r="CGA102" s="607" t="s">
        <v>2576</v>
      </c>
      <c r="CGB102" s="606" t="s">
        <v>2575</v>
      </c>
      <c r="CGC102" s="607" t="s">
        <v>2576</v>
      </c>
      <c r="CGD102" s="606" t="s">
        <v>2575</v>
      </c>
      <c r="CGE102" s="607" t="s">
        <v>2576</v>
      </c>
      <c r="CGF102" s="606" t="s">
        <v>2575</v>
      </c>
      <c r="CGG102" s="607" t="s">
        <v>2576</v>
      </c>
      <c r="CGH102" s="606" t="s">
        <v>2575</v>
      </c>
      <c r="CGI102" s="607" t="s">
        <v>2576</v>
      </c>
      <c r="CGJ102" s="606" t="s">
        <v>2575</v>
      </c>
      <c r="CGK102" s="607" t="s">
        <v>2576</v>
      </c>
      <c r="CGL102" s="606" t="s">
        <v>2575</v>
      </c>
      <c r="CGM102" s="607" t="s">
        <v>2576</v>
      </c>
      <c r="CGN102" s="606" t="s">
        <v>2575</v>
      </c>
      <c r="CGO102" s="607" t="s">
        <v>2576</v>
      </c>
      <c r="CGP102" s="606" t="s">
        <v>2575</v>
      </c>
      <c r="CGQ102" s="607" t="s">
        <v>2576</v>
      </c>
      <c r="CGR102" s="606" t="s">
        <v>2575</v>
      </c>
      <c r="CGS102" s="607" t="s">
        <v>2576</v>
      </c>
      <c r="CGT102" s="606" t="s">
        <v>2575</v>
      </c>
      <c r="CGU102" s="607" t="s">
        <v>2576</v>
      </c>
      <c r="CGV102" s="606" t="s">
        <v>2575</v>
      </c>
      <c r="CGW102" s="607" t="s">
        <v>2576</v>
      </c>
      <c r="CGX102" s="606" t="s">
        <v>2575</v>
      </c>
      <c r="CGY102" s="607" t="s">
        <v>2576</v>
      </c>
      <c r="CGZ102" s="606" t="s">
        <v>2575</v>
      </c>
      <c r="CHA102" s="607" t="s">
        <v>2576</v>
      </c>
      <c r="CHB102" s="606" t="s">
        <v>2575</v>
      </c>
      <c r="CHC102" s="607" t="s">
        <v>2576</v>
      </c>
      <c r="CHD102" s="606" t="s">
        <v>2575</v>
      </c>
      <c r="CHE102" s="607" t="s">
        <v>2576</v>
      </c>
      <c r="CHF102" s="606" t="s">
        <v>2575</v>
      </c>
      <c r="CHG102" s="607" t="s">
        <v>2576</v>
      </c>
      <c r="CHH102" s="606" t="s">
        <v>2575</v>
      </c>
      <c r="CHI102" s="607" t="s">
        <v>2576</v>
      </c>
      <c r="CHJ102" s="606" t="s">
        <v>2575</v>
      </c>
      <c r="CHK102" s="607" t="s">
        <v>2576</v>
      </c>
      <c r="CHL102" s="606" t="s">
        <v>2575</v>
      </c>
      <c r="CHM102" s="607" t="s">
        <v>2576</v>
      </c>
      <c r="CHN102" s="606" t="s">
        <v>2575</v>
      </c>
      <c r="CHO102" s="607" t="s">
        <v>2576</v>
      </c>
      <c r="CHP102" s="606" t="s">
        <v>2575</v>
      </c>
      <c r="CHQ102" s="607" t="s">
        <v>2576</v>
      </c>
      <c r="CHR102" s="606" t="s">
        <v>2575</v>
      </c>
      <c r="CHS102" s="607" t="s">
        <v>2576</v>
      </c>
      <c r="CHT102" s="606" t="s">
        <v>2575</v>
      </c>
      <c r="CHU102" s="607" t="s">
        <v>2576</v>
      </c>
      <c r="CHV102" s="606" t="s">
        <v>2575</v>
      </c>
      <c r="CHW102" s="607" t="s">
        <v>2576</v>
      </c>
      <c r="CHX102" s="606" t="s">
        <v>2575</v>
      </c>
      <c r="CHY102" s="607" t="s">
        <v>2576</v>
      </c>
      <c r="CHZ102" s="606" t="s">
        <v>2575</v>
      </c>
      <c r="CIA102" s="607" t="s">
        <v>2576</v>
      </c>
      <c r="CIB102" s="606" t="s">
        <v>2575</v>
      </c>
      <c r="CIC102" s="607" t="s">
        <v>2576</v>
      </c>
      <c r="CID102" s="606" t="s">
        <v>2575</v>
      </c>
      <c r="CIE102" s="607" t="s">
        <v>2576</v>
      </c>
      <c r="CIF102" s="606" t="s">
        <v>2575</v>
      </c>
      <c r="CIG102" s="607" t="s">
        <v>2576</v>
      </c>
      <c r="CIH102" s="606" t="s">
        <v>2575</v>
      </c>
      <c r="CII102" s="607" t="s">
        <v>2576</v>
      </c>
      <c r="CIJ102" s="606" t="s">
        <v>2575</v>
      </c>
      <c r="CIK102" s="607" t="s">
        <v>2576</v>
      </c>
      <c r="CIL102" s="606" t="s">
        <v>2575</v>
      </c>
      <c r="CIM102" s="607" t="s">
        <v>2576</v>
      </c>
      <c r="CIN102" s="606" t="s">
        <v>2575</v>
      </c>
      <c r="CIO102" s="607" t="s">
        <v>2576</v>
      </c>
      <c r="CIP102" s="606" t="s">
        <v>2575</v>
      </c>
      <c r="CIQ102" s="607" t="s">
        <v>2576</v>
      </c>
      <c r="CIR102" s="606" t="s">
        <v>2575</v>
      </c>
      <c r="CIS102" s="607" t="s">
        <v>2576</v>
      </c>
      <c r="CIT102" s="606" t="s">
        <v>2575</v>
      </c>
      <c r="CIU102" s="607" t="s">
        <v>2576</v>
      </c>
      <c r="CIV102" s="606" t="s">
        <v>2575</v>
      </c>
      <c r="CIW102" s="607" t="s">
        <v>2576</v>
      </c>
      <c r="CIX102" s="606" t="s">
        <v>2575</v>
      </c>
      <c r="CIY102" s="607" t="s">
        <v>2576</v>
      </c>
      <c r="CIZ102" s="606" t="s">
        <v>2575</v>
      </c>
      <c r="CJA102" s="607" t="s">
        <v>2576</v>
      </c>
      <c r="CJB102" s="606" t="s">
        <v>2575</v>
      </c>
      <c r="CJC102" s="607" t="s">
        <v>2576</v>
      </c>
      <c r="CJD102" s="606" t="s">
        <v>2575</v>
      </c>
      <c r="CJE102" s="607" t="s">
        <v>2576</v>
      </c>
      <c r="CJF102" s="606" t="s">
        <v>2575</v>
      </c>
      <c r="CJG102" s="607" t="s">
        <v>2576</v>
      </c>
      <c r="CJH102" s="606" t="s">
        <v>2575</v>
      </c>
      <c r="CJI102" s="607" t="s">
        <v>2576</v>
      </c>
      <c r="CJJ102" s="606" t="s">
        <v>2575</v>
      </c>
      <c r="CJK102" s="607" t="s">
        <v>2576</v>
      </c>
      <c r="CJL102" s="606" t="s">
        <v>2575</v>
      </c>
      <c r="CJM102" s="607" t="s">
        <v>2576</v>
      </c>
      <c r="CJN102" s="606" t="s">
        <v>2575</v>
      </c>
      <c r="CJO102" s="607" t="s">
        <v>2576</v>
      </c>
      <c r="CJP102" s="606" t="s">
        <v>2575</v>
      </c>
      <c r="CJQ102" s="607" t="s">
        <v>2576</v>
      </c>
      <c r="CJR102" s="606" t="s">
        <v>2575</v>
      </c>
      <c r="CJS102" s="607" t="s">
        <v>2576</v>
      </c>
      <c r="CJT102" s="606" t="s">
        <v>2575</v>
      </c>
      <c r="CJU102" s="607" t="s">
        <v>2576</v>
      </c>
      <c r="CJV102" s="606" t="s">
        <v>2575</v>
      </c>
      <c r="CJW102" s="607" t="s">
        <v>2576</v>
      </c>
      <c r="CJX102" s="606" t="s">
        <v>2575</v>
      </c>
      <c r="CJY102" s="607" t="s">
        <v>2576</v>
      </c>
      <c r="CJZ102" s="606" t="s">
        <v>2575</v>
      </c>
      <c r="CKA102" s="607" t="s">
        <v>2576</v>
      </c>
      <c r="CKB102" s="606" t="s">
        <v>2575</v>
      </c>
      <c r="CKC102" s="607" t="s">
        <v>2576</v>
      </c>
      <c r="CKD102" s="606" t="s">
        <v>2575</v>
      </c>
      <c r="CKE102" s="607" t="s">
        <v>2576</v>
      </c>
      <c r="CKF102" s="606" t="s">
        <v>2575</v>
      </c>
      <c r="CKG102" s="607" t="s">
        <v>2576</v>
      </c>
      <c r="CKH102" s="606" t="s">
        <v>2575</v>
      </c>
      <c r="CKI102" s="607" t="s">
        <v>2576</v>
      </c>
      <c r="CKJ102" s="606" t="s">
        <v>2575</v>
      </c>
      <c r="CKK102" s="607" t="s">
        <v>2576</v>
      </c>
      <c r="CKL102" s="606" t="s">
        <v>2575</v>
      </c>
      <c r="CKM102" s="607" t="s">
        <v>2576</v>
      </c>
      <c r="CKN102" s="606" t="s">
        <v>2575</v>
      </c>
      <c r="CKO102" s="607" t="s">
        <v>2576</v>
      </c>
      <c r="CKP102" s="606" t="s">
        <v>2575</v>
      </c>
      <c r="CKQ102" s="607" t="s">
        <v>2576</v>
      </c>
      <c r="CKR102" s="606" t="s">
        <v>2575</v>
      </c>
      <c r="CKS102" s="607" t="s">
        <v>2576</v>
      </c>
      <c r="CKT102" s="606" t="s">
        <v>2575</v>
      </c>
      <c r="CKU102" s="607" t="s">
        <v>2576</v>
      </c>
      <c r="CKV102" s="606" t="s">
        <v>2575</v>
      </c>
      <c r="CKW102" s="607" t="s">
        <v>2576</v>
      </c>
      <c r="CKX102" s="606" t="s">
        <v>2575</v>
      </c>
      <c r="CKY102" s="607" t="s">
        <v>2576</v>
      </c>
      <c r="CKZ102" s="606" t="s">
        <v>2575</v>
      </c>
      <c r="CLA102" s="607" t="s">
        <v>2576</v>
      </c>
      <c r="CLB102" s="606" t="s">
        <v>2575</v>
      </c>
      <c r="CLC102" s="607" t="s">
        <v>2576</v>
      </c>
      <c r="CLD102" s="606" t="s">
        <v>2575</v>
      </c>
      <c r="CLE102" s="607" t="s">
        <v>2576</v>
      </c>
      <c r="CLF102" s="606" t="s">
        <v>2575</v>
      </c>
      <c r="CLG102" s="607" t="s">
        <v>2576</v>
      </c>
      <c r="CLH102" s="606" t="s">
        <v>2575</v>
      </c>
      <c r="CLI102" s="607" t="s">
        <v>2576</v>
      </c>
      <c r="CLJ102" s="606" t="s">
        <v>2575</v>
      </c>
      <c r="CLK102" s="607" t="s">
        <v>2576</v>
      </c>
      <c r="CLL102" s="606" t="s">
        <v>2575</v>
      </c>
      <c r="CLM102" s="607" t="s">
        <v>2576</v>
      </c>
      <c r="CLN102" s="606" t="s">
        <v>2575</v>
      </c>
      <c r="CLO102" s="607" t="s">
        <v>2576</v>
      </c>
      <c r="CLP102" s="606" t="s">
        <v>2575</v>
      </c>
      <c r="CLQ102" s="607" t="s">
        <v>2576</v>
      </c>
      <c r="CLR102" s="606" t="s">
        <v>2575</v>
      </c>
      <c r="CLS102" s="607" t="s">
        <v>2576</v>
      </c>
      <c r="CLT102" s="606" t="s">
        <v>2575</v>
      </c>
      <c r="CLU102" s="607" t="s">
        <v>2576</v>
      </c>
      <c r="CLV102" s="606" t="s">
        <v>2575</v>
      </c>
      <c r="CLW102" s="607" t="s">
        <v>2576</v>
      </c>
      <c r="CLX102" s="606" t="s">
        <v>2575</v>
      </c>
      <c r="CLY102" s="607" t="s">
        <v>2576</v>
      </c>
      <c r="CLZ102" s="606" t="s">
        <v>2575</v>
      </c>
      <c r="CMA102" s="607" t="s">
        <v>2576</v>
      </c>
      <c r="CMB102" s="606" t="s">
        <v>2575</v>
      </c>
      <c r="CMC102" s="607" t="s">
        <v>2576</v>
      </c>
      <c r="CMD102" s="606" t="s">
        <v>2575</v>
      </c>
      <c r="CME102" s="607" t="s">
        <v>2576</v>
      </c>
      <c r="CMF102" s="606" t="s">
        <v>2575</v>
      </c>
      <c r="CMG102" s="607" t="s">
        <v>2576</v>
      </c>
      <c r="CMH102" s="606" t="s">
        <v>2575</v>
      </c>
      <c r="CMI102" s="607" t="s">
        <v>2576</v>
      </c>
      <c r="CMJ102" s="606" t="s">
        <v>2575</v>
      </c>
      <c r="CMK102" s="607" t="s">
        <v>2576</v>
      </c>
      <c r="CML102" s="606" t="s">
        <v>2575</v>
      </c>
      <c r="CMM102" s="607" t="s">
        <v>2576</v>
      </c>
      <c r="CMN102" s="606" t="s">
        <v>2575</v>
      </c>
      <c r="CMO102" s="607" t="s">
        <v>2576</v>
      </c>
      <c r="CMP102" s="606" t="s">
        <v>2575</v>
      </c>
      <c r="CMQ102" s="607" t="s">
        <v>2576</v>
      </c>
      <c r="CMR102" s="606" t="s">
        <v>2575</v>
      </c>
      <c r="CMS102" s="607" t="s">
        <v>2576</v>
      </c>
      <c r="CMT102" s="606" t="s">
        <v>2575</v>
      </c>
      <c r="CMU102" s="607" t="s">
        <v>2576</v>
      </c>
      <c r="CMV102" s="606" t="s">
        <v>2575</v>
      </c>
      <c r="CMW102" s="607" t="s">
        <v>2576</v>
      </c>
      <c r="CMX102" s="606" t="s">
        <v>2575</v>
      </c>
      <c r="CMY102" s="607" t="s">
        <v>2576</v>
      </c>
      <c r="CMZ102" s="606" t="s">
        <v>2575</v>
      </c>
      <c r="CNA102" s="607" t="s">
        <v>2576</v>
      </c>
      <c r="CNB102" s="606" t="s">
        <v>2575</v>
      </c>
      <c r="CNC102" s="607" t="s">
        <v>2576</v>
      </c>
      <c r="CND102" s="606" t="s">
        <v>2575</v>
      </c>
      <c r="CNE102" s="607" t="s">
        <v>2576</v>
      </c>
      <c r="CNF102" s="606" t="s">
        <v>2575</v>
      </c>
      <c r="CNG102" s="607" t="s">
        <v>2576</v>
      </c>
      <c r="CNH102" s="606" t="s">
        <v>2575</v>
      </c>
      <c r="CNI102" s="607" t="s">
        <v>2576</v>
      </c>
      <c r="CNJ102" s="606" t="s">
        <v>2575</v>
      </c>
      <c r="CNK102" s="607" t="s">
        <v>2576</v>
      </c>
      <c r="CNL102" s="606" t="s">
        <v>2575</v>
      </c>
      <c r="CNM102" s="607" t="s">
        <v>2576</v>
      </c>
      <c r="CNN102" s="606" t="s">
        <v>2575</v>
      </c>
      <c r="CNO102" s="607" t="s">
        <v>2576</v>
      </c>
      <c r="CNP102" s="606" t="s">
        <v>2575</v>
      </c>
      <c r="CNQ102" s="607" t="s">
        <v>2576</v>
      </c>
      <c r="CNR102" s="606" t="s">
        <v>2575</v>
      </c>
      <c r="CNS102" s="607" t="s">
        <v>2576</v>
      </c>
      <c r="CNT102" s="606" t="s">
        <v>2575</v>
      </c>
      <c r="CNU102" s="607" t="s">
        <v>2576</v>
      </c>
      <c r="CNV102" s="606" t="s">
        <v>2575</v>
      </c>
      <c r="CNW102" s="607" t="s">
        <v>2576</v>
      </c>
      <c r="CNX102" s="606" t="s">
        <v>2575</v>
      </c>
      <c r="CNY102" s="607" t="s">
        <v>2576</v>
      </c>
      <c r="CNZ102" s="606" t="s">
        <v>2575</v>
      </c>
      <c r="COA102" s="607" t="s">
        <v>2576</v>
      </c>
      <c r="COB102" s="606" t="s">
        <v>2575</v>
      </c>
      <c r="COC102" s="607" t="s">
        <v>2576</v>
      </c>
      <c r="COD102" s="606" t="s">
        <v>2575</v>
      </c>
      <c r="COE102" s="607" t="s">
        <v>2576</v>
      </c>
      <c r="COF102" s="606" t="s">
        <v>2575</v>
      </c>
      <c r="COG102" s="607" t="s">
        <v>2576</v>
      </c>
      <c r="COH102" s="606" t="s">
        <v>2575</v>
      </c>
      <c r="COI102" s="607" t="s">
        <v>2576</v>
      </c>
      <c r="COJ102" s="606" t="s">
        <v>2575</v>
      </c>
      <c r="COK102" s="607" t="s">
        <v>2576</v>
      </c>
      <c r="COL102" s="606" t="s">
        <v>2575</v>
      </c>
      <c r="COM102" s="607" t="s">
        <v>2576</v>
      </c>
      <c r="CON102" s="606" t="s">
        <v>2575</v>
      </c>
      <c r="COO102" s="607" t="s">
        <v>2576</v>
      </c>
      <c r="COP102" s="606" t="s">
        <v>2575</v>
      </c>
      <c r="COQ102" s="607" t="s">
        <v>2576</v>
      </c>
      <c r="COR102" s="606" t="s">
        <v>2575</v>
      </c>
      <c r="COS102" s="607" t="s">
        <v>2576</v>
      </c>
      <c r="COT102" s="606" t="s">
        <v>2575</v>
      </c>
      <c r="COU102" s="607" t="s">
        <v>2576</v>
      </c>
      <c r="COV102" s="606" t="s">
        <v>2575</v>
      </c>
      <c r="COW102" s="607" t="s">
        <v>2576</v>
      </c>
      <c r="COX102" s="606" t="s">
        <v>2575</v>
      </c>
      <c r="COY102" s="607" t="s">
        <v>2576</v>
      </c>
      <c r="COZ102" s="606" t="s">
        <v>2575</v>
      </c>
      <c r="CPA102" s="607" t="s">
        <v>2576</v>
      </c>
      <c r="CPB102" s="606" t="s">
        <v>2575</v>
      </c>
      <c r="CPC102" s="607" t="s">
        <v>2576</v>
      </c>
      <c r="CPD102" s="606" t="s">
        <v>2575</v>
      </c>
      <c r="CPE102" s="607" t="s">
        <v>2576</v>
      </c>
      <c r="CPF102" s="606" t="s">
        <v>2575</v>
      </c>
      <c r="CPG102" s="607" t="s">
        <v>2576</v>
      </c>
      <c r="CPH102" s="606" t="s">
        <v>2575</v>
      </c>
      <c r="CPI102" s="607" t="s">
        <v>2576</v>
      </c>
      <c r="CPJ102" s="606" t="s">
        <v>2575</v>
      </c>
      <c r="CPK102" s="607" t="s">
        <v>2576</v>
      </c>
      <c r="CPL102" s="606" t="s">
        <v>2575</v>
      </c>
      <c r="CPM102" s="607" t="s">
        <v>2576</v>
      </c>
      <c r="CPN102" s="606" t="s">
        <v>2575</v>
      </c>
      <c r="CPO102" s="607" t="s">
        <v>2576</v>
      </c>
      <c r="CPP102" s="606" t="s">
        <v>2575</v>
      </c>
      <c r="CPQ102" s="607" t="s">
        <v>2576</v>
      </c>
      <c r="CPR102" s="606" t="s">
        <v>2575</v>
      </c>
      <c r="CPS102" s="607" t="s">
        <v>2576</v>
      </c>
      <c r="CPT102" s="606" t="s">
        <v>2575</v>
      </c>
      <c r="CPU102" s="607" t="s">
        <v>2576</v>
      </c>
      <c r="CPV102" s="606" t="s">
        <v>2575</v>
      </c>
      <c r="CPW102" s="607" t="s">
        <v>2576</v>
      </c>
      <c r="CPX102" s="606" t="s">
        <v>2575</v>
      </c>
      <c r="CPY102" s="607" t="s">
        <v>2576</v>
      </c>
      <c r="CPZ102" s="606" t="s">
        <v>2575</v>
      </c>
      <c r="CQA102" s="607" t="s">
        <v>2576</v>
      </c>
      <c r="CQB102" s="606" t="s">
        <v>2575</v>
      </c>
      <c r="CQC102" s="607" t="s">
        <v>2576</v>
      </c>
      <c r="CQD102" s="606" t="s">
        <v>2575</v>
      </c>
      <c r="CQE102" s="607" t="s">
        <v>2576</v>
      </c>
      <c r="CQF102" s="606" t="s">
        <v>2575</v>
      </c>
      <c r="CQG102" s="607" t="s">
        <v>2576</v>
      </c>
      <c r="CQH102" s="606" t="s">
        <v>2575</v>
      </c>
      <c r="CQI102" s="607" t="s">
        <v>2576</v>
      </c>
      <c r="CQJ102" s="606" t="s">
        <v>2575</v>
      </c>
      <c r="CQK102" s="607" t="s">
        <v>2576</v>
      </c>
      <c r="CQL102" s="606" t="s">
        <v>2575</v>
      </c>
      <c r="CQM102" s="607" t="s">
        <v>2576</v>
      </c>
      <c r="CQN102" s="606" t="s">
        <v>2575</v>
      </c>
      <c r="CQO102" s="607" t="s">
        <v>2576</v>
      </c>
      <c r="CQP102" s="606" t="s">
        <v>2575</v>
      </c>
      <c r="CQQ102" s="607" t="s">
        <v>2576</v>
      </c>
      <c r="CQR102" s="606" t="s">
        <v>2575</v>
      </c>
      <c r="CQS102" s="607" t="s">
        <v>2576</v>
      </c>
      <c r="CQT102" s="606" t="s">
        <v>2575</v>
      </c>
      <c r="CQU102" s="607" t="s">
        <v>2576</v>
      </c>
      <c r="CQV102" s="606" t="s">
        <v>2575</v>
      </c>
      <c r="CQW102" s="607" t="s">
        <v>2576</v>
      </c>
      <c r="CQX102" s="606" t="s">
        <v>2575</v>
      </c>
      <c r="CQY102" s="607" t="s">
        <v>2576</v>
      </c>
      <c r="CQZ102" s="606" t="s">
        <v>2575</v>
      </c>
      <c r="CRA102" s="607" t="s">
        <v>2576</v>
      </c>
      <c r="CRB102" s="606" t="s">
        <v>2575</v>
      </c>
      <c r="CRC102" s="607" t="s">
        <v>2576</v>
      </c>
      <c r="CRD102" s="606" t="s">
        <v>2575</v>
      </c>
      <c r="CRE102" s="607" t="s">
        <v>2576</v>
      </c>
      <c r="CRF102" s="606" t="s">
        <v>2575</v>
      </c>
      <c r="CRG102" s="607" t="s">
        <v>2576</v>
      </c>
      <c r="CRH102" s="606" t="s">
        <v>2575</v>
      </c>
      <c r="CRI102" s="607" t="s">
        <v>2576</v>
      </c>
      <c r="CRJ102" s="606" t="s">
        <v>2575</v>
      </c>
      <c r="CRK102" s="607" t="s">
        <v>2576</v>
      </c>
      <c r="CRL102" s="606" t="s">
        <v>2575</v>
      </c>
      <c r="CRM102" s="607" t="s">
        <v>2576</v>
      </c>
      <c r="CRN102" s="606" t="s">
        <v>2575</v>
      </c>
      <c r="CRO102" s="607" t="s">
        <v>2576</v>
      </c>
      <c r="CRP102" s="606" t="s">
        <v>2575</v>
      </c>
      <c r="CRQ102" s="607" t="s">
        <v>2576</v>
      </c>
      <c r="CRR102" s="606" t="s">
        <v>2575</v>
      </c>
      <c r="CRS102" s="607" t="s">
        <v>2576</v>
      </c>
      <c r="CRT102" s="606" t="s">
        <v>2575</v>
      </c>
      <c r="CRU102" s="607" t="s">
        <v>2576</v>
      </c>
      <c r="CRV102" s="606" t="s">
        <v>2575</v>
      </c>
      <c r="CRW102" s="607" t="s">
        <v>2576</v>
      </c>
      <c r="CRX102" s="606" t="s">
        <v>2575</v>
      </c>
      <c r="CRY102" s="607" t="s">
        <v>2576</v>
      </c>
      <c r="CRZ102" s="606" t="s">
        <v>2575</v>
      </c>
      <c r="CSA102" s="607" t="s">
        <v>2576</v>
      </c>
      <c r="CSB102" s="606" t="s">
        <v>2575</v>
      </c>
      <c r="CSC102" s="607" t="s">
        <v>2576</v>
      </c>
      <c r="CSD102" s="606" t="s">
        <v>2575</v>
      </c>
      <c r="CSE102" s="607" t="s">
        <v>2576</v>
      </c>
      <c r="CSF102" s="606" t="s">
        <v>2575</v>
      </c>
      <c r="CSG102" s="607" t="s">
        <v>2576</v>
      </c>
      <c r="CSH102" s="606" t="s">
        <v>2575</v>
      </c>
      <c r="CSI102" s="607" t="s">
        <v>2576</v>
      </c>
      <c r="CSJ102" s="606" t="s">
        <v>2575</v>
      </c>
      <c r="CSK102" s="607" t="s">
        <v>2576</v>
      </c>
      <c r="CSL102" s="606" t="s">
        <v>2575</v>
      </c>
      <c r="CSM102" s="607" t="s">
        <v>2576</v>
      </c>
      <c r="CSN102" s="606" t="s">
        <v>2575</v>
      </c>
      <c r="CSO102" s="607" t="s">
        <v>2576</v>
      </c>
      <c r="CSP102" s="606" t="s">
        <v>2575</v>
      </c>
      <c r="CSQ102" s="607" t="s">
        <v>2576</v>
      </c>
      <c r="CSR102" s="606" t="s">
        <v>2575</v>
      </c>
      <c r="CSS102" s="607" t="s">
        <v>2576</v>
      </c>
      <c r="CST102" s="606" t="s">
        <v>2575</v>
      </c>
      <c r="CSU102" s="607" t="s">
        <v>2576</v>
      </c>
      <c r="CSV102" s="606" t="s">
        <v>2575</v>
      </c>
      <c r="CSW102" s="607" t="s">
        <v>2576</v>
      </c>
      <c r="CSX102" s="606" t="s">
        <v>2575</v>
      </c>
      <c r="CSY102" s="607" t="s">
        <v>2576</v>
      </c>
      <c r="CSZ102" s="606" t="s">
        <v>2575</v>
      </c>
      <c r="CTA102" s="607" t="s">
        <v>2576</v>
      </c>
      <c r="CTB102" s="606" t="s">
        <v>2575</v>
      </c>
      <c r="CTC102" s="607" t="s">
        <v>2576</v>
      </c>
      <c r="CTD102" s="606" t="s">
        <v>2575</v>
      </c>
      <c r="CTE102" s="607" t="s">
        <v>2576</v>
      </c>
      <c r="CTF102" s="606" t="s">
        <v>2575</v>
      </c>
      <c r="CTG102" s="607" t="s">
        <v>2576</v>
      </c>
      <c r="CTH102" s="606" t="s">
        <v>2575</v>
      </c>
      <c r="CTI102" s="607" t="s">
        <v>2576</v>
      </c>
      <c r="CTJ102" s="606" t="s">
        <v>2575</v>
      </c>
      <c r="CTK102" s="607" t="s">
        <v>2576</v>
      </c>
      <c r="CTL102" s="606" t="s">
        <v>2575</v>
      </c>
      <c r="CTM102" s="607" t="s">
        <v>2576</v>
      </c>
      <c r="CTN102" s="606" t="s">
        <v>2575</v>
      </c>
      <c r="CTO102" s="607" t="s">
        <v>2576</v>
      </c>
      <c r="CTP102" s="606" t="s">
        <v>2575</v>
      </c>
      <c r="CTQ102" s="607" t="s">
        <v>2576</v>
      </c>
      <c r="CTR102" s="606" t="s">
        <v>2575</v>
      </c>
      <c r="CTS102" s="607" t="s">
        <v>2576</v>
      </c>
      <c r="CTT102" s="606" t="s">
        <v>2575</v>
      </c>
      <c r="CTU102" s="607" t="s">
        <v>2576</v>
      </c>
      <c r="CTV102" s="606" t="s">
        <v>2575</v>
      </c>
      <c r="CTW102" s="607" t="s">
        <v>2576</v>
      </c>
      <c r="CTX102" s="606" t="s">
        <v>2575</v>
      </c>
      <c r="CTY102" s="607" t="s">
        <v>2576</v>
      </c>
      <c r="CTZ102" s="606" t="s">
        <v>2575</v>
      </c>
      <c r="CUA102" s="607" t="s">
        <v>2576</v>
      </c>
      <c r="CUB102" s="606" t="s">
        <v>2575</v>
      </c>
      <c r="CUC102" s="607" t="s">
        <v>2576</v>
      </c>
      <c r="CUD102" s="606" t="s">
        <v>2575</v>
      </c>
      <c r="CUE102" s="607" t="s">
        <v>2576</v>
      </c>
      <c r="CUF102" s="606" t="s">
        <v>2575</v>
      </c>
      <c r="CUG102" s="607" t="s">
        <v>2576</v>
      </c>
      <c r="CUH102" s="606" t="s">
        <v>2575</v>
      </c>
      <c r="CUI102" s="607" t="s">
        <v>2576</v>
      </c>
      <c r="CUJ102" s="606" t="s">
        <v>2575</v>
      </c>
      <c r="CUK102" s="607" t="s">
        <v>2576</v>
      </c>
      <c r="CUL102" s="606" t="s">
        <v>2575</v>
      </c>
      <c r="CUM102" s="607" t="s">
        <v>2576</v>
      </c>
      <c r="CUN102" s="606" t="s">
        <v>2575</v>
      </c>
      <c r="CUO102" s="607" t="s">
        <v>2576</v>
      </c>
      <c r="CUP102" s="606" t="s">
        <v>2575</v>
      </c>
      <c r="CUQ102" s="607" t="s">
        <v>2576</v>
      </c>
      <c r="CUR102" s="606" t="s">
        <v>2575</v>
      </c>
      <c r="CUS102" s="607" t="s">
        <v>2576</v>
      </c>
      <c r="CUT102" s="606" t="s">
        <v>2575</v>
      </c>
      <c r="CUU102" s="607" t="s">
        <v>2576</v>
      </c>
      <c r="CUV102" s="606" t="s">
        <v>2575</v>
      </c>
      <c r="CUW102" s="607" t="s">
        <v>2576</v>
      </c>
      <c r="CUX102" s="606" t="s">
        <v>2575</v>
      </c>
      <c r="CUY102" s="607" t="s">
        <v>2576</v>
      </c>
      <c r="CUZ102" s="606" t="s">
        <v>2575</v>
      </c>
      <c r="CVA102" s="607" t="s">
        <v>2576</v>
      </c>
      <c r="CVB102" s="606" t="s">
        <v>2575</v>
      </c>
      <c r="CVC102" s="607" t="s">
        <v>2576</v>
      </c>
      <c r="CVD102" s="606" t="s">
        <v>2575</v>
      </c>
      <c r="CVE102" s="607" t="s">
        <v>2576</v>
      </c>
      <c r="CVF102" s="606" t="s">
        <v>2575</v>
      </c>
      <c r="CVG102" s="607" t="s">
        <v>2576</v>
      </c>
      <c r="CVH102" s="606" t="s">
        <v>2575</v>
      </c>
      <c r="CVI102" s="607" t="s">
        <v>2576</v>
      </c>
      <c r="CVJ102" s="606" t="s">
        <v>2575</v>
      </c>
      <c r="CVK102" s="607" t="s">
        <v>2576</v>
      </c>
      <c r="CVL102" s="606" t="s">
        <v>2575</v>
      </c>
      <c r="CVM102" s="607" t="s">
        <v>2576</v>
      </c>
      <c r="CVN102" s="606" t="s">
        <v>2575</v>
      </c>
      <c r="CVO102" s="607" t="s">
        <v>2576</v>
      </c>
      <c r="CVP102" s="606" t="s">
        <v>2575</v>
      </c>
      <c r="CVQ102" s="607" t="s">
        <v>2576</v>
      </c>
      <c r="CVR102" s="606" t="s">
        <v>2575</v>
      </c>
      <c r="CVS102" s="607" t="s">
        <v>2576</v>
      </c>
      <c r="CVT102" s="606" t="s">
        <v>2575</v>
      </c>
      <c r="CVU102" s="607" t="s">
        <v>2576</v>
      </c>
      <c r="CVV102" s="606" t="s">
        <v>2575</v>
      </c>
      <c r="CVW102" s="607" t="s">
        <v>2576</v>
      </c>
      <c r="CVX102" s="606" t="s">
        <v>2575</v>
      </c>
      <c r="CVY102" s="607" t="s">
        <v>2576</v>
      </c>
      <c r="CVZ102" s="606" t="s">
        <v>2575</v>
      </c>
      <c r="CWA102" s="607" t="s">
        <v>2576</v>
      </c>
      <c r="CWB102" s="606" t="s">
        <v>2575</v>
      </c>
      <c r="CWC102" s="607" t="s">
        <v>2576</v>
      </c>
      <c r="CWD102" s="606" t="s">
        <v>2575</v>
      </c>
      <c r="CWE102" s="607" t="s">
        <v>2576</v>
      </c>
      <c r="CWF102" s="606" t="s">
        <v>2575</v>
      </c>
      <c r="CWG102" s="607" t="s">
        <v>2576</v>
      </c>
      <c r="CWH102" s="606" t="s">
        <v>2575</v>
      </c>
      <c r="CWI102" s="607" t="s">
        <v>2576</v>
      </c>
      <c r="CWJ102" s="606" t="s">
        <v>2575</v>
      </c>
      <c r="CWK102" s="607" t="s">
        <v>2576</v>
      </c>
      <c r="CWL102" s="606" t="s">
        <v>2575</v>
      </c>
      <c r="CWM102" s="607" t="s">
        <v>2576</v>
      </c>
      <c r="CWN102" s="606" t="s">
        <v>2575</v>
      </c>
      <c r="CWO102" s="607" t="s">
        <v>2576</v>
      </c>
      <c r="CWP102" s="606" t="s">
        <v>2575</v>
      </c>
      <c r="CWQ102" s="607" t="s">
        <v>2576</v>
      </c>
      <c r="CWR102" s="606" t="s">
        <v>2575</v>
      </c>
      <c r="CWS102" s="607" t="s">
        <v>2576</v>
      </c>
      <c r="CWT102" s="606" t="s">
        <v>2575</v>
      </c>
      <c r="CWU102" s="607" t="s">
        <v>2576</v>
      </c>
      <c r="CWV102" s="606" t="s">
        <v>2575</v>
      </c>
      <c r="CWW102" s="607" t="s">
        <v>2576</v>
      </c>
      <c r="CWX102" s="606" t="s">
        <v>2575</v>
      </c>
      <c r="CWY102" s="607" t="s">
        <v>2576</v>
      </c>
      <c r="CWZ102" s="606" t="s">
        <v>2575</v>
      </c>
      <c r="CXA102" s="607" t="s">
        <v>2576</v>
      </c>
      <c r="CXB102" s="606" t="s">
        <v>2575</v>
      </c>
      <c r="CXC102" s="607" t="s">
        <v>2576</v>
      </c>
      <c r="CXD102" s="606" t="s">
        <v>2575</v>
      </c>
      <c r="CXE102" s="607" t="s">
        <v>2576</v>
      </c>
      <c r="CXF102" s="606" t="s">
        <v>2575</v>
      </c>
      <c r="CXG102" s="607" t="s">
        <v>2576</v>
      </c>
      <c r="CXH102" s="606" t="s">
        <v>2575</v>
      </c>
      <c r="CXI102" s="607" t="s">
        <v>2576</v>
      </c>
      <c r="CXJ102" s="606" t="s">
        <v>2575</v>
      </c>
      <c r="CXK102" s="607" t="s">
        <v>2576</v>
      </c>
      <c r="CXL102" s="606" t="s">
        <v>2575</v>
      </c>
      <c r="CXM102" s="607" t="s">
        <v>2576</v>
      </c>
      <c r="CXN102" s="606" t="s">
        <v>2575</v>
      </c>
      <c r="CXO102" s="607" t="s">
        <v>2576</v>
      </c>
      <c r="CXP102" s="606" t="s">
        <v>2575</v>
      </c>
      <c r="CXQ102" s="607" t="s">
        <v>2576</v>
      </c>
      <c r="CXR102" s="606" t="s">
        <v>2575</v>
      </c>
      <c r="CXS102" s="607" t="s">
        <v>2576</v>
      </c>
      <c r="CXT102" s="606" t="s">
        <v>2575</v>
      </c>
      <c r="CXU102" s="607" t="s">
        <v>2576</v>
      </c>
      <c r="CXV102" s="606" t="s">
        <v>2575</v>
      </c>
      <c r="CXW102" s="607" t="s">
        <v>2576</v>
      </c>
      <c r="CXX102" s="606" t="s">
        <v>2575</v>
      </c>
      <c r="CXY102" s="607" t="s">
        <v>2576</v>
      </c>
      <c r="CXZ102" s="606" t="s">
        <v>2575</v>
      </c>
      <c r="CYA102" s="607" t="s">
        <v>2576</v>
      </c>
      <c r="CYB102" s="606" t="s">
        <v>2575</v>
      </c>
      <c r="CYC102" s="607" t="s">
        <v>2576</v>
      </c>
      <c r="CYD102" s="606" t="s">
        <v>2575</v>
      </c>
      <c r="CYE102" s="607" t="s">
        <v>2576</v>
      </c>
      <c r="CYF102" s="606" t="s">
        <v>2575</v>
      </c>
      <c r="CYG102" s="607" t="s">
        <v>2576</v>
      </c>
      <c r="CYH102" s="606" t="s">
        <v>2575</v>
      </c>
      <c r="CYI102" s="607" t="s">
        <v>2576</v>
      </c>
      <c r="CYJ102" s="606" t="s">
        <v>2575</v>
      </c>
      <c r="CYK102" s="607" t="s">
        <v>2576</v>
      </c>
      <c r="CYL102" s="606" t="s">
        <v>2575</v>
      </c>
      <c r="CYM102" s="607" t="s">
        <v>2576</v>
      </c>
      <c r="CYN102" s="606" t="s">
        <v>2575</v>
      </c>
      <c r="CYO102" s="607" t="s">
        <v>2576</v>
      </c>
      <c r="CYP102" s="606" t="s">
        <v>2575</v>
      </c>
      <c r="CYQ102" s="607" t="s">
        <v>2576</v>
      </c>
      <c r="CYR102" s="606" t="s">
        <v>2575</v>
      </c>
      <c r="CYS102" s="607" t="s">
        <v>2576</v>
      </c>
      <c r="CYT102" s="606" t="s">
        <v>2575</v>
      </c>
      <c r="CYU102" s="607" t="s">
        <v>2576</v>
      </c>
      <c r="CYV102" s="606" t="s">
        <v>2575</v>
      </c>
      <c r="CYW102" s="607" t="s">
        <v>2576</v>
      </c>
      <c r="CYX102" s="606" t="s">
        <v>2575</v>
      </c>
      <c r="CYY102" s="607" t="s">
        <v>2576</v>
      </c>
      <c r="CYZ102" s="606" t="s">
        <v>2575</v>
      </c>
      <c r="CZA102" s="607" t="s">
        <v>2576</v>
      </c>
      <c r="CZB102" s="606" t="s">
        <v>2575</v>
      </c>
      <c r="CZC102" s="607" t="s">
        <v>2576</v>
      </c>
      <c r="CZD102" s="606" t="s">
        <v>2575</v>
      </c>
      <c r="CZE102" s="607" t="s">
        <v>2576</v>
      </c>
      <c r="CZF102" s="606" t="s">
        <v>2575</v>
      </c>
      <c r="CZG102" s="607" t="s">
        <v>2576</v>
      </c>
      <c r="CZH102" s="606" t="s">
        <v>2575</v>
      </c>
      <c r="CZI102" s="607" t="s">
        <v>2576</v>
      </c>
      <c r="CZJ102" s="606" t="s">
        <v>2575</v>
      </c>
      <c r="CZK102" s="607" t="s">
        <v>2576</v>
      </c>
      <c r="CZL102" s="606" t="s">
        <v>2575</v>
      </c>
      <c r="CZM102" s="607" t="s">
        <v>2576</v>
      </c>
      <c r="CZN102" s="606" t="s">
        <v>2575</v>
      </c>
      <c r="CZO102" s="607" t="s">
        <v>2576</v>
      </c>
      <c r="CZP102" s="606" t="s">
        <v>2575</v>
      </c>
      <c r="CZQ102" s="607" t="s">
        <v>2576</v>
      </c>
      <c r="CZR102" s="606" t="s">
        <v>2575</v>
      </c>
      <c r="CZS102" s="607" t="s">
        <v>2576</v>
      </c>
      <c r="CZT102" s="606" t="s">
        <v>2575</v>
      </c>
      <c r="CZU102" s="607" t="s">
        <v>2576</v>
      </c>
      <c r="CZV102" s="606" t="s">
        <v>2575</v>
      </c>
      <c r="CZW102" s="607" t="s">
        <v>2576</v>
      </c>
      <c r="CZX102" s="606" t="s">
        <v>2575</v>
      </c>
      <c r="CZY102" s="607" t="s">
        <v>2576</v>
      </c>
      <c r="CZZ102" s="606" t="s">
        <v>2575</v>
      </c>
      <c r="DAA102" s="607" t="s">
        <v>2576</v>
      </c>
      <c r="DAB102" s="606" t="s">
        <v>2575</v>
      </c>
      <c r="DAC102" s="607" t="s">
        <v>2576</v>
      </c>
      <c r="DAD102" s="606" t="s">
        <v>2575</v>
      </c>
      <c r="DAE102" s="607" t="s">
        <v>2576</v>
      </c>
      <c r="DAF102" s="606" t="s">
        <v>2575</v>
      </c>
      <c r="DAG102" s="607" t="s">
        <v>2576</v>
      </c>
      <c r="DAH102" s="606" t="s">
        <v>2575</v>
      </c>
      <c r="DAI102" s="607" t="s">
        <v>2576</v>
      </c>
      <c r="DAJ102" s="606" t="s">
        <v>2575</v>
      </c>
      <c r="DAK102" s="607" t="s">
        <v>2576</v>
      </c>
      <c r="DAL102" s="606" t="s">
        <v>2575</v>
      </c>
      <c r="DAM102" s="607" t="s">
        <v>2576</v>
      </c>
      <c r="DAN102" s="606" t="s">
        <v>2575</v>
      </c>
      <c r="DAO102" s="607" t="s">
        <v>2576</v>
      </c>
      <c r="DAP102" s="606" t="s">
        <v>2575</v>
      </c>
      <c r="DAQ102" s="607" t="s">
        <v>2576</v>
      </c>
      <c r="DAR102" s="606" t="s">
        <v>2575</v>
      </c>
      <c r="DAS102" s="607" t="s">
        <v>2576</v>
      </c>
      <c r="DAT102" s="606" t="s">
        <v>2575</v>
      </c>
      <c r="DAU102" s="607" t="s">
        <v>2576</v>
      </c>
      <c r="DAV102" s="606" t="s">
        <v>2575</v>
      </c>
      <c r="DAW102" s="607" t="s">
        <v>2576</v>
      </c>
      <c r="DAX102" s="606" t="s">
        <v>2575</v>
      </c>
      <c r="DAY102" s="607" t="s">
        <v>2576</v>
      </c>
      <c r="DAZ102" s="606" t="s">
        <v>2575</v>
      </c>
      <c r="DBA102" s="607" t="s">
        <v>2576</v>
      </c>
      <c r="DBB102" s="606" t="s">
        <v>2575</v>
      </c>
      <c r="DBC102" s="607" t="s">
        <v>2576</v>
      </c>
      <c r="DBD102" s="606" t="s">
        <v>2575</v>
      </c>
      <c r="DBE102" s="607" t="s">
        <v>2576</v>
      </c>
      <c r="DBF102" s="606" t="s">
        <v>2575</v>
      </c>
      <c r="DBG102" s="607" t="s">
        <v>2576</v>
      </c>
      <c r="DBH102" s="606" t="s">
        <v>2575</v>
      </c>
      <c r="DBI102" s="607" t="s">
        <v>2576</v>
      </c>
      <c r="DBJ102" s="606" t="s">
        <v>2575</v>
      </c>
      <c r="DBK102" s="607" t="s">
        <v>2576</v>
      </c>
      <c r="DBL102" s="606" t="s">
        <v>2575</v>
      </c>
      <c r="DBM102" s="607" t="s">
        <v>2576</v>
      </c>
      <c r="DBN102" s="606" t="s">
        <v>2575</v>
      </c>
      <c r="DBO102" s="607" t="s">
        <v>2576</v>
      </c>
      <c r="DBP102" s="606" t="s">
        <v>2575</v>
      </c>
      <c r="DBQ102" s="607" t="s">
        <v>2576</v>
      </c>
      <c r="DBR102" s="606" t="s">
        <v>2575</v>
      </c>
      <c r="DBS102" s="607" t="s">
        <v>2576</v>
      </c>
      <c r="DBT102" s="606" t="s">
        <v>2575</v>
      </c>
      <c r="DBU102" s="607" t="s">
        <v>2576</v>
      </c>
      <c r="DBV102" s="606" t="s">
        <v>2575</v>
      </c>
      <c r="DBW102" s="607" t="s">
        <v>2576</v>
      </c>
      <c r="DBX102" s="606" t="s">
        <v>2575</v>
      </c>
      <c r="DBY102" s="607" t="s">
        <v>2576</v>
      </c>
      <c r="DBZ102" s="606" t="s">
        <v>2575</v>
      </c>
      <c r="DCA102" s="607" t="s">
        <v>2576</v>
      </c>
      <c r="DCB102" s="606" t="s">
        <v>2575</v>
      </c>
      <c r="DCC102" s="607" t="s">
        <v>2576</v>
      </c>
      <c r="DCD102" s="606" t="s">
        <v>2575</v>
      </c>
      <c r="DCE102" s="607" t="s">
        <v>2576</v>
      </c>
      <c r="DCF102" s="606" t="s">
        <v>2575</v>
      </c>
      <c r="DCG102" s="607" t="s">
        <v>2576</v>
      </c>
      <c r="DCH102" s="606" t="s">
        <v>2575</v>
      </c>
      <c r="DCI102" s="607" t="s">
        <v>2576</v>
      </c>
      <c r="DCJ102" s="606" t="s">
        <v>2575</v>
      </c>
      <c r="DCK102" s="607" t="s">
        <v>2576</v>
      </c>
      <c r="DCL102" s="606" t="s">
        <v>2575</v>
      </c>
      <c r="DCM102" s="607" t="s">
        <v>2576</v>
      </c>
      <c r="DCN102" s="606" t="s">
        <v>2575</v>
      </c>
      <c r="DCO102" s="607" t="s">
        <v>2576</v>
      </c>
      <c r="DCP102" s="606" t="s">
        <v>2575</v>
      </c>
      <c r="DCQ102" s="607" t="s">
        <v>2576</v>
      </c>
      <c r="DCR102" s="606" t="s">
        <v>2575</v>
      </c>
      <c r="DCS102" s="607" t="s">
        <v>2576</v>
      </c>
      <c r="DCT102" s="606" t="s">
        <v>2575</v>
      </c>
      <c r="DCU102" s="607" t="s">
        <v>2576</v>
      </c>
      <c r="DCV102" s="606" t="s">
        <v>2575</v>
      </c>
      <c r="DCW102" s="607" t="s">
        <v>2576</v>
      </c>
      <c r="DCX102" s="606" t="s">
        <v>2575</v>
      </c>
      <c r="DCY102" s="607" t="s">
        <v>2576</v>
      </c>
      <c r="DCZ102" s="606" t="s">
        <v>2575</v>
      </c>
      <c r="DDA102" s="607" t="s">
        <v>2576</v>
      </c>
      <c r="DDB102" s="606" t="s">
        <v>2575</v>
      </c>
      <c r="DDC102" s="607" t="s">
        <v>2576</v>
      </c>
      <c r="DDD102" s="606" t="s">
        <v>2575</v>
      </c>
      <c r="DDE102" s="607" t="s">
        <v>2576</v>
      </c>
      <c r="DDF102" s="606" t="s">
        <v>2575</v>
      </c>
      <c r="DDG102" s="607" t="s">
        <v>2576</v>
      </c>
      <c r="DDH102" s="606" t="s">
        <v>2575</v>
      </c>
      <c r="DDI102" s="607" t="s">
        <v>2576</v>
      </c>
      <c r="DDJ102" s="606" t="s">
        <v>2575</v>
      </c>
      <c r="DDK102" s="607" t="s">
        <v>2576</v>
      </c>
      <c r="DDL102" s="606" t="s">
        <v>2575</v>
      </c>
      <c r="DDM102" s="607" t="s">
        <v>2576</v>
      </c>
      <c r="DDN102" s="606" t="s">
        <v>2575</v>
      </c>
      <c r="DDO102" s="607" t="s">
        <v>2576</v>
      </c>
      <c r="DDP102" s="606" t="s">
        <v>2575</v>
      </c>
      <c r="DDQ102" s="607" t="s">
        <v>2576</v>
      </c>
      <c r="DDR102" s="606" t="s">
        <v>2575</v>
      </c>
      <c r="DDS102" s="607" t="s">
        <v>2576</v>
      </c>
      <c r="DDT102" s="606" t="s">
        <v>2575</v>
      </c>
      <c r="DDU102" s="607" t="s">
        <v>2576</v>
      </c>
      <c r="DDV102" s="606" t="s">
        <v>2575</v>
      </c>
      <c r="DDW102" s="607" t="s">
        <v>2576</v>
      </c>
      <c r="DDX102" s="606" t="s">
        <v>2575</v>
      </c>
      <c r="DDY102" s="607" t="s">
        <v>2576</v>
      </c>
      <c r="DDZ102" s="606" t="s">
        <v>2575</v>
      </c>
      <c r="DEA102" s="607" t="s">
        <v>2576</v>
      </c>
      <c r="DEB102" s="606" t="s">
        <v>2575</v>
      </c>
      <c r="DEC102" s="607" t="s">
        <v>2576</v>
      </c>
      <c r="DED102" s="606" t="s">
        <v>2575</v>
      </c>
      <c r="DEE102" s="607" t="s">
        <v>2576</v>
      </c>
      <c r="DEF102" s="606" t="s">
        <v>2575</v>
      </c>
      <c r="DEG102" s="607" t="s">
        <v>2576</v>
      </c>
      <c r="DEH102" s="606" t="s">
        <v>2575</v>
      </c>
      <c r="DEI102" s="607" t="s">
        <v>2576</v>
      </c>
      <c r="DEJ102" s="606" t="s">
        <v>2575</v>
      </c>
      <c r="DEK102" s="607" t="s">
        <v>2576</v>
      </c>
      <c r="DEL102" s="606" t="s">
        <v>2575</v>
      </c>
      <c r="DEM102" s="607" t="s">
        <v>2576</v>
      </c>
      <c r="DEN102" s="606" t="s">
        <v>2575</v>
      </c>
      <c r="DEO102" s="607" t="s">
        <v>2576</v>
      </c>
      <c r="DEP102" s="606" t="s">
        <v>2575</v>
      </c>
      <c r="DEQ102" s="607" t="s">
        <v>2576</v>
      </c>
      <c r="DER102" s="606" t="s">
        <v>2575</v>
      </c>
      <c r="DES102" s="607" t="s">
        <v>2576</v>
      </c>
      <c r="DET102" s="606" t="s">
        <v>2575</v>
      </c>
      <c r="DEU102" s="607" t="s">
        <v>2576</v>
      </c>
      <c r="DEV102" s="606" t="s">
        <v>2575</v>
      </c>
      <c r="DEW102" s="607" t="s">
        <v>2576</v>
      </c>
      <c r="DEX102" s="606" t="s">
        <v>2575</v>
      </c>
      <c r="DEY102" s="607" t="s">
        <v>2576</v>
      </c>
      <c r="DEZ102" s="606" t="s">
        <v>2575</v>
      </c>
      <c r="DFA102" s="607" t="s">
        <v>2576</v>
      </c>
      <c r="DFB102" s="606" t="s">
        <v>2575</v>
      </c>
      <c r="DFC102" s="607" t="s">
        <v>2576</v>
      </c>
      <c r="DFD102" s="606" t="s">
        <v>2575</v>
      </c>
      <c r="DFE102" s="607" t="s">
        <v>2576</v>
      </c>
      <c r="DFF102" s="606" t="s">
        <v>2575</v>
      </c>
      <c r="DFG102" s="607" t="s">
        <v>2576</v>
      </c>
      <c r="DFH102" s="606" t="s">
        <v>2575</v>
      </c>
      <c r="DFI102" s="607" t="s">
        <v>2576</v>
      </c>
      <c r="DFJ102" s="606" t="s">
        <v>2575</v>
      </c>
      <c r="DFK102" s="607" t="s">
        <v>2576</v>
      </c>
      <c r="DFL102" s="606" t="s">
        <v>2575</v>
      </c>
      <c r="DFM102" s="607" t="s">
        <v>2576</v>
      </c>
      <c r="DFN102" s="606" t="s">
        <v>2575</v>
      </c>
      <c r="DFO102" s="607" t="s">
        <v>2576</v>
      </c>
      <c r="DFP102" s="606" t="s">
        <v>2575</v>
      </c>
      <c r="DFQ102" s="607" t="s">
        <v>2576</v>
      </c>
      <c r="DFR102" s="606" t="s">
        <v>2575</v>
      </c>
      <c r="DFS102" s="607" t="s">
        <v>2576</v>
      </c>
      <c r="DFT102" s="606" t="s">
        <v>2575</v>
      </c>
      <c r="DFU102" s="607" t="s">
        <v>2576</v>
      </c>
      <c r="DFV102" s="606" t="s">
        <v>2575</v>
      </c>
      <c r="DFW102" s="607" t="s">
        <v>2576</v>
      </c>
      <c r="DFX102" s="606" t="s">
        <v>2575</v>
      </c>
      <c r="DFY102" s="607" t="s">
        <v>2576</v>
      </c>
      <c r="DFZ102" s="606" t="s">
        <v>2575</v>
      </c>
      <c r="DGA102" s="607" t="s">
        <v>2576</v>
      </c>
      <c r="DGB102" s="606" t="s">
        <v>2575</v>
      </c>
      <c r="DGC102" s="607" t="s">
        <v>2576</v>
      </c>
      <c r="DGD102" s="606" t="s">
        <v>2575</v>
      </c>
      <c r="DGE102" s="607" t="s">
        <v>2576</v>
      </c>
      <c r="DGF102" s="606" t="s">
        <v>2575</v>
      </c>
      <c r="DGG102" s="607" t="s">
        <v>2576</v>
      </c>
      <c r="DGH102" s="606" t="s">
        <v>2575</v>
      </c>
      <c r="DGI102" s="607" t="s">
        <v>2576</v>
      </c>
      <c r="DGJ102" s="606" t="s">
        <v>2575</v>
      </c>
      <c r="DGK102" s="607" t="s">
        <v>2576</v>
      </c>
      <c r="DGL102" s="606" t="s">
        <v>2575</v>
      </c>
      <c r="DGM102" s="607" t="s">
        <v>2576</v>
      </c>
      <c r="DGN102" s="606" t="s">
        <v>2575</v>
      </c>
      <c r="DGO102" s="607" t="s">
        <v>2576</v>
      </c>
      <c r="DGP102" s="606" t="s">
        <v>2575</v>
      </c>
      <c r="DGQ102" s="607" t="s">
        <v>2576</v>
      </c>
      <c r="DGR102" s="606" t="s">
        <v>2575</v>
      </c>
      <c r="DGS102" s="607" t="s">
        <v>2576</v>
      </c>
      <c r="DGT102" s="606" t="s">
        <v>2575</v>
      </c>
      <c r="DGU102" s="607" t="s">
        <v>2576</v>
      </c>
      <c r="DGV102" s="606" t="s">
        <v>2575</v>
      </c>
      <c r="DGW102" s="607" t="s">
        <v>2576</v>
      </c>
      <c r="DGX102" s="606" t="s">
        <v>2575</v>
      </c>
      <c r="DGY102" s="607" t="s">
        <v>2576</v>
      </c>
      <c r="DGZ102" s="606" t="s">
        <v>2575</v>
      </c>
      <c r="DHA102" s="607" t="s">
        <v>2576</v>
      </c>
      <c r="DHB102" s="606" t="s">
        <v>2575</v>
      </c>
      <c r="DHC102" s="607" t="s">
        <v>2576</v>
      </c>
      <c r="DHD102" s="606" t="s">
        <v>2575</v>
      </c>
      <c r="DHE102" s="607" t="s">
        <v>2576</v>
      </c>
      <c r="DHF102" s="606" t="s">
        <v>2575</v>
      </c>
      <c r="DHG102" s="607" t="s">
        <v>2576</v>
      </c>
      <c r="DHH102" s="606" t="s">
        <v>2575</v>
      </c>
      <c r="DHI102" s="607" t="s">
        <v>2576</v>
      </c>
      <c r="DHJ102" s="606" t="s">
        <v>2575</v>
      </c>
      <c r="DHK102" s="607" t="s">
        <v>2576</v>
      </c>
      <c r="DHL102" s="606" t="s">
        <v>2575</v>
      </c>
      <c r="DHM102" s="607" t="s">
        <v>2576</v>
      </c>
      <c r="DHN102" s="606" t="s">
        <v>2575</v>
      </c>
      <c r="DHO102" s="607" t="s">
        <v>2576</v>
      </c>
      <c r="DHP102" s="606" t="s">
        <v>2575</v>
      </c>
      <c r="DHQ102" s="607" t="s">
        <v>2576</v>
      </c>
      <c r="DHR102" s="606" t="s">
        <v>2575</v>
      </c>
      <c r="DHS102" s="607" t="s">
        <v>2576</v>
      </c>
      <c r="DHT102" s="606" t="s">
        <v>2575</v>
      </c>
      <c r="DHU102" s="607" t="s">
        <v>2576</v>
      </c>
      <c r="DHV102" s="606" t="s">
        <v>2575</v>
      </c>
      <c r="DHW102" s="607" t="s">
        <v>2576</v>
      </c>
      <c r="DHX102" s="606" t="s">
        <v>2575</v>
      </c>
      <c r="DHY102" s="607" t="s">
        <v>2576</v>
      </c>
      <c r="DHZ102" s="606" t="s">
        <v>2575</v>
      </c>
      <c r="DIA102" s="607" t="s">
        <v>2576</v>
      </c>
      <c r="DIB102" s="606" t="s">
        <v>2575</v>
      </c>
      <c r="DIC102" s="607" t="s">
        <v>2576</v>
      </c>
      <c r="DID102" s="606" t="s">
        <v>2575</v>
      </c>
      <c r="DIE102" s="607" t="s">
        <v>2576</v>
      </c>
      <c r="DIF102" s="606" t="s">
        <v>2575</v>
      </c>
      <c r="DIG102" s="607" t="s">
        <v>2576</v>
      </c>
      <c r="DIH102" s="606" t="s">
        <v>2575</v>
      </c>
      <c r="DII102" s="607" t="s">
        <v>2576</v>
      </c>
      <c r="DIJ102" s="606" t="s">
        <v>2575</v>
      </c>
      <c r="DIK102" s="607" t="s">
        <v>2576</v>
      </c>
      <c r="DIL102" s="606" t="s">
        <v>2575</v>
      </c>
      <c r="DIM102" s="607" t="s">
        <v>2576</v>
      </c>
      <c r="DIN102" s="606" t="s">
        <v>2575</v>
      </c>
      <c r="DIO102" s="607" t="s">
        <v>2576</v>
      </c>
      <c r="DIP102" s="606" t="s">
        <v>2575</v>
      </c>
      <c r="DIQ102" s="607" t="s">
        <v>2576</v>
      </c>
      <c r="DIR102" s="606" t="s">
        <v>2575</v>
      </c>
      <c r="DIS102" s="607" t="s">
        <v>2576</v>
      </c>
      <c r="DIT102" s="606" t="s">
        <v>2575</v>
      </c>
      <c r="DIU102" s="607" t="s">
        <v>2576</v>
      </c>
      <c r="DIV102" s="606" t="s">
        <v>2575</v>
      </c>
      <c r="DIW102" s="607" t="s">
        <v>2576</v>
      </c>
      <c r="DIX102" s="606" t="s">
        <v>2575</v>
      </c>
      <c r="DIY102" s="607" t="s">
        <v>2576</v>
      </c>
      <c r="DIZ102" s="606" t="s">
        <v>2575</v>
      </c>
      <c r="DJA102" s="607" t="s">
        <v>2576</v>
      </c>
      <c r="DJB102" s="606" t="s">
        <v>2575</v>
      </c>
      <c r="DJC102" s="607" t="s">
        <v>2576</v>
      </c>
      <c r="DJD102" s="606" t="s">
        <v>2575</v>
      </c>
      <c r="DJE102" s="607" t="s">
        <v>2576</v>
      </c>
      <c r="DJF102" s="606" t="s">
        <v>2575</v>
      </c>
      <c r="DJG102" s="607" t="s">
        <v>2576</v>
      </c>
      <c r="DJH102" s="606" t="s">
        <v>2575</v>
      </c>
      <c r="DJI102" s="607" t="s">
        <v>2576</v>
      </c>
      <c r="DJJ102" s="606" t="s">
        <v>2575</v>
      </c>
      <c r="DJK102" s="607" t="s">
        <v>2576</v>
      </c>
      <c r="DJL102" s="606" t="s">
        <v>2575</v>
      </c>
      <c r="DJM102" s="607" t="s">
        <v>2576</v>
      </c>
      <c r="DJN102" s="606" t="s">
        <v>2575</v>
      </c>
      <c r="DJO102" s="607" t="s">
        <v>2576</v>
      </c>
      <c r="DJP102" s="606" t="s">
        <v>2575</v>
      </c>
      <c r="DJQ102" s="607" t="s">
        <v>2576</v>
      </c>
      <c r="DJR102" s="606" t="s">
        <v>2575</v>
      </c>
      <c r="DJS102" s="607" t="s">
        <v>2576</v>
      </c>
      <c r="DJT102" s="606" t="s">
        <v>2575</v>
      </c>
      <c r="DJU102" s="607" t="s">
        <v>2576</v>
      </c>
      <c r="DJV102" s="606" t="s">
        <v>2575</v>
      </c>
      <c r="DJW102" s="607" t="s">
        <v>2576</v>
      </c>
      <c r="DJX102" s="606" t="s">
        <v>2575</v>
      </c>
      <c r="DJY102" s="607" t="s">
        <v>2576</v>
      </c>
      <c r="DJZ102" s="606" t="s">
        <v>2575</v>
      </c>
      <c r="DKA102" s="607" t="s">
        <v>2576</v>
      </c>
      <c r="DKB102" s="606" t="s">
        <v>2575</v>
      </c>
      <c r="DKC102" s="607" t="s">
        <v>2576</v>
      </c>
      <c r="DKD102" s="606" t="s">
        <v>2575</v>
      </c>
      <c r="DKE102" s="607" t="s">
        <v>2576</v>
      </c>
      <c r="DKF102" s="606" t="s">
        <v>2575</v>
      </c>
      <c r="DKG102" s="607" t="s">
        <v>2576</v>
      </c>
      <c r="DKH102" s="606" t="s">
        <v>2575</v>
      </c>
      <c r="DKI102" s="607" t="s">
        <v>2576</v>
      </c>
      <c r="DKJ102" s="606" t="s">
        <v>2575</v>
      </c>
      <c r="DKK102" s="607" t="s">
        <v>2576</v>
      </c>
      <c r="DKL102" s="606" t="s">
        <v>2575</v>
      </c>
      <c r="DKM102" s="607" t="s">
        <v>2576</v>
      </c>
      <c r="DKN102" s="606" t="s">
        <v>2575</v>
      </c>
      <c r="DKO102" s="607" t="s">
        <v>2576</v>
      </c>
      <c r="DKP102" s="606" t="s">
        <v>2575</v>
      </c>
      <c r="DKQ102" s="607" t="s">
        <v>2576</v>
      </c>
      <c r="DKR102" s="606" t="s">
        <v>2575</v>
      </c>
      <c r="DKS102" s="607" t="s">
        <v>2576</v>
      </c>
      <c r="DKT102" s="606" t="s">
        <v>2575</v>
      </c>
      <c r="DKU102" s="607" t="s">
        <v>2576</v>
      </c>
      <c r="DKV102" s="606" t="s">
        <v>2575</v>
      </c>
      <c r="DKW102" s="607" t="s">
        <v>2576</v>
      </c>
      <c r="DKX102" s="606" t="s">
        <v>2575</v>
      </c>
      <c r="DKY102" s="607" t="s">
        <v>2576</v>
      </c>
      <c r="DKZ102" s="606" t="s">
        <v>2575</v>
      </c>
      <c r="DLA102" s="607" t="s">
        <v>2576</v>
      </c>
      <c r="DLB102" s="606" t="s">
        <v>2575</v>
      </c>
      <c r="DLC102" s="607" t="s">
        <v>2576</v>
      </c>
      <c r="DLD102" s="606" t="s">
        <v>2575</v>
      </c>
      <c r="DLE102" s="607" t="s">
        <v>2576</v>
      </c>
      <c r="DLF102" s="606" t="s">
        <v>2575</v>
      </c>
      <c r="DLG102" s="607" t="s">
        <v>2576</v>
      </c>
      <c r="DLH102" s="606" t="s">
        <v>2575</v>
      </c>
      <c r="DLI102" s="607" t="s">
        <v>2576</v>
      </c>
      <c r="DLJ102" s="606" t="s">
        <v>2575</v>
      </c>
      <c r="DLK102" s="607" t="s">
        <v>2576</v>
      </c>
      <c r="DLL102" s="606" t="s">
        <v>2575</v>
      </c>
      <c r="DLM102" s="607" t="s">
        <v>2576</v>
      </c>
      <c r="DLN102" s="606" t="s">
        <v>2575</v>
      </c>
      <c r="DLO102" s="607" t="s">
        <v>2576</v>
      </c>
      <c r="DLP102" s="606" t="s">
        <v>2575</v>
      </c>
      <c r="DLQ102" s="607" t="s">
        <v>2576</v>
      </c>
      <c r="DLR102" s="606" t="s">
        <v>2575</v>
      </c>
      <c r="DLS102" s="607" t="s">
        <v>2576</v>
      </c>
      <c r="DLT102" s="606" t="s">
        <v>2575</v>
      </c>
      <c r="DLU102" s="607" t="s">
        <v>2576</v>
      </c>
      <c r="DLV102" s="606" t="s">
        <v>2575</v>
      </c>
      <c r="DLW102" s="607" t="s">
        <v>2576</v>
      </c>
      <c r="DLX102" s="606" t="s">
        <v>2575</v>
      </c>
      <c r="DLY102" s="607" t="s">
        <v>2576</v>
      </c>
      <c r="DLZ102" s="606" t="s">
        <v>2575</v>
      </c>
      <c r="DMA102" s="607" t="s">
        <v>2576</v>
      </c>
      <c r="DMB102" s="606" t="s">
        <v>2575</v>
      </c>
      <c r="DMC102" s="607" t="s">
        <v>2576</v>
      </c>
      <c r="DMD102" s="606" t="s">
        <v>2575</v>
      </c>
      <c r="DME102" s="607" t="s">
        <v>2576</v>
      </c>
      <c r="DMF102" s="606" t="s">
        <v>2575</v>
      </c>
      <c r="DMG102" s="607" t="s">
        <v>2576</v>
      </c>
      <c r="DMH102" s="606" t="s">
        <v>2575</v>
      </c>
      <c r="DMI102" s="607" t="s">
        <v>2576</v>
      </c>
      <c r="DMJ102" s="606" t="s">
        <v>2575</v>
      </c>
      <c r="DMK102" s="607" t="s">
        <v>2576</v>
      </c>
      <c r="DML102" s="606" t="s">
        <v>2575</v>
      </c>
      <c r="DMM102" s="607" t="s">
        <v>2576</v>
      </c>
      <c r="DMN102" s="606" t="s">
        <v>2575</v>
      </c>
      <c r="DMO102" s="607" t="s">
        <v>2576</v>
      </c>
      <c r="DMP102" s="606" t="s">
        <v>2575</v>
      </c>
      <c r="DMQ102" s="607" t="s">
        <v>2576</v>
      </c>
      <c r="DMR102" s="606" t="s">
        <v>2575</v>
      </c>
      <c r="DMS102" s="607" t="s">
        <v>2576</v>
      </c>
      <c r="DMT102" s="606" t="s">
        <v>2575</v>
      </c>
      <c r="DMU102" s="607" t="s">
        <v>2576</v>
      </c>
      <c r="DMV102" s="606" t="s">
        <v>2575</v>
      </c>
      <c r="DMW102" s="607" t="s">
        <v>2576</v>
      </c>
      <c r="DMX102" s="606" t="s">
        <v>2575</v>
      </c>
      <c r="DMY102" s="607" t="s">
        <v>2576</v>
      </c>
      <c r="DMZ102" s="606" t="s">
        <v>2575</v>
      </c>
      <c r="DNA102" s="607" t="s">
        <v>2576</v>
      </c>
      <c r="DNB102" s="606" t="s">
        <v>2575</v>
      </c>
      <c r="DNC102" s="607" t="s">
        <v>2576</v>
      </c>
      <c r="DND102" s="606" t="s">
        <v>2575</v>
      </c>
      <c r="DNE102" s="607" t="s">
        <v>2576</v>
      </c>
      <c r="DNF102" s="606" t="s">
        <v>2575</v>
      </c>
      <c r="DNG102" s="607" t="s">
        <v>2576</v>
      </c>
      <c r="DNH102" s="606" t="s">
        <v>2575</v>
      </c>
      <c r="DNI102" s="607" t="s">
        <v>2576</v>
      </c>
      <c r="DNJ102" s="606" t="s">
        <v>2575</v>
      </c>
      <c r="DNK102" s="607" t="s">
        <v>2576</v>
      </c>
      <c r="DNL102" s="606" t="s">
        <v>2575</v>
      </c>
      <c r="DNM102" s="607" t="s">
        <v>2576</v>
      </c>
      <c r="DNN102" s="606" t="s">
        <v>2575</v>
      </c>
      <c r="DNO102" s="607" t="s">
        <v>2576</v>
      </c>
      <c r="DNP102" s="606" t="s">
        <v>2575</v>
      </c>
      <c r="DNQ102" s="607" t="s">
        <v>2576</v>
      </c>
      <c r="DNR102" s="606" t="s">
        <v>2575</v>
      </c>
      <c r="DNS102" s="607" t="s">
        <v>2576</v>
      </c>
      <c r="DNT102" s="606" t="s">
        <v>2575</v>
      </c>
      <c r="DNU102" s="607" t="s">
        <v>2576</v>
      </c>
      <c r="DNV102" s="606" t="s">
        <v>2575</v>
      </c>
      <c r="DNW102" s="607" t="s">
        <v>2576</v>
      </c>
      <c r="DNX102" s="606" t="s">
        <v>2575</v>
      </c>
      <c r="DNY102" s="607" t="s">
        <v>2576</v>
      </c>
      <c r="DNZ102" s="606" t="s">
        <v>2575</v>
      </c>
      <c r="DOA102" s="607" t="s">
        <v>2576</v>
      </c>
      <c r="DOB102" s="606" t="s">
        <v>2575</v>
      </c>
      <c r="DOC102" s="607" t="s">
        <v>2576</v>
      </c>
      <c r="DOD102" s="606" t="s">
        <v>2575</v>
      </c>
      <c r="DOE102" s="607" t="s">
        <v>2576</v>
      </c>
      <c r="DOF102" s="606" t="s">
        <v>2575</v>
      </c>
      <c r="DOG102" s="607" t="s">
        <v>2576</v>
      </c>
      <c r="DOH102" s="606" t="s">
        <v>2575</v>
      </c>
      <c r="DOI102" s="607" t="s">
        <v>2576</v>
      </c>
      <c r="DOJ102" s="606" t="s">
        <v>2575</v>
      </c>
      <c r="DOK102" s="607" t="s">
        <v>2576</v>
      </c>
      <c r="DOL102" s="606" t="s">
        <v>2575</v>
      </c>
      <c r="DOM102" s="607" t="s">
        <v>2576</v>
      </c>
      <c r="DON102" s="606" t="s">
        <v>2575</v>
      </c>
      <c r="DOO102" s="607" t="s">
        <v>2576</v>
      </c>
      <c r="DOP102" s="606" t="s">
        <v>2575</v>
      </c>
      <c r="DOQ102" s="607" t="s">
        <v>2576</v>
      </c>
      <c r="DOR102" s="606" t="s">
        <v>2575</v>
      </c>
      <c r="DOS102" s="607" t="s">
        <v>2576</v>
      </c>
      <c r="DOT102" s="606" t="s">
        <v>2575</v>
      </c>
      <c r="DOU102" s="607" t="s">
        <v>2576</v>
      </c>
      <c r="DOV102" s="606" t="s">
        <v>2575</v>
      </c>
      <c r="DOW102" s="607" t="s">
        <v>2576</v>
      </c>
      <c r="DOX102" s="606" t="s">
        <v>2575</v>
      </c>
      <c r="DOY102" s="607" t="s">
        <v>2576</v>
      </c>
      <c r="DOZ102" s="606" t="s">
        <v>2575</v>
      </c>
      <c r="DPA102" s="607" t="s">
        <v>2576</v>
      </c>
      <c r="DPB102" s="606" t="s">
        <v>2575</v>
      </c>
      <c r="DPC102" s="607" t="s">
        <v>2576</v>
      </c>
      <c r="DPD102" s="606" t="s">
        <v>2575</v>
      </c>
      <c r="DPE102" s="607" t="s">
        <v>2576</v>
      </c>
      <c r="DPF102" s="606" t="s">
        <v>2575</v>
      </c>
      <c r="DPG102" s="607" t="s">
        <v>2576</v>
      </c>
      <c r="DPH102" s="606" t="s">
        <v>2575</v>
      </c>
      <c r="DPI102" s="607" t="s">
        <v>2576</v>
      </c>
      <c r="DPJ102" s="606" t="s">
        <v>2575</v>
      </c>
      <c r="DPK102" s="607" t="s">
        <v>2576</v>
      </c>
      <c r="DPL102" s="606" t="s">
        <v>2575</v>
      </c>
      <c r="DPM102" s="607" t="s">
        <v>2576</v>
      </c>
      <c r="DPN102" s="606" t="s">
        <v>2575</v>
      </c>
      <c r="DPO102" s="607" t="s">
        <v>2576</v>
      </c>
      <c r="DPP102" s="606" t="s">
        <v>2575</v>
      </c>
      <c r="DPQ102" s="607" t="s">
        <v>2576</v>
      </c>
      <c r="DPR102" s="606" t="s">
        <v>2575</v>
      </c>
      <c r="DPS102" s="607" t="s">
        <v>2576</v>
      </c>
      <c r="DPT102" s="606" t="s">
        <v>2575</v>
      </c>
      <c r="DPU102" s="607" t="s">
        <v>2576</v>
      </c>
      <c r="DPV102" s="606" t="s">
        <v>2575</v>
      </c>
      <c r="DPW102" s="607" t="s">
        <v>2576</v>
      </c>
      <c r="DPX102" s="606" t="s">
        <v>2575</v>
      </c>
      <c r="DPY102" s="607" t="s">
        <v>2576</v>
      </c>
      <c r="DPZ102" s="606" t="s">
        <v>2575</v>
      </c>
      <c r="DQA102" s="607" t="s">
        <v>2576</v>
      </c>
      <c r="DQB102" s="606" t="s">
        <v>2575</v>
      </c>
      <c r="DQC102" s="607" t="s">
        <v>2576</v>
      </c>
      <c r="DQD102" s="606" t="s">
        <v>2575</v>
      </c>
      <c r="DQE102" s="607" t="s">
        <v>2576</v>
      </c>
      <c r="DQF102" s="606" t="s">
        <v>2575</v>
      </c>
      <c r="DQG102" s="607" t="s">
        <v>2576</v>
      </c>
      <c r="DQH102" s="606" t="s">
        <v>2575</v>
      </c>
      <c r="DQI102" s="607" t="s">
        <v>2576</v>
      </c>
      <c r="DQJ102" s="606" t="s">
        <v>2575</v>
      </c>
      <c r="DQK102" s="607" t="s">
        <v>2576</v>
      </c>
      <c r="DQL102" s="606" t="s">
        <v>2575</v>
      </c>
      <c r="DQM102" s="607" t="s">
        <v>2576</v>
      </c>
      <c r="DQN102" s="606" t="s">
        <v>2575</v>
      </c>
      <c r="DQO102" s="607" t="s">
        <v>2576</v>
      </c>
      <c r="DQP102" s="606" t="s">
        <v>2575</v>
      </c>
      <c r="DQQ102" s="607" t="s">
        <v>2576</v>
      </c>
      <c r="DQR102" s="606" t="s">
        <v>2575</v>
      </c>
      <c r="DQS102" s="607" t="s">
        <v>2576</v>
      </c>
      <c r="DQT102" s="606" t="s">
        <v>2575</v>
      </c>
      <c r="DQU102" s="607" t="s">
        <v>2576</v>
      </c>
      <c r="DQV102" s="606" t="s">
        <v>2575</v>
      </c>
      <c r="DQW102" s="607" t="s">
        <v>2576</v>
      </c>
      <c r="DQX102" s="606" t="s">
        <v>2575</v>
      </c>
      <c r="DQY102" s="607" t="s">
        <v>2576</v>
      </c>
      <c r="DQZ102" s="606" t="s">
        <v>2575</v>
      </c>
      <c r="DRA102" s="607" t="s">
        <v>2576</v>
      </c>
      <c r="DRB102" s="606" t="s">
        <v>2575</v>
      </c>
      <c r="DRC102" s="607" t="s">
        <v>2576</v>
      </c>
      <c r="DRD102" s="606" t="s">
        <v>2575</v>
      </c>
      <c r="DRE102" s="607" t="s">
        <v>2576</v>
      </c>
      <c r="DRF102" s="606" t="s">
        <v>2575</v>
      </c>
      <c r="DRG102" s="607" t="s">
        <v>2576</v>
      </c>
      <c r="DRH102" s="606" t="s">
        <v>2575</v>
      </c>
      <c r="DRI102" s="607" t="s">
        <v>2576</v>
      </c>
      <c r="DRJ102" s="606" t="s">
        <v>2575</v>
      </c>
      <c r="DRK102" s="607" t="s">
        <v>2576</v>
      </c>
      <c r="DRL102" s="606" t="s">
        <v>2575</v>
      </c>
      <c r="DRM102" s="607" t="s">
        <v>2576</v>
      </c>
      <c r="DRN102" s="606" t="s">
        <v>2575</v>
      </c>
      <c r="DRO102" s="607" t="s">
        <v>2576</v>
      </c>
      <c r="DRP102" s="606" t="s">
        <v>2575</v>
      </c>
      <c r="DRQ102" s="607" t="s">
        <v>2576</v>
      </c>
      <c r="DRR102" s="606" t="s">
        <v>2575</v>
      </c>
      <c r="DRS102" s="607" t="s">
        <v>2576</v>
      </c>
      <c r="DRT102" s="606" t="s">
        <v>2575</v>
      </c>
      <c r="DRU102" s="607" t="s">
        <v>2576</v>
      </c>
      <c r="DRV102" s="606" t="s">
        <v>2575</v>
      </c>
      <c r="DRW102" s="607" t="s">
        <v>2576</v>
      </c>
      <c r="DRX102" s="606" t="s">
        <v>2575</v>
      </c>
      <c r="DRY102" s="607" t="s">
        <v>2576</v>
      </c>
      <c r="DRZ102" s="606" t="s">
        <v>2575</v>
      </c>
      <c r="DSA102" s="607" t="s">
        <v>2576</v>
      </c>
      <c r="DSB102" s="606" t="s">
        <v>2575</v>
      </c>
      <c r="DSC102" s="607" t="s">
        <v>2576</v>
      </c>
      <c r="DSD102" s="606" t="s">
        <v>2575</v>
      </c>
      <c r="DSE102" s="607" t="s">
        <v>2576</v>
      </c>
      <c r="DSF102" s="606" t="s">
        <v>2575</v>
      </c>
      <c r="DSG102" s="607" t="s">
        <v>2576</v>
      </c>
      <c r="DSH102" s="606" t="s">
        <v>2575</v>
      </c>
      <c r="DSI102" s="607" t="s">
        <v>2576</v>
      </c>
      <c r="DSJ102" s="606" t="s">
        <v>2575</v>
      </c>
      <c r="DSK102" s="607" t="s">
        <v>2576</v>
      </c>
      <c r="DSL102" s="606" t="s">
        <v>2575</v>
      </c>
      <c r="DSM102" s="607" t="s">
        <v>2576</v>
      </c>
      <c r="DSN102" s="606" t="s">
        <v>2575</v>
      </c>
      <c r="DSO102" s="607" t="s">
        <v>2576</v>
      </c>
      <c r="DSP102" s="606" t="s">
        <v>2575</v>
      </c>
      <c r="DSQ102" s="607" t="s">
        <v>2576</v>
      </c>
      <c r="DSR102" s="606" t="s">
        <v>2575</v>
      </c>
      <c r="DSS102" s="607" t="s">
        <v>2576</v>
      </c>
      <c r="DST102" s="606" t="s">
        <v>2575</v>
      </c>
      <c r="DSU102" s="607" t="s">
        <v>2576</v>
      </c>
      <c r="DSV102" s="606" t="s">
        <v>2575</v>
      </c>
      <c r="DSW102" s="607" t="s">
        <v>2576</v>
      </c>
      <c r="DSX102" s="606" t="s">
        <v>2575</v>
      </c>
      <c r="DSY102" s="607" t="s">
        <v>2576</v>
      </c>
      <c r="DSZ102" s="606" t="s">
        <v>2575</v>
      </c>
      <c r="DTA102" s="607" t="s">
        <v>2576</v>
      </c>
      <c r="DTB102" s="606" t="s">
        <v>2575</v>
      </c>
      <c r="DTC102" s="607" t="s">
        <v>2576</v>
      </c>
      <c r="DTD102" s="606" t="s">
        <v>2575</v>
      </c>
      <c r="DTE102" s="607" t="s">
        <v>2576</v>
      </c>
      <c r="DTF102" s="606" t="s">
        <v>2575</v>
      </c>
      <c r="DTG102" s="607" t="s">
        <v>2576</v>
      </c>
      <c r="DTH102" s="606" t="s">
        <v>2575</v>
      </c>
      <c r="DTI102" s="607" t="s">
        <v>2576</v>
      </c>
      <c r="DTJ102" s="606" t="s">
        <v>2575</v>
      </c>
      <c r="DTK102" s="607" t="s">
        <v>2576</v>
      </c>
      <c r="DTL102" s="606" t="s">
        <v>2575</v>
      </c>
      <c r="DTM102" s="607" t="s">
        <v>2576</v>
      </c>
      <c r="DTN102" s="606" t="s">
        <v>2575</v>
      </c>
      <c r="DTO102" s="607" t="s">
        <v>2576</v>
      </c>
      <c r="DTP102" s="606" t="s">
        <v>2575</v>
      </c>
      <c r="DTQ102" s="607" t="s">
        <v>2576</v>
      </c>
      <c r="DTR102" s="606" t="s">
        <v>2575</v>
      </c>
      <c r="DTS102" s="607" t="s">
        <v>2576</v>
      </c>
      <c r="DTT102" s="606" t="s">
        <v>2575</v>
      </c>
      <c r="DTU102" s="607" t="s">
        <v>2576</v>
      </c>
      <c r="DTV102" s="606" t="s">
        <v>2575</v>
      </c>
      <c r="DTW102" s="607" t="s">
        <v>2576</v>
      </c>
      <c r="DTX102" s="606" t="s">
        <v>2575</v>
      </c>
      <c r="DTY102" s="607" t="s">
        <v>2576</v>
      </c>
      <c r="DTZ102" s="606" t="s">
        <v>2575</v>
      </c>
      <c r="DUA102" s="607" t="s">
        <v>2576</v>
      </c>
      <c r="DUB102" s="606" t="s">
        <v>2575</v>
      </c>
      <c r="DUC102" s="607" t="s">
        <v>2576</v>
      </c>
      <c r="DUD102" s="606" t="s">
        <v>2575</v>
      </c>
      <c r="DUE102" s="607" t="s">
        <v>2576</v>
      </c>
      <c r="DUF102" s="606" t="s">
        <v>2575</v>
      </c>
      <c r="DUG102" s="607" t="s">
        <v>2576</v>
      </c>
      <c r="DUH102" s="606" t="s">
        <v>2575</v>
      </c>
      <c r="DUI102" s="607" t="s">
        <v>2576</v>
      </c>
      <c r="DUJ102" s="606" t="s">
        <v>2575</v>
      </c>
      <c r="DUK102" s="607" t="s">
        <v>2576</v>
      </c>
      <c r="DUL102" s="606" t="s">
        <v>2575</v>
      </c>
      <c r="DUM102" s="607" t="s">
        <v>2576</v>
      </c>
      <c r="DUN102" s="606" t="s">
        <v>2575</v>
      </c>
      <c r="DUO102" s="607" t="s">
        <v>2576</v>
      </c>
      <c r="DUP102" s="606" t="s">
        <v>2575</v>
      </c>
      <c r="DUQ102" s="607" t="s">
        <v>2576</v>
      </c>
      <c r="DUR102" s="606" t="s">
        <v>2575</v>
      </c>
      <c r="DUS102" s="607" t="s">
        <v>2576</v>
      </c>
      <c r="DUT102" s="606" t="s">
        <v>2575</v>
      </c>
      <c r="DUU102" s="607" t="s">
        <v>2576</v>
      </c>
      <c r="DUV102" s="606" t="s">
        <v>2575</v>
      </c>
      <c r="DUW102" s="607" t="s">
        <v>2576</v>
      </c>
      <c r="DUX102" s="606" t="s">
        <v>2575</v>
      </c>
      <c r="DUY102" s="607" t="s">
        <v>2576</v>
      </c>
      <c r="DUZ102" s="606" t="s">
        <v>2575</v>
      </c>
      <c r="DVA102" s="607" t="s">
        <v>2576</v>
      </c>
      <c r="DVB102" s="606" t="s">
        <v>2575</v>
      </c>
      <c r="DVC102" s="607" t="s">
        <v>2576</v>
      </c>
      <c r="DVD102" s="606" t="s">
        <v>2575</v>
      </c>
      <c r="DVE102" s="607" t="s">
        <v>2576</v>
      </c>
      <c r="DVF102" s="606" t="s">
        <v>2575</v>
      </c>
      <c r="DVG102" s="607" t="s">
        <v>2576</v>
      </c>
      <c r="DVH102" s="606" t="s">
        <v>2575</v>
      </c>
      <c r="DVI102" s="607" t="s">
        <v>2576</v>
      </c>
      <c r="DVJ102" s="606" t="s">
        <v>2575</v>
      </c>
      <c r="DVK102" s="607" t="s">
        <v>2576</v>
      </c>
      <c r="DVL102" s="606" t="s">
        <v>2575</v>
      </c>
      <c r="DVM102" s="607" t="s">
        <v>2576</v>
      </c>
      <c r="DVN102" s="606" t="s">
        <v>2575</v>
      </c>
      <c r="DVO102" s="607" t="s">
        <v>2576</v>
      </c>
      <c r="DVP102" s="606" t="s">
        <v>2575</v>
      </c>
      <c r="DVQ102" s="607" t="s">
        <v>2576</v>
      </c>
      <c r="DVR102" s="606" t="s">
        <v>2575</v>
      </c>
      <c r="DVS102" s="607" t="s">
        <v>2576</v>
      </c>
      <c r="DVT102" s="606" t="s">
        <v>2575</v>
      </c>
      <c r="DVU102" s="607" t="s">
        <v>2576</v>
      </c>
      <c r="DVV102" s="606" t="s">
        <v>2575</v>
      </c>
      <c r="DVW102" s="607" t="s">
        <v>2576</v>
      </c>
      <c r="DVX102" s="606" t="s">
        <v>2575</v>
      </c>
      <c r="DVY102" s="607" t="s">
        <v>2576</v>
      </c>
      <c r="DVZ102" s="606" t="s">
        <v>2575</v>
      </c>
      <c r="DWA102" s="607" t="s">
        <v>2576</v>
      </c>
      <c r="DWB102" s="606" t="s">
        <v>2575</v>
      </c>
      <c r="DWC102" s="607" t="s">
        <v>2576</v>
      </c>
      <c r="DWD102" s="606" t="s">
        <v>2575</v>
      </c>
      <c r="DWE102" s="607" t="s">
        <v>2576</v>
      </c>
      <c r="DWF102" s="606" t="s">
        <v>2575</v>
      </c>
      <c r="DWG102" s="607" t="s">
        <v>2576</v>
      </c>
      <c r="DWH102" s="606" t="s">
        <v>2575</v>
      </c>
      <c r="DWI102" s="607" t="s">
        <v>2576</v>
      </c>
      <c r="DWJ102" s="606" t="s">
        <v>2575</v>
      </c>
      <c r="DWK102" s="607" t="s">
        <v>2576</v>
      </c>
      <c r="DWL102" s="606" t="s">
        <v>2575</v>
      </c>
      <c r="DWM102" s="607" t="s">
        <v>2576</v>
      </c>
      <c r="DWN102" s="606" t="s">
        <v>2575</v>
      </c>
      <c r="DWO102" s="607" t="s">
        <v>2576</v>
      </c>
      <c r="DWP102" s="606" t="s">
        <v>2575</v>
      </c>
      <c r="DWQ102" s="607" t="s">
        <v>2576</v>
      </c>
      <c r="DWR102" s="606" t="s">
        <v>2575</v>
      </c>
      <c r="DWS102" s="607" t="s">
        <v>2576</v>
      </c>
      <c r="DWT102" s="606" t="s">
        <v>2575</v>
      </c>
      <c r="DWU102" s="607" t="s">
        <v>2576</v>
      </c>
      <c r="DWV102" s="606" t="s">
        <v>2575</v>
      </c>
      <c r="DWW102" s="607" t="s">
        <v>2576</v>
      </c>
      <c r="DWX102" s="606" t="s">
        <v>2575</v>
      </c>
      <c r="DWY102" s="607" t="s">
        <v>2576</v>
      </c>
      <c r="DWZ102" s="606" t="s">
        <v>2575</v>
      </c>
      <c r="DXA102" s="607" t="s">
        <v>2576</v>
      </c>
      <c r="DXB102" s="606" t="s">
        <v>2575</v>
      </c>
      <c r="DXC102" s="607" t="s">
        <v>2576</v>
      </c>
      <c r="DXD102" s="606" t="s">
        <v>2575</v>
      </c>
      <c r="DXE102" s="607" t="s">
        <v>2576</v>
      </c>
      <c r="DXF102" s="606" t="s">
        <v>2575</v>
      </c>
      <c r="DXG102" s="607" t="s">
        <v>2576</v>
      </c>
      <c r="DXH102" s="606" t="s">
        <v>2575</v>
      </c>
      <c r="DXI102" s="607" t="s">
        <v>2576</v>
      </c>
      <c r="DXJ102" s="606" t="s">
        <v>2575</v>
      </c>
      <c r="DXK102" s="607" t="s">
        <v>2576</v>
      </c>
      <c r="DXL102" s="606" t="s">
        <v>2575</v>
      </c>
      <c r="DXM102" s="607" t="s">
        <v>2576</v>
      </c>
      <c r="DXN102" s="606" t="s">
        <v>2575</v>
      </c>
      <c r="DXO102" s="607" t="s">
        <v>2576</v>
      </c>
      <c r="DXP102" s="606" t="s">
        <v>2575</v>
      </c>
      <c r="DXQ102" s="607" t="s">
        <v>2576</v>
      </c>
      <c r="DXR102" s="606" t="s">
        <v>2575</v>
      </c>
      <c r="DXS102" s="607" t="s">
        <v>2576</v>
      </c>
      <c r="DXT102" s="606" t="s">
        <v>2575</v>
      </c>
      <c r="DXU102" s="607" t="s">
        <v>2576</v>
      </c>
      <c r="DXV102" s="606" t="s">
        <v>2575</v>
      </c>
      <c r="DXW102" s="607" t="s">
        <v>2576</v>
      </c>
      <c r="DXX102" s="606" t="s">
        <v>2575</v>
      </c>
      <c r="DXY102" s="607" t="s">
        <v>2576</v>
      </c>
      <c r="DXZ102" s="606" t="s">
        <v>2575</v>
      </c>
      <c r="DYA102" s="607" t="s">
        <v>2576</v>
      </c>
      <c r="DYB102" s="606" t="s">
        <v>2575</v>
      </c>
      <c r="DYC102" s="607" t="s">
        <v>2576</v>
      </c>
      <c r="DYD102" s="606" t="s">
        <v>2575</v>
      </c>
      <c r="DYE102" s="607" t="s">
        <v>2576</v>
      </c>
      <c r="DYF102" s="606" t="s">
        <v>2575</v>
      </c>
      <c r="DYG102" s="607" t="s">
        <v>2576</v>
      </c>
      <c r="DYH102" s="606" t="s">
        <v>2575</v>
      </c>
      <c r="DYI102" s="607" t="s">
        <v>2576</v>
      </c>
      <c r="DYJ102" s="606" t="s">
        <v>2575</v>
      </c>
      <c r="DYK102" s="607" t="s">
        <v>2576</v>
      </c>
      <c r="DYL102" s="606" t="s">
        <v>2575</v>
      </c>
      <c r="DYM102" s="607" t="s">
        <v>2576</v>
      </c>
      <c r="DYN102" s="606" t="s">
        <v>2575</v>
      </c>
      <c r="DYO102" s="607" t="s">
        <v>2576</v>
      </c>
      <c r="DYP102" s="606" t="s">
        <v>2575</v>
      </c>
      <c r="DYQ102" s="607" t="s">
        <v>2576</v>
      </c>
      <c r="DYR102" s="606" t="s">
        <v>2575</v>
      </c>
      <c r="DYS102" s="607" t="s">
        <v>2576</v>
      </c>
      <c r="DYT102" s="606" t="s">
        <v>2575</v>
      </c>
      <c r="DYU102" s="607" t="s">
        <v>2576</v>
      </c>
      <c r="DYV102" s="606" t="s">
        <v>2575</v>
      </c>
      <c r="DYW102" s="607" t="s">
        <v>2576</v>
      </c>
      <c r="DYX102" s="606" t="s">
        <v>2575</v>
      </c>
      <c r="DYY102" s="607" t="s">
        <v>2576</v>
      </c>
      <c r="DYZ102" s="606" t="s">
        <v>2575</v>
      </c>
      <c r="DZA102" s="607" t="s">
        <v>2576</v>
      </c>
      <c r="DZB102" s="606" t="s">
        <v>2575</v>
      </c>
      <c r="DZC102" s="607" t="s">
        <v>2576</v>
      </c>
      <c r="DZD102" s="606" t="s">
        <v>2575</v>
      </c>
      <c r="DZE102" s="607" t="s">
        <v>2576</v>
      </c>
      <c r="DZF102" s="606" t="s">
        <v>2575</v>
      </c>
      <c r="DZG102" s="607" t="s">
        <v>2576</v>
      </c>
      <c r="DZH102" s="606" t="s">
        <v>2575</v>
      </c>
      <c r="DZI102" s="607" t="s">
        <v>2576</v>
      </c>
      <c r="DZJ102" s="606" t="s">
        <v>2575</v>
      </c>
      <c r="DZK102" s="607" t="s">
        <v>2576</v>
      </c>
      <c r="DZL102" s="606" t="s">
        <v>2575</v>
      </c>
      <c r="DZM102" s="607" t="s">
        <v>2576</v>
      </c>
      <c r="DZN102" s="606" t="s">
        <v>2575</v>
      </c>
      <c r="DZO102" s="607" t="s">
        <v>2576</v>
      </c>
      <c r="DZP102" s="606" t="s">
        <v>2575</v>
      </c>
      <c r="DZQ102" s="607" t="s">
        <v>2576</v>
      </c>
      <c r="DZR102" s="606" t="s">
        <v>2575</v>
      </c>
      <c r="DZS102" s="607" t="s">
        <v>2576</v>
      </c>
      <c r="DZT102" s="606" t="s">
        <v>2575</v>
      </c>
      <c r="DZU102" s="607" t="s">
        <v>2576</v>
      </c>
      <c r="DZV102" s="606" t="s">
        <v>2575</v>
      </c>
      <c r="DZW102" s="607" t="s">
        <v>2576</v>
      </c>
      <c r="DZX102" s="606" t="s">
        <v>2575</v>
      </c>
      <c r="DZY102" s="607" t="s">
        <v>2576</v>
      </c>
      <c r="DZZ102" s="606" t="s">
        <v>2575</v>
      </c>
      <c r="EAA102" s="607" t="s">
        <v>2576</v>
      </c>
      <c r="EAB102" s="606" t="s">
        <v>2575</v>
      </c>
      <c r="EAC102" s="607" t="s">
        <v>2576</v>
      </c>
      <c r="EAD102" s="606" t="s">
        <v>2575</v>
      </c>
      <c r="EAE102" s="607" t="s">
        <v>2576</v>
      </c>
      <c r="EAF102" s="606" t="s">
        <v>2575</v>
      </c>
      <c r="EAG102" s="607" t="s">
        <v>2576</v>
      </c>
      <c r="EAH102" s="606" t="s">
        <v>2575</v>
      </c>
      <c r="EAI102" s="607" t="s">
        <v>2576</v>
      </c>
      <c r="EAJ102" s="606" t="s">
        <v>2575</v>
      </c>
      <c r="EAK102" s="607" t="s">
        <v>2576</v>
      </c>
      <c r="EAL102" s="606" t="s">
        <v>2575</v>
      </c>
      <c r="EAM102" s="607" t="s">
        <v>2576</v>
      </c>
      <c r="EAN102" s="606" t="s">
        <v>2575</v>
      </c>
      <c r="EAO102" s="607" t="s">
        <v>2576</v>
      </c>
      <c r="EAP102" s="606" t="s">
        <v>2575</v>
      </c>
      <c r="EAQ102" s="607" t="s">
        <v>2576</v>
      </c>
      <c r="EAR102" s="606" t="s">
        <v>2575</v>
      </c>
      <c r="EAS102" s="607" t="s">
        <v>2576</v>
      </c>
      <c r="EAT102" s="606" t="s">
        <v>2575</v>
      </c>
      <c r="EAU102" s="607" t="s">
        <v>2576</v>
      </c>
      <c r="EAV102" s="606" t="s">
        <v>2575</v>
      </c>
      <c r="EAW102" s="607" t="s">
        <v>2576</v>
      </c>
      <c r="EAX102" s="606" t="s">
        <v>2575</v>
      </c>
      <c r="EAY102" s="607" t="s">
        <v>2576</v>
      </c>
      <c r="EAZ102" s="606" t="s">
        <v>2575</v>
      </c>
      <c r="EBA102" s="607" t="s">
        <v>2576</v>
      </c>
      <c r="EBB102" s="606" t="s">
        <v>2575</v>
      </c>
      <c r="EBC102" s="607" t="s">
        <v>2576</v>
      </c>
      <c r="EBD102" s="606" t="s">
        <v>2575</v>
      </c>
      <c r="EBE102" s="607" t="s">
        <v>2576</v>
      </c>
      <c r="EBF102" s="606" t="s">
        <v>2575</v>
      </c>
      <c r="EBG102" s="607" t="s">
        <v>2576</v>
      </c>
      <c r="EBH102" s="606" t="s">
        <v>2575</v>
      </c>
      <c r="EBI102" s="607" t="s">
        <v>2576</v>
      </c>
      <c r="EBJ102" s="606" t="s">
        <v>2575</v>
      </c>
      <c r="EBK102" s="607" t="s">
        <v>2576</v>
      </c>
      <c r="EBL102" s="606" t="s">
        <v>2575</v>
      </c>
      <c r="EBM102" s="607" t="s">
        <v>2576</v>
      </c>
      <c r="EBN102" s="606" t="s">
        <v>2575</v>
      </c>
      <c r="EBO102" s="607" t="s">
        <v>2576</v>
      </c>
      <c r="EBP102" s="606" t="s">
        <v>2575</v>
      </c>
      <c r="EBQ102" s="607" t="s">
        <v>2576</v>
      </c>
      <c r="EBR102" s="606" t="s">
        <v>2575</v>
      </c>
      <c r="EBS102" s="607" t="s">
        <v>2576</v>
      </c>
      <c r="EBT102" s="606" t="s">
        <v>2575</v>
      </c>
      <c r="EBU102" s="607" t="s">
        <v>2576</v>
      </c>
      <c r="EBV102" s="606" t="s">
        <v>2575</v>
      </c>
      <c r="EBW102" s="607" t="s">
        <v>2576</v>
      </c>
      <c r="EBX102" s="606" t="s">
        <v>2575</v>
      </c>
      <c r="EBY102" s="607" t="s">
        <v>2576</v>
      </c>
      <c r="EBZ102" s="606" t="s">
        <v>2575</v>
      </c>
      <c r="ECA102" s="607" t="s">
        <v>2576</v>
      </c>
      <c r="ECB102" s="606" t="s">
        <v>2575</v>
      </c>
      <c r="ECC102" s="607" t="s">
        <v>2576</v>
      </c>
      <c r="ECD102" s="606" t="s">
        <v>2575</v>
      </c>
      <c r="ECE102" s="607" t="s">
        <v>2576</v>
      </c>
      <c r="ECF102" s="606" t="s">
        <v>2575</v>
      </c>
      <c r="ECG102" s="607" t="s">
        <v>2576</v>
      </c>
      <c r="ECH102" s="606" t="s">
        <v>2575</v>
      </c>
      <c r="ECI102" s="607" t="s">
        <v>2576</v>
      </c>
      <c r="ECJ102" s="606" t="s">
        <v>2575</v>
      </c>
      <c r="ECK102" s="607" t="s">
        <v>2576</v>
      </c>
      <c r="ECL102" s="606" t="s">
        <v>2575</v>
      </c>
      <c r="ECM102" s="607" t="s">
        <v>2576</v>
      </c>
      <c r="ECN102" s="606" t="s">
        <v>2575</v>
      </c>
      <c r="ECO102" s="607" t="s">
        <v>2576</v>
      </c>
      <c r="ECP102" s="606" t="s">
        <v>2575</v>
      </c>
      <c r="ECQ102" s="607" t="s">
        <v>2576</v>
      </c>
      <c r="ECR102" s="606" t="s">
        <v>2575</v>
      </c>
      <c r="ECS102" s="607" t="s">
        <v>2576</v>
      </c>
      <c r="ECT102" s="606" t="s">
        <v>2575</v>
      </c>
      <c r="ECU102" s="607" t="s">
        <v>2576</v>
      </c>
      <c r="ECV102" s="606" t="s">
        <v>2575</v>
      </c>
      <c r="ECW102" s="607" t="s">
        <v>2576</v>
      </c>
      <c r="ECX102" s="606" t="s">
        <v>2575</v>
      </c>
      <c r="ECY102" s="607" t="s">
        <v>2576</v>
      </c>
      <c r="ECZ102" s="606" t="s">
        <v>2575</v>
      </c>
      <c r="EDA102" s="607" t="s">
        <v>2576</v>
      </c>
      <c r="EDB102" s="606" t="s">
        <v>2575</v>
      </c>
      <c r="EDC102" s="607" t="s">
        <v>2576</v>
      </c>
      <c r="EDD102" s="606" t="s">
        <v>2575</v>
      </c>
      <c r="EDE102" s="607" t="s">
        <v>2576</v>
      </c>
      <c r="EDF102" s="606" t="s">
        <v>2575</v>
      </c>
      <c r="EDG102" s="607" t="s">
        <v>2576</v>
      </c>
      <c r="EDH102" s="606" t="s">
        <v>2575</v>
      </c>
      <c r="EDI102" s="607" t="s">
        <v>2576</v>
      </c>
      <c r="EDJ102" s="606" t="s">
        <v>2575</v>
      </c>
      <c r="EDK102" s="607" t="s">
        <v>2576</v>
      </c>
      <c r="EDL102" s="606" t="s">
        <v>2575</v>
      </c>
      <c r="EDM102" s="607" t="s">
        <v>2576</v>
      </c>
      <c r="EDN102" s="606" t="s">
        <v>2575</v>
      </c>
      <c r="EDO102" s="607" t="s">
        <v>2576</v>
      </c>
      <c r="EDP102" s="606" t="s">
        <v>2575</v>
      </c>
      <c r="EDQ102" s="607" t="s">
        <v>2576</v>
      </c>
      <c r="EDR102" s="606" t="s">
        <v>2575</v>
      </c>
      <c r="EDS102" s="607" t="s">
        <v>2576</v>
      </c>
      <c r="EDT102" s="606" t="s">
        <v>2575</v>
      </c>
      <c r="EDU102" s="607" t="s">
        <v>2576</v>
      </c>
      <c r="EDV102" s="606" t="s">
        <v>2575</v>
      </c>
      <c r="EDW102" s="607" t="s">
        <v>2576</v>
      </c>
      <c r="EDX102" s="606" t="s">
        <v>2575</v>
      </c>
      <c r="EDY102" s="607" t="s">
        <v>2576</v>
      </c>
      <c r="EDZ102" s="606" t="s">
        <v>2575</v>
      </c>
      <c r="EEA102" s="607" t="s">
        <v>2576</v>
      </c>
      <c r="EEB102" s="606" t="s">
        <v>2575</v>
      </c>
      <c r="EEC102" s="607" t="s">
        <v>2576</v>
      </c>
      <c r="EED102" s="606" t="s">
        <v>2575</v>
      </c>
      <c r="EEE102" s="607" t="s">
        <v>2576</v>
      </c>
      <c r="EEF102" s="606" t="s">
        <v>2575</v>
      </c>
      <c r="EEG102" s="607" t="s">
        <v>2576</v>
      </c>
      <c r="EEH102" s="606" t="s">
        <v>2575</v>
      </c>
      <c r="EEI102" s="607" t="s">
        <v>2576</v>
      </c>
      <c r="EEJ102" s="606" t="s">
        <v>2575</v>
      </c>
      <c r="EEK102" s="607" t="s">
        <v>2576</v>
      </c>
      <c r="EEL102" s="606" t="s">
        <v>2575</v>
      </c>
      <c r="EEM102" s="607" t="s">
        <v>2576</v>
      </c>
      <c r="EEN102" s="606" t="s">
        <v>2575</v>
      </c>
      <c r="EEO102" s="607" t="s">
        <v>2576</v>
      </c>
      <c r="EEP102" s="606" t="s">
        <v>2575</v>
      </c>
      <c r="EEQ102" s="607" t="s">
        <v>2576</v>
      </c>
      <c r="EER102" s="606" t="s">
        <v>2575</v>
      </c>
      <c r="EES102" s="607" t="s">
        <v>2576</v>
      </c>
      <c r="EET102" s="606" t="s">
        <v>2575</v>
      </c>
      <c r="EEU102" s="607" t="s">
        <v>2576</v>
      </c>
      <c r="EEV102" s="606" t="s">
        <v>2575</v>
      </c>
      <c r="EEW102" s="607" t="s">
        <v>2576</v>
      </c>
      <c r="EEX102" s="606" t="s">
        <v>2575</v>
      </c>
      <c r="EEY102" s="607" t="s">
        <v>2576</v>
      </c>
      <c r="EEZ102" s="606" t="s">
        <v>2575</v>
      </c>
      <c r="EFA102" s="607" t="s">
        <v>2576</v>
      </c>
      <c r="EFB102" s="606" t="s">
        <v>2575</v>
      </c>
      <c r="EFC102" s="607" t="s">
        <v>2576</v>
      </c>
      <c r="EFD102" s="606" t="s">
        <v>2575</v>
      </c>
      <c r="EFE102" s="607" t="s">
        <v>2576</v>
      </c>
      <c r="EFF102" s="606" t="s">
        <v>2575</v>
      </c>
      <c r="EFG102" s="607" t="s">
        <v>2576</v>
      </c>
      <c r="EFH102" s="606" t="s">
        <v>2575</v>
      </c>
      <c r="EFI102" s="607" t="s">
        <v>2576</v>
      </c>
      <c r="EFJ102" s="606" t="s">
        <v>2575</v>
      </c>
      <c r="EFK102" s="607" t="s">
        <v>2576</v>
      </c>
      <c r="EFL102" s="606" t="s">
        <v>2575</v>
      </c>
      <c r="EFM102" s="607" t="s">
        <v>2576</v>
      </c>
      <c r="EFN102" s="606" t="s">
        <v>2575</v>
      </c>
      <c r="EFO102" s="607" t="s">
        <v>2576</v>
      </c>
      <c r="EFP102" s="606" t="s">
        <v>2575</v>
      </c>
      <c r="EFQ102" s="607" t="s">
        <v>2576</v>
      </c>
      <c r="EFR102" s="606" t="s">
        <v>2575</v>
      </c>
      <c r="EFS102" s="607" t="s">
        <v>2576</v>
      </c>
      <c r="EFT102" s="606" t="s">
        <v>2575</v>
      </c>
      <c r="EFU102" s="607" t="s">
        <v>2576</v>
      </c>
      <c r="EFV102" s="606" t="s">
        <v>2575</v>
      </c>
      <c r="EFW102" s="607" t="s">
        <v>2576</v>
      </c>
      <c r="EFX102" s="606" t="s">
        <v>2575</v>
      </c>
      <c r="EFY102" s="607" t="s">
        <v>2576</v>
      </c>
      <c r="EFZ102" s="606" t="s">
        <v>2575</v>
      </c>
      <c r="EGA102" s="607" t="s">
        <v>2576</v>
      </c>
      <c r="EGB102" s="606" t="s">
        <v>2575</v>
      </c>
      <c r="EGC102" s="607" t="s">
        <v>2576</v>
      </c>
      <c r="EGD102" s="606" t="s">
        <v>2575</v>
      </c>
      <c r="EGE102" s="607" t="s">
        <v>2576</v>
      </c>
      <c r="EGF102" s="606" t="s">
        <v>2575</v>
      </c>
      <c r="EGG102" s="607" t="s">
        <v>2576</v>
      </c>
      <c r="EGH102" s="606" t="s">
        <v>2575</v>
      </c>
      <c r="EGI102" s="607" t="s">
        <v>2576</v>
      </c>
      <c r="EGJ102" s="606" t="s">
        <v>2575</v>
      </c>
      <c r="EGK102" s="607" t="s">
        <v>2576</v>
      </c>
      <c r="EGL102" s="606" t="s">
        <v>2575</v>
      </c>
      <c r="EGM102" s="607" t="s">
        <v>2576</v>
      </c>
      <c r="EGN102" s="606" t="s">
        <v>2575</v>
      </c>
      <c r="EGO102" s="607" t="s">
        <v>2576</v>
      </c>
      <c r="EGP102" s="606" t="s">
        <v>2575</v>
      </c>
      <c r="EGQ102" s="607" t="s">
        <v>2576</v>
      </c>
      <c r="EGR102" s="606" t="s">
        <v>2575</v>
      </c>
      <c r="EGS102" s="607" t="s">
        <v>2576</v>
      </c>
      <c r="EGT102" s="606" t="s">
        <v>2575</v>
      </c>
      <c r="EGU102" s="607" t="s">
        <v>2576</v>
      </c>
      <c r="EGV102" s="606" t="s">
        <v>2575</v>
      </c>
      <c r="EGW102" s="607" t="s">
        <v>2576</v>
      </c>
      <c r="EGX102" s="606" t="s">
        <v>2575</v>
      </c>
      <c r="EGY102" s="607" t="s">
        <v>2576</v>
      </c>
      <c r="EGZ102" s="606" t="s">
        <v>2575</v>
      </c>
      <c r="EHA102" s="607" t="s">
        <v>2576</v>
      </c>
      <c r="EHB102" s="606" t="s">
        <v>2575</v>
      </c>
      <c r="EHC102" s="607" t="s">
        <v>2576</v>
      </c>
      <c r="EHD102" s="606" t="s">
        <v>2575</v>
      </c>
      <c r="EHE102" s="607" t="s">
        <v>2576</v>
      </c>
      <c r="EHF102" s="606" t="s">
        <v>2575</v>
      </c>
      <c r="EHG102" s="607" t="s">
        <v>2576</v>
      </c>
      <c r="EHH102" s="606" t="s">
        <v>2575</v>
      </c>
      <c r="EHI102" s="607" t="s">
        <v>2576</v>
      </c>
      <c r="EHJ102" s="606" t="s">
        <v>2575</v>
      </c>
      <c r="EHK102" s="607" t="s">
        <v>2576</v>
      </c>
      <c r="EHL102" s="606" t="s">
        <v>2575</v>
      </c>
      <c r="EHM102" s="607" t="s">
        <v>2576</v>
      </c>
      <c r="EHN102" s="606" t="s">
        <v>2575</v>
      </c>
      <c r="EHO102" s="607" t="s">
        <v>2576</v>
      </c>
      <c r="EHP102" s="606" t="s">
        <v>2575</v>
      </c>
      <c r="EHQ102" s="607" t="s">
        <v>2576</v>
      </c>
      <c r="EHR102" s="606" t="s">
        <v>2575</v>
      </c>
      <c r="EHS102" s="607" t="s">
        <v>2576</v>
      </c>
      <c r="EHT102" s="606" t="s">
        <v>2575</v>
      </c>
      <c r="EHU102" s="607" t="s">
        <v>2576</v>
      </c>
      <c r="EHV102" s="606" t="s">
        <v>2575</v>
      </c>
      <c r="EHW102" s="607" t="s">
        <v>2576</v>
      </c>
      <c r="EHX102" s="606" t="s">
        <v>2575</v>
      </c>
      <c r="EHY102" s="607" t="s">
        <v>2576</v>
      </c>
      <c r="EHZ102" s="606" t="s">
        <v>2575</v>
      </c>
      <c r="EIA102" s="607" t="s">
        <v>2576</v>
      </c>
      <c r="EIB102" s="606" t="s">
        <v>2575</v>
      </c>
      <c r="EIC102" s="607" t="s">
        <v>2576</v>
      </c>
      <c r="EID102" s="606" t="s">
        <v>2575</v>
      </c>
      <c r="EIE102" s="607" t="s">
        <v>2576</v>
      </c>
      <c r="EIF102" s="606" t="s">
        <v>2575</v>
      </c>
      <c r="EIG102" s="607" t="s">
        <v>2576</v>
      </c>
      <c r="EIH102" s="606" t="s">
        <v>2575</v>
      </c>
      <c r="EII102" s="607" t="s">
        <v>2576</v>
      </c>
      <c r="EIJ102" s="606" t="s">
        <v>2575</v>
      </c>
      <c r="EIK102" s="607" t="s">
        <v>2576</v>
      </c>
      <c r="EIL102" s="606" t="s">
        <v>2575</v>
      </c>
      <c r="EIM102" s="607" t="s">
        <v>2576</v>
      </c>
      <c r="EIN102" s="606" t="s">
        <v>2575</v>
      </c>
      <c r="EIO102" s="607" t="s">
        <v>2576</v>
      </c>
      <c r="EIP102" s="606" t="s">
        <v>2575</v>
      </c>
      <c r="EIQ102" s="607" t="s">
        <v>2576</v>
      </c>
      <c r="EIR102" s="606" t="s">
        <v>2575</v>
      </c>
      <c r="EIS102" s="607" t="s">
        <v>2576</v>
      </c>
      <c r="EIT102" s="606" t="s">
        <v>2575</v>
      </c>
      <c r="EIU102" s="607" t="s">
        <v>2576</v>
      </c>
      <c r="EIV102" s="606" t="s">
        <v>2575</v>
      </c>
      <c r="EIW102" s="607" t="s">
        <v>2576</v>
      </c>
      <c r="EIX102" s="606" t="s">
        <v>2575</v>
      </c>
      <c r="EIY102" s="607" t="s">
        <v>2576</v>
      </c>
      <c r="EIZ102" s="606" t="s">
        <v>2575</v>
      </c>
      <c r="EJA102" s="607" t="s">
        <v>2576</v>
      </c>
      <c r="EJB102" s="606" t="s">
        <v>2575</v>
      </c>
      <c r="EJC102" s="607" t="s">
        <v>2576</v>
      </c>
      <c r="EJD102" s="606" t="s">
        <v>2575</v>
      </c>
      <c r="EJE102" s="607" t="s">
        <v>2576</v>
      </c>
      <c r="EJF102" s="606" t="s">
        <v>2575</v>
      </c>
      <c r="EJG102" s="607" t="s">
        <v>2576</v>
      </c>
      <c r="EJH102" s="606" t="s">
        <v>2575</v>
      </c>
      <c r="EJI102" s="607" t="s">
        <v>2576</v>
      </c>
      <c r="EJJ102" s="606" t="s">
        <v>2575</v>
      </c>
      <c r="EJK102" s="607" t="s">
        <v>2576</v>
      </c>
      <c r="EJL102" s="606" t="s">
        <v>2575</v>
      </c>
      <c r="EJM102" s="607" t="s">
        <v>2576</v>
      </c>
      <c r="EJN102" s="606" t="s">
        <v>2575</v>
      </c>
      <c r="EJO102" s="607" t="s">
        <v>2576</v>
      </c>
      <c r="EJP102" s="606" t="s">
        <v>2575</v>
      </c>
      <c r="EJQ102" s="607" t="s">
        <v>2576</v>
      </c>
      <c r="EJR102" s="606" t="s">
        <v>2575</v>
      </c>
      <c r="EJS102" s="607" t="s">
        <v>2576</v>
      </c>
      <c r="EJT102" s="606" t="s">
        <v>2575</v>
      </c>
      <c r="EJU102" s="607" t="s">
        <v>2576</v>
      </c>
      <c r="EJV102" s="606" t="s">
        <v>2575</v>
      </c>
      <c r="EJW102" s="607" t="s">
        <v>2576</v>
      </c>
      <c r="EJX102" s="606" t="s">
        <v>2575</v>
      </c>
      <c r="EJY102" s="607" t="s">
        <v>2576</v>
      </c>
      <c r="EJZ102" s="606" t="s">
        <v>2575</v>
      </c>
      <c r="EKA102" s="607" t="s">
        <v>2576</v>
      </c>
      <c r="EKB102" s="606" t="s">
        <v>2575</v>
      </c>
      <c r="EKC102" s="607" t="s">
        <v>2576</v>
      </c>
      <c r="EKD102" s="606" t="s">
        <v>2575</v>
      </c>
      <c r="EKE102" s="607" t="s">
        <v>2576</v>
      </c>
      <c r="EKF102" s="606" t="s">
        <v>2575</v>
      </c>
      <c r="EKG102" s="607" t="s">
        <v>2576</v>
      </c>
      <c r="EKH102" s="606" t="s">
        <v>2575</v>
      </c>
      <c r="EKI102" s="607" t="s">
        <v>2576</v>
      </c>
      <c r="EKJ102" s="606" t="s">
        <v>2575</v>
      </c>
      <c r="EKK102" s="607" t="s">
        <v>2576</v>
      </c>
      <c r="EKL102" s="606" t="s">
        <v>2575</v>
      </c>
      <c r="EKM102" s="607" t="s">
        <v>2576</v>
      </c>
      <c r="EKN102" s="606" t="s">
        <v>2575</v>
      </c>
      <c r="EKO102" s="607" t="s">
        <v>2576</v>
      </c>
      <c r="EKP102" s="606" t="s">
        <v>2575</v>
      </c>
      <c r="EKQ102" s="607" t="s">
        <v>2576</v>
      </c>
      <c r="EKR102" s="606" t="s">
        <v>2575</v>
      </c>
      <c r="EKS102" s="607" t="s">
        <v>2576</v>
      </c>
      <c r="EKT102" s="606" t="s">
        <v>2575</v>
      </c>
      <c r="EKU102" s="607" t="s">
        <v>2576</v>
      </c>
      <c r="EKV102" s="606" t="s">
        <v>2575</v>
      </c>
      <c r="EKW102" s="607" t="s">
        <v>2576</v>
      </c>
      <c r="EKX102" s="606" t="s">
        <v>2575</v>
      </c>
      <c r="EKY102" s="607" t="s">
        <v>2576</v>
      </c>
      <c r="EKZ102" s="606" t="s">
        <v>2575</v>
      </c>
      <c r="ELA102" s="607" t="s">
        <v>2576</v>
      </c>
      <c r="ELB102" s="606" t="s">
        <v>2575</v>
      </c>
      <c r="ELC102" s="607" t="s">
        <v>2576</v>
      </c>
      <c r="ELD102" s="606" t="s">
        <v>2575</v>
      </c>
      <c r="ELE102" s="607" t="s">
        <v>2576</v>
      </c>
      <c r="ELF102" s="606" t="s">
        <v>2575</v>
      </c>
      <c r="ELG102" s="607" t="s">
        <v>2576</v>
      </c>
      <c r="ELH102" s="606" t="s">
        <v>2575</v>
      </c>
      <c r="ELI102" s="607" t="s">
        <v>2576</v>
      </c>
      <c r="ELJ102" s="606" t="s">
        <v>2575</v>
      </c>
      <c r="ELK102" s="607" t="s">
        <v>2576</v>
      </c>
      <c r="ELL102" s="606" t="s">
        <v>2575</v>
      </c>
      <c r="ELM102" s="607" t="s">
        <v>2576</v>
      </c>
      <c r="ELN102" s="606" t="s">
        <v>2575</v>
      </c>
      <c r="ELO102" s="607" t="s">
        <v>2576</v>
      </c>
      <c r="ELP102" s="606" t="s">
        <v>2575</v>
      </c>
      <c r="ELQ102" s="607" t="s">
        <v>2576</v>
      </c>
      <c r="ELR102" s="606" t="s">
        <v>2575</v>
      </c>
      <c r="ELS102" s="607" t="s">
        <v>2576</v>
      </c>
      <c r="ELT102" s="606" t="s">
        <v>2575</v>
      </c>
      <c r="ELU102" s="607" t="s">
        <v>2576</v>
      </c>
      <c r="ELV102" s="606" t="s">
        <v>2575</v>
      </c>
      <c r="ELW102" s="607" t="s">
        <v>2576</v>
      </c>
      <c r="ELX102" s="606" t="s">
        <v>2575</v>
      </c>
      <c r="ELY102" s="607" t="s">
        <v>2576</v>
      </c>
      <c r="ELZ102" s="606" t="s">
        <v>2575</v>
      </c>
      <c r="EMA102" s="607" t="s">
        <v>2576</v>
      </c>
      <c r="EMB102" s="606" t="s">
        <v>2575</v>
      </c>
      <c r="EMC102" s="607" t="s">
        <v>2576</v>
      </c>
      <c r="EMD102" s="606" t="s">
        <v>2575</v>
      </c>
      <c r="EME102" s="607" t="s">
        <v>2576</v>
      </c>
      <c r="EMF102" s="606" t="s">
        <v>2575</v>
      </c>
      <c r="EMG102" s="607" t="s">
        <v>2576</v>
      </c>
      <c r="EMH102" s="606" t="s">
        <v>2575</v>
      </c>
      <c r="EMI102" s="607" t="s">
        <v>2576</v>
      </c>
      <c r="EMJ102" s="606" t="s">
        <v>2575</v>
      </c>
      <c r="EMK102" s="607" t="s">
        <v>2576</v>
      </c>
      <c r="EML102" s="606" t="s">
        <v>2575</v>
      </c>
      <c r="EMM102" s="607" t="s">
        <v>2576</v>
      </c>
      <c r="EMN102" s="606" t="s">
        <v>2575</v>
      </c>
      <c r="EMO102" s="607" t="s">
        <v>2576</v>
      </c>
      <c r="EMP102" s="606" t="s">
        <v>2575</v>
      </c>
      <c r="EMQ102" s="607" t="s">
        <v>2576</v>
      </c>
      <c r="EMR102" s="606" t="s">
        <v>2575</v>
      </c>
      <c r="EMS102" s="607" t="s">
        <v>2576</v>
      </c>
      <c r="EMT102" s="606" t="s">
        <v>2575</v>
      </c>
      <c r="EMU102" s="607" t="s">
        <v>2576</v>
      </c>
      <c r="EMV102" s="606" t="s">
        <v>2575</v>
      </c>
      <c r="EMW102" s="607" t="s">
        <v>2576</v>
      </c>
      <c r="EMX102" s="606" t="s">
        <v>2575</v>
      </c>
      <c r="EMY102" s="607" t="s">
        <v>2576</v>
      </c>
      <c r="EMZ102" s="606" t="s">
        <v>2575</v>
      </c>
      <c r="ENA102" s="607" t="s">
        <v>2576</v>
      </c>
      <c r="ENB102" s="606" t="s">
        <v>2575</v>
      </c>
      <c r="ENC102" s="607" t="s">
        <v>2576</v>
      </c>
      <c r="END102" s="606" t="s">
        <v>2575</v>
      </c>
      <c r="ENE102" s="607" t="s">
        <v>2576</v>
      </c>
      <c r="ENF102" s="606" t="s">
        <v>2575</v>
      </c>
      <c r="ENG102" s="607" t="s">
        <v>2576</v>
      </c>
      <c r="ENH102" s="606" t="s">
        <v>2575</v>
      </c>
      <c r="ENI102" s="607" t="s">
        <v>2576</v>
      </c>
      <c r="ENJ102" s="606" t="s">
        <v>2575</v>
      </c>
      <c r="ENK102" s="607" t="s">
        <v>2576</v>
      </c>
      <c r="ENL102" s="606" t="s">
        <v>2575</v>
      </c>
      <c r="ENM102" s="607" t="s">
        <v>2576</v>
      </c>
      <c r="ENN102" s="606" t="s">
        <v>2575</v>
      </c>
      <c r="ENO102" s="607" t="s">
        <v>2576</v>
      </c>
      <c r="ENP102" s="606" t="s">
        <v>2575</v>
      </c>
      <c r="ENQ102" s="607" t="s">
        <v>2576</v>
      </c>
      <c r="ENR102" s="606" t="s">
        <v>2575</v>
      </c>
      <c r="ENS102" s="607" t="s">
        <v>2576</v>
      </c>
      <c r="ENT102" s="606" t="s">
        <v>2575</v>
      </c>
      <c r="ENU102" s="607" t="s">
        <v>2576</v>
      </c>
      <c r="ENV102" s="606" t="s">
        <v>2575</v>
      </c>
      <c r="ENW102" s="607" t="s">
        <v>2576</v>
      </c>
      <c r="ENX102" s="606" t="s">
        <v>2575</v>
      </c>
      <c r="ENY102" s="607" t="s">
        <v>2576</v>
      </c>
      <c r="ENZ102" s="606" t="s">
        <v>2575</v>
      </c>
      <c r="EOA102" s="607" t="s">
        <v>2576</v>
      </c>
      <c r="EOB102" s="606" t="s">
        <v>2575</v>
      </c>
      <c r="EOC102" s="607" t="s">
        <v>2576</v>
      </c>
      <c r="EOD102" s="606" t="s">
        <v>2575</v>
      </c>
      <c r="EOE102" s="607" t="s">
        <v>2576</v>
      </c>
      <c r="EOF102" s="606" t="s">
        <v>2575</v>
      </c>
      <c r="EOG102" s="607" t="s">
        <v>2576</v>
      </c>
      <c r="EOH102" s="606" t="s">
        <v>2575</v>
      </c>
      <c r="EOI102" s="607" t="s">
        <v>2576</v>
      </c>
      <c r="EOJ102" s="606" t="s">
        <v>2575</v>
      </c>
      <c r="EOK102" s="607" t="s">
        <v>2576</v>
      </c>
      <c r="EOL102" s="606" t="s">
        <v>2575</v>
      </c>
      <c r="EOM102" s="607" t="s">
        <v>2576</v>
      </c>
      <c r="EON102" s="606" t="s">
        <v>2575</v>
      </c>
      <c r="EOO102" s="607" t="s">
        <v>2576</v>
      </c>
      <c r="EOP102" s="606" t="s">
        <v>2575</v>
      </c>
      <c r="EOQ102" s="607" t="s">
        <v>2576</v>
      </c>
      <c r="EOR102" s="606" t="s">
        <v>2575</v>
      </c>
      <c r="EOS102" s="607" t="s">
        <v>2576</v>
      </c>
      <c r="EOT102" s="606" t="s">
        <v>2575</v>
      </c>
      <c r="EOU102" s="607" t="s">
        <v>2576</v>
      </c>
      <c r="EOV102" s="606" t="s">
        <v>2575</v>
      </c>
      <c r="EOW102" s="607" t="s">
        <v>2576</v>
      </c>
      <c r="EOX102" s="606" t="s">
        <v>2575</v>
      </c>
      <c r="EOY102" s="607" t="s">
        <v>2576</v>
      </c>
      <c r="EOZ102" s="606" t="s">
        <v>2575</v>
      </c>
      <c r="EPA102" s="607" t="s">
        <v>2576</v>
      </c>
      <c r="EPB102" s="606" t="s">
        <v>2575</v>
      </c>
      <c r="EPC102" s="607" t="s">
        <v>2576</v>
      </c>
      <c r="EPD102" s="606" t="s">
        <v>2575</v>
      </c>
      <c r="EPE102" s="607" t="s">
        <v>2576</v>
      </c>
      <c r="EPF102" s="606" t="s">
        <v>2575</v>
      </c>
      <c r="EPG102" s="607" t="s">
        <v>2576</v>
      </c>
      <c r="EPH102" s="606" t="s">
        <v>2575</v>
      </c>
      <c r="EPI102" s="607" t="s">
        <v>2576</v>
      </c>
      <c r="EPJ102" s="606" t="s">
        <v>2575</v>
      </c>
      <c r="EPK102" s="607" t="s">
        <v>2576</v>
      </c>
      <c r="EPL102" s="606" t="s">
        <v>2575</v>
      </c>
      <c r="EPM102" s="607" t="s">
        <v>2576</v>
      </c>
      <c r="EPN102" s="606" t="s">
        <v>2575</v>
      </c>
      <c r="EPO102" s="607" t="s">
        <v>2576</v>
      </c>
      <c r="EPP102" s="606" t="s">
        <v>2575</v>
      </c>
      <c r="EPQ102" s="607" t="s">
        <v>2576</v>
      </c>
      <c r="EPR102" s="606" t="s">
        <v>2575</v>
      </c>
      <c r="EPS102" s="607" t="s">
        <v>2576</v>
      </c>
      <c r="EPT102" s="606" t="s">
        <v>2575</v>
      </c>
      <c r="EPU102" s="607" t="s">
        <v>2576</v>
      </c>
      <c r="EPV102" s="606" t="s">
        <v>2575</v>
      </c>
      <c r="EPW102" s="607" t="s">
        <v>2576</v>
      </c>
      <c r="EPX102" s="606" t="s">
        <v>2575</v>
      </c>
      <c r="EPY102" s="607" t="s">
        <v>2576</v>
      </c>
      <c r="EPZ102" s="606" t="s">
        <v>2575</v>
      </c>
      <c r="EQA102" s="607" t="s">
        <v>2576</v>
      </c>
      <c r="EQB102" s="606" t="s">
        <v>2575</v>
      </c>
      <c r="EQC102" s="607" t="s">
        <v>2576</v>
      </c>
      <c r="EQD102" s="606" t="s">
        <v>2575</v>
      </c>
      <c r="EQE102" s="607" t="s">
        <v>2576</v>
      </c>
      <c r="EQF102" s="606" t="s">
        <v>2575</v>
      </c>
      <c r="EQG102" s="607" t="s">
        <v>2576</v>
      </c>
      <c r="EQH102" s="606" t="s">
        <v>2575</v>
      </c>
      <c r="EQI102" s="607" t="s">
        <v>2576</v>
      </c>
      <c r="EQJ102" s="606" t="s">
        <v>2575</v>
      </c>
      <c r="EQK102" s="607" t="s">
        <v>2576</v>
      </c>
      <c r="EQL102" s="606" t="s">
        <v>2575</v>
      </c>
      <c r="EQM102" s="607" t="s">
        <v>2576</v>
      </c>
      <c r="EQN102" s="606" t="s">
        <v>2575</v>
      </c>
      <c r="EQO102" s="607" t="s">
        <v>2576</v>
      </c>
      <c r="EQP102" s="606" t="s">
        <v>2575</v>
      </c>
      <c r="EQQ102" s="607" t="s">
        <v>2576</v>
      </c>
      <c r="EQR102" s="606" t="s">
        <v>2575</v>
      </c>
      <c r="EQS102" s="607" t="s">
        <v>2576</v>
      </c>
      <c r="EQT102" s="606" t="s">
        <v>2575</v>
      </c>
      <c r="EQU102" s="607" t="s">
        <v>2576</v>
      </c>
      <c r="EQV102" s="606" t="s">
        <v>2575</v>
      </c>
      <c r="EQW102" s="607" t="s">
        <v>2576</v>
      </c>
      <c r="EQX102" s="606" t="s">
        <v>2575</v>
      </c>
      <c r="EQY102" s="607" t="s">
        <v>2576</v>
      </c>
      <c r="EQZ102" s="606" t="s">
        <v>2575</v>
      </c>
      <c r="ERA102" s="607" t="s">
        <v>2576</v>
      </c>
      <c r="ERB102" s="606" t="s">
        <v>2575</v>
      </c>
      <c r="ERC102" s="607" t="s">
        <v>2576</v>
      </c>
      <c r="ERD102" s="606" t="s">
        <v>2575</v>
      </c>
      <c r="ERE102" s="607" t="s">
        <v>2576</v>
      </c>
      <c r="ERF102" s="606" t="s">
        <v>2575</v>
      </c>
      <c r="ERG102" s="607" t="s">
        <v>2576</v>
      </c>
      <c r="ERH102" s="606" t="s">
        <v>2575</v>
      </c>
      <c r="ERI102" s="607" t="s">
        <v>2576</v>
      </c>
      <c r="ERJ102" s="606" t="s">
        <v>2575</v>
      </c>
      <c r="ERK102" s="607" t="s">
        <v>2576</v>
      </c>
      <c r="ERL102" s="606" t="s">
        <v>2575</v>
      </c>
      <c r="ERM102" s="607" t="s">
        <v>2576</v>
      </c>
      <c r="ERN102" s="606" t="s">
        <v>2575</v>
      </c>
      <c r="ERO102" s="607" t="s">
        <v>2576</v>
      </c>
      <c r="ERP102" s="606" t="s">
        <v>2575</v>
      </c>
      <c r="ERQ102" s="607" t="s">
        <v>2576</v>
      </c>
      <c r="ERR102" s="606" t="s">
        <v>2575</v>
      </c>
      <c r="ERS102" s="607" t="s">
        <v>2576</v>
      </c>
      <c r="ERT102" s="606" t="s">
        <v>2575</v>
      </c>
      <c r="ERU102" s="607" t="s">
        <v>2576</v>
      </c>
      <c r="ERV102" s="606" t="s">
        <v>2575</v>
      </c>
      <c r="ERW102" s="607" t="s">
        <v>2576</v>
      </c>
      <c r="ERX102" s="606" t="s">
        <v>2575</v>
      </c>
      <c r="ERY102" s="607" t="s">
        <v>2576</v>
      </c>
      <c r="ERZ102" s="606" t="s">
        <v>2575</v>
      </c>
      <c r="ESA102" s="607" t="s">
        <v>2576</v>
      </c>
      <c r="ESB102" s="606" t="s">
        <v>2575</v>
      </c>
      <c r="ESC102" s="607" t="s">
        <v>2576</v>
      </c>
      <c r="ESD102" s="606" t="s">
        <v>2575</v>
      </c>
      <c r="ESE102" s="607" t="s">
        <v>2576</v>
      </c>
      <c r="ESF102" s="606" t="s">
        <v>2575</v>
      </c>
      <c r="ESG102" s="607" t="s">
        <v>2576</v>
      </c>
      <c r="ESH102" s="606" t="s">
        <v>2575</v>
      </c>
      <c r="ESI102" s="607" t="s">
        <v>2576</v>
      </c>
      <c r="ESJ102" s="606" t="s">
        <v>2575</v>
      </c>
      <c r="ESK102" s="607" t="s">
        <v>2576</v>
      </c>
      <c r="ESL102" s="606" t="s">
        <v>2575</v>
      </c>
      <c r="ESM102" s="607" t="s">
        <v>2576</v>
      </c>
      <c r="ESN102" s="606" t="s">
        <v>2575</v>
      </c>
      <c r="ESO102" s="607" t="s">
        <v>2576</v>
      </c>
      <c r="ESP102" s="606" t="s">
        <v>2575</v>
      </c>
      <c r="ESQ102" s="607" t="s">
        <v>2576</v>
      </c>
      <c r="ESR102" s="606" t="s">
        <v>2575</v>
      </c>
      <c r="ESS102" s="607" t="s">
        <v>2576</v>
      </c>
      <c r="EST102" s="606" t="s">
        <v>2575</v>
      </c>
      <c r="ESU102" s="607" t="s">
        <v>2576</v>
      </c>
      <c r="ESV102" s="606" t="s">
        <v>2575</v>
      </c>
      <c r="ESW102" s="607" t="s">
        <v>2576</v>
      </c>
      <c r="ESX102" s="606" t="s">
        <v>2575</v>
      </c>
      <c r="ESY102" s="607" t="s">
        <v>2576</v>
      </c>
      <c r="ESZ102" s="606" t="s">
        <v>2575</v>
      </c>
      <c r="ETA102" s="607" t="s">
        <v>2576</v>
      </c>
      <c r="ETB102" s="606" t="s">
        <v>2575</v>
      </c>
      <c r="ETC102" s="607" t="s">
        <v>2576</v>
      </c>
      <c r="ETD102" s="606" t="s">
        <v>2575</v>
      </c>
      <c r="ETE102" s="607" t="s">
        <v>2576</v>
      </c>
      <c r="ETF102" s="606" t="s">
        <v>2575</v>
      </c>
      <c r="ETG102" s="607" t="s">
        <v>2576</v>
      </c>
      <c r="ETH102" s="606" t="s">
        <v>2575</v>
      </c>
      <c r="ETI102" s="607" t="s">
        <v>2576</v>
      </c>
      <c r="ETJ102" s="606" t="s">
        <v>2575</v>
      </c>
      <c r="ETK102" s="607" t="s">
        <v>2576</v>
      </c>
      <c r="ETL102" s="606" t="s">
        <v>2575</v>
      </c>
      <c r="ETM102" s="607" t="s">
        <v>2576</v>
      </c>
      <c r="ETN102" s="606" t="s">
        <v>2575</v>
      </c>
      <c r="ETO102" s="607" t="s">
        <v>2576</v>
      </c>
      <c r="ETP102" s="606" t="s">
        <v>2575</v>
      </c>
      <c r="ETQ102" s="607" t="s">
        <v>2576</v>
      </c>
      <c r="ETR102" s="606" t="s">
        <v>2575</v>
      </c>
      <c r="ETS102" s="607" t="s">
        <v>2576</v>
      </c>
      <c r="ETT102" s="606" t="s">
        <v>2575</v>
      </c>
      <c r="ETU102" s="607" t="s">
        <v>2576</v>
      </c>
      <c r="ETV102" s="606" t="s">
        <v>2575</v>
      </c>
      <c r="ETW102" s="607" t="s">
        <v>2576</v>
      </c>
      <c r="ETX102" s="606" t="s">
        <v>2575</v>
      </c>
      <c r="ETY102" s="607" t="s">
        <v>2576</v>
      </c>
      <c r="ETZ102" s="606" t="s">
        <v>2575</v>
      </c>
      <c r="EUA102" s="607" t="s">
        <v>2576</v>
      </c>
      <c r="EUB102" s="606" t="s">
        <v>2575</v>
      </c>
      <c r="EUC102" s="607" t="s">
        <v>2576</v>
      </c>
      <c r="EUD102" s="606" t="s">
        <v>2575</v>
      </c>
      <c r="EUE102" s="607" t="s">
        <v>2576</v>
      </c>
      <c r="EUF102" s="606" t="s">
        <v>2575</v>
      </c>
      <c r="EUG102" s="607" t="s">
        <v>2576</v>
      </c>
      <c r="EUH102" s="606" t="s">
        <v>2575</v>
      </c>
      <c r="EUI102" s="607" t="s">
        <v>2576</v>
      </c>
      <c r="EUJ102" s="606" t="s">
        <v>2575</v>
      </c>
      <c r="EUK102" s="607" t="s">
        <v>2576</v>
      </c>
      <c r="EUL102" s="606" t="s">
        <v>2575</v>
      </c>
      <c r="EUM102" s="607" t="s">
        <v>2576</v>
      </c>
      <c r="EUN102" s="606" t="s">
        <v>2575</v>
      </c>
      <c r="EUO102" s="607" t="s">
        <v>2576</v>
      </c>
      <c r="EUP102" s="606" t="s">
        <v>2575</v>
      </c>
      <c r="EUQ102" s="607" t="s">
        <v>2576</v>
      </c>
      <c r="EUR102" s="606" t="s">
        <v>2575</v>
      </c>
      <c r="EUS102" s="607" t="s">
        <v>2576</v>
      </c>
      <c r="EUT102" s="606" t="s">
        <v>2575</v>
      </c>
      <c r="EUU102" s="607" t="s">
        <v>2576</v>
      </c>
      <c r="EUV102" s="606" t="s">
        <v>2575</v>
      </c>
      <c r="EUW102" s="607" t="s">
        <v>2576</v>
      </c>
      <c r="EUX102" s="606" t="s">
        <v>2575</v>
      </c>
      <c r="EUY102" s="607" t="s">
        <v>2576</v>
      </c>
      <c r="EUZ102" s="606" t="s">
        <v>2575</v>
      </c>
      <c r="EVA102" s="607" t="s">
        <v>2576</v>
      </c>
      <c r="EVB102" s="606" t="s">
        <v>2575</v>
      </c>
      <c r="EVC102" s="607" t="s">
        <v>2576</v>
      </c>
      <c r="EVD102" s="606" t="s">
        <v>2575</v>
      </c>
      <c r="EVE102" s="607" t="s">
        <v>2576</v>
      </c>
      <c r="EVF102" s="606" t="s">
        <v>2575</v>
      </c>
      <c r="EVG102" s="607" t="s">
        <v>2576</v>
      </c>
      <c r="EVH102" s="606" t="s">
        <v>2575</v>
      </c>
      <c r="EVI102" s="607" t="s">
        <v>2576</v>
      </c>
      <c r="EVJ102" s="606" t="s">
        <v>2575</v>
      </c>
      <c r="EVK102" s="607" t="s">
        <v>2576</v>
      </c>
      <c r="EVL102" s="606" t="s">
        <v>2575</v>
      </c>
      <c r="EVM102" s="607" t="s">
        <v>2576</v>
      </c>
      <c r="EVN102" s="606" t="s">
        <v>2575</v>
      </c>
      <c r="EVO102" s="607" t="s">
        <v>2576</v>
      </c>
      <c r="EVP102" s="606" t="s">
        <v>2575</v>
      </c>
      <c r="EVQ102" s="607" t="s">
        <v>2576</v>
      </c>
      <c r="EVR102" s="606" t="s">
        <v>2575</v>
      </c>
      <c r="EVS102" s="607" t="s">
        <v>2576</v>
      </c>
      <c r="EVT102" s="606" t="s">
        <v>2575</v>
      </c>
      <c r="EVU102" s="607" t="s">
        <v>2576</v>
      </c>
      <c r="EVV102" s="606" t="s">
        <v>2575</v>
      </c>
      <c r="EVW102" s="607" t="s">
        <v>2576</v>
      </c>
      <c r="EVX102" s="606" t="s">
        <v>2575</v>
      </c>
      <c r="EVY102" s="607" t="s">
        <v>2576</v>
      </c>
      <c r="EVZ102" s="606" t="s">
        <v>2575</v>
      </c>
      <c r="EWA102" s="607" t="s">
        <v>2576</v>
      </c>
      <c r="EWB102" s="606" t="s">
        <v>2575</v>
      </c>
      <c r="EWC102" s="607" t="s">
        <v>2576</v>
      </c>
      <c r="EWD102" s="606" t="s">
        <v>2575</v>
      </c>
      <c r="EWE102" s="607" t="s">
        <v>2576</v>
      </c>
      <c r="EWF102" s="606" t="s">
        <v>2575</v>
      </c>
      <c r="EWG102" s="607" t="s">
        <v>2576</v>
      </c>
      <c r="EWH102" s="606" t="s">
        <v>2575</v>
      </c>
      <c r="EWI102" s="607" t="s">
        <v>2576</v>
      </c>
      <c r="EWJ102" s="606" t="s">
        <v>2575</v>
      </c>
      <c r="EWK102" s="607" t="s">
        <v>2576</v>
      </c>
      <c r="EWL102" s="606" t="s">
        <v>2575</v>
      </c>
      <c r="EWM102" s="607" t="s">
        <v>2576</v>
      </c>
      <c r="EWN102" s="606" t="s">
        <v>2575</v>
      </c>
      <c r="EWO102" s="607" t="s">
        <v>2576</v>
      </c>
      <c r="EWP102" s="606" t="s">
        <v>2575</v>
      </c>
      <c r="EWQ102" s="607" t="s">
        <v>2576</v>
      </c>
      <c r="EWR102" s="606" t="s">
        <v>2575</v>
      </c>
      <c r="EWS102" s="607" t="s">
        <v>2576</v>
      </c>
      <c r="EWT102" s="606" t="s">
        <v>2575</v>
      </c>
      <c r="EWU102" s="607" t="s">
        <v>2576</v>
      </c>
      <c r="EWV102" s="606" t="s">
        <v>2575</v>
      </c>
      <c r="EWW102" s="607" t="s">
        <v>2576</v>
      </c>
      <c r="EWX102" s="606" t="s">
        <v>2575</v>
      </c>
      <c r="EWY102" s="607" t="s">
        <v>2576</v>
      </c>
      <c r="EWZ102" s="606" t="s">
        <v>2575</v>
      </c>
      <c r="EXA102" s="607" t="s">
        <v>2576</v>
      </c>
      <c r="EXB102" s="606" t="s">
        <v>2575</v>
      </c>
      <c r="EXC102" s="607" t="s">
        <v>2576</v>
      </c>
      <c r="EXD102" s="606" t="s">
        <v>2575</v>
      </c>
      <c r="EXE102" s="607" t="s">
        <v>2576</v>
      </c>
      <c r="EXF102" s="606" t="s">
        <v>2575</v>
      </c>
      <c r="EXG102" s="607" t="s">
        <v>2576</v>
      </c>
      <c r="EXH102" s="606" t="s">
        <v>2575</v>
      </c>
      <c r="EXI102" s="607" t="s">
        <v>2576</v>
      </c>
      <c r="EXJ102" s="606" t="s">
        <v>2575</v>
      </c>
      <c r="EXK102" s="607" t="s">
        <v>2576</v>
      </c>
      <c r="EXL102" s="606" t="s">
        <v>2575</v>
      </c>
      <c r="EXM102" s="607" t="s">
        <v>2576</v>
      </c>
      <c r="EXN102" s="606" t="s">
        <v>2575</v>
      </c>
      <c r="EXO102" s="607" t="s">
        <v>2576</v>
      </c>
      <c r="EXP102" s="606" t="s">
        <v>2575</v>
      </c>
      <c r="EXQ102" s="607" t="s">
        <v>2576</v>
      </c>
      <c r="EXR102" s="606" t="s">
        <v>2575</v>
      </c>
      <c r="EXS102" s="607" t="s">
        <v>2576</v>
      </c>
      <c r="EXT102" s="606" t="s">
        <v>2575</v>
      </c>
      <c r="EXU102" s="607" t="s">
        <v>2576</v>
      </c>
      <c r="EXV102" s="606" t="s">
        <v>2575</v>
      </c>
      <c r="EXW102" s="607" t="s">
        <v>2576</v>
      </c>
      <c r="EXX102" s="606" t="s">
        <v>2575</v>
      </c>
      <c r="EXY102" s="607" t="s">
        <v>2576</v>
      </c>
      <c r="EXZ102" s="606" t="s">
        <v>2575</v>
      </c>
      <c r="EYA102" s="607" t="s">
        <v>2576</v>
      </c>
      <c r="EYB102" s="606" t="s">
        <v>2575</v>
      </c>
      <c r="EYC102" s="607" t="s">
        <v>2576</v>
      </c>
      <c r="EYD102" s="606" t="s">
        <v>2575</v>
      </c>
      <c r="EYE102" s="607" t="s">
        <v>2576</v>
      </c>
      <c r="EYF102" s="606" t="s">
        <v>2575</v>
      </c>
      <c r="EYG102" s="607" t="s">
        <v>2576</v>
      </c>
      <c r="EYH102" s="606" t="s">
        <v>2575</v>
      </c>
      <c r="EYI102" s="607" t="s">
        <v>2576</v>
      </c>
      <c r="EYJ102" s="606" t="s">
        <v>2575</v>
      </c>
      <c r="EYK102" s="607" t="s">
        <v>2576</v>
      </c>
      <c r="EYL102" s="606" t="s">
        <v>2575</v>
      </c>
      <c r="EYM102" s="607" t="s">
        <v>2576</v>
      </c>
      <c r="EYN102" s="606" t="s">
        <v>2575</v>
      </c>
      <c r="EYO102" s="607" t="s">
        <v>2576</v>
      </c>
      <c r="EYP102" s="606" t="s">
        <v>2575</v>
      </c>
      <c r="EYQ102" s="607" t="s">
        <v>2576</v>
      </c>
      <c r="EYR102" s="606" t="s">
        <v>2575</v>
      </c>
      <c r="EYS102" s="607" t="s">
        <v>2576</v>
      </c>
      <c r="EYT102" s="606" t="s">
        <v>2575</v>
      </c>
      <c r="EYU102" s="607" t="s">
        <v>2576</v>
      </c>
      <c r="EYV102" s="606" t="s">
        <v>2575</v>
      </c>
      <c r="EYW102" s="607" t="s">
        <v>2576</v>
      </c>
      <c r="EYX102" s="606" t="s">
        <v>2575</v>
      </c>
      <c r="EYY102" s="607" t="s">
        <v>2576</v>
      </c>
      <c r="EYZ102" s="606" t="s">
        <v>2575</v>
      </c>
      <c r="EZA102" s="607" t="s">
        <v>2576</v>
      </c>
      <c r="EZB102" s="606" t="s">
        <v>2575</v>
      </c>
      <c r="EZC102" s="607" t="s">
        <v>2576</v>
      </c>
      <c r="EZD102" s="606" t="s">
        <v>2575</v>
      </c>
      <c r="EZE102" s="607" t="s">
        <v>2576</v>
      </c>
      <c r="EZF102" s="606" t="s">
        <v>2575</v>
      </c>
      <c r="EZG102" s="607" t="s">
        <v>2576</v>
      </c>
      <c r="EZH102" s="606" t="s">
        <v>2575</v>
      </c>
      <c r="EZI102" s="607" t="s">
        <v>2576</v>
      </c>
      <c r="EZJ102" s="606" t="s">
        <v>2575</v>
      </c>
      <c r="EZK102" s="607" t="s">
        <v>2576</v>
      </c>
      <c r="EZL102" s="606" t="s">
        <v>2575</v>
      </c>
      <c r="EZM102" s="607" t="s">
        <v>2576</v>
      </c>
      <c r="EZN102" s="606" t="s">
        <v>2575</v>
      </c>
      <c r="EZO102" s="607" t="s">
        <v>2576</v>
      </c>
      <c r="EZP102" s="606" t="s">
        <v>2575</v>
      </c>
      <c r="EZQ102" s="607" t="s">
        <v>2576</v>
      </c>
      <c r="EZR102" s="606" t="s">
        <v>2575</v>
      </c>
      <c r="EZS102" s="607" t="s">
        <v>2576</v>
      </c>
      <c r="EZT102" s="606" t="s">
        <v>2575</v>
      </c>
      <c r="EZU102" s="607" t="s">
        <v>2576</v>
      </c>
      <c r="EZV102" s="606" t="s">
        <v>2575</v>
      </c>
      <c r="EZW102" s="607" t="s">
        <v>2576</v>
      </c>
      <c r="EZX102" s="606" t="s">
        <v>2575</v>
      </c>
      <c r="EZY102" s="607" t="s">
        <v>2576</v>
      </c>
      <c r="EZZ102" s="606" t="s">
        <v>2575</v>
      </c>
      <c r="FAA102" s="607" t="s">
        <v>2576</v>
      </c>
      <c r="FAB102" s="606" t="s">
        <v>2575</v>
      </c>
      <c r="FAC102" s="607" t="s">
        <v>2576</v>
      </c>
      <c r="FAD102" s="606" t="s">
        <v>2575</v>
      </c>
      <c r="FAE102" s="607" t="s">
        <v>2576</v>
      </c>
      <c r="FAF102" s="606" t="s">
        <v>2575</v>
      </c>
      <c r="FAG102" s="607" t="s">
        <v>2576</v>
      </c>
      <c r="FAH102" s="606" t="s">
        <v>2575</v>
      </c>
      <c r="FAI102" s="607" t="s">
        <v>2576</v>
      </c>
      <c r="FAJ102" s="606" t="s">
        <v>2575</v>
      </c>
      <c r="FAK102" s="607" t="s">
        <v>2576</v>
      </c>
      <c r="FAL102" s="606" t="s">
        <v>2575</v>
      </c>
      <c r="FAM102" s="607" t="s">
        <v>2576</v>
      </c>
      <c r="FAN102" s="606" t="s">
        <v>2575</v>
      </c>
      <c r="FAO102" s="607" t="s">
        <v>2576</v>
      </c>
      <c r="FAP102" s="606" t="s">
        <v>2575</v>
      </c>
      <c r="FAQ102" s="607" t="s">
        <v>2576</v>
      </c>
      <c r="FAR102" s="606" t="s">
        <v>2575</v>
      </c>
      <c r="FAS102" s="607" t="s">
        <v>2576</v>
      </c>
      <c r="FAT102" s="606" t="s">
        <v>2575</v>
      </c>
      <c r="FAU102" s="607" t="s">
        <v>2576</v>
      </c>
      <c r="FAV102" s="606" t="s">
        <v>2575</v>
      </c>
      <c r="FAW102" s="607" t="s">
        <v>2576</v>
      </c>
      <c r="FAX102" s="606" t="s">
        <v>2575</v>
      </c>
      <c r="FAY102" s="607" t="s">
        <v>2576</v>
      </c>
      <c r="FAZ102" s="606" t="s">
        <v>2575</v>
      </c>
      <c r="FBA102" s="607" t="s">
        <v>2576</v>
      </c>
      <c r="FBB102" s="606" t="s">
        <v>2575</v>
      </c>
      <c r="FBC102" s="607" t="s">
        <v>2576</v>
      </c>
      <c r="FBD102" s="606" t="s">
        <v>2575</v>
      </c>
      <c r="FBE102" s="607" t="s">
        <v>2576</v>
      </c>
      <c r="FBF102" s="606" t="s">
        <v>2575</v>
      </c>
      <c r="FBG102" s="607" t="s">
        <v>2576</v>
      </c>
      <c r="FBH102" s="606" t="s">
        <v>2575</v>
      </c>
      <c r="FBI102" s="607" t="s">
        <v>2576</v>
      </c>
      <c r="FBJ102" s="606" t="s">
        <v>2575</v>
      </c>
      <c r="FBK102" s="607" t="s">
        <v>2576</v>
      </c>
      <c r="FBL102" s="606" t="s">
        <v>2575</v>
      </c>
      <c r="FBM102" s="607" t="s">
        <v>2576</v>
      </c>
      <c r="FBN102" s="606" t="s">
        <v>2575</v>
      </c>
      <c r="FBO102" s="607" t="s">
        <v>2576</v>
      </c>
      <c r="FBP102" s="606" t="s">
        <v>2575</v>
      </c>
      <c r="FBQ102" s="607" t="s">
        <v>2576</v>
      </c>
      <c r="FBR102" s="606" t="s">
        <v>2575</v>
      </c>
      <c r="FBS102" s="607" t="s">
        <v>2576</v>
      </c>
      <c r="FBT102" s="606" t="s">
        <v>2575</v>
      </c>
      <c r="FBU102" s="607" t="s">
        <v>2576</v>
      </c>
      <c r="FBV102" s="606" t="s">
        <v>2575</v>
      </c>
      <c r="FBW102" s="607" t="s">
        <v>2576</v>
      </c>
      <c r="FBX102" s="606" t="s">
        <v>2575</v>
      </c>
      <c r="FBY102" s="607" t="s">
        <v>2576</v>
      </c>
      <c r="FBZ102" s="606" t="s">
        <v>2575</v>
      </c>
      <c r="FCA102" s="607" t="s">
        <v>2576</v>
      </c>
      <c r="FCB102" s="606" t="s">
        <v>2575</v>
      </c>
      <c r="FCC102" s="607" t="s">
        <v>2576</v>
      </c>
      <c r="FCD102" s="606" t="s">
        <v>2575</v>
      </c>
      <c r="FCE102" s="607" t="s">
        <v>2576</v>
      </c>
      <c r="FCF102" s="606" t="s">
        <v>2575</v>
      </c>
      <c r="FCG102" s="607" t="s">
        <v>2576</v>
      </c>
      <c r="FCH102" s="606" t="s">
        <v>2575</v>
      </c>
      <c r="FCI102" s="607" t="s">
        <v>2576</v>
      </c>
      <c r="FCJ102" s="606" t="s">
        <v>2575</v>
      </c>
      <c r="FCK102" s="607" t="s">
        <v>2576</v>
      </c>
      <c r="FCL102" s="606" t="s">
        <v>2575</v>
      </c>
      <c r="FCM102" s="607" t="s">
        <v>2576</v>
      </c>
      <c r="FCN102" s="606" t="s">
        <v>2575</v>
      </c>
      <c r="FCO102" s="607" t="s">
        <v>2576</v>
      </c>
      <c r="FCP102" s="606" t="s">
        <v>2575</v>
      </c>
      <c r="FCQ102" s="607" t="s">
        <v>2576</v>
      </c>
      <c r="FCR102" s="606" t="s">
        <v>2575</v>
      </c>
      <c r="FCS102" s="607" t="s">
        <v>2576</v>
      </c>
      <c r="FCT102" s="606" t="s">
        <v>2575</v>
      </c>
      <c r="FCU102" s="607" t="s">
        <v>2576</v>
      </c>
      <c r="FCV102" s="606" t="s">
        <v>2575</v>
      </c>
      <c r="FCW102" s="607" t="s">
        <v>2576</v>
      </c>
      <c r="FCX102" s="606" t="s">
        <v>2575</v>
      </c>
      <c r="FCY102" s="607" t="s">
        <v>2576</v>
      </c>
      <c r="FCZ102" s="606" t="s">
        <v>2575</v>
      </c>
      <c r="FDA102" s="607" t="s">
        <v>2576</v>
      </c>
      <c r="FDB102" s="606" t="s">
        <v>2575</v>
      </c>
      <c r="FDC102" s="607" t="s">
        <v>2576</v>
      </c>
      <c r="FDD102" s="606" t="s">
        <v>2575</v>
      </c>
      <c r="FDE102" s="607" t="s">
        <v>2576</v>
      </c>
      <c r="FDF102" s="606" t="s">
        <v>2575</v>
      </c>
      <c r="FDG102" s="607" t="s">
        <v>2576</v>
      </c>
      <c r="FDH102" s="606" t="s">
        <v>2575</v>
      </c>
      <c r="FDI102" s="607" t="s">
        <v>2576</v>
      </c>
      <c r="FDJ102" s="606" t="s">
        <v>2575</v>
      </c>
      <c r="FDK102" s="607" t="s">
        <v>2576</v>
      </c>
      <c r="FDL102" s="606" t="s">
        <v>2575</v>
      </c>
      <c r="FDM102" s="607" t="s">
        <v>2576</v>
      </c>
      <c r="FDN102" s="606" t="s">
        <v>2575</v>
      </c>
      <c r="FDO102" s="607" t="s">
        <v>2576</v>
      </c>
      <c r="FDP102" s="606" t="s">
        <v>2575</v>
      </c>
      <c r="FDQ102" s="607" t="s">
        <v>2576</v>
      </c>
      <c r="FDR102" s="606" t="s">
        <v>2575</v>
      </c>
      <c r="FDS102" s="607" t="s">
        <v>2576</v>
      </c>
      <c r="FDT102" s="606" t="s">
        <v>2575</v>
      </c>
      <c r="FDU102" s="607" t="s">
        <v>2576</v>
      </c>
      <c r="FDV102" s="606" t="s">
        <v>2575</v>
      </c>
      <c r="FDW102" s="607" t="s">
        <v>2576</v>
      </c>
      <c r="FDX102" s="606" t="s">
        <v>2575</v>
      </c>
      <c r="FDY102" s="607" t="s">
        <v>2576</v>
      </c>
      <c r="FDZ102" s="606" t="s">
        <v>2575</v>
      </c>
      <c r="FEA102" s="607" t="s">
        <v>2576</v>
      </c>
      <c r="FEB102" s="606" t="s">
        <v>2575</v>
      </c>
      <c r="FEC102" s="607" t="s">
        <v>2576</v>
      </c>
      <c r="FED102" s="606" t="s">
        <v>2575</v>
      </c>
      <c r="FEE102" s="607" t="s">
        <v>2576</v>
      </c>
      <c r="FEF102" s="606" t="s">
        <v>2575</v>
      </c>
      <c r="FEG102" s="607" t="s">
        <v>2576</v>
      </c>
      <c r="FEH102" s="606" t="s">
        <v>2575</v>
      </c>
      <c r="FEI102" s="607" t="s">
        <v>2576</v>
      </c>
      <c r="FEJ102" s="606" t="s">
        <v>2575</v>
      </c>
      <c r="FEK102" s="607" t="s">
        <v>2576</v>
      </c>
      <c r="FEL102" s="606" t="s">
        <v>2575</v>
      </c>
      <c r="FEM102" s="607" t="s">
        <v>2576</v>
      </c>
      <c r="FEN102" s="606" t="s">
        <v>2575</v>
      </c>
      <c r="FEO102" s="607" t="s">
        <v>2576</v>
      </c>
      <c r="FEP102" s="606" t="s">
        <v>2575</v>
      </c>
      <c r="FEQ102" s="607" t="s">
        <v>2576</v>
      </c>
      <c r="FER102" s="606" t="s">
        <v>2575</v>
      </c>
      <c r="FES102" s="607" t="s">
        <v>2576</v>
      </c>
      <c r="FET102" s="606" t="s">
        <v>2575</v>
      </c>
      <c r="FEU102" s="607" t="s">
        <v>2576</v>
      </c>
      <c r="FEV102" s="606" t="s">
        <v>2575</v>
      </c>
      <c r="FEW102" s="607" t="s">
        <v>2576</v>
      </c>
      <c r="FEX102" s="606" t="s">
        <v>2575</v>
      </c>
      <c r="FEY102" s="607" t="s">
        <v>2576</v>
      </c>
      <c r="FEZ102" s="606" t="s">
        <v>2575</v>
      </c>
      <c r="FFA102" s="607" t="s">
        <v>2576</v>
      </c>
      <c r="FFB102" s="606" t="s">
        <v>2575</v>
      </c>
      <c r="FFC102" s="607" t="s">
        <v>2576</v>
      </c>
      <c r="FFD102" s="606" t="s">
        <v>2575</v>
      </c>
      <c r="FFE102" s="607" t="s">
        <v>2576</v>
      </c>
      <c r="FFF102" s="606" t="s">
        <v>2575</v>
      </c>
      <c r="FFG102" s="607" t="s">
        <v>2576</v>
      </c>
      <c r="FFH102" s="606" t="s">
        <v>2575</v>
      </c>
      <c r="FFI102" s="607" t="s">
        <v>2576</v>
      </c>
      <c r="FFJ102" s="606" t="s">
        <v>2575</v>
      </c>
      <c r="FFK102" s="607" t="s">
        <v>2576</v>
      </c>
      <c r="FFL102" s="606" t="s">
        <v>2575</v>
      </c>
      <c r="FFM102" s="607" t="s">
        <v>2576</v>
      </c>
      <c r="FFN102" s="606" t="s">
        <v>2575</v>
      </c>
      <c r="FFO102" s="607" t="s">
        <v>2576</v>
      </c>
      <c r="FFP102" s="606" t="s">
        <v>2575</v>
      </c>
      <c r="FFQ102" s="607" t="s">
        <v>2576</v>
      </c>
      <c r="FFR102" s="606" t="s">
        <v>2575</v>
      </c>
      <c r="FFS102" s="607" t="s">
        <v>2576</v>
      </c>
      <c r="FFT102" s="606" t="s">
        <v>2575</v>
      </c>
      <c r="FFU102" s="607" t="s">
        <v>2576</v>
      </c>
      <c r="FFV102" s="606" t="s">
        <v>2575</v>
      </c>
      <c r="FFW102" s="607" t="s">
        <v>2576</v>
      </c>
      <c r="FFX102" s="606" t="s">
        <v>2575</v>
      </c>
      <c r="FFY102" s="607" t="s">
        <v>2576</v>
      </c>
      <c r="FFZ102" s="606" t="s">
        <v>2575</v>
      </c>
      <c r="FGA102" s="607" t="s">
        <v>2576</v>
      </c>
      <c r="FGB102" s="606" t="s">
        <v>2575</v>
      </c>
      <c r="FGC102" s="607" t="s">
        <v>2576</v>
      </c>
      <c r="FGD102" s="606" t="s">
        <v>2575</v>
      </c>
      <c r="FGE102" s="607" t="s">
        <v>2576</v>
      </c>
      <c r="FGF102" s="606" t="s">
        <v>2575</v>
      </c>
      <c r="FGG102" s="607" t="s">
        <v>2576</v>
      </c>
      <c r="FGH102" s="606" t="s">
        <v>2575</v>
      </c>
      <c r="FGI102" s="607" t="s">
        <v>2576</v>
      </c>
      <c r="FGJ102" s="606" t="s">
        <v>2575</v>
      </c>
      <c r="FGK102" s="607" t="s">
        <v>2576</v>
      </c>
      <c r="FGL102" s="606" t="s">
        <v>2575</v>
      </c>
      <c r="FGM102" s="607" t="s">
        <v>2576</v>
      </c>
      <c r="FGN102" s="606" t="s">
        <v>2575</v>
      </c>
      <c r="FGO102" s="607" t="s">
        <v>2576</v>
      </c>
      <c r="FGP102" s="606" t="s">
        <v>2575</v>
      </c>
      <c r="FGQ102" s="607" t="s">
        <v>2576</v>
      </c>
      <c r="FGR102" s="606" t="s">
        <v>2575</v>
      </c>
      <c r="FGS102" s="607" t="s">
        <v>2576</v>
      </c>
      <c r="FGT102" s="606" t="s">
        <v>2575</v>
      </c>
      <c r="FGU102" s="607" t="s">
        <v>2576</v>
      </c>
      <c r="FGV102" s="606" t="s">
        <v>2575</v>
      </c>
      <c r="FGW102" s="607" t="s">
        <v>2576</v>
      </c>
      <c r="FGX102" s="606" t="s">
        <v>2575</v>
      </c>
      <c r="FGY102" s="607" t="s">
        <v>2576</v>
      </c>
    </row>
    <row r="103" spans="1:4859" x14ac:dyDescent="0.2">
      <c r="A103" s="563" t="s">
        <v>2534</v>
      </c>
      <c r="B103" s="564">
        <v>4.1440000000000001</v>
      </c>
      <c r="C103" s="565">
        <v>381.74</v>
      </c>
      <c r="D103" s="564">
        <v>4.1440000000000001</v>
      </c>
      <c r="E103" s="565">
        <v>381.74</v>
      </c>
      <c r="F103" s="564">
        <v>4.1440000000000001</v>
      </c>
      <c r="G103" s="565">
        <v>381.74</v>
      </c>
      <c r="H103" s="564">
        <v>4.1440000000000001</v>
      </c>
      <c r="I103" s="565">
        <v>381.74</v>
      </c>
      <c r="J103" s="564">
        <v>4.1440000000000001</v>
      </c>
      <c r="K103" s="565">
        <v>381.74</v>
      </c>
      <c r="L103" s="564">
        <v>4.1440000000000001</v>
      </c>
      <c r="M103" s="565">
        <v>381.74</v>
      </c>
      <c r="N103" s="564">
        <v>4.1440000000000001</v>
      </c>
      <c r="O103" s="565">
        <v>381.74</v>
      </c>
      <c r="P103" s="564">
        <v>4.1440000000000001</v>
      </c>
      <c r="Q103" s="565">
        <v>381.74</v>
      </c>
      <c r="R103" s="564">
        <v>4.1440000000000001</v>
      </c>
      <c r="S103" s="565">
        <v>381.74</v>
      </c>
      <c r="T103" s="564">
        <v>4.1440000000000001</v>
      </c>
      <c r="U103" s="565">
        <v>381.74</v>
      </c>
      <c r="V103" s="564">
        <v>4.1440000000000001</v>
      </c>
      <c r="W103" s="565">
        <v>381.74</v>
      </c>
      <c r="X103" s="564">
        <v>4.1440000000000001</v>
      </c>
      <c r="Y103" s="565">
        <v>381.74</v>
      </c>
      <c r="Z103" s="564">
        <v>4.1440000000000001</v>
      </c>
      <c r="AA103" s="565">
        <v>381.74</v>
      </c>
      <c r="AB103" s="564">
        <v>4.1440000000000001</v>
      </c>
      <c r="AC103" s="565">
        <v>381.74</v>
      </c>
      <c r="AD103" s="564">
        <v>4.1440000000000001</v>
      </c>
      <c r="AE103" s="565">
        <v>381.74</v>
      </c>
      <c r="AF103" s="564">
        <v>4.1440000000000001</v>
      </c>
      <c r="AG103" s="565">
        <v>381.74</v>
      </c>
      <c r="AH103" s="564">
        <v>4.1440000000000001</v>
      </c>
      <c r="AI103" s="565">
        <v>381.74</v>
      </c>
      <c r="AJ103" s="564">
        <v>4.1440000000000001</v>
      </c>
      <c r="AK103" s="565">
        <v>381.74</v>
      </c>
      <c r="AL103" s="564">
        <v>4.1440000000000001</v>
      </c>
      <c r="AM103" s="565">
        <v>381.74</v>
      </c>
      <c r="AN103" s="564">
        <v>4.1440000000000001</v>
      </c>
      <c r="AO103" s="565">
        <v>381.74</v>
      </c>
      <c r="AP103" s="564">
        <v>4.1440000000000001</v>
      </c>
      <c r="AQ103" s="565">
        <v>381.74</v>
      </c>
      <c r="AR103" s="564">
        <v>4.1440000000000001</v>
      </c>
      <c r="AS103" s="565">
        <v>381.74</v>
      </c>
      <c r="AT103" s="564">
        <v>4.1440000000000001</v>
      </c>
      <c r="AU103" s="565">
        <v>381.74</v>
      </c>
      <c r="AV103" s="564">
        <v>4.1440000000000001</v>
      </c>
      <c r="AW103" s="565">
        <v>381.74</v>
      </c>
      <c r="AX103" s="564">
        <v>4.1440000000000001</v>
      </c>
      <c r="AY103" s="565">
        <v>381.74</v>
      </c>
      <c r="AZ103" s="564">
        <v>4.1440000000000001</v>
      </c>
      <c r="BA103" s="565">
        <v>381.74</v>
      </c>
      <c r="BB103" s="564">
        <v>4.1440000000000001</v>
      </c>
      <c r="BC103" s="565">
        <v>381.74</v>
      </c>
      <c r="BD103" s="564">
        <v>4.1440000000000001</v>
      </c>
      <c r="BE103" s="565">
        <v>381.74</v>
      </c>
      <c r="BF103" s="564">
        <v>4.1440000000000001</v>
      </c>
      <c r="BG103" s="565">
        <v>381.74</v>
      </c>
      <c r="BH103" s="564">
        <v>4.1440000000000001</v>
      </c>
      <c r="BI103" s="565">
        <v>381.74</v>
      </c>
      <c r="BJ103" s="564">
        <v>4.1440000000000001</v>
      </c>
      <c r="BK103" s="565">
        <v>381.74</v>
      </c>
      <c r="BL103" s="564">
        <v>4.1440000000000001</v>
      </c>
      <c r="BM103" s="565">
        <v>381.74</v>
      </c>
      <c r="BN103" s="564">
        <v>4.1440000000000001</v>
      </c>
      <c r="BO103" s="565">
        <v>381.74</v>
      </c>
      <c r="BP103" s="564">
        <v>4.1440000000000001</v>
      </c>
      <c r="BQ103" s="565">
        <v>381.74</v>
      </c>
      <c r="BR103" s="564">
        <v>4.1440000000000001</v>
      </c>
      <c r="BS103" s="565">
        <v>381.74</v>
      </c>
      <c r="BT103" s="564">
        <v>4.1440000000000001</v>
      </c>
      <c r="BU103" s="565">
        <v>381.74</v>
      </c>
      <c r="BV103" s="564">
        <v>4.1440000000000001</v>
      </c>
      <c r="BW103" s="565">
        <v>381.74</v>
      </c>
      <c r="BX103" s="564">
        <v>4.1440000000000001</v>
      </c>
      <c r="BY103" s="565">
        <v>381.74</v>
      </c>
      <c r="BZ103" s="564">
        <v>4.1440000000000001</v>
      </c>
      <c r="CA103" s="565">
        <v>381.74</v>
      </c>
      <c r="CB103" s="564">
        <v>4.1440000000000001</v>
      </c>
      <c r="CC103" s="565">
        <v>381.74</v>
      </c>
      <c r="CD103" s="564">
        <v>4.1440000000000001</v>
      </c>
      <c r="CE103" s="565">
        <v>381.74</v>
      </c>
      <c r="CF103" s="564">
        <v>4.1440000000000001</v>
      </c>
      <c r="CG103" s="565">
        <v>381.74</v>
      </c>
      <c r="CH103" s="564">
        <v>4.1440000000000001</v>
      </c>
      <c r="CI103" s="565">
        <v>381.74</v>
      </c>
      <c r="CJ103" s="564">
        <v>4.1440000000000001</v>
      </c>
      <c r="CK103" s="565">
        <v>381.74</v>
      </c>
      <c r="CL103" s="564">
        <v>4.1440000000000001</v>
      </c>
      <c r="CM103" s="565">
        <v>381.74</v>
      </c>
      <c r="CN103" s="564">
        <v>4.1440000000000001</v>
      </c>
      <c r="CO103" s="565">
        <v>381.74</v>
      </c>
      <c r="CP103" s="564">
        <v>4.1440000000000001</v>
      </c>
      <c r="CQ103" s="565">
        <v>381.74</v>
      </c>
      <c r="CR103" s="564">
        <v>4.1440000000000001</v>
      </c>
      <c r="CS103" s="565">
        <v>381.74</v>
      </c>
      <c r="CT103" s="564">
        <v>4.1440000000000001</v>
      </c>
      <c r="CU103" s="565">
        <v>381.74</v>
      </c>
      <c r="CV103" s="564">
        <v>4.1440000000000001</v>
      </c>
      <c r="CW103" s="565">
        <v>381.74</v>
      </c>
      <c r="CX103" s="564">
        <v>4.1440000000000001</v>
      </c>
      <c r="CY103" s="565">
        <v>381.74</v>
      </c>
      <c r="CZ103" s="564">
        <v>4.1440000000000001</v>
      </c>
      <c r="DA103" s="565">
        <v>381.74</v>
      </c>
      <c r="DB103" s="564">
        <v>4.1440000000000001</v>
      </c>
      <c r="DC103" s="565">
        <v>381.74</v>
      </c>
      <c r="DD103" s="564">
        <v>4.1440000000000001</v>
      </c>
      <c r="DE103" s="565">
        <v>381.74</v>
      </c>
      <c r="DF103" s="564">
        <v>4.1440000000000001</v>
      </c>
      <c r="DG103" s="565">
        <v>381.74</v>
      </c>
      <c r="DH103" s="564">
        <v>4.1440000000000001</v>
      </c>
      <c r="DI103" s="565">
        <v>381.74</v>
      </c>
      <c r="DJ103" s="564">
        <v>4.1440000000000001</v>
      </c>
      <c r="DK103" s="565">
        <v>381.74</v>
      </c>
      <c r="DL103" s="564">
        <v>4.1440000000000001</v>
      </c>
      <c r="DM103" s="565">
        <v>381.74</v>
      </c>
      <c r="DN103" s="564">
        <v>4.1440000000000001</v>
      </c>
      <c r="DO103" s="565">
        <v>381.74</v>
      </c>
      <c r="DP103" s="564">
        <v>4.1440000000000001</v>
      </c>
      <c r="DQ103" s="565">
        <v>381.74</v>
      </c>
      <c r="DR103" s="564">
        <v>4.1440000000000001</v>
      </c>
      <c r="DS103" s="565">
        <v>381.74</v>
      </c>
      <c r="DT103" s="564">
        <v>4.1440000000000001</v>
      </c>
      <c r="DU103" s="565">
        <v>381.74</v>
      </c>
      <c r="DV103" s="564">
        <v>4.1440000000000001</v>
      </c>
      <c r="DW103" s="565">
        <v>384.9</v>
      </c>
      <c r="DX103" s="564">
        <v>4.1440000000000001</v>
      </c>
      <c r="DY103" s="565">
        <v>384.9</v>
      </c>
      <c r="DZ103" s="564">
        <v>4.1440000000000001</v>
      </c>
      <c r="EA103" s="565">
        <v>384.9</v>
      </c>
      <c r="EB103" s="564">
        <v>4.1440000000000001</v>
      </c>
      <c r="EC103" s="565">
        <v>384.9</v>
      </c>
      <c r="ED103" s="564">
        <v>4.1440000000000001</v>
      </c>
      <c r="EE103" s="565">
        <v>384.9</v>
      </c>
      <c r="EF103" s="564">
        <v>4.1440000000000001</v>
      </c>
      <c r="EG103" s="565">
        <v>384.9</v>
      </c>
      <c r="EH103" s="564">
        <v>4.1440000000000001</v>
      </c>
      <c r="EI103" s="565">
        <v>384.9</v>
      </c>
      <c r="EJ103" s="564">
        <v>4.1440000000000001</v>
      </c>
      <c r="EK103" s="565">
        <v>384.9</v>
      </c>
      <c r="EL103" s="564">
        <v>4.1440000000000001</v>
      </c>
      <c r="EM103" s="565">
        <v>384.9</v>
      </c>
      <c r="EN103" s="564">
        <v>4.1440000000000001</v>
      </c>
      <c r="EO103" s="565">
        <v>384.9</v>
      </c>
      <c r="EP103" s="564">
        <v>4.1440000000000001</v>
      </c>
      <c r="EQ103" s="565">
        <v>384.9</v>
      </c>
      <c r="ER103" s="564">
        <v>4.1440000000000001</v>
      </c>
      <c r="ES103" s="565">
        <v>384.9</v>
      </c>
      <c r="ET103" s="564">
        <v>4.1440000000000001</v>
      </c>
      <c r="EU103" s="565">
        <v>384.9</v>
      </c>
      <c r="EV103" s="564">
        <v>4.1440000000000001</v>
      </c>
      <c r="EW103" s="565">
        <v>384.9</v>
      </c>
      <c r="EX103" s="564">
        <v>4.1440000000000001</v>
      </c>
      <c r="EY103" s="565">
        <v>384.9</v>
      </c>
      <c r="EZ103" s="564">
        <v>4.1440000000000001</v>
      </c>
      <c r="FA103" s="565">
        <v>384.9</v>
      </c>
      <c r="FB103" s="564">
        <v>4.1440000000000001</v>
      </c>
      <c r="FC103" s="565">
        <v>384.9</v>
      </c>
      <c r="FD103" s="564">
        <v>4.1440000000000001</v>
      </c>
      <c r="FE103" s="565">
        <v>384.9</v>
      </c>
      <c r="FF103" s="564">
        <v>4.1440000000000001</v>
      </c>
      <c r="FG103" s="565">
        <v>384.9</v>
      </c>
      <c r="FH103" s="564">
        <v>4.1440000000000001</v>
      </c>
      <c r="FI103" s="565">
        <v>384.9</v>
      </c>
      <c r="FJ103" s="564">
        <v>4.1440000000000001</v>
      </c>
      <c r="FK103" s="565">
        <v>384.9</v>
      </c>
      <c r="FL103" s="564">
        <v>4.1440000000000001</v>
      </c>
      <c r="FM103" s="565">
        <v>384.9</v>
      </c>
      <c r="FN103" s="564">
        <v>4.1440000000000001</v>
      </c>
      <c r="FO103" s="565">
        <v>384.9</v>
      </c>
      <c r="FP103" s="564">
        <v>4.1440000000000001</v>
      </c>
      <c r="FQ103" s="565">
        <v>384.9</v>
      </c>
      <c r="FR103" s="564">
        <v>4.1440000000000001</v>
      </c>
      <c r="FS103" s="565">
        <v>384.9</v>
      </c>
      <c r="FT103" s="564">
        <v>4.1440000000000001</v>
      </c>
      <c r="FU103" s="565">
        <v>384.9</v>
      </c>
      <c r="FV103" s="564">
        <v>4.1440000000000001</v>
      </c>
      <c r="FW103" s="565">
        <v>384.9</v>
      </c>
      <c r="FX103" s="564">
        <v>4.1440000000000001</v>
      </c>
      <c r="FY103" s="565">
        <v>384.9</v>
      </c>
      <c r="FZ103" s="564">
        <v>4.1440000000000001</v>
      </c>
      <c r="GA103" s="565">
        <v>384.9</v>
      </c>
      <c r="GB103" s="564">
        <v>4.1440000000000001</v>
      </c>
      <c r="GC103" s="565">
        <v>384.9</v>
      </c>
      <c r="GD103" s="564">
        <v>4.1440000000000001</v>
      </c>
      <c r="GE103" s="565">
        <v>384.9</v>
      </c>
      <c r="GF103" s="564">
        <v>4.1440000000000001</v>
      </c>
      <c r="GG103" s="565">
        <v>384.9</v>
      </c>
      <c r="GH103" s="564">
        <v>4.1440000000000001</v>
      </c>
      <c r="GI103" s="565">
        <v>384.9</v>
      </c>
      <c r="GJ103" s="564">
        <v>4.1440000000000001</v>
      </c>
      <c r="GK103" s="565">
        <v>384.9</v>
      </c>
      <c r="GL103" s="564">
        <v>4.1440000000000001</v>
      </c>
      <c r="GM103" s="565">
        <v>384.9</v>
      </c>
      <c r="GN103" s="564">
        <v>4.1440000000000001</v>
      </c>
      <c r="GO103" s="565">
        <v>384.9</v>
      </c>
      <c r="GP103" s="564">
        <v>4.1440000000000001</v>
      </c>
      <c r="GQ103" s="565">
        <v>384.9</v>
      </c>
      <c r="GR103" s="564">
        <v>4.1440000000000001</v>
      </c>
      <c r="GS103" s="565">
        <v>384.9</v>
      </c>
      <c r="GT103" s="564">
        <v>4.1440000000000001</v>
      </c>
      <c r="GU103" s="565">
        <v>384.9</v>
      </c>
      <c r="GV103" s="564">
        <v>4.1440000000000001</v>
      </c>
      <c r="GW103" s="565">
        <v>384.9</v>
      </c>
      <c r="GX103" s="564">
        <v>4.1440000000000001</v>
      </c>
      <c r="GY103" s="565">
        <v>384.9</v>
      </c>
      <c r="GZ103" s="564">
        <v>4.1440000000000001</v>
      </c>
      <c r="HA103" s="565">
        <v>384.9</v>
      </c>
      <c r="HB103" s="564">
        <v>4.1440000000000001</v>
      </c>
      <c r="HC103" s="565">
        <v>384.9</v>
      </c>
      <c r="HD103" s="564">
        <v>4.1440000000000001</v>
      </c>
      <c r="HE103" s="565">
        <v>384.9</v>
      </c>
      <c r="HF103" s="564">
        <v>4.1440000000000001</v>
      </c>
      <c r="HG103" s="565">
        <v>384.9</v>
      </c>
      <c r="HH103" s="564">
        <v>4.1440000000000001</v>
      </c>
      <c r="HI103" s="565">
        <v>384.9</v>
      </c>
      <c r="HJ103" s="564">
        <v>4.1440000000000001</v>
      </c>
      <c r="HK103" s="565">
        <v>384.9</v>
      </c>
      <c r="HL103" s="564">
        <v>4.1440000000000001</v>
      </c>
      <c r="HM103" s="565">
        <v>384.9</v>
      </c>
      <c r="HN103" s="564">
        <v>4.1440000000000001</v>
      </c>
      <c r="HO103" s="565">
        <v>384.9</v>
      </c>
      <c r="HP103" s="564">
        <v>4.1440000000000001</v>
      </c>
      <c r="HQ103" s="565">
        <v>384.9</v>
      </c>
      <c r="HR103" s="564">
        <v>4.1440000000000001</v>
      </c>
      <c r="HS103" s="565">
        <v>384.9</v>
      </c>
      <c r="HT103" s="564">
        <v>4.1440000000000001</v>
      </c>
      <c r="HU103" s="565">
        <v>384.9</v>
      </c>
      <c r="HV103" s="564">
        <v>4.1440000000000001</v>
      </c>
      <c r="HW103" s="565">
        <v>384.9</v>
      </c>
      <c r="HX103" s="564">
        <v>4.1440000000000001</v>
      </c>
      <c r="HY103" s="565">
        <v>384.9</v>
      </c>
      <c r="HZ103" s="564">
        <v>4.1440000000000001</v>
      </c>
      <c r="IA103" s="565">
        <v>384.9</v>
      </c>
      <c r="IB103" s="564">
        <v>4.1440000000000001</v>
      </c>
      <c r="IC103" s="565">
        <v>384.9</v>
      </c>
      <c r="ID103" s="564">
        <v>4.1440000000000001</v>
      </c>
      <c r="IE103" s="565">
        <v>384.9</v>
      </c>
      <c r="IF103" s="564">
        <v>4.1440000000000001</v>
      </c>
      <c r="IG103" s="565">
        <v>384.9</v>
      </c>
      <c r="IH103" s="564">
        <v>4.1440000000000001</v>
      </c>
      <c r="II103" s="565">
        <v>384.9</v>
      </c>
      <c r="IJ103" s="564">
        <v>4.1440000000000001</v>
      </c>
      <c r="IK103" s="565">
        <v>384.9</v>
      </c>
      <c r="IL103" s="564">
        <v>4.1440000000000001</v>
      </c>
      <c r="IM103" s="565">
        <v>384.9</v>
      </c>
      <c r="IN103" s="564">
        <v>4.1440000000000001</v>
      </c>
      <c r="IO103" s="565">
        <v>384.9</v>
      </c>
      <c r="IP103" s="564">
        <v>4.1440000000000001</v>
      </c>
      <c r="IQ103" s="565">
        <v>384.9</v>
      </c>
      <c r="IR103" s="564">
        <v>4.1440000000000001</v>
      </c>
      <c r="IS103" s="565">
        <v>384.9</v>
      </c>
      <c r="IT103" s="564">
        <v>4.1440000000000001</v>
      </c>
      <c r="IU103" s="565">
        <v>384.9</v>
      </c>
      <c r="IV103" s="564">
        <v>4.1440000000000001</v>
      </c>
      <c r="IW103" s="565">
        <v>384.9</v>
      </c>
      <c r="IX103" s="564">
        <v>4.1440000000000001</v>
      </c>
      <c r="IY103" s="565">
        <v>384.9</v>
      </c>
      <c r="IZ103" s="564">
        <v>4.1440000000000001</v>
      </c>
      <c r="JA103" s="565">
        <v>384.9</v>
      </c>
      <c r="JB103" s="564">
        <v>4.1440000000000001</v>
      </c>
      <c r="JC103" s="565">
        <v>384.9</v>
      </c>
      <c r="JD103" s="564">
        <v>4.1440000000000001</v>
      </c>
      <c r="JE103" s="565">
        <v>384.9</v>
      </c>
      <c r="JF103" s="564">
        <v>4.1440000000000001</v>
      </c>
      <c r="JG103" s="565">
        <v>384.9</v>
      </c>
      <c r="JH103" s="564">
        <v>4.1440000000000001</v>
      </c>
      <c r="JI103" s="565">
        <v>384.9</v>
      </c>
      <c r="JJ103" s="564">
        <v>4.1440000000000001</v>
      </c>
      <c r="JK103" s="565">
        <v>384.9</v>
      </c>
      <c r="JL103" s="564">
        <v>4.1440000000000001</v>
      </c>
      <c r="JM103" s="565">
        <v>392.08</v>
      </c>
      <c r="JN103" s="564">
        <v>4.1440000000000001</v>
      </c>
      <c r="JO103" s="565">
        <v>392.08</v>
      </c>
      <c r="JP103" s="564">
        <v>4.1440000000000001</v>
      </c>
      <c r="JQ103" s="565">
        <v>392.08</v>
      </c>
      <c r="JR103" s="564">
        <v>4.1440000000000001</v>
      </c>
      <c r="JS103" s="565">
        <v>392.08</v>
      </c>
      <c r="JT103" s="564">
        <v>4.1440000000000001</v>
      </c>
      <c r="JU103" s="565">
        <v>392.08</v>
      </c>
      <c r="JV103" s="564">
        <v>4.1440000000000001</v>
      </c>
      <c r="JW103" s="565">
        <v>392.08</v>
      </c>
      <c r="JX103" s="564">
        <v>4.1440000000000001</v>
      </c>
      <c r="JY103" s="565">
        <v>392.08</v>
      </c>
      <c r="JZ103" s="564">
        <v>4.1440000000000001</v>
      </c>
      <c r="KA103" s="565">
        <v>392.08</v>
      </c>
      <c r="KB103" s="564">
        <v>4.1440000000000001</v>
      </c>
      <c r="KC103" s="565">
        <v>392.08</v>
      </c>
      <c r="KD103" s="564">
        <v>4.1440000000000001</v>
      </c>
      <c r="KE103" s="565">
        <v>392.08</v>
      </c>
      <c r="KF103" s="564">
        <v>4.1440000000000001</v>
      </c>
      <c r="KG103" s="565">
        <v>392.08</v>
      </c>
      <c r="KH103" s="564">
        <v>4.1440000000000001</v>
      </c>
      <c r="KI103" s="565">
        <v>392.08</v>
      </c>
      <c r="KJ103" s="564">
        <v>4.1440000000000001</v>
      </c>
      <c r="KK103" s="565">
        <v>392.08</v>
      </c>
      <c r="KL103" s="564">
        <v>4.1440000000000001</v>
      </c>
      <c r="KM103" s="565">
        <v>392.08</v>
      </c>
      <c r="KN103" s="564">
        <v>4.1440000000000001</v>
      </c>
      <c r="KO103" s="565">
        <v>392.08</v>
      </c>
      <c r="KP103" s="564">
        <v>4.1440000000000001</v>
      </c>
      <c r="KQ103" s="565">
        <v>392.08</v>
      </c>
      <c r="KR103" s="564">
        <v>4.1440000000000001</v>
      </c>
      <c r="KS103" s="565">
        <v>392.08</v>
      </c>
      <c r="KT103" s="564">
        <v>4.1440000000000001</v>
      </c>
      <c r="KU103" s="565">
        <v>392.08</v>
      </c>
      <c r="KV103" s="564">
        <v>4.1440000000000001</v>
      </c>
      <c r="KW103" s="565">
        <v>392.08</v>
      </c>
      <c r="KX103" s="564">
        <v>4.1440000000000001</v>
      </c>
      <c r="KY103" s="565">
        <v>392.08</v>
      </c>
      <c r="KZ103" s="564">
        <v>4.1440000000000001</v>
      </c>
      <c r="LA103" s="565">
        <v>392.08</v>
      </c>
      <c r="LB103" s="564">
        <v>4.1440000000000001</v>
      </c>
      <c r="LC103" s="565">
        <v>392.08</v>
      </c>
      <c r="LD103" s="564">
        <v>4.1440000000000001</v>
      </c>
      <c r="LE103" s="565">
        <v>392.08</v>
      </c>
      <c r="LF103" s="564">
        <v>4.1440000000000001</v>
      </c>
      <c r="LG103" s="565">
        <v>392.08</v>
      </c>
      <c r="LH103" s="564">
        <v>4.1440000000000001</v>
      </c>
      <c r="LI103" s="565">
        <v>392.08</v>
      </c>
      <c r="LJ103" s="564">
        <v>4.1440000000000001</v>
      </c>
      <c r="LK103" s="565">
        <v>392.08</v>
      </c>
      <c r="LL103" s="564">
        <v>4.1440000000000001</v>
      </c>
      <c r="LM103" s="565">
        <v>392.08</v>
      </c>
      <c r="LN103" s="564">
        <v>4.1440000000000001</v>
      </c>
      <c r="LO103" s="565">
        <v>392.08</v>
      </c>
      <c r="LP103" s="564">
        <v>4.1440000000000001</v>
      </c>
      <c r="LQ103" s="565">
        <v>392.08</v>
      </c>
      <c r="LR103" s="564">
        <v>4.1440000000000001</v>
      </c>
      <c r="LS103" s="565">
        <v>392.08</v>
      </c>
      <c r="LT103" s="564">
        <v>4.1440000000000001</v>
      </c>
      <c r="LU103" s="565">
        <v>392.08</v>
      </c>
      <c r="LV103" s="564">
        <v>4.1440000000000001</v>
      </c>
      <c r="LW103" s="565">
        <v>392.08</v>
      </c>
      <c r="LX103" s="564">
        <v>4.1440000000000001</v>
      </c>
      <c r="LY103" s="565">
        <v>392.08</v>
      </c>
      <c r="LZ103" s="564">
        <v>4.1440000000000001</v>
      </c>
      <c r="MA103" s="565">
        <v>392.08</v>
      </c>
      <c r="MB103" s="564">
        <v>4.1440000000000001</v>
      </c>
      <c r="MC103" s="565">
        <v>392.08</v>
      </c>
      <c r="MD103" s="564">
        <v>4.1440000000000001</v>
      </c>
      <c r="ME103" s="565">
        <v>392.08</v>
      </c>
      <c r="MF103" s="564">
        <v>4.1440000000000001</v>
      </c>
      <c r="MG103" s="565">
        <v>392.08</v>
      </c>
      <c r="MH103" s="564">
        <v>4.1440000000000001</v>
      </c>
      <c r="MI103" s="565">
        <v>392.08</v>
      </c>
      <c r="MJ103" s="564">
        <v>4.1440000000000001</v>
      </c>
      <c r="MK103" s="565">
        <v>392.08</v>
      </c>
      <c r="ML103" s="564">
        <v>4.1440000000000001</v>
      </c>
      <c r="MM103" s="565">
        <v>392.08</v>
      </c>
      <c r="MN103" s="564">
        <v>4.1440000000000001</v>
      </c>
      <c r="MO103" s="565">
        <v>392.08</v>
      </c>
      <c r="MP103" s="564">
        <v>4.1440000000000001</v>
      </c>
      <c r="MQ103" s="565">
        <v>392.08</v>
      </c>
      <c r="MR103" s="564">
        <v>4.1440000000000001</v>
      </c>
      <c r="MS103" s="565">
        <v>392.08</v>
      </c>
      <c r="MT103" s="564">
        <v>4.1440000000000001</v>
      </c>
      <c r="MU103" s="565">
        <v>392.08</v>
      </c>
      <c r="MV103" s="564">
        <v>4.1440000000000001</v>
      </c>
      <c r="MW103" s="565">
        <v>392.08</v>
      </c>
      <c r="MX103" s="564">
        <v>4.1440000000000001</v>
      </c>
      <c r="MY103" s="565">
        <v>392.08</v>
      </c>
      <c r="MZ103" s="564">
        <v>4.1440000000000001</v>
      </c>
      <c r="NA103" s="565">
        <v>392.08</v>
      </c>
      <c r="NB103" s="564">
        <v>4.1440000000000001</v>
      </c>
      <c r="NC103" s="565">
        <v>392.08</v>
      </c>
      <c r="ND103" s="564">
        <v>4.1440000000000001</v>
      </c>
      <c r="NE103" s="565">
        <v>392.08</v>
      </c>
      <c r="NF103" s="564">
        <v>4.1440000000000001</v>
      </c>
      <c r="NG103" s="565">
        <v>392.08</v>
      </c>
      <c r="NH103" s="564">
        <v>4.1440000000000001</v>
      </c>
      <c r="NI103" s="565">
        <v>392.08</v>
      </c>
      <c r="NJ103" s="564">
        <v>4.1440000000000001</v>
      </c>
      <c r="NK103" s="565">
        <v>392.08</v>
      </c>
      <c r="NL103" s="564">
        <v>4.1440000000000001</v>
      </c>
      <c r="NM103" s="565">
        <v>392.08</v>
      </c>
      <c r="NN103" s="564">
        <v>4.1440000000000001</v>
      </c>
      <c r="NO103" s="565">
        <v>392.08</v>
      </c>
      <c r="NP103" s="564">
        <v>4.1440000000000001</v>
      </c>
      <c r="NQ103" s="565">
        <v>392.08</v>
      </c>
      <c r="NR103" s="564">
        <v>4.1440000000000001</v>
      </c>
      <c r="NS103" s="565">
        <v>392.08</v>
      </c>
      <c r="NT103" s="564">
        <v>4.1440000000000001</v>
      </c>
      <c r="NU103" s="565">
        <v>392.08</v>
      </c>
      <c r="NV103" s="564">
        <v>4.1440000000000001</v>
      </c>
      <c r="NW103" s="565">
        <v>392.08</v>
      </c>
      <c r="NX103" s="564">
        <v>4.1440000000000001</v>
      </c>
      <c r="NY103" s="565">
        <v>392.08</v>
      </c>
      <c r="NZ103" s="564">
        <v>4.1440000000000001</v>
      </c>
      <c r="OA103" s="565">
        <v>392.08</v>
      </c>
      <c r="OB103" s="564">
        <v>4.1440000000000001</v>
      </c>
      <c r="OC103" s="565">
        <v>392.08</v>
      </c>
      <c r="OD103" s="564">
        <v>1</v>
      </c>
      <c r="OE103" s="565">
        <v>381.7</v>
      </c>
      <c r="OF103" s="564">
        <v>1</v>
      </c>
      <c r="OG103" s="565">
        <v>384.9</v>
      </c>
      <c r="OH103" s="564">
        <v>1</v>
      </c>
      <c r="OI103" s="565">
        <v>392.08</v>
      </c>
      <c r="OJ103" s="564">
        <v>4.1440000000000001</v>
      </c>
      <c r="OK103" s="565">
        <v>381.74</v>
      </c>
      <c r="OL103" s="564">
        <v>4.1440000000000001</v>
      </c>
      <c r="OM103" s="565">
        <v>381.74</v>
      </c>
      <c r="ON103" s="564">
        <v>4.1440000000000001</v>
      </c>
      <c r="OO103" s="565">
        <v>381.74</v>
      </c>
      <c r="OP103" s="564">
        <v>4.1440000000000001</v>
      </c>
      <c r="OQ103" s="565">
        <v>381.74</v>
      </c>
      <c r="OR103" s="564">
        <v>4.1440000000000001</v>
      </c>
      <c r="OS103" s="565">
        <v>381.74</v>
      </c>
      <c r="OT103" s="564">
        <v>4.1440000000000001</v>
      </c>
      <c r="OU103" s="565">
        <v>381.74</v>
      </c>
      <c r="OV103" s="564">
        <v>4.1440000000000001</v>
      </c>
      <c r="OW103" s="565">
        <v>381.74</v>
      </c>
      <c r="OX103" s="564">
        <v>4.1440000000000001</v>
      </c>
      <c r="OY103" s="565">
        <v>381.74</v>
      </c>
      <c r="OZ103" s="564">
        <v>4.1440000000000001</v>
      </c>
      <c r="PA103" s="565">
        <v>381.74</v>
      </c>
      <c r="PB103" s="564">
        <v>4.1440000000000001</v>
      </c>
      <c r="PC103" s="565">
        <v>381.74</v>
      </c>
      <c r="PD103" s="564">
        <v>4.1440000000000001</v>
      </c>
      <c r="PE103" s="565">
        <v>381.74</v>
      </c>
      <c r="PF103" s="564">
        <v>4.1440000000000001</v>
      </c>
      <c r="PG103" s="565">
        <v>381.74</v>
      </c>
      <c r="PH103" s="564">
        <v>4.1440000000000001</v>
      </c>
      <c r="PI103" s="565">
        <v>381.74</v>
      </c>
      <c r="PJ103" s="564">
        <v>4.1440000000000001</v>
      </c>
      <c r="PK103" s="565">
        <v>381.74</v>
      </c>
      <c r="PL103" s="564">
        <v>4.1440000000000001</v>
      </c>
      <c r="PM103" s="565">
        <v>381.74</v>
      </c>
      <c r="PN103" s="564">
        <v>4.1440000000000001</v>
      </c>
      <c r="PO103" s="565">
        <v>381.74</v>
      </c>
      <c r="PP103" s="564">
        <v>4.1440000000000001</v>
      </c>
      <c r="PQ103" s="565">
        <v>381.74</v>
      </c>
      <c r="PR103" s="564">
        <v>4.1440000000000001</v>
      </c>
      <c r="PS103" s="565">
        <v>381.74</v>
      </c>
      <c r="PT103" s="564">
        <v>4.1440000000000001</v>
      </c>
      <c r="PU103" s="565">
        <v>381.74</v>
      </c>
      <c r="PV103" s="564">
        <v>4.1440000000000001</v>
      </c>
      <c r="PW103" s="565">
        <v>381.74</v>
      </c>
      <c r="PX103" s="564">
        <v>4.1440000000000001</v>
      </c>
      <c r="PY103" s="565">
        <v>381.74</v>
      </c>
      <c r="PZ103" s="564">
        <v>4.1440000000000001</v>
      </c>
      <c r="QA103" s="565">
        <v>381.74</v>
      </c>
      <c r="QB103" s="564">
        <v>4.1440000000000001</v>
      </c>
      <c r="QC103" s="565">
        <v>381.74</v>
      </c>
      <c r="QD103" s="564">
        <v>4.1440000000000001</v>
      </c>
      <c r="QE103" s="565">
        <v>381.74</v>
      </c>
      <c r="QF103" s="564">
        <v>4.1440000000000001</v>
      </c>
      <c r="QG103" s="565">
        <v>381.74</v>
      </c>
      <c r="QH103" s="564">
        <v>4.1440000000000001</v>
      </c>
      <c r="QI103" s="565">
        <v>381.74</v>
      </c>
      <c r="QJ103" s="564">
        <v>4.1440000000000001</v>
      </c>
      <c r="QK103" s="565">
        <v>381.74</v>
      </c>
      <c r="QL103" s="564">
        <v>4.1440000000000001</v>
      </c>
      <c r="QM103" s="565">
        <v>381.74</v>
      </c>
      <c r="QN103" s="564">
        <v>4.1440000000000001</v>
      </c>
      <c r="QO103" s="565">
        <v>381.74</v>
      </c>
      <c r="QP103" s="564">
        <v>4.1440000000000001</v>
      </c>
      <c r="QQ103" s="565">
        <v>381.74</v>
      </c>
      <c r="QR103" s="564">
        <v>4.1440000000000001</v>
      </c>
      <c r="QS103" s="565">
        <v>381.74</v>
      </c>
      <c r="QT103" s="564">
        <v>4.1440000000000001</v>
      </c>
      <c r="QU103" s="565">
        <v>381.74</v>
      </c>
      <c r="QV103" s="564">
        <v>4.1440000000000001</v>
      </c>
      <c r="QW103" s="565">
        <v>381.74</v>
      </c>
      <c r="QX103" s="564">
        <v>4.1440000000000001</v>
      </c>
      <c r="QY103" s="565">
        <v>381.74</v>
      </c>
      <c r="QZ103" s="564">
        <v>4.1440000000000001</v>
      </c>
      <c r="RA103" s="565">
        <v>381.74</v>
      </c>
      <c r="RB103" s="564">
        <v>4.1440000000000001</v>
      </c>
      <c r="RC103" s="565">
        <v>381.74</v>
      </c>
      <c r="RD103" s="564">
        <v>4.1440000000000001</v>
      </c>
      <c r="RE103" s="565">
        <v>381.74</v>
      </c>
      <c r="RF103" s="564">
        <v>4.1440000000000001</v>
      </c>
      <c r="RG103" s="565">
        <v>381.74</v>
      </c>
      <c r="RH103" s="564">
        <v>4.1440000000000001</v>
      </c>
      <c r="RI103" s="565">
        <v>381.74</v>
      </c>
      <c r="RJ103" s="564">
        <v>4.1440000000000001</v>
      </c>
      <c r="RK103" s="565">
        <v>381.74</v>
      </c>
      <c r="RL103" s="564">
        <v>4.1440000000000001</v>
      </c>
      <c r="RM103" s="565">
        <v>381.74</v>
      </c>
      <c r="RN103" s="564">
        <v>4.1440000000000001</v>
      </c>
      <c r="RO103" s="565">
        <v>381.74</v>
      </c>
      <c r="RP103" s="564">
        <v>4.1440000000000001</v>
      </c>
      <c r="RQ103" s="565">
        <v>381.74</v>
      </c>
      <c r="RR103" s="564">
        <v>4.1440000000000001</v>
      </c>
      <c r="RS103" s="565">
        <v>381.74</v>
      </c>
      <c r="RT103" s="564">
        <v>4.1440000000000001</v>
      </c>
      <c r="RU103" s="565">
        <v>381.74</v>
      </c>
      <c r="RV103" s="564">
        <v>4.1440000000000001</v>
      </c>
      <c r="RW103" s="565">
        <v>381.74</v>
      </c>
      <c r="RX103" s="564">
        <v>4.1440000000000001</v>
      </c>
      <c r="RY103" s="565">
        <v>381.74</v>
      </c>
      <c r="RZ103" s="564">
        <v>4.1440000000000001</v>
      </c>
      <c r="SA103" s="565">
        <v>381.74</v>
      </c>
      <c r="SB103" s="564">
        <v>4.1440000000000001</v>
      </c>
      <c r="SC103" s="565">
        <v>381.74</v>
      </c>
      <c r="SD103" s="564">
        <v>4.1440000000000001</v>
      </c>
      <c r="SE103" s="565">
        <v>381.74</v>
      </c>
      <c r="SF103" s="564">
        <v>4.1440000000000001</v>
      </c>
      <c r="SG103" s="565">
        <v>381.74</v>
      </c>
      <c r="SH103" s="564">
        <v>4.1440000000000001</v>
      </c>
      <c r="SI103" s="565">
        <v>381.74</v>
      </c>
      <c r="SJ103" s="564">
        <v>4.1440000000000001</v>
      </c>
      <c r="SK103" s="565">
        <v>381.74</v>
      </c>
      <c r="SL103" s="564">
        <v>4.1440000000000001</v>
      </c>
      <c r="SM103" s="565">
        <v>381.74</v>
      </c>
      <c r="SN103" s="564">
        <v>4.1440000000000001</v>
      </c>
      <c r="SO103" s="565">
        <v>381.74</v>
      </c>
      <c r="SP103" s="564">
        <v>4.1440000000000001</v>
      </c>
      <c r="SQ103" s="565">
        <v>381.74</v>
      </c>
      <c r="SR103" s="564">
        <v>4.1440000000000001</v>
      </c>
      <c r="SS103" s="565">
        <v>381.74</v>
      </c>
      <c r="ST103" s="564">
        <v>4.1440000000000001</v>
      </c>
      <c r="SU103" s="565">
        <v>381.74</v>
      </c>
      <c r="SV103" s="564">
        <v>4.1440000000000001</v>
      </c>
      <c r="SW103" s="565">
        <v>381.74</v>
      </c>
      <c r="SX103" s="564">
        <v>4.1440000000000001</v>
      </c>
      <c r="SY103" s="565">
        <v>381.74</v>
      </c>
      <c r="SZ103" s="564">
        <v>4.1440000000000001</v>
      </c>
      <c r="TA103" s="565">
        <v>381.74</v>
      </c>
      <c r="TB103" s="564">
        <v>4.1440000000000001</v>
      </c>
      <c r="TC103" s="565">
        <v>381.74</v>
      </c>
      <c r="TD103" s="564">
        <v>4.1440000000000001</v>
      </c>
      <c r="TE103" s="565">
        <v>381.74</v>
      </c>
      <c r="TF103" s="564">
        <v>4.1440000000000001</v>
      </c>
      <c r="TG103" s="565">
        <v>381.74</v>
      </c>
      <c r="TH103" s="564">
        <v>4.1440000000000001</v>
      </c>
      <c r="TI103" s="565">
        <v>381.74</v>
      </c>
      <c r="TJ103" s="564">
        <v>4.1440000000000001</v>
      </c>
      <c r="TK103" s="565">
        <v>381.74</v>
      </c>
      <c r="TL103" s="564">
        <v>4.1440000000000001</v>
      </c>
      <c r="TM103" s="565">
        <v>381.74</v>
      </c>
      <c r="TN103" s="564">
        <v>4.1440000000000001</v>
      </c>
      <c r="TO103" s="565">
        <v>381.74</v>
      </c>
      <c r="TP103" s="564">
        <v>4.1440000000000001</v>
      </c>
      <c r="TQ103" s="565">
        <v>381.74</v>
      </c>
      <c r="TR103" s="564">
        <v>4.1440000000000001</v>
      </c>
      <c r="TS103" s="565">
        <v>381.74</v>
      </c>
      <c r="TT103" s="564">
        <v>4.1440000000000001</v>
      </c>
      <c r="TU103" s="565">
        <v>381.74</v>
      </c>
      <c r="TV103" s="564">
        <v>4.1440000000000001</v>
      </c>
      <c r="TW103" s="565">
        <v>381.74</v>
      </c>
      <c r="TX103" s="564">
        <v>4.1440000000000001</v>
      </c>
      <c r="TY103" s="565">
        <v>381.74</v>
      </c>
      <c r="TZ103" s="564">
        <v>4.1440000000000001</v>
      </c>
      <c r="UA103" s="565">
        <v>381.74</v>
      </c>
      <c r="UB103" s="564">
        <v>4.1440000000000001</v>
      </c>
      <c r="UC103" s="565">
        <v>381.74</v>
      </c>
      <c r="UD103" s="564">
        <v>4.1440000000000001</v>
      </c>
      <c r="UE103" s="565">
        <v>381.74</v>
      </c>
      <c r="UF103" s="564">
        <v>4.1440000000000001</v>
      </c>
      <c r="UG103" s="565">
        <v>381.74</v>
      </c>
      <c r="UH103" s="564">
        <v>4.1440000000000001</v>
      </c>
      <c r="UI103" s="565">
        <v>381.74</v>
      </c>
      <c r="UJ103" s="564">
        <v>4.1440000000000001</v>
      </c>
      <c r="UK103" s="565">
        <v>381.74</v>
      </c>
      <c r="UL103" s="564">
        <v>4.1440000000000001</v>
      </c>
      <c r="UM103" s="565">
        <v>381.74</v>
      </c>
      <c r="UN103" s="564">
        <v>4.1440000000000001</v>
      </c>
      <c r="UO103" s="565">
        <v>381.74</v>
      </c>
      <c r="UP103" s="564">
        <v>4.1440000000000001</v>
      </c>
      <c r="UQ103" s="565">
        <v>381.74</v>
      </c>
      <c r="UR103" s="564">
        <v>4.1440000000000001</v>
      </c>
      <c r="US103" s="565">
        <v>381.74</v>
      </c>
      <c r="UT103" s="564">
        <v>4.1440000000000001</v>
      </c>
      <c r="UU103" s="565">
        <v>381.74</v>
      </c>
      <c r="UV103" s="564">
        <v>4.1440000000000001</v>
      </c>
      <c r="UW103" s="565">
        <v>381.74</v>
      </c>
      <c r="UX103" s="564">
        <v>4.1440000000000001</v>
      </c>
      <c r="UY103" s="565">
        <v>381.74</v>
      </c>
      <c r="UZ103" s="564">
        <v>4.1440000000000001</v>
      </c>
      <c r="VA103" s="565">
        <v>381.74</v>
      </c>
      <c r="VB103" s="564">
        <v>4.1440000000000001</v>
      </c>
      <c r="VC103" s="565">
        <v>381.74</v>
      </c>
      <c r="VD103" s="564">
        <v>4.1440000000000001</v>
      </c>
      <c r="VE103" s="565">
        <v>381.74</v>
      </c>
      <c r="VF103" s="564">
        <v>4.1440000000000001</v>
      </c>
      <c r="VG103" s="565">
        <v>381.74</v>
      </c>
      <c r="VH103" s="564">
        <v>4.1440000000000001</v>
      </c>
      <c r="VI103" s="565">
        <v>381.74</v>
      </c>
      <c r="VJ103" s="564">
        <v>4.1440000000000001</v>
      </c>
      <c r="VK103" s="565">
        <v>381.74</v>
      </c>
      <c r="VL103" s="564">
        <v>4.1440000000000001</v>
      </c>
      <c r="VM103" s="565">
        <v>381.74</v>
      </c>
      <c r="VN103" s="564">
        <v>4.1440000000000001</v>
      </c>
      <c r="VO103" s="565">
        <v>381.74</v>
      </c>
      <c r="VP103" s="564">
        <v>4.1440000000000001</v>
      </c>
      <c r="VQ103" s="565">
        <v>381.74</v>
      </c>
      <c r="VR103" s="564">
        <v>4.1440000000000001</v>
      </c>
      <c r="VS103" s="565">
        <v>381.74</v>
      </c>
      <c r="VT103" s="564">
        <v>4.1440000000000001</v>
      </c>
      <c r="VU103" s="565">
        <v>381.74</v>
      </c>
      <c r="VV103" s="564">
        <v>4.1440000000000001</v>
      </c>
      <c r="VW103" s="565">
        <v>381.74</v>
      </c>
      <c r="VX103" s="564">
        <v>4.1440000000000001</v>
      </c>
      <c r="VY103" s="565">
        <v>381.74</v>
      </c>
      <c r="VZ103" s="564">
        <v>4.1440000000000001</v>
      </c>
      <c r="WA103" s="565">
        <v>381.74</v>
      </c>
      <c r="WB103" s="564">
        <v>4.1440000000000001</v>
      </c>
      <c r="WC103" s="565">
        <v>381.74</v>
      </c>
      <c r="WD103" s="564">
        <v>4.1440000000000001</v>
      </c>
      <c r="WE103" s="565">
        <v>381.74</v>
      </c>
      <c r="WF103" s="564">
        <v>4.1440000000000001</v>
      </c>
      <c r="WG103" s="565">
        <v>381.74</v>
      </c>
      <c r="WH103" s="564">
        <v>4.1440000000000001</v>
      </c>
      <c r="WI103" s="565">
        <v>381.74</v>
      </c>
      <c r="WJ103" s="564">
        <v>4.1440000000000001</v>
      </c>
      <c r="WK103" s="565">
        <v>381.74</v>
      </c>
      <c r="WL103" s="564">
        <v>4.1440000000000001</v>
      </c>
      <c r="WM103" s="565">
        <v>381.74</v>
      </c>
      <c r="WN103" s="564">
        <v>4.1440000000000001</v>
      </c>
      <c r="WO103" s="565">
        <v>381.74</v>
      </c>
      <c r="WP103" s="564">
        <v>4.1440000000000001</v>
      </c>
      <c r="WQ103" s="565">
        <v>381.74</v>
      </c>
      <c r="WR103" s="564">
        <v>4.1440000000000001</v>
      </c>
      <c r="WS103" s="565">
        <v>381.74</v>
      </c>
      <c r="WT103" s="564">
        <v>4.1440000000000001</v>
      </c>
      <c r="WU103" s="565">
        <v>381.74</v>
      </c>
      <c r="WV103" s="564">
        <v>4.1440000000000001</v>
      </c>
      <c r="WW103" s="565">
        <v>381.74</v>
      </c>
      <c r="WX103" s="564">
        <v>4.1440000000000001</v>
      </c>
      <c r="WY103" s="565">
        <v>381.74</v>
      </c>
      <c r="WZ103" s="564">
        <v>4.1440000000000001</v>
      </c>
      <c r="XA103" s="565">
        <v>381.74</v>
      </c>
      <c r="XB103" s="564">
        <v>4.1440000000000001</v>
      </c>
      <c r="XC103" s="565">
        <v>381.74</v>
      </c>
      <c r="XD103" s="564">
        <v>4.1440000000000001</v>
      </c>
      <c r="XE103" s="565">
        <v>381.74</v>
      </c>
      <c r="XF103" s="564">
        <v>4.1440000000000001</v>
      </c>
      <c r="XG103" s="565">
        <v>381.74</v>
      </c>
      <c r="XH103" s="564">
        <v>4.1440000000000001</v>
      </c>
      <c r="XI103" s="565">
        <v>381.74</v>
      </c>
      <c r="XJ103" s="564">
        <v>4.1440000000000001</v>
      </c>
      <c r="XK103" s="565">
        <v>381.74</v>
      </c>
      <c r="XL103" s="564">
        <v>4.1440000000000001</v>
      </c>
      <c r="XM103" s="565">
        <v>381.74</v>
      </c>
      <c r="XN103" s="564">
        <v>4.1440000000000001</v>
      </c>
      <c r="XO103" s="565">
        <v>381.74</v>
      </c>
      <c r="XP103" s="564">
        <v>4.1440000000000001</v>
      </c>
      <c r="XQ103" s="565">
        <v>381.74</v>
      </c>
      <c r="XR103" s="564">
        <v>4.1440000000000001</v>
      </c>
      <c r="XS103" s="565">
        <v>381.74</v>
      </c>
      <c r="XT103" s="564">
        <v>4.1440000000000001</v>
      </c>
      <c r="XU103" s="565">
        <v>381.74</v>
      </c>
      <c r="XV103" s="564">
        <v>4.1440000000000001</v>
      </c>
      <c r="XW103" s="565">
        <v>381.74</v>
      </c>
      <c r="XX103" s="564">
        <v>4.1440000000000001</v>
      </c>
      <c r="XY103" s="565">
        <v>381.74</v>
      </c>
      <c r="XZ103" s="564">
        <v>4.1440000000000001</v>
      </c>
      <c r="YA103" s="565">
        <v>381.74</v>
      </c>
      <c r="YB103" s="564">
        <v>4.1440000000000001</v>
      </c>
      <c r="YC103" s="565">
        <v>381.74</v>
      </c>
      <c r="YD103" s="564">
        <v>4.1440000000000001</v>
      </c>
      <c r="YE103" s="565">
        <v>381.74</v>
      </c>
      <c r="YF103" s="564">
        <v>4.1440000000000001</v>
      </c>
      <c r="YG103" s="565">
        <v>381.74</v>
      </c>
      <c r="YH103" s="564">
        <v>4.1440000000000001</v>
      </c>
      <c r="YI103" s="565">
        <v>381.74</v>
      </c>
      <c r="YJ103" s="564">
        <v>4.1440000000000001</v>
      </c>
      <c r="YK103" s="565">
        <v>381.74</v>
      </c>
      <c r="YL103" s="564">
        <v>4.1440000000000001</v>
      </c>
      <c r="YM103" s="565">
        <v>381.74</v>
      </c>
      <c r="YN103" s="564">
        <v>4.1440000000000001</v>
      </c>
      <c r="YO103" s="565">
        <v>381.74</v>
      </c>
      <c r="YP103" s="564">
        <v>4.1440000000000001</v>
      </c>
      <c r="YQ103" s="565">
        <v>381.74</v>
      </c>
      <c r="YR103" s="564">
        <v>4.1440000000000001</v>
      </c>
      <c r="YS103" s="565">
        <v>381.74</v>
      </c>
      <c r="YT103" s="564">
        <v>4.1440000000000001</v>
      </c>
      <c r="YU103" s="565">
        <v>381.74</v>
      </c>
      <c r="YV103" s="564">
        <v>4.1440000000000001</v>
      </c>
      <c r="YW103" s="565">
        <v>381.74</v>
      </c>
      <c r="YX103" s="564">
        <v>4.1440000000000001</v>
      </c>
      <c r="YY103" s="565">
        <v>381.74</v>
      </c>
      <c r="YZ103" s="564">
        <v>4.1440000000000001</v>
      </c>
      <c r="ZA103" s="565">
        <v>381.74</v>
      </c>
      <c r="ZB103" s="564">
        <v>4.1440000000000001</v>
      </c>
      <c r="ZC103" s="565">
        <v>381.74</v>
      </c>
      <c r="ZD103" s="564">
        <v>4.1440000000000001</v>
      </c>
      <c r="ZE103" s="565">
        <v>381.74</v>
      </c>
      <c r="ZF103" s="564">
        <v>4.1440000000000001</v>
      </c>
      <c r="ZG103" s="565">
        <v>381.74</v>
      </c>
      <c r="ZH103" s="564">
        <v>4.1440000000000001</v>
      </c>
      <c r="ZI103" s="565">
        <v>381.74</v>
      </c>
      <c r="ZJ103" s="564">
        <v>4.1440000000000001</v>
      </c>
      <c r="ZK103" s="565">
        <v>381.74</v>
      </c>
      <c r="ZL103" s="564">
        <v>4.1440000000000001</v>
      </c>
      <c r="ZM103" s="565">
        <v>381.74</v>
      </c>
      <c r="ZN103" s="564">
        <v>4.1440000000000001</v>
      </c>
      <c r="ZO103" s="565">
        <v>381.74</v>
      </c>
      <c r="ZP103" s="564">
        <v>4.1440000000000001</v>
      </c>
      <c r="ZQ103" s="565">
        <v>381.74</v>
      </c>
      <c r="ZR103" s="564">
        <v>4.1440000000000001</v>
      </c>
      <c r="ZS103" s="565">
        <v>381.74</v>
      </c>
      <c r="ZT103" s="564">
        <v>4.1440000000000001</v>
      </c>
      <c r="ZU103" s="565">
        <v>381.74</v>
      </c>
      <c r="ZV103" s="564">
        <v>4.1440000000000001</v>
      </c>
      <c r="ZW103" s="565">
        <v>381.74</v>
      </c>
      <c r="ZX103" s="564">
        <v>4.1440000000000001</v>
      </c>
      <c r="ZY103" s="565">
        <v>381.74</v>
      </c>
      <c r="ZZ103" s="564">
        <v>4.1440000000000001</v>
      </c>
      <c r="AAA103" s="565">
        <v>381.74</v>
      </c>
      <c r="AAB103" s="564">
        <v>4.1440000000000001</v>
      </c>
      <c r="AAC103" s="565">
        <v>381.74</v>
      </c>
      <c r="AAD103" s="564">
        <v>4.1440000000000001</v>
      </c>
      <c r="AAE103" s="565">
        <v>381.74</v>
      </c>
      <c r="AAF103" s="564">
        <v>4.1440000000000001</v>
      </c>
      <c r="AAG103" s="565">
        <v>381.74</v>
      </c>
      <c r="AAH103" s="564">
        <v>4.1440000000000001</v>
      </c>
      <c r="AAI103" s="565">
        <v>381.74</v>
      </c>
      <c r="AAJ103" s="564">
        <v>4.1440000000000001</v>
      </c>
      <c r="AAK103" s="565">
        <v>381.74</v>
      </c>
      <c r="AAL103" s="564">
        <v>4.1440000000000001</v>
      </c>
      <c r="AAM103" s="565">
        <v>381.74</v>
      </c>
      <c r="AAN103" s="564">
        <v>4.1440000000000001</v>
      </c>
      <c r="AAO103" s="565">
        <v>381.74</v>
      </c>
      <c r="AAP103" s="564">
        <v>4.1440000000000001</v>
      </c>
      <c r="AAQ103" s="565">
        <v>381.74</v>
      </c>
      <c r="AAR103" s="564">
        <v>4.1440000000000001</v>
      </c>
      <c r="AAS103" s="565">
        <v>381.74</v>
      </c>
      <c r="AAT103" s="564">
        <v>4.1440000000000001</v>
      </c>
      <c r="AAU103" s="565">
        <v>381.74</v>
      </c>
      <c r="AAV103" s="564">
        <v>4.1440000000000001</v>
      </c>
      <c r="AAW103" s="565">
        <v>381.74</v>
      </c>
      <c r="AAX103" s="564">
        <v>4.1440000000000001</v>
      </c>
      <c r="AAY103" s="565">
        <v>381.74</v>
      </c>
      <c r="AAZ103" s="564">
        <v>4.1440000000000001</v>
      </c>
      <c r="ABA103" s="565">
        <v>381.74</v>
      </c>
      <c r="ABB103" s="564">
        <v>4.1440000000000001</v>
      </c>
      <c r="ABC103" s="565">
        <v>381.74</v>
      </c>
      <c r="ABD103" s="564">
        <v>4.1440000000000001</v>
      </c>
      <c r="ABE103" s="565">
        <v>381.74</v>
      </c>
      <c r="ABF103" s="564">
        <v>4.1440000000000001</v>
      </c>
      <c r="ABG103" s="565">
        <v>381.74</v>
      </c>
      <c r="ABH103" s="564">
        <v>4.1440000000000001</v>
      </c>
      <c r="ABI103" s="565">
        <v>381.74</v>
      </c>
      <c r="ABJ103" s="564">
        <v>4.1440000000000001</v>
      </c>
      <c r="ABK103" s="565">
        <v>381.74</v>
      </c>
      <c r="ABL103" s="564">
        <v>4.1440000000000001</v>
      </c>
      <c r="ABM103" s="565">
        <v>381.74</v>
      </c>
      <c r="ABN103" s="564">
        <v>4.1440000000000001</v>
      </c>
      <c r="ABO103" s="565">
        <v>384.9</v>
      </c>
      <c r="ABP103" s="564">
        <v>4.1440000000000001</v>
      </c>
      <c r="ABQ103" s="565">
        <v>384.9</v>
      </c>
      <c r="ABR103" s="564">
        <v>4.1440000000000001</v>
      </c>
      <c r="ABS103" s="565">
        <v>384.9</v>
      </c>
      <c r="ABT103" s="564">
        <v>4.1440000000000001</v>
      </c>
      <c r="ABU103" s="565">
        <v>384.9</v>
      </c>
      <c r="ABV103" s="564">
        <v>4.1440000000000001</v>
      </c>
      <c r="ABW103" s="565">
        <v>384.9</v>
      </c>
      <c r="ABX103" s="564">
        <v>4.1440000000000001</v>
      </c>
      <c r="ABY103" s="565">
        <v>384.9</v>
      </c>
      <c r="ABZ103" s="564">
        <v>4.1440000000000001</v>
      </c>
      <c r="ACA103" s="565">
        <v>384.9</v>
      </c>
      <c r="ACB103" s="564">
        <v>4.1440000000000001</v>
      </c>
      <c r="ACC103" s="565">
        <v>384.9</v>
      </c>
      <c r="ACD103" s="564">
        <v>4.1440000000000001</v>
      </c>
      <c r="ACE103" s="565">
        <v>384.9</v>
      </c>
      <c r="ACF103" s="564">
        <v>4.1440000000000001</v>
      </c>
      <c r="ACG103" s="565">
        <v>384.9</v>
      </c>
      <c r="ACH103" s="564">
        <v>4.1440000000000001</v>
      </c>
      <c r="ACI103" s="565">
        <v>384.9</v>
      </c>
      <c r="ACJ103" s="564">
        <v>4.1440000000000001</v>
      </c>
      <c r="ACK103" s="565">
        <v>384.9</v>
      </c>
      <c r="ACL103" s="564">
        <v>4.1440000000000001</v>
      </c>
      <c r="ACM103" s="565">
        <v>384.9</v>
      </c>
      <c r="ACN103" s="564">
        <v>4.1440000000000001</v>
      </c>
      <c r="ACO103" s="565">
        <v>384.9</v>
      </c>
      <c r="ACP103" s="564">
        <v>4.1440000000000001</v>
      </c>
      <c r="ACQ103" s="565">
        <v>384.9</v>
      </c>
      <c r="ACR103" s="564">
        <v>4.1440000000000001</v>
      </c>
      <c r="ACS103" s="565">
        <v>384.9</v>
      </c>
      <c r="ACT103" s="564">
        <v>4.1440000000000001</v>
      </c>
      <c r="ACU103" s="565">
        <v>384.9</v>
      </c>
      <c r="ACV103" s="564">
        <v>4.1440000000000001</v>
      </c>
      <c r="ACW103" s="565">
        <v>384.9</v>
      </c>
      <c r="ACX103" s="564">
        <v>4.1440000000000001</v>
      </c>
      <c r="ACY103" s="565">
        <v>384.9</v>
      </c>
      <c r="ACZ103" s="564">
        <v>4.1440000000000001</v>
      </c>
      <c r="ADA103" s="565">
        <v>384.9</v>
      </c>
      <c r="ADB103" s="564">
        <v>4.1440000000000001</v>
      </c>
      <c r="ADC103" s="565">
        <v>384.9</v>
      </c>
      <c r="ADD103" s="564">
        <v>4.1440000000000001</v>
      </c>
      <c r="ADE103" s="565">
        <v>384.9</v>
      </c>
      <c r="ADF103" s="564">
        <v>4.1440000000000001</v>
      </c>
      <c r="ADG103" s="565">
        <v>384.9</v>
      </c>
      <c r="ADH103" s="564">
        <v>4.1440000000000001</v>
      </c>
      <c r="ADI103" s="565">
        <v>384.9</v>
      </c>
      <c r="ADJ103" s="564">
        <v>4.1440000000000001</v>
      </c>
      <c r="ADK103" s="565">
        <v>384.9</v>
      </c>
      <c r="ADL103" s="564">
        <v>4.1440000000000001</v>
      </c>
      <c r="ADM103" s="565">
        <v>384.9</v>
      </c>
      <c r="ADN103" s="564">
        <v>4.1440000000000001</v>
      </c>
      <c r="ADO103" s="565">
        <v>384.9</v>
      </c>
      <c r="ADP103" s="564">
        <v>4.1440000000000001</v>
      </c>
      <c r="ADQ103" s="565">
        <v>384.9</v>
      </c>
      <c r="ADR103" s="564">
        <v>4.1440000000000001</v>
      </c>
      <c r="ADS103" s="565">
        <v>384.9</v>
      </c>
      <c r="ADT103" s="564">
        <v>4.1440000000000001</v>
      </c>
      <c r="ADU103" s="565">
        <v>384.9</v>
      </c>
      <c r="ADV103" s="564">
        <v>4.1440000000000001</v>
      </c>
      <c r="ADW103" s="565">
        <v>384.9</v>
      </c>
      <c r="ADX103" s="564">
        <v>4.1440000000000001</v>
      </c>
      <c r="ADY103" s="565">
        <v>384.9</v>
      </c>
      <c r="ADZ103" s="564">
        <v>4.1440000000000001</v>
      </c>
      <c r="AEA103" s="565">
        <v>384.9</v>
      </c>
      <c r="AEB103" s="564">
        <v>4.1440000000000001</v>
      </c>
      <c r="AEC103" s="565">
        <v>384.9</v>
      </c>
      <c r="AED103" s="564">
        <v>4.1440000000000001</v>
      </c>
      <c r="AEE103" s="565">
        <v>384.9</v>
      </c>
      <c r="AEF103" s="564">
        <v>4.1440000000000001</v>
      </c>
      <c r="AEG103" s="565">
        <v>384.9</v>
      </c>
      <c r="AEH103" s="564">
        <v>4.1440000000000001</v>
      </c>
      <c r="AEI103" s="565">
        <v>384.9</v>
      </c>
      <c r="AEJ103" s="564">
        <v>4.1440000000000001</v>
      </c>
      <c r="AEK103" s="565">
        <v>384.9</v>
      </c>
      <c r="AEL103" s="564">
        <v>4.1440000000000001</v>
      </c>
      <c r="AEM103" s="565">
        <v>384.9</v>
      </c>
      <c r="AEN103" s="564">
        <v>4.1440000000000001</v>
      </c>
      <c r="AEO103" s="565">
        <v>384.9</v>
      </c>
      <c r="AEP103" s="564">
        <v>4.1440000000000001</v>
      </c>
      <c r="AEQ103" s="565">
        <v>384.9</v>
      </c>
      <c r="AER103" s="564">
        <v>4.1440000000000001</v>
      </c>
      <c r="AES103" s="565">
        <v>384.9</v>
      </c>
      <c r="AET103" s="564">
        <v>4.1440000000000001</v>
      </c>
      <c r="AEU103" s="565">
        <v>384.9</v>
      </c>
      <c r="AEV103" s="564">
        <v>4.1440000000000001</v>
      </c>
      <c r="AEW103" s="565">
        <v>384.9</v>
      </c>
      <c r="AEX103" s="564">
        <v>4.1440000000000001</v>
      </c>
      <c r="AEY103" s="565">
        <v>384.9</v>
      </c>
      <c r="AEZ103" s="564">
        <v>4.1440000000000001</v>
      </c>
      <c r="AFA103" s="565">
        <v>384.9</v>
      </c>
      <c r="AFB103" s="564">
        <v>4.1440000000000001</v>
      </c>
      <c r="AFC103" s="565">
        <v>384.9</v>
      </c>
      <c r="AFD103" s="564">
        <v>4.1440000000000001</v>
      </c>
      <c r="AFE103" s="565">
        <v>384.9</v>
      </c>
      <c r="AFF103" s="564">
        <v>4.1440000000000001</v>
      </c>
      <c r="AFG103" s="565">
        <v>384.9</v>
      </c>
      <c r="AFH103" s="564">
        <v>4.1440000000000001</v>
      </c>
      <c r="AFI103" s="565">
        <v>384.9</v>
      </c>
      <c r="AFJ103" s="564">
        <v>4.1440000000000001</v>
      </c>
      <c r="AFK103" s="565">
        <v>384.9</v>
      </c>
      <c r="AFL103" s="564">
        <v>4.1440000000000001</v>
      </c>
      <c r="AFM103" s="565">
        <v>384.9</v>
      </c>
      <c r="AFN103" s="564">
        <v>4.1440000000000001</v>
      </c>
      <c r="AFO103" s="565">
        <v>384.9</v>
      </c>
      <c r="AFP103" s="564">
        <v>4.1440000000000001</v>
      </c>
      <c r="AFQ103" s="565">
        <v>384.9</v>
      </c>
      <c r="AFR103" s="564">
        <v>4.1440000000000001</v>
      </c>
      <c r="AFS103" s="565">
        <v>384.9</v>
      </c>
      <c r="AFT103" s="564">
        <v>4.1440000000000001</v>
      </c>
      <c r="AFU103" s="565">
        <v>384.9</v>
      </c>
      <c r="AFV103" s="564">
        <v>4.1440000000000001</v>
      </c>
      <c r="AFW103" s="565">
        <v>384.9</v>
      </c>
      <c r="AFX103" s="564">
        <v>4.1440000000000001</v>
      </c>
      <c r="AFY103" s="565">
        <v>384.9</v>
      </c>
      <c r="AFZ103" s="564">
        <v>4.1440000000000001</v>
      </c>
      <c r="AGA103" s="565">
        <v>384.9</v>
      </c>
      <c r="AGB103" s="564">
        <v>4.1440000000000001</v>
      </c>
      <c r="AGC103" s="565">
        <v>384.9</v>
      </c>
      <c r="AGD103" s="564">
        <v>4.1440000000000001</v>
      </c>
      <c r="AGE103" s="565">
        <v>384.9</v>
      </c>
      <c r="AGF103" s="564">
        <v>4.1440000000000001</v>
      </c>
      <c r="AGG103" s="565">
        <v>384.9</v>
      </c>
      <c r="AGH103" s="564">
        <v>4.1440000000000001</v>
      </c>
      <c r="AGI103" s="565">
        <v>384.9</v>
      </c>
      <c r="AGJ103" s="564">
        <v>4.1440000000000001</v>
      </c>
      <c r="AGK103" s="565">
        <v>384.9</v>
      </c>
      <c r="AGL103" s="564">
        <v>4.1440000000000001</v>
      </c>
      <c r="AGM103" s="565">
        <v>384.9</v>
      </c>
      <c r="AGN103" s="564">
        <v>4.1440000000000001</v>
      </c>
      <c r="AGO103" s="565">
        <v>384.9</v>
      </c>
      <c r="AGP103" s="564">
        <v>4.1440000000000001</v>
      </c>
      <c r="AGQ103" s="565">
        <v>384.9</v>
      </c>
      <c r="AGR103" s="564">
        <v>4.1440000000000001</v>
      </c>
      <c r="AGS103" s="565">
        <v>384.9</v>
      </c>
      <c r="AGT103" s="564">
        <v>4.1440000000000001</v>
      </c>
      <c r="AGU103" s="565">
        <v>384.9</v>
      </c>
      <c r="AGV103" s="564">
        <v>4.1440000000000001</v>
      </c>
      <c r="AGW103" s="565">
        <v>384.9</v>
      </c>
      <c r="AGX103" s="564">
        <v>4.1440000000000001</v>
      </c>
      <c r="AGY103" s="565">
        <v>384.9</v>
      </c>
      <c r="AGZ103" s="564">
        <v>4.1440000000000001</v>
      </c>
      <c r="AHA103" s="565">
        <v>384.9</v>
      </c>
      <c r="AHB103" s="564">
        <v>4.1440000000000001</v>
      </c>
      <c r="AHC103" s="565">
        <v>384.9</v>
      </c>
      <c r="AHD103" s="564">
        <v>4.1440000000000001</v>
      </c>
      <c r="AHE103" s="565">
        <v>384.9</v>
      </c>
      <c r="AHF103" s="564">
        <v>4.1440000000000001</v>
      </c>
      <c r="AHG103" s="565">
        <v>384.9</v>
      </c>
      <c r="AHH103" s="564">
        <v>4.1440000000000001</v>
      </c>
      <c r="AHI103" s="565">
        <v>384.9</v>
      </c>
      <c r="AHJ103" s="564">
        <v>4.1440000000000001</v>
      </c>
      <c r="AHK103" s="565">
        <v>384.9</v>
      </c>
      <c r="AHL103" s="564">
        <v>4.1440000000000001</v>
      </c>
      <c r="AHM103" s="565">
        <v>384.9</v>
      </c>
      <c r="AHN103" s="564">
        <v>4.1440000000000001</v>
      </c>
      <c r="AHO103" s="565">
        <v>384.9</v>
      </c>
      <c r="AHP103" s="564">
        <v>4.1440000000000001</v>
      </c>
      <c r="AHQ103" s="565">
        <v>384.9</v>
      </c>
      <c r="AHR103" s="564">
        <v>4.1440000000000001</v>
      </c>
      <c r="AHS103" s="565">
        <v>384.9</v>
      </c>
      <c r="AHT103" s="564">
        <v>4.1440000000000001</v>
      </c>
      <c r="AHU103" s="565">
        <v>384.9</v>
      </c>
      <c r="AHV103" s="564">
        <v>4.1440000000000001</v>
      </c>
      <c r="AHW103" s="565">
        <v>384.9</v>
      </c>
      <c r="AHX103" s="564">
        <v>4.1440000000000001</v>
      </c>
      <c r="AHY103" s="565">
        <v>384.9</v>
      </c>
      <c r="AHZ103" s="564">
        <v>4.1440000000000001</v>
      </c>
      <c r="AIA103" s="565">
        <v>384.9</v>
      </c>
      <c r="AIB103" s="564">
        <v>4.1440000000000001</v>
      </c>
      <c r="AIC103" s="565">
        <v>384.9</v>
      </c>
      <c r="AID103" s="564">
        <v>4.1440000000000001</v>
      </c>
      <c r="AIE103" s="565">
        <v>384.9</v>
      </c>
      <c r="AIF103" s="564">
        <v>4.1440000000000001</v>
      </c>
      <c r="AIG103" s="565">
        <v>384.9</v>
      </c>
      <c r="AIH103" s="564">
        <v>4.1440000000000001</v>
      </c>
      <c r="AII103" s="565">
        <v>384.9</v>
      </c>
      <c r="AIJ103" s="564">
        <v>4.1440000000000001</v>
      </c>
      <c r="AIK103" s="565">
        <v>384.9</v>
      </c>
      <c r="AIL103" s="564">
        <v>4.1440000000000001</v>
      </c>
      <c r="AIM103" s="565">
        <v>384.9</v>
      </c>
      <c r="AIN103" s="564">
        <v>4.1440000000000001</v>
      </c>
      <c r="AIO103" s="565">
        <v>384.9</v>
      </c>
      <c r="AIP103" s="564">
        <v>4.1440000000000001</v>
      </c>
      <c r="AIQ103" s="565">
        <v>384.9</v>
      </c>
      <c r="AIR103" s="564">
        <v>4.1440000000000001</v>
      </c>
      <c r="AIS103" s="565">
        <v>384.9</v>
      </c>
      <c r="AIT103" s="564">
        <v>4.1440000000000001</v>
      </c>
      <c r="AIU103" s="565">
        <v>384.9</v>
      </c>
      <c r="AIV103" s="564">
        <v>4.1440000000000001</v>
      </c>
      <c r="AIW103" s="565">
        <v>384.9</v>
      </c>
      <c r="AIX103" s="564">
        <v>4.1440000000000001</v>
      </c>
      <c r="AIY103" s="565">
        <v>384.9</v>
      </c>
      <c r="AIZ103" s="564">
        <v>4.1440000000000001</v>
      </c>
      <c r="AJA103" s="565">
        <v>384.9</v>
      </c>
      <c r="AJB103" s="564">
        <v>4.1440000000000001</v>
      </c>
      <c r="AJC103" s="565">
        <v>384.9</v>
      </c>
      <c r="AJD103" s="564">
        <v>4.1440000000000001</v>
      </c>
      <c r="AJE103" s="565">
        <v>384.9</v>
      </c>
      <c r="AJF103" s="564">
        <v>4.1440000000000001</v>
      </c>
      <c r="AJG103" s="565">
        <v>384.9</v>
      </c>
      <c r="AJH103" s="564">
        <v>4.1440000000000001</v>
      </c>
      <c r="AJI103" s="565">
        <v>384.9</v>
      </c>
      <c r="AJJ103" s="564">
        <v>4.1440000000000001</v>
      </c>
      <c r="AJK103" s="565">
        <v>384.9</v>
      </c>
      <c r="AJL103" s="564">
        <v>4.1440000000000001</v>
      </c>
      <c r="AJM103" s="565">
        <v>384.9</v>
      </c>
      <c r="AJN103" s="564">
        <v>4.1440000000000001</v>
      </c>
      <c r="AJO103" s="565">
        <v>384.9</v>
      </c>
      <c r="AJP103" s="564">
        <v>4.1440000000000001</v>
      </c>
      <c r="AJQ103" s="565">
        <v>384.9</v>
      </c>
      <c r="AJR103" s="564">
        <v>4.1440000000000001</v>
      </c>
      <c r="AJS103" s="565">
        <v>384.9</v>
      </c>
      <c r="AJT103" s="564">
        <v>4.1440000000000001</v>
      </c>
      <c r="AJU103" s="565">
        <v>384.9</v>
      </c>
      <c r="AJV103" s="564">
        <v>4.1440000000000001</v>
      </c>
      <c r="AJW103" s="565">
        <v>384.9</v>
      </c>
      <c r="AJX103" s="564">
        <v>4.1440000000000001</v>
      </c>
      <c r="AJY103" s="565">
        <v>384.9</v>
      </c>
      <c r="AJZ103" s="564">
        <v>4.1440000000000001</v>
      </c>
      <c r="AKA103" s="565">
        <v>384.9</v>
      </c>
      <c r="AKB103" s="564">
        <v>4.1440000000000001</v>
      </c>
      <c r="AKC103" s="565">
        <v>384.9</v>
      </c>
      <c r="AKD103" s="564">
        <v>4.1440000000000001</v>
      </c>
      <c r="AKE103" s="565">
        <v>384.9</v>
      </c>
      <c r="AKF103" s="564">
        <v>4.1440000000000001</v>
      </c>
      <c r="AKG103" s="565">
        <v>384.9</v>
      </c>
      <c r="AKH103" s="564">
        <v>4.1440000000000001</v>
      </c>
      <c r="AKI103" s="565">
        <v>384.9</v>
      </c>
      <c r="AKJ103" s="564">
        <v>4.1440000000000001</v>
      </c>
      <c r="AKK103" s="565">
        <v>384.9</v>
      </c>
      <c r="AKL103" s="564">
        <v>4.1440000000000001</v>
      </c>
      <c r="AKM103" s="565">
        <v>384.9</v>
      </c>
      <c r="AKN103" s="564">
        <v>4.1440000000000001</v>
      </c>
      <c r="AKO103" s="565">
        <v>384.9</v>
      </c>
      <c r="AKP103" s="564">
        <v>4.1440000000000001</v>
      </c>
      <c r="AKQ103" s="565">
        <v>384.9</v>
      </c>
      <c r="AKR103" s="564">
        <v>4.1440000000000001</v>
      </c>
      <c r="AKS103" s="565">
        <v>384.9</v>
      </c>
      <c r="AKT103" s="564">
        <v>4.1440000000000001</v>
      </c>
      <c r="AKU103" s="565">
        <v>384.9</v>
      </c>
      <c r="AKV103" s="564">
        <v>4.1440000000000001</v>
      </c>
      <c r="AKW103" s="565">
        <v>384.9</v>
      </c>
      <c r="AKX103" s="564">
        <v>4.1440000000000001</v>
      </c>
      <c r="AKY103" s="565">
        <v>384.9</v>
      </c>
      <c r="AKZ103" s="564">
        <v>4.1440000000000001</v>
      </c>
      <c r="ALA103" s="565">
        <v>384.9</v>
      </c>
      <c r="ALB103" s="564">
        <v>4.1440000000000001</v>
      </c>
      <c r="ALC103" s="565">
        <v>384.9</v>
      </c>
      <c r="ALD103" s="564">
        <v>4.1440000000000001</v>
      </c>
      <c r="ALE103" s="565">
        <v>384.9</v>
      </c>
      <c r="ALF103" s="564">
        <v>4.1440000000000001</v>
      </c>
      <c r="ALG103" s="565">
        <v>384.9</v>
      </c>
      <c r="ALH103" s="564">
        <v>4.1440000000000001</v>
      </c>
      <c r="ALI103" s="565">
        <v>384.9</v>
      </c>
      <c r="ALJ103" s="564">
        <v>4.1440000000000001</v>
      </c>
      <c r="ALK103" s="565">
        <v>384.9</v>
      </c>
      <c r="ALL103" s="564">
        <v>4.1440000000000001</v>
      </c>
      <c r="ALM103" s="565">
        <v>384.9</v>
      </c>
      <c r="ALN103" s="564">
        <v>4.1440000000000001</v>
      </c>
      <c r="ALO103" s="565">
        <v>384.9</v>
      </c>
      <c r="ALP103" s="564">
        <v>4.1440000000000001</v>
      </c>
      <c r="ALQ103" s="565">
        <v>384.9</v>
      </c>
      <c r="ALR103" s="564">
        <v>4.1440000000000001</v>
      </c>
      <c r="ALS103" s="565">
        <v>384.9</v>
      </c>
      <c r="ALT103" s="564">
        <v>4.1440000000000001</v>
      </c>
      <c r="ALU103" s="565">
        <v>384.9</v>
      </c>
      <c r="ALV103" s="564">
        <v>4.1440000000000001</v>
      </c>
      <c r="ALW103" s="565">
        <v>384.9</v>
      </c>
      <c r="ALX103" s="564">
        <v>4.1440000000000001</v>
      </c>
      <c r="ALY103" s="565">
        <v>384.9</v>
      </c>
      <c r="ALZ103" s="564">
        <v>4.1440000000000001</v>
      </c>
      <c r="AMA103" s="565">
        <v>384.9</v>
      </c>
      <c r="AMB103" s="564">
        <v>4.1440000000000001</v>
      </c>
      <c r="AMC103" s="565">
        <v>384.9</v>
      </c>
      <c r="AMD103" s="564">
        <v>4.1440000000000001</v>
      </c>
      <c r="AME103" s="565">
        <v>384.9</v>
      </c>
      <c r="AMF103" s="564">
        <v>4.1440000000000001</v>
      </c>
      <c r="AMG103" s="565">
        <v>384.9</v>
      </c>
      <c r="AMH103" s="564">
        <v>4.1440000000000001</v>
      </c>
      <c r="AMI103" s="565">
        <v>384.9</v>
      </c>
      <c r="AMJ103" s="564">
        <v>4.1440000000000001</v>
      </c>
      <c r="AMK103" s="565">
        <v>384.9</v>
      </c>
      <c r="AML103" s="564">
        <v>4.1440000000000001</v>
      </c>
      <c r="AMM103" s="565">
        <v>384.9</v>
      </c>
      <c r="AMN103" s="564">
        <v>4.1440000000000001</v>
      </c>
      <c r="AMO103" s="565">
        <v>384.9</v>
      </c>
      <c r="AMP103" s="564">
        <v>4.1440000000000001</v>
      </c>
      <c r="AMQ103" s="565">
        <v>384.9</v>
      </c>
      <c r="AMR103" s="564">
        <v>4.1440000000000001</v>
      </c>
      <c r="AMS103" s="565">
        <v>384.9</v>
      </c>
      <c r="AMT103" s="564">
        <v>4.1440000000000001</v>
      </c>
      <c r="AMU103" s="565">
        <v>384.9</v>
      </c>
      <c r="AMV103" s="564">
        <v>4.1440000000000001</v>
      </c>
      <c r="AMW103" s="565">
        <v>384.9</v>
      </c>
      <c r="AMX103" s="564">
        <v>4.1440000000000001</v>
      </c>
      <c r="AMY103" s="565">
        <v>384.9</v>
      </c>
      <c r="AMZ103" s="564">
        <v>4.1440000000000001</v>
      </c>
      <c r="ANA103" s="565">
        <v>384.9</v>
      </c>
      <c r="ANB103" s="564">
        <v>4.1440000000000001</v>
      </c>
      <c r="ANC103" s="565">
        <v>384.9</v>
      </c>
      <c r="AND103" s="564">
        <v>4.1440000000000001</v>
      </c>
      <c r="ANE103" s="565">
        <v>384.9</v>
      </c>
      <c r="ANF103" s="564">
        <v>4.1440000000000001</v>
      </c>
      <c r="ANG103" s="565">
        <v>384.9</v>
      </c>
      <c r="ANH103" s="564">
        <v>4.1440000000000001</v>
      </c>
      <c r="ANI103" s="565">
        <v>384.9</v>
      </c>
      <c r="ANJ103" s="564">
        <v>4.1440000000000001</v>
      </c>
      <c r="ANK103" s="565">
        <v>384.9</v>
      </c>
      <c r="ANL103" s="564">
        <v>4.1440000000000001</v>
      </c>
      <c r="ANM103" s="565">
        <v>384.9</v>
      </c>
      <c r="ANN103" s="564">
        <v>4.1440000000000001</v>
      </c>
      <c r="ANO103" s="565">
        <v>384.9</v>
      </c>
      <c r="ANP103" s="564">
        <v>4.1440000000000001</v>
      </c>
      <c r="ANQ103" s="565">
        <v>384.9</v>
      </c>
      <c r="ANR103" s="564">
        <v>4.1440000000000001</v>
      </c>
      <c r="ANS103" s="565">
        <v>384.9</v>
      </c>
      <c r="ANT103" s="564">
        <v>4.1440000000000001</v>
      </c>
      <c r="ANU103" s="565">
        <v>384.9</v>
      </c>
      <c r="ANV103" s="564">
        <v>4.1440000000000001</v>
      </c>
      <c r="ANW103" s="565">
        <v>384.9</v>
      </c>
      <c r="ANX103" s="564">
        <v>4.1440000000000001</v>
      </c>
      <c r="ANY103" s="565">
        <v>384.9</v>
      </c>
      <c r="ANZ103" s="564">
        <v>4.1440000000000001</v>
      </c>
      <c r="AOA103" s="565">
        <v>384.9</v>
      </c>
      <c r="AOB103" s="564">
        <v>4.1440000000000001</v>
      </c>
      <c r="AOC103" s="565">
        <v>384.9</v>
      </c>
      <c r="AOD103" s="564">
        <v>4.1440000000000001</v>
      </c>
      <c r="AOE103" s="565">
        <v>384.9</v>
      </c>
      <c r="AOF103" s="564">
        <v>4.1440000000000001</v>
      </c>
      <c r="AOG103" s="565">
        <v>384.9</v>
      </c>
      <c r="AOH103" s="564">
        <v>4.1440000000000001</v>
      </c>
      <c r="AOI103" s="565">
        <v>384.9</v>
      </c>
      <c r="AOJ103" s="564">
        <v>4.1440000000000001</v>
      </c>
      <c r="AOK103" s="565">
        <v>384.9</v>
      </c>
      <c r="AOL103" s="564">
        <v>4.1440000000000001</v>
      </c>
      <c r="AOM103" s="565">
        <v>384.9</v>
      </c>
      <c r="AON103" s="564">
        <v>4.1440000000000001</v>
      </c>
      <c r="AOO103" s="565">
        <v>384.9</v>
      </c>
      <c r="AOP103" s="564">
        <v>4.1440000000000001</v>
      </c>
      <c r="AOQ103" s="565">
        <v>384.9</v>
      </c>
      <c r="AOR103" s="564">
        <v>4.1440000000000001</v>
      </c>
      <c r="AOS103" s="565">
        <v>384.9</v>
      </c>
      <c r="AOT103" s="564">
        <v>4.1440000000000001</v>
      </c>
      <c r="AOU103" s="565">
        <v>384.9</v>
      </c>
      <c r="AOV103" s="564">
        <v>4.1440000000000001</v>
      </c>
      <c r="AOW103" s="565">
        <v>384.9</v>
      </c>
      <c r="AOX103" s="564">
        <v>4.1440000000000001</v>
      </c>
      <c r="AOY103" s="565">
        <v>384.9</v>
      </c>
      <c r="AOZ103" s="564">
        <v>4.1440000000000001</v>
      </c>
      <c r="APA103" s="565">
        <v>384.9</v>
      </c>
      <c r="APB103" s="564">
        <v>4.1440000000000001</v>
      </c>
      <c r="APC103" s="565">
        <v>384.9</v>
      </c>
      <c r="APD103" s="564">
        <v>4.1440000000000001</v>
      </c>
      <c r="APE103" s="565">
        <v>384.9</v>
      </c>
      <c r="APF103" s="564">
        <v>4.1440000000000001</v>
      </c>
      <c r="APG103" s="565">
        <v>384.9</v>
      </c>
      <c r="APH103" s="564">
        <v>4.1440000000000001</v>
      </c>
      <c r="API103" s="565">
        <v>384.9</v>
      </c>
      <c r="APJ103" s="564">
        <v>4.1440000000000001</v>
      </c>
      <c r="APK103" s="565">
        <v>384.9</v>
      </c>
      <c r="APL103" s="564">
        <v>4.1440000000000001</v>
      </c>
      <c r="APM103" s="565">
        <v>384.9</v>
      </c>
      <c r="APN103" s="564">
        <v>4.1440000000000001</v>
      </c>
      <c r="APO103" s="565">
        <v>384.9</v>
      </c>
      <c r="APP103" s="564">
        <v>4.1440000000000001</v>
      </c>
      <c r="APQ103" s="565">
        <v>384.9</v>
      </c>
      <c r="APR103" s="564">
        <v>4.1440000000000001</v>
      </c>
      <c r="APS103" s="565">
        <v>384.9</v>
      </c>
      <c r="APT103" s="564">
        <v>4.1440000000000001</v>
      </c>
      <c r="APU103" s="565">
        <v>384.9</v>
      </c>
      <c r="APV103" s="564">
        <v>4.1440000000000001</v>
      </c>
      <c r="APW103" s="565">
        <v>384.9</v>
      </c>
      <c r="APX103" s="564">
        <v>4.1440000000000001</v>
      </c>
      <c r="APY103" s="565">
        <v>384.9</v>
      </c>
      <c r="APZ103" s="564">
        <v>4.1440000000000001</v>
      </c>
      <c r="AQA103" s="565">
        <v>384.9</v>
      </c>
      <c r="AQB103" s="564">
        <v>4.1440000000000001</v>
      </c>
      <c r="AQC103" s="565">
        <v>384.9</v>
      </c>
      <c r="AQD103" s="564">
        <v>4.1440000000000001</v>
      </c>
      <c r="AQE103" s="565">
        <v>384.9</v>
      </c>
      <c r="AQF103" s="564">
        <v>4.1440000000000001</v>
      </c>
      <c r="AQG103" s="565">
        <v>384.9</v>
      </c>
      <c r="AQH103" s="564">
        <v>4.1440000000000001</v>
      </c>
      <c r="AQI103" s="565">
        <v>384.9</v>
      </c>
      <c r="AQJ103" s="564">
        <v>4.1440000000000001</v>
      </c>
      <c r="AQK103" s="565">
        <v>384.9</v>
      </c>
      <c r="AQL103" s="564">
        <v>4.1440000000000001</v>
      </c>
      <c r="AQM103" s="565">
        <v>384.9</v>
      </c>
      <c r="AQN103" s="564">
        <v>4.1440000000000001</v>
      </c>
      <c r="AQO103" s="565">
        <v>384.9</v>
      </c>
      <c r="AQP103" s="564">
        <v>4.1440000000000001</v>
      </c>
      <c r="AQQ103" s="565">
        <v>384.9</v>
      </c>
      <c r="AQR103" s="564">
        <v>4.1440000000000001</v>
      </c>
      <c r="AQS103" s="565">
        <v>384.9</v>
      </c>
      <c r="AQT103" s="564">
        <v>4.1440000000000001</v>
      </c>
      <c r="AQU103" s="565">
        <v>384.9</v>
      </c>
      <c r="AQV103" s="564">
        <v>4.1440000000000001</v>
      </c>
      <c r="AQW103" s="565">
        <v>392.08</v>
      </c>
      <c r="AQX103" s="564">
        <v>4.1440000000000001</v>
      </c>
      <c r="AQY103" s="565">
        <v>392.08</v>
      </c>
      <c r="AQZ103" s="564">
        <v>4.1440000000000001</v>
      </c>
      <c r="ARA103" s="565">
        <v>392.08</v>
      </c>
      <c r="ARB103" s="564">
        <v>4.1440000000000001</v>
      </c>
      <c r="ARC103" s="565">
        <v>392.08</v>
      </c>
      <c r="ARD103" s="564">
        <v>4.1440000000000001</v>
      </c>
      <c r="ARE103" s="565">
        <v>392.08</v>
      </c>
      <c r="ARF103" s="564">
        <v>4.1440000000000001</v>
      </c>
      <c r="ARG103" s="565">
        <v>392.08</v>
      </c>
      <c r="ARH103" s="564">
        <v>4.1440000000000001</v>
      </c>
      <c r="ARI103" s="565">
        <v>392.08</v>
      </c>
      <c r="ARJ103" s="564">
        <v>4.1440000000000001</v>
      </c>
      <c r="ARK103" s="565">
        <v>392.08</v>
      </c>
      <c r="ARL103" s="564">
        <v>4.1440000000000001</v>
      </c>
      <c r="ARM103" s="565">
        <v>392.08</v>
      </c>
      <c r="ARN103" s="564">
        <v>4.1440000000000001</v>
      </c>
      <c r="ARO103" s="565">
        <v>392.08</v>
      </c>
      <c r="ARP103" s="564">
        <v>4.1440000000000001</v>
      </c>
      <c r="ARQ103" s="565">
        <v>392.08</v>
      </c>
      <c r="ARR103" s="564">
        <v>4.1440000000000001</v>
      </c>
      <c r="ARS103" s="565">
        <v>392.08</v>
      </c>
      <c r="ART103" s="564">
        <v>4.1440000000000001</v>
      </c>
      <c r="ARU103" s="565">
        <v>392.08</v>
      </c>
      <c r="ARV103" s="564">
        <v>4.1440000000000001</v>
      </c>
      <c r="ARW103" s="565">
        <v>392.08</v>
      </c>
      <c r="ARX103" s="564">
        <v>4.1440000000000001</v>
      </c>
      <c r="ARY103" s="565">
        <v>392.08</v>
      </c>
      <c r="ARZ103" s="564">
        <v>4.1440000000000001</v>
      </c>
      <c r="ASA103" s="565">
        <v>392.08</v>
      </c>
      <c r="ASB103" s="564">
        <v>4.1440000000000001</v>
      </c>
      <c r="ASC103" s="565">
        <v>392.08</v>
      </c>
      <c r="ASD103" s="564">
        <v>4.1440000000000001</v>
      </c>
      <c r="ASE103" s="565">
        <v>392.08</v>
      </c>
      <c r="ASF103" s="564">
        <v>4.1440000000000001</v>
      </c>
      <c r="ASG103" s="565">
        <v>392.08</v>
      </c>
      <c r="ASH103" s="564">
        <v>4.1440000000000001</v>
      </c>
      <c r="ASI103" s="565">
        <v>392.08</v>
      </c>
      <c r="ASJ103" s="564">
        <v>4.1440000000000001</v>
      </c>
      <c r="ASK103" s="565">
        <v>392.08</v>
      </c>
      <c r="ASL103" s="564">
        <v>4.1440000000000001</v>
      </c>
      <c r="ASM103" s="565">
        <v>392.08</v>
      </c>
      <c r="ASN103" s="564">
        <v>4.1440000000000001</v>
      </c>
      <c r="ASO103" s="565">
        <v>392.08</v>
      </c>
      <c r="ASP103" s="564">
        <v>4.1440000000000001</v>
      </c>
      <c r="ASQ103" s="565">
        <v>392.08</v>
      </c>
      <c r="ASR103" s="564">
        <v>4.1440000000000001</v>
      </c>
      <c r="ASS103" s="565">
        <v>392.08</v>
      </c>
      <c r="AST103" s="564">
        <v>4.1440000000000001</v>
      </c>
      <c r="ASU103" s="565">
        <v>392.08</v>
      </c>
      <c r="ASV103" s="564">
        <v>4.1440000000000001</v>
      </c>
      <c r="ASW103" s="565">
        <v>392.08</v>
      </c>
      <c r="ASX103" s="564">
        <v>4.1440000000000001</v>
      </c>
      <c r="ASY103" s="565">
        <v>392.08</v>
      </c>
      <c r="ASZ103" s="564">
        <v>4.1440000000000001</v>
      </c>
      <c r="ATA103" s="565">
        <v>392.08</v>
      </c>
      <c r="ATB103" s="564">
        <v>4.1440000000000001</v>
      </c>
      <c r="ATC103" s="565">
        <v>392.08</v>
      </c>
      <c r="ATD103" s="564">
        <v>4.1440000000000001</v>
      </c>
      <c r="ATE103" s="565">
        <v>392.08</v>
      </c>
      <c r="ATF103" s="564">
        <v>4.1440000000000001</v>
      </c>
      <c r="ATG103" s="565">
        <v>392.08</v>
      </c>
      <c r="ATH103" s="564">
        <v>4.1440000000000001</v>
      </c>
      <c r="ATI103" s="565">
        <v>392.08</v>
      </c>
      <c r="ATJ103" s="564">
        <v>4.1440000000000001</v>
      </c>
      <c r="ATK103" s="565">
        <v>392.08</v>
      </c>
      <c r="ATL103" s="564">
        <v>4.1440000000000001</v>
      </c>
      <c r="ATM103" s="565">
        <v>392.08</v>
      </c>
      <c r="ATN103" s="564">
        <v>4.1440000000000001</v>
      </c>
      <c r="ATO103" s="565">
        <v>392.08</v>
      </c>
      <c r="ATP103" s="564">
        <v>4.1440000000000001</v>
      </c>
      <c r="ATQ103" s="565">
        <v>392.08</v>
      </c>
      <c r="ATR103" s="564">
        <v>4.1440000000000001</v>
      </c>
      <c r="ATS103" s="565">
        <v>392.08</v>
      </c>
      <c r="ATT103" s="564">
        <v>4.1440000000000001</v>
      </c>
      <c r="ATU103" s="565">
        <v>392.08</v>
      </c>
      <c r="ATV103" s="564">
        <v>4.1440000000000001</v>
      </c>
      <c r="ATW103" s="565">
        <v>392.08</v>
      </c>
      <c r="ATX103" s="564">
        <v>4.1440000000000001</v>
      </c>
      <c r="ATY103" s="565">
        <v>392.08</v>
      </c>
      <c r="ATZ103" s="564">
        <v>4.1440000000000001</v>
      </c>
      <c r="AUA103" s="565">
        <v>392.08</v>
      </c>
      <c r="AUB103" s="564">
        <v>4.1440000000000001</v>
      </c>
      <c r="AUC103" s="565">
        <v>392.08</v>
      </c>
      <c r="AUD103" s="564">
        <v>4.1440000000000001</v>
      </c>
      <c r="AUE103" s="565">
        <v>392.08</v>
      </c>
      <c r="AUF103" s="564">
        <v>4.1440000000000001</v>
      </c>
      <c r="AUG103" s="565">
        <v>392.08</v>
      </c>
      <c r="AUH103" s="564">
        <v>4.1440000000000001</v>
      </c>
      <c r="AUI103" s="565">
        <v>392.08</v>
      </c>
      <c r="AUJ103" s="564">
        <v>4.1440000000000001</v>
      </c>
      <c r="AUK103" s="565">
        <v>392.08</v>
      </c>
      <c r="AUL103" s="564">
        <v>4.1440000000000001</v>
      </c>
      <c r="AUM103" s="565">
        <v>392.08</v>
      </c>
      <c r="AUN103" s="564">
        <v>4.1440000000000001</v>
      </c>
      <c r="AUO103" s="565">
        <v>392.08</v>
      </c>
      <c r="AUP103" s="564">
        <v>4.1440000000000001</v>
      </c>
      <c r="AUQ103" s="565">
        <v>392.08</v>
      </c>
      <c r="AUR103" s="564">
        <v>4.1440000000000001</v>
      </c>
      <c r="AUS103" s="565">
        <v>392.08</v>
      </c>
      <c r="AUT103" s="564">
        <v>4.1440000000000001</v>
      </c>
      <c r="AUU103" s="565">
        <v>392.08</v>
      </c>
      <c r="AUV103" s="564">
        <v>4.1440000000000001</v>
      </c>
      <c r="AUW103" s="565">
        <v>392.08</v>
      </c>
      <c r="AUX103" s="564">
        <v>4.1440000000000001</v>
      </c>
      <c r="AUY103" s="565">
        <v>392.08</v>
      </c>
      <c r="AUZ103" s="564">
        <v>4.1440000000000001</v>
      </c>
      <c r="AVA103" s="565">
        <v>392.08</v>
      </c>
      <c r="AVB103" s="564">
        <v>4.1440000000000001</v>
      </c>
      <c r="AVC103" s="565">
        <v>392.08</v>
      </c>
      <c r="AVD103" s="564">
        <v>4.1440000000000001</v>
      </c>
      <c r="AVE103" s="565">
        <v>392.08</v>
      </c>
      <c r="AVF103" s="564">
        <v>4.1440000000000001</v>
      </c>
      <c r="AVG103" s="565">
        <v>392.08</v>
      </c>
      <c r="AVH103" s="564">
        <v>4.1440000000000001</v>
      </c>
      <c r="AVI103" s="565">
        <v>392.08</v>
      </c>
      <c r="AVJ103" s="564">
        <v>4.1440000000000001</v>
      </c>
      <c r="AVK103" s="565">
        <v>392.08</v>
      </c>
      <c r="AVL103" s="564">
        <v>4.1440000000000001</v>
      </c>
      <c r="AVM103" s="565">
        <v>392.08</v>
      </c>
      <c r="AVN103" s="564">
        <v>4.1440000000000001</v>
      </c>
      <c r="AVO103" s="565">
        <v>392.08</v>
      </c>
      <c r="AVP103" s="564">
        <v>4.1440000000000001</v>
      </c>
      <c r="AVQ103" s="565">
        <v>392.08</v>
      </c>
      <c r="AVR103" s="564">
        <v>4.1440000000000001</v>
      </c>
      <c r="AVS103" s="565">
        <v>392.08</v>
      </c>
      <c r="AVT103" s="564">
        <v>4.1440000000000001</v>
      </c>
      <c r="AVU103" s="565">
        <v>392.08</v>
      </c>
      <c r="AVV103" s="564">
        <v>4.1440000000000001</v>
      </c>
      <c r="AVW103" s="565">
        <v>392.08</v>
      </c>
      <c r="AVX103" s="564">
        <v>4.1440000000000001</v>
      </c>
      <c r="AVY103" s="565">
        <v>392.08</v>
      </c>
      <c r="AVZ103" s="564">
        <v>4.1440000000000001</v>
      </c>
      <c r="AWA103" s="565">
        <v>392.08</v>
      </c>
      <c r="AWB103" s="564">
        <v>4.1440000000000001</v>
      </c>
      <c r="AWC103" s="565">
        <v>392.08</v>
      </c>
      <c r="AWD103" s="564">
        <v>4.1440000000000001</v>
      </c>
      <c r="AWE103" s="565">
        <v>392.08</v>
      </c>
      <c r="AWF103" s="564">
        <v>4.1440000000000001</v>
      </c>
      <c r="AWG103" s="565">
        <v>392.08</v>
      </c>
      <c r="AWH103" s="564">
        <v>4.1440000000000001</v>
      </c>
      <c r="AWI103" s="565">
        <v>392.08</v>
      </c>
      <c r="AWJ103" s="564">
        <v>4.1440000000000001</v>
      </c>
      <c r="AWK103" s="565">
        <v>392.08</v>
      </c>
      <c r="AWL103" s="564">
        <v>4.1440000000000001</v>
      </c>
      <c r="AWM103" s="565">
        <v>392.08</v>
      </c>
      <c r="AWN103" s="564">
        <v>4.1440000000000001</v>
      </c>
      <c r="AWO103" s="565">
        <v>392.08</v>
      </c>
      <c r="AWP103" s="564">
        <v>4.1440000000000001</v>
      </c>
      <c r="AWQ103" s="565">
        <v>392.08</v>
      </c>
      <c r="AWR103" s="564">
        <v>4.1440000000000001</v>
      </c>
      <c r="AWS103" s="565">
        <v>392.08</v>
      </c>
      <c r="AWT103" s="564">
        <v>4.1440000000000001</v>
      </c>
      <c r="AWU103" s="565">
        <v>392.08</v>
      </c>
      <c r="AWV103" s="564">
        <v>4.1440000000000001</v>
      </c>
      <c r="AWW103" s="565">
        <v>392.08</v>
      </c>
      <c r="AWX103" s="564">
        <v>4.1440000000000001</v>
      </c>
      <c r="AWY103" s="565">
        <v>392.08</v>
      </c>
      <c r="AWZ103" s="564">
        <v>4.1440000000000001</v>
      </c>
      <c r="AXA103" s="565">
        <v>392.08</v>
      </c>
      <c r="AXB103" s="564">
        <v>4.1440000000000001</v>
      </c>
      <c r="AXC103" s="565">
        <v>392.08</v>
      </c>
      <c r="AXD103" s="564">
        <v>4.1440000000000001</v>
      </c>
      <c r="AXE103" s="565">
        <v>392.08</v>
      </c>
      <c r="AXF103" s="564">
        <v>4.1440000000000001</v>
      </c>
      <c r="AXG103" s="565">
        <v>392.08</v>
      </c>
      <c r="AXH103" s="564">
        <v>4.1440000000000001</v>
      </c>
      <c r="AXI103" s="565">
        <v>392.08</v>
      </c>
      <c r="AXJ103" s="564">
        <v>4.1440000000000001</v>
      </c>
      <c r="AXK103" s="565">
        <v>392.08</v>
      </c>
      <c r="AXL103" s="564">
        <v>4.1440000000000001</v>
      </c>
      <c r="AXM103" s="565">
        <v>392.08</v>
      </c>
      <c r="AXN103" s="564">
        <v>4.1440000000000001</v>
      </c>
      <c r="AXO103" s="565">
        <v>392.08</v>
      </c>
      <c r="AXP103" s="564">
        <v>4.1440000000000001</v>
      </c>
      <c r="AXQ103" s="565">
        <v>392.08</v>
      </c>
      <c r="AXR103" s="564">
        <v>4.1440000000000001</v>
      </c>
      <c r="AXS103" s="565">
        <v>392.08</v>
      </c>
      <c r="AXT103" s="564">
        <v>4.1440000000000001</v>
      </c>
      <c r="AXU103" s="565">
        <v>392.08</v>
      </c>
      <c r="AXV103" s="564">
        <v>4.1440000000000001</v>
      </c>
      <c r="AXW103" s="565">
        <v>392.08</v>
      </c>
      <c r="AXX103" s="564">
        <v>4.1440000000000001</v>
      </c>
      <c r="AXY103" s="565">
        <v>392.08</v>
      </c>
      <c r="AXZ103" s="564">
        <v>4.1440000000000001</v>
      </c>
      <c r="AYA103" s="565">
        <v>392.08</v>
      </c>
      <c r="AYB103" s="564">
        <v>4.1440000000000001</v>
      </c>
      <c r="AYC103" s="565">
        <v>392.08</v>
      </c>
      <c r="AYD103" s="564">
        <v>4.1440000000000001</v>
      </c>
      <c r="AYE103" s="565">
        <v>392.08</v>
      </c>
      <c r="AYF103" s="564">
        <v>4.1440000000000001</v>
      </c>
      <c r="AYG103" s="565">
        <v>392.08</v>
      </c>
      <c r="AYH103" s="564">
        <v>4.1440000000000001</v>
      </c>
      <c r="AYI103" s="565">
        <v>392.08</v>
      </c>
      <c r="AYJ103" s="564">
        <v>4.1440000000000001</v>
      </c>
      <c r="AYK103" s="565">
        <v>392.08</v>
      </c>
      <c r="AYL103" s="564">
        <v>4.1440000000000001</v>
      </c>
      <c r="AYM103" s="565">
        <v>392.08</v>
      </c>
      <c r="AYN103" s="564">
        <v>4.1440000000000001</v>
      </c>
      <c r="AYO103" s="565">
        <v>392.08</v>
      </c>
      <c r="AYP103" s="564">
        <v>4.1440000000000001</v>
      </c>
      <c r="AYQ103" s="565">
        <v>381.74</v>
      </c>
      <c r="AYR103" s="564">
        <v>4.1440000000000001</v>
      </c>
      <c r="AYS103" s="565">
        <v>381.74</v>
      </c>
      <c r="AYT103" s="564">
        <v>4.1440000000000001</v>
      </c>
      <c r="AYU103" s="565">
        <v>381.74</v>
      </c>
      <c r="AYV103" s="564">
        <v>4.1440000000000001</v>
      </c>
      <c r="AYW103" s="565">
        <v>381.74</v>
      </c>
      <c r="AYX103" s="564">
        <v>4.1440000000000001</v>
      </c>
      <c r="AYY103" s="565">
        <v>381.74</v>
      </c>
      <c r="AYZ103" s="564">
        <v>4.1440000000000001</v>
      </c>
      <c r="AZA103" s="565">
        <v>381.74</v>
      </c>
      <c r="AZB103" s="564">
        <v>4.1440000000000001</v>
      </c>
      <c r="AZC103" s="565">
        <v>381.74</v>
      </c>
      <c r="AZD103" s="564">
        <v>4.1440000000000001</v>
      </c>
      <c r="AZE103" s="565">
        <v>381.74</v>
      </c>
      <c r="AZF103" s="564">
        <v>4.1440000000000001</v>
      </c>
      <c r="AZG103" s="565">
        <v>381.74</v>
      </c>
      <c r="AZH103" s="564">
        <v>4.1440000000000001</v>
      </c>
      <c r="AZI103" s="565">
        <v>381.74</v>
      </c>
      <c r="AZJ103" s="564">
        <v>4.1440000000000001</v>
      </c>
      <c r="AZK103" s="565">
        <v>381.74</v>
      </c>
      <c r="AZL103" s="564">
        <v>4.1440000000000001</v>
      </c>
      <c r="AZM103" s="565">
        <v>381.74</v>
      </c>
      <c r="AZN103" s="564">
        <v>4.1440000000000001</v>
      </c>
      <c r="AZO103" s="565">
        <v>381.74</v>
      </c>
      <c r="AZP103" s="564">
        <v>4.1440000000000001</v>
      </c>
      <c r="AZQ103" s="565">
        <v>381.74</v>
      </c>
      <c r="AZR103" s="564">
        <v>4.1440000000000001</v>
      </c>
      <c r="AZS103" s="565">
        <v>381.74</v>
      </c>
      <c r="AZT103" s="564">
        <v>4.1440000000000001</v>
      </c>
      <c r="AZU103" s="565">
        <v>381.74</v>
      </c>
      <c r="AZV103" s="564">
        <v>4.1440000000000001</v>
      </c>
      <c r="AZW103" s="565">
        <v>381.74</v>
      </c>
      <c r="AZX103" s="564">
        <v>4.1440000000000001</v>
      </c>
      <c r="AZY103" s="565">
        <v>381.74</v>
      </c>
      <c r="AZZ103" s="564">
        <v>4.1440000000000001</v>
      </c>
      <c r="BAA103" s="565">
        <v>381.74</v>
      </c>
      <c r="BAB103" s="564">
        <v>4.1440000000000001</v>
      </c>
      <c r="BAC103" s="565">
        <v>381.74</v>
      </c>
      <c r="BAD103" s="564">
        <v>4.1440000000000001</v>
      </c>
      <c r="BAE103" s="565">
        <v>381.74</v>
      </c>
      <c r="BAF103" s="564">
        <v>4.1440000000000001</v>
      </c>
      <c r="BAG103" s="565">
        <v>381.74</v>
      </c>
      <c r="BAH103" s="564">
        <v>4.1440000000000001</v>
      </c>
      <c r="BAI103" s="565">
        <v>381.74</v>
      </c>
      <c r="BAJ103" s="564">
        <v>4.1440000000000001</v>
      </c>
      <c r="BAK103" s="565">
        <v>381.74</v>
      </c>
      <c r="BAL103" s="564">
        <v>4.1440000000000001</v>
      </c>
      <c r="BAM103" s="565">
        <v>381.74</v>
      </c>
      <c r="BAN103" s="564">
        <v>4.1440000000000001</v>
      </c>
      <c r="BAO103" s="565">
        <v>381.74</v>
      </c>
      <c r="BAP103" s="564">
        <v>4.1440000000000001</v>
      </c>
      <c r="BAQ103" s="565">
        <v>381.74</v>
      </c>
      <c r="BAR103" s="564">
        <v>4.1440000000000001</v>
      </c>
      <c r="BAS103" s="565">
        <v>381.74</v>
      </c>
      <c r="BAT103" s="564">
        <v>4.1440000000000001</v>
      </c>
      <c r="BAU103" s="565">
        <v>381.74</v>
      </c>
      <c r="BAV103" s="564">
        <v>4.1440000000000001</v>
      </c>
      <c r="BAW103" s="565">
        <v>381.74</v>
      </c>
      <c r="BAX103" s="564">
        <v>4.1440000000000001</v>
      </c>
      <c r="BAY103" s="565">
        <v>381.74</v>
      </c>
      <c r="BAZ103" s="564">
        <v>4.1440000000000001</v>
      </c>
      <c r="BBA103" s="565">
        <v>381.74</v>
      </c>
      <c r="BBB103" s="564">
        <v>4.1440000000000001</v>
      </c>
      <c r="BBC103" s="565">
        <v>381.74</v>
      </c>
      <c r="BBD103" s="564">
        <v>4.1440000000000001</v>
      </c>
      <c r="BBE103" s="565">
        <v>381.74</v>
      </c>
      <c r="BBF103" s="564">
        <v>4.1440000000000001</v>
      </c>
      <c r="BBG103" s="565">
        <v>381.74</v>
      </c>
      <c r="BBH103" s="564">
        <v>4.1440000000000001</v>
      </c>
      <c r="BBI103" s="565">
        <v>381.74</v>
      </c>
      <c r="BBJ103" s="564">
        <v>4.1440000000000001</v>
      </c>
      <c r="BBK103" s="565">
        <v>381.74</v>
      </c>
      <c r="BBL103" s="564">
        <v>4.1440000000000001</v>
      </c>
      <c r="BBM103" s="565">
        <v>381.74</v>
      </c>
      <c r="BBN103" s="564">
        <v>4.1440000000000001</v>
      </c>
      <c r="BBO103" s="565">
        <v>381.74</v>
      </c>
      <c r="BBP103" s="564">
        <v>4.1440000000000001</v>
      </c>
      <c r="BBQ103" s="565">
        <v>381.74</v>
      </c>
      <c r="BBR103" s="564">
        <v>4.1440000000000001</v>
      </c>
      <c r="BBS103" s="565">
        <v>381.74</v>
      </c>
      <c r="BBT103" s="564">
        <v>4.1440000000000001</v>
      </c>
      <c r="BBU103" s="565">
        <v>381.74</v>
      </c>
      <c r="BBV103" s="564">
        <v>4.1440000000000001</v>
      </c>
      <c r="BBW103" s="565">
        <v>381.74</v>
      </c>
      <c r="BBX103" s="564">
        <v>4.1440000000000001</v>
      </c>
      <c r="BBY103" s="565">
        <v>381.74</v>
      </c>
      <c r="BBZ103" s="564">
        <v>4.1440000000000001</v>
      </c>
      <c r="BCA103" s="565">
        <v>381.74</v>
      </c>
      <c r="BCB103" s="564">
        <v>4.1440000000000001</v>
      </c>
      <c r="BCC103" s="565">
        <v>381.74</v>
      </c>
      <c r="BCD103" s="564">
        <v>4.1440000000000001</v>
      </c>
      <c r="BCE103" s="565">
        <v>381.74</v>
      </c>
      <c r="BCF103" s="564">
        <v>4.1440000000000001</v>
      </c>
      <c r="BCG103" s="565">
        <v>381.74</v>
      </c>
      <c r="BCH103" s="564">
        <v>4.1440000000000001</v>
      </c>
      <c r="BCI103" s="565">
        <v>381.74</v>
      </c>
      <c r="BCJ103" s="564">
        <v>4.1440000000000001</v>
      </c>
      <c r="BCK103" s="565">
        <v>381.74</v>
      </c>
      <c r="BCL103" s="564">
        <v>4.1440000000000001</v>
      </c>
      <c r="BCM103" s="565">
        <v>381.74</v>
      </c>
      <c r="BCN103" s="564">
        <v>4.1440000000000001</v>
      </c>
      <c r="BCO103" s="565">
        <v>381.74</v>
      </c>
      <c r="BCP103" s="564">
        <v>4.1440000000000001</v>
      </c>
      <c r="BCQ103" s="565">
        <v>381.74</v>
      </c>
      <c r="BCR103" s="564">
        <v>4.1440000000000001</v>
      </c>
      <c r="BCS103" s="565">
        <v>381.74</v>
      </c>
      <c r="BCT103" s="564">
        <v>4.1440000000000001</v>
      </c>
      <c r="BCU103" s="565">
        <v>381.74</v>
      </c>
      <c r="BCV103" s="564">
        <v>4.1440000000000001</v>
      </c>
      <c r="BCW103" s="565">
        <v>381.74</v>
      </c>
      <c r="BCX103" s="564">
        <v>4.1440000000000001</v>
      </c>
      <c r="BCY103" s="565">
        <v>381.74</v>
      </c>
      <c r="BCZ103" s="564">
        <v>4.1440000000000001</v>
      </c>
      <c r="BDA103" s="565">
        <v>381.74</v>
      </c>
      <c r="BDB103" s="564">
        <v>4.1440000000000001</v>
      </c>
      <c r="BDC103" s="565">
        <v>381.74</v>
      </c>
      <c r="BDD103" s="564">
        <v>4.1440000000000001</v>
      </c>
      <c r="BDE103" s="565">
        <v>381.74</v>
      </c>
      <c r="BDF103" s="564">
        <v>4.1440000000000001</v>
      </c>
      <c r="BDG103" s="565">
        <v>381.74</v>
      </c>
      <c r="BDH103" s="564">
        <v>4.1440000000000001</v>
      </c>
      <c r="BDI103" s="565">
        <v>381.74</v>
      </c>
      <c r="BDJ103" s="564">
        <v>4.1440000000000001</v>
      </c>
      <c r="BDK103" s="565">
        <v>381.74</v>
      </c>
      <c r="BDL103" s="564">
        <v>4.1440000000000001</v>
      </c>
      <c r="BDM103" s="565">
        <v>381.74</v>
      </c>
      <c r="BDN103" s="564">
        <v>4.1440000000000001</v>
      </c>
      <c r="BDO103" s="565">
        <v>381.74</v>
      </c>
      <c r="BDP103" s="564">
        <v>4.1440000000000001</v>
      </c>
      <c r="BDQ103" s="565">
        <v>381.74</v>
      </c>
      <c r="BDR103" s="564">
        <v>4.1440000000000001</v>
      </c>
      <c r="BDS103" s="565">
        <v>381.74</v>
      </c>
      <c r="BDT103" s="564">
        <v>4.1440000000000001</v>
      </c>
      <c r="BDU103" s="565">
        <v>381.74</v>
      </c>
      <c r="BDV103" s="564">
        <v>4.1440000000000001</v>
      </c>
      <c r="BDW103" s="565">
        <v>381.74</v>
      </c>
      <c r="BDX103" s="564">
        <v>4.1440000000000001</v>
      </c>
      <c r="BDY103" s="565">
        <v>381.74</v>
      </c>
      <c r="BDZ103" s="564">
        <v>4.1440000000000001</v>
      </c>
      <c r="BEA103" s="565">
        <v>381.74</v>
      </c>
      <c r="BEB103" s="564">
        <v>4.1440000000000001</v>
      </c>
      <c r="BEC103" s="565">
        <v>381.74</v>
      </c>
      <c r="BED103" s="564">
        <v>4.1440000000000001</v>
      </c>
      <c r="BEE103" s="565">
        <v>381.74</v>
      </c>
      <c r="BEF103" s="564">
        <v>4.1440000000000001</v>
      </c>
      <c r="BEG103" s="565">
        <v>381.74</v>
      </c>
      <c r="BEH103" s="564">
        <v>4.1440000000000001</v>
      </c>
      <c r="BEI103" s="565">
        <v>381.74</v>
      </c>
      <c r="BEJ103" s="564">
        <v>4.1440000000000001</v>
      </c>
      <c r="BEK103" s="565">
        <v>381.74</v>
      </c>
      <c r="BEL103" s="564">
        <v>4.1440000000000001</v>
      </c>
      <c r="BEM103" s="565">
        <v>381.74</v>
      </c>
      <c r="BEN103" s="564">
        <v>4.1440000000000001</v>
      </c>
      <c r="BEO103" s="565">
        <v>381.74</v>
      </c>
      <c r="BEP103" s="564">
        <v>4.1440000000000001</v>
      </c>
      <c r="BEQ103" s="565">
        <v>381.74</v>
      </c>
      <c r="BER103" s="564">
        <v>4.1440000000000001</v>
      </c>
      <c r="BES103" s="565">
        <v>381.74</v>
      </c>
      <c r="BET103" s="564">
        <v>4.1440000000000001</v>
      </c>
      <c r="BEU103" s="565">
        <v>381.74</v>
      </c>
      <c r="BEV103" s="564">
        <v>4.1440000000000001</v>
      </c>
      <c r="BEW103" s="565">
        <v>381.74</v>
      </c>
      <c r="BEX103" s="564">
        <v>4.1440000000000001</v>
      </c>
      <c r="BEY103" s="565">
        <v>381.74</v>
      </c>
      <c r="BEZ103" s="564">
        <v>4.1440000000000001</v>
      </c>
      <c r="BFA103" s="565">
        <v>381.74</v>
      </c>
      <c r="BFB103" s="564">
        <v>4.1440000000000001</v>
      </c>
      <c r="BFC103" s="565">
        <v>381.74</v>
      </c>
      <c r="BFD103" s="564">
        <v>4.1440000000000001</v>
      </c>
      <c r="BFE103" s="565">
        <v>381.74</v>
      </c>
      <c r="BFF103" s="564">
        <v>4.1440000000000001</v>
      </c>
      <c r="BFG103" s="565">
        <v>381.74</v>
      </c>
      <c r="BFH103" s="564">
        <v>4.1440000000000001</v>
      </c>
      <c r="BFI103" s="565">
        <v>381.74</v>
      </c>
      <c r="BFJ103" s="564">
        <v>4.1440000000000001</v>
      </c>
      <c r="BFK103" s="565">
        <v>381.74</v>
      </c>
      <c r="BFL103" s="564">
        <v>4.1440000000000001</v>
      </c>
      <c r="BFM103" s="565">
        <v>381.74</v>
      </c>
      <c r="BFN103" s="564">
        <v>4.1440000000000001</v>
      </c>
      <c r="BFO103" s="565">
        <v>381.74</v>
      </c>
      <c r="BFP103" s="564">
        <v>4.1440000000000001</v>
      </c>
      <c r="BFQ103" s="565">
        <v>381.74</v>
      </c>
      <c r="BFR103" s="564">
        <v>4.1440000000000001</v>
      </c>
      <c r="BFS103" s="565">
        <v>381.74</v>
      </c>
      <c r="BFT103" s="564">
        <v>4.1440000000000001</v>
      </c>
      <c r="BFU103" s="565">
        <v>381.74</v>
      </c>
      <c r="BFV103" s="564">
        <v>4.1440000000000001</v>
      </c>
      <c r="BFW103" s="565">
        <v>381.74</v>
      </c>
      <c r="BFX103" s="564">
        <v>4.1440000000000001</v>
      </c>
      <c r="BFY103" s="565">
        <v>381.74</v>
      </c>
      <c r="BFZ103" s="564">
        <v>4.1440000000000001</v>
      </c>
      <c r="BGA103" s="565">
        <v>381.74</v>
      </c>
      <c r="BGB103" s="564">
        <v>4.1440000000000001</v>
      </c>
      <c r="BGC103" s="565">
        <v>381.74</v>
      </c>
      <c r="BGD103" s="564">
        <v>4.1440000000000001</v>
      </c>
      <c r="BGE103" s="565">
        <v>381.74</v>
      </c>
      <c r="BGF103" s="564">
        <v>4.1440000000000001</v>
      </c>
      <c r="BGG103" s="565">
        <v>381.74</v>
      </c>
      <c r="BGH103" s="564">
        <v>4.1440000000000001</v>
      </c>
      <c r="BGI103" s="565">
        <v>384.9</v>
      </c>
      <c r="BGJ103" s="564">
        <v>4.1440000000000001</v>
      </c>
      <c r="BGK103" s="565">
        <v>384.9</v>
      </c>
      <c r="BGL103" s="564">
        <v>4.1440000000000001</v>
      </c>
      <c r="BGM103" s="565">
        <v>384.9</v>
      </c>
      <c r="BGN103" s="564">
        <v>4.1440000000000001</v>
      </c>
      <c r="BGO103" s="565">
        <v>384.9</v>
      </c>
      <c r="BGP103" s="564">
        <v>4.1440000000000001</v>
      </c>
      <c r="BGQ103" s="565">
        <v>384.9</v>
      </c>
      <c r="BGR103" s="564">
        <v>4.1440000000000001</v>
      </c>
      <c r="BGS103" s="565">
        <v>384.9</v>
      </c>
      <c r="BGT103" s="564">
        <v>4.1440000000000001</v>
      </c>
      <c r="BGU103" s="565">
        <v>384.9</v>
      </c>
      <c r="BGV103" s="564">
        <v>4.1440000000000001</v>
      </c>
      <c r="BGW103" s="565">
        <v>384.9</v>
      </c>
      <c r="BGX103" s="564">
        <v>4.1440000000000001</v>
      </c>
      <c r="BGY103" s="565">
        <v>384.9</v>
      </c>
      <c r="BGZ103" s="564">
        <v>4.1440000000000001</v>
      </c>
      <c r="BHA103" s="565">
        <v>384.9</v>
      </c>
      <c r="BHB103" s="564">
        <v>4.1440000000000001</v>
      </c>
      <c r="BHC103" s="565">
        <v>384.9</v>
      </c>
      <c r="BHD103" s="564">
        <v>4.1440000000000001</v>
      </c>
      <c r="BHE103" s="565">
        <v>384.9</v>
      </c>
      <c r="BHF103" s="564">
        <v>4.1440000000000001</v>
      </c>
      <c r="BHG103" s="565">
        <v>384.9</v>
      </c>
      <c r="BHH103" s="564">
        <v>4.1440000000000001</v>
      </c>
      <c r="BHI103" s="565">
        <v>384.9</v>
      </c>
      <c r="BHJ103" s="564">
        <v>4.1440000000000001</v>
      </c>
      <c r="BHK103" s="565">
        <v>384.9</v>
      </c>
      <c r="BHL103" s="564">
        <v>4.1440000000000001</v>
      </c>
      <c r="BHM103" s="565">
        <v>384.9</v>
      </c>
      <c r="BHN103" s="564">
        <v>4.1440000000000001</v>
      </c>
      <c r="BHO103" s="565">
        <v>384.9</v>
      </c>
      <c r="BHP103" s="564">
        <v>4.1440000000000001</v>
      </c>
      <c r="BHQ103" s="565">
        <v>384.9</v>
      </c>
      <c r="BHR103" s="564">
        <v>4.1440000000000001</v>
      </c>
      <c r="BHS103" s="565">
        <v>384.9</v>
      </c>
      <c r="BHT103" s="564">
        <v>4.1440000000000001</v>
      </c>
      <c r="BHU103" s="565">
        <v>384.9</v>
      </c>
      <c r="BHV103" s="564">
        <v>4.1440000000000001</v>
      </c>
      <c r="BHW103" s="565">
        <v>384.9</v>
      </c>
      <c r="BHX103" s="564">
        <v>4.1440000000000001</v>
      </c>
      <c r="BHY103" s="565">
        <v>384.9</v>
      </c>
      <c r="BHZ103" s="564">
        <v>4.1440000000000001</v>
      </c>
      <c r="BIA103" s="565">
        <v>384.9</v>
      </c>
      <c r="BIB103" s="564">
        <v>4.1440000000000001</v>
      </c>
      <c r="BIC103" s="565">
        <v>384.9</v>
      </c>
      <c r="BID103" s="564">
        <v>4.1440000000000001</v>
      </c>
      <c r="BIE103" s="565">
        <v>384.9</v>
      </c>
      <c r="BIF103" s="564">
        <v>4.1440000000000001</v>
      </c>
      <c r="BIG103" s="565">
        <v>384.9</v>
      </c>
      <c r="BIH103" s="564">
        <v>4.1440000000000001</v>
      </c>
      <c r="BII103" s="565">
        <v>384.9</v>
      </c>
      <c r="BIJ103" s="564">
        <v>4.1440000000000001</v>
      </c>
      <c r="BIK103" s="565">
        <v>384.9</v>
      </c>
      <c r="BIL103" s="564">
        <v>4.1440000000000001</v>
      </c>
      <c r="BIM103" s="565">
        <v>384.9</v>
      </c>
      <c r="BIN103" s="564">
        <v>4.1440000000000001</v>
      </c>
      <c r="BIO103" s="565">
        <v>384.9</v>
      </c>
      <c r="BIP103" s="564">
        <v>4.1440000000000001</v>
      </c>
      <c r="BIQ103" s="565">
        <v>384.9</v>
      </c>
      <c r="BIR103" s="564">
        <v>4.1440000000000001</v>
      </c>
      <c r="BIS103" s="565">
        <v>384.9</v>
      </c>
      <c r="BIT103" s="564">
        <v>4.1440000000000001</v>
      </c>
      <c r="BIU103" s="565">
        <v>384.9</v>
      </c>
      <c r="BIV103" s="564">
        <v>4.1440000000000001</v>
      </c>
      <c r="BIW103" s="565">
        <v>384.9</v>
      </c>
      <c r="BIX103" s="564">
        <v>4.1440000000000001</v>
      </c>
      <c r="BIY103" s="565">
        <v>384.9</v>
      </c>
      <c r="BIZ103" s="564">
        <v>4.1440000000000001</v>
      </c>
      <c r="BJA103" s="565">
        <v>384.9</v>
      </c>
      <c r="BJB103" s="564">
        <v>4.1440000000000001</v>
      </c>
      <c r="BJC103" s="565">
        <v>384.9</v>
      </c>
      <c r="BJD103" s="564">
        <v>4.1440000000000001</v>
      </c>
      <c r="BJE103" s="565">
        <v>384.9</v>
      </c>
      <c r="BJF103" s="564">
        <v>4.1440000000000001</v>
      </c>
      <c r="BJG103" s="565">
        <v>384.9</v>
      </c>
      <c r="BJH103" s="564">
        <v>4.1440000000000001</v>
      </c>
      <c r="BJI103" s="565">
        <v>384.9</v>
      </c>
      <c r="BJJ103" s="564">
        <v>4.1440000000000001</v>
      </c>
      <c r="BJK103" s="565">
        <v>384.9</v>
      </c>
      <c r="BJL103" s="564">
        <v>4.1440000000000001</v>
      </c>
      <c r="BJM103" s="565">
        <v>384.9</v>
      </c>
      <c r="BJN103" s="564">
        <v>4.1440000000000001</v>
      </c>
      <c r="BJO103" s="565">
        <v>384.9</v>
      </c>
      <c r="BJP103" s="564">
        <v>4.1440000000000001</v>
      </c>
      <c r="BJQ103" s="565">
        <v>384.9</v>
      </c>
      <c r="BJR103" s="564">
        <v>4.1440000000000001</v>
      </c>
      <c r="BJS103" s="565">
        <v>384.9</v>
      </c>
      <c r="BJT103" s="564">
        <v>4.1440000000000001</v>
      </c>
      <c r="BJU103" s="565">
        <v>384.9</v>
      </c>
      <c r="BJV103" s="564">
        <v>4.1440000000000001</v>
      </c>
      <c r="BJW103" s="565">
        <v>384.9</v>
      </c>
      <c r="BJX103" s="564">
        <v>4.1440000000000001</v>
      </c>
      <c r="BJY103" s="565">
        <v>384.9</v>
      </c>
      <c r="BJZ103" s="564">
        <v>4.1440000000000001</v>
      </c>
      <c r="BKA103" s="565">
        <v>384.9</v>
      </c>
      <c r="BKB103" s="564">
        <v>4.1440000000000001</v>
      </c>
      <c r="BKC103" s="565">
        <v>384.9</v>
      </c>
      <c r="BKD103" s="564">
        <v>4.1440000000000001</v>
      </c>
      <c r="BKE103" s="565">
        <v>384.9</v>
      </c>
      <c r="BKF103" s="564">
        <v>4.1440000000000001</v>
      </c>
      <c r="BKG103" s="565">
        <v>384.9</v>
      </c>
      <c r="BKH103" s="564">
        <v>4.1440000000000001</v>
      </c>
      <c r="BKI103" s="565">
        <v>384.9</v>
      </c>
      <c r="BKJ103" s="564">
        <v>4.1440000000000001</v>
      </c>
      <c r="BKK103" s="565">
        <v>384.9</v>
      </c>
      <c r="BKL103" s="564">
        <v>4.1440000000000001</v>
      </c>
      <c r="BKM103" s="565">
        <v>384.9</v>
      </c>
      <c r="BKN103" s="564">
        <v>4.1440000000000001</v>
      </c>
      <c r="BKO103" s="565">
        <v>384.9</v>
      </c>
      <c r="BKP103" s="564">
        <v>4.1440000000000001</v>
      </c>
      <c r="BKQ103" s="565">
        <v>384.9</v>
      </c>
      <c r="BKR103" s="564">
        <v>4.1440000000000001</v>
      </c>
      <c r="BKS103" s="565">
        <v>384.9</v>
      </c>
      <c r="BKT103" s="564">
        <v>4.1440000000000001</v>
      </c>
      <c r="BKU103" s="565">
        <v>384.9</v>
      </c>
      <c r="BKV103" s="564">
        <v>4.1440000000000001</v>
      </c>
      <c r="BKW103" s="565">
        <v>384.9</v>
      </c>
      <c r="BKX103" s="564">
        <v>4.1440000000000001</v>
      </c>
      <c r="BKY103" s="565">
        <v>384.9</v>
      </c>
      <c r="BKZ103" s="564">
        <v>4.1440000000000001</v>
      </c>
      <c r="BLA103" s="565">
        <v>384.9</v>
      </c>
      <c r="BLB103" s="564">
        <v>4.1440000000000001</v>
      </c>
      <c r="BLC103" s="565">
        <v>384.9</v>
      </c>
      <c r="BLD103" s="564">
        <v>4.1440000000000001</v>
      </c>
      <c r="BLE103" s="565">
        <v>384.9</v>
      </c>
      <c r="BLF103" s="564">
        <v>4.1440000000000001</v>
      </c>
      <c r="BLG103" s="565">
        <v>384.9</v>
      </c>
      <c r="BLH103" s="564">
        <v>4.1440000000000001</v>
      </c>
      <c r="BLI103" s="565">
        <v>384.9</v>
      </c>
      <c r="BLJ103" s="564">
        <v>4.1440000000000001</v>
      </c>
      <c r="BLK103" s="565">
        <v>384.9</v>
      </c>
      <c r="BLL103" s="564">
        <v>4.1440000000000001</v>
      </c>
      <c r="BLM103" s="565">
        <v>384.9</v>
      </c>
      <c r="BLN103" s="564">
        <v>4.1440000000000001</v>
      </c>
      <c r="BLO103" s="565">
        <v>384.9</v>
      </c>
      <c r="BLP103" s="564">
        <v>4.1440000000000001</v>
      </c>
      <c r="BLQ103" s="565">
        <v>384.9</v>
      </c>
      <c r="BLR103" s="564">
        <v>4.1440000000000001</v>
      </c>
      <c r="BLS103" s="565">
        <v>384.9</v>
      </c>
      <c r="BLT103" s="564">
        <v>4.1440000000000001</v>
      </c>
      <c r="BLU103" s="565">
        <v>384.9</v>
      </c>
      <c r="BLV103" s="564">
        <v>4.1440000000000001</v>
      </c>
      <c r="BLW103" s="565">
        <v>384.9</v>
      </c>
      <c r="BLX103" s="564">
        <v>4.1440000000000001</v>
      </c>
      <c r="BLY103" s="565">
        <v>384.9</v>
      </c>
      <c r="BLZ103" s="564">
        <v>4.1440000000000001</v>
      </c>
      <c r="BMA103" s="565">
        <v>384.9</v>
      </c>
      <c r="BMB103" s="564">
        <v>4.1440000000000001</v>
      </c>
      <c r="BMC103" s="565">
        <v>384.9</v>
      </c>
      <c r="BMD103" s="564">
        <v>4.1440000000000001</v>
      </c>
      <c r="BME103" s="565">
        <v>384.9</v>
      </c>
      <c r="BMF103" s="564">
        <v>4.1440000000000001</v>
      </c>
      <c r="BMG103" s="565">
        <v>384.9</v>
      </c>
      <c r="BMH103" s="564">
        <v>4.1440000000000001</v>
      </c>
      <c r="BMI103" s="565">
        <v>384.9</v>
      </c>
      <c r="BMJ103" s="564">
        <v>4.1440000000000001</v>
      </c>
      <c r="BMK103" s="565">
        <v>384.9</v>
      </c>
      <c r="BML103" s="564">
        <v>4.1440000000000001</v>
      </c>
      <c r="BMM103" s="565">
        <v>384.9</v>
      </c>
      <c r="BMN103" s="564">
        <v>4.1440000000000001</v>
      </c>
      <c r="BMO103" s="565">
        <v>384.9</v>
      </c>
      <c r="BMP103" s="564">
        <v>4.1440000000000001</v>
      </c>
      <c r="BMQ103" s="565">
        <v>384.9</v>
      </c>
      <c r="BMR103" s="564">
        <v>4.1440000000000001</v>
      </c>
      <c r="BMS103" s="565">
        <v>384.9</v>
      </c>
      <c r="BMT103" s="564">
        <v>4.1440000000000001</v>
      </c>
      <c r="BMU103" s="565">
        <v>384.9</v>
      </c>
      <c r="BMV103" s="564">
        <v>4.1440000000000001</v>
      </c>
      <c r="BMW103" s="565">
        <v>384.9</v>
      </c>
      <c r="BMX103" s="564">
        <v>4.1440000000000001</v>
      </c>
      <c r="BMY103" s="565">
        <v>384.9</v>
      </c>
      <c r="BMZ103" s="564">
        <v>4.1440000000000001</v>
      </c>
      <c r="BNA103" s="565">
        <v>384.9</v>
      </c>
      <c r="BNB103" s="564">
        <v>4.1440000000000001</v>
      </c>
      <c r="BNC103" s="565">
        <v>384.9</v>
      </c>
      <c r="BND103" s="564">
        <v>4.1440000000000001</v>
      </c>
      <c r="BNE103" s="565">
        <v>384.9</v>
      </c>
      <c r="BNF103" s="564">
        <v>4.1440000000000001</v>
      </c>
      <c r="BNG103" s="565">
        <v>384.9</v>
      </c>
      <c r="BNH103" s="564">
        <v>4.1440000000000001</v>
      </c>
      <c r="BNI103" s="565">
        <v>384.9</v>
      </c>
      <c r="BNJ103" s="564">
        <v>4.1440000000000001</v>
      </c>
      <c r="BNK103" s="565">
        <v>384.9</v>
      </c>
      <c r="BNL103" s="564">
        <v>4.1440000000000001</v>
      </c>
      <c r="BNM103" s="565">
        <v>384.9</v>
      </c>
      <c r="BNN103" s="564">
        <v>4.1440000000000001</v>
      </c>
      <c r="BNO103" s="565">
        <v>384.9</v>
      </c>
      <c r="BNP103" s="564">
        <v>4.1440000000000001</v>
      </c>
      <c r="BNQ103" s="565">
        <v>384.9</v>
      </c>
      <c r="BNR103" s="564">
        <v>4.1440000000000001</v>
      </c>
      <c r="BNS103" s="565">
        <v>384.9</v>
      </c>
      <c r="BNT103" s="564">
        <v>4.1440000000000001</v>
      </c>
      <c r="BNU103" s="565">
        <v>384.9</v>
      </c>
      <c r="BNV103" s="564">
        <v>4.1440000000000001</v>
      </c>
      <c r="BNW103" s="565">
        <v>384.9</v>
      </c>
      <c r="BNX103" s="564">
        <v>4.1440000000000001</v>
      </c>
      <c r="BNY103" s="565">
        <v>384.9</v>
      </c>
      <c r="BNZ103" s="564">
        <v>4.1440000000000001</v>
      </c>
      <c r="BOA103" s="565">
        <v>392.08</v>
      </c>
      <c r="BOB103" s="564">
        <v>4.1440000000000001</v>
      </c>
      <c r="BOC103" s="565">
        <v>392.08</v>
      </c>
      <c r="BOD103" s="564">
        <v>4.1440000000000001</v>
      </c>
      <c r="BOE103" s="565">
        <v>392.08</v>
      </c>
      <c r="BOF103" s="564">
        <v>4.1440000000000001</v>
      </c>
      <c r="BOG103" s="565">
        <v>392.08</v>
      </c>
      <c r="BOH103" s="564">
        <v>4.1440000000000001</v>
      </c>
      <c r="BOI103" s="565">
        <v>392.08</v>
      </c>
      <c r="BOJ103" s="564">
        <v>4.1440000000000001</v>
      </c>
      <c r="BOK103" s="565">
        <v>392.08</v>
      </c>
      <c r="BOL103" s="564">
        <v>4.1440000000000001</v>
      </c>
      <c r="BOM103" s="565">
        <v>392.08</v>
      </c>
      <c r="BON103" s="564">
        <v>4.1440000000000001</v>
      </c>
      <c r="BOO103" s="565">
        <v>392.08</v>
      </c>
      <c r="BOP103" s="564">
        <v>4.1440000000000001</v>
      </c>
      <c r="BOQ103" s="565">
        <v>392.08</v>
      </c>
      <c r="BOR103" s="564">
        <v>4.1440000000000001</v>
      </c>
      <c r="BOS103" s="565">
        <v>392.08</v>
      </c>
      <c r="BOT103" s="564">
        <v>4.1440000000000001</v>
      </c>
      <c r="BOU103" s="565">
        <v>392.08</v>
      </c>
      <c r="BOV103" s="564">
        <v>4.1440000000000001</v>
      </c>
      <c r="BOW103" s="565">
        <v>392.08</v>
      </c>
      <c r="BOX103" s="564">
        <v>4.1440000000000001</v>
      </c>
      <c r="BOY103" s="565">
        <v>392.08</v>
      </c>
      <c r="BOZ103" s="564">
        <v>4.1440000000000001</v>
      </c>
      <c r="BPA103" s="565">
        <v>392.08</v>
      </c>
      <c r="BPB103" s="564">
        <v>4.1440000000000001</v>
      </c>
      <c r="BPC103" s="565">
        <v>392.08</v>
      </c>
      <c r="BPD103" s="564">
        <v>4.1440000000000001</v>
      </c>
      <c r="BPE103" s="565">
        <v>392.08</v>
      </c>
      <c r="BPF103" s="564">
        <v>4.1440000000000001</v>
      </c>
      <c r="BPG103" s="565">
        <v>392.08</v>
      </c>
      <c r="BPH103" s="564">
        <v>4.1440000000000001</v>
      </c>
      <c r="BPI103" s="565">
        <v>392.08</v>
      </c>
      <c r="BPJ103" s="564">
        <v>4.1440000000000001</v>
      </c>
      <c r="BPK103" s="565">
        <v>392.08</v>
      </c>
      <c r="BPL103" s="564">
        <v>4.1440000000000001</v>
      </c>
      <c r="BPM103" s="565">
        <v>392.08</v>
      </c>
      <c r="BPN103" s="564">
        <v>4.1440000000000001</v>
      </c>
      <c r="BPO103" s="565">
        <v>392.08</v>
      </c>
      <c r="BPP103" s="564">
        <v>4.1440000000000001</v>
      </c>
      <c r="BPQ103" s="565">
        <v>392.08</v>
      </c>
      <c r="BPR103" s="564">
        <v>4.1440000000000001</v>
      </c>
      <c r="BPS103" s="565">
        <v>392.08</v>
      </c>
      <c r="BPT103" s="564">
        <v>4.1440000000000001</v>
      </c>
      <c r="BPU103" s="565">
        <v>392.08</v>
      </c>
      <c r="BPV103" s="564">
        <v>4.1440000000000001</v>
      </c>
      <c r="BPW103" s="565">
        <v>392.08</v>
      </c>
      <c r="BPX103" s="564">
        <v>4.1440000000000001</v>
      </c>
      <c r="BPY103" s="565">
        <v>392.08</v>
      </c>
      <c r="BPZ103" s="564">
        <v>4.1440000000000001</v>
      </c>
      <c r="BQA103" s="565">
        <v>392.08</v>
      </c>
      <c r="BQB103" s="564">
        <v>4.1440000000000001</v>
      </c>
      <c r="BQC103" s="565">
        <v>392.08</v>
      </c>
      <c r="BQD103" s="564">
        <v>4.1440000000000001</v>
      </c>
      <c r="BQE103" s="565">
        <v>392.08</v>
      </c>
      <c r="BQF103" s="564">
        <v>4.1440000000000001</v>
      </c>
      <c r="BQG103" s="565">
        <v>392.08</v>
      </c>
      <c r="BQH103" s="564">
        <v>4.1440000000000001</v>
      </c>
      <c r="BQI103" s="565">
        <v>392.08</v>
      </c>
      <c r="BQJ103" s="564">
        <v>4.1440000000000001</v>
      </c>
      <c r="BQK103" s="565">
        <v>392.08</v>
      </c>
      <c r="BQL103" s="564">
        <v>4.1440000000000001</v>
      </c>
      <c r="BQM103" s="565">
        <v>392.08</v>
      </c>
      <c r="BQN103" s="564">
        <v>4.1440000000000001</v>
      </c>
      <c r="BQO103" s="565">
        <v>392.08</v>
      </c>
      <c r="BQP103" s="564">
        <v>4.1440000000000001</v>
      </c>
      <c r="BQQ103" s="565">
        <v>392.08</v>
      </c>
      <c r="BQR103" s="564">
        <v>4.1440000000000001</v>
      </c>
      <c r="BQS103" s="565">
        <v>392.08</v>
      </c>
      <c r="BQT103" s="564">
        <v>4.1440000000000001</v>
      </c>
      <c r="BQU103" s="565">
        <v>392.08</v>
      </c>
      <c r="BQV103" s="564">
        <v>4.1440000000000001</v>
      </c>
      <c r="BQW103" s="565">
        <v>392.08</v>
      </c>
      <c r="BQX103" s="564">
        <v>4.1440000000000001</v>
      </c>
      <c r="BQY103" s="565">
        <v>392.08</v>
      </c>
      <c r="BQZ103" s="564">
        <v>4.1440000000000001</v>
      </c>
      <c r="BRA103" s="565">
        <v>392.08</v>
      </c>
      <c r="BRB103" s="564">
        <v>4.1440000000000001</v>
      </c>
      <c r="BRC103" s="565">
        <v>392.08</v>
      </c>
      <c r="BRD103" s="564">
        <v>4.1440000000000001</v>
      </c>
      <c r="BRE103" s="565">
        <v>392.08</v>
      </c>
      <c r="BRF103" s="564">
        <v>4.1440000000000001</v>
      </c>
      <c r="BRG103" s="565">
        <v>392.08</v>
      </c>
      <c r="BRH103" s="564">
        <v>4.1440000000000001</v>
      </c>
      <c r="BRI103" s="565">
        <v>392.08</v>
      </c>
      <c r="BRJ103" s="564">
        <v>4.1440000000000001</v>
      </c>
      <c r="BRK103" s="565">
        <v>392.08</v>
      </c>
      <c r="BRL103" s="564">
        <v>4.1440000000000001</v>
      </c>
      <c r="BRM103" s="565">
        <v>392.08</v>
      </c>
      <c r="BRN103" s="564">
        <v>4.1440000000000001</v>
      </c>
      <c r="BRO103" s="565">
        <v>392.08</v>
      </c>
      <c r="BRP103" s="564">
        <v>4.1440000000000001</v>
      </c>
      <c r="BRQ103" s="565">
        <v>392.08</v>
      </c>
      <c r="BRR103" s="564">
        <v>4.1440000000000001</v>
      </c>
      <c r="BRS103" s="565">
        <v>392.08</v>
      </c>
      <c r="BRT103" s="564">
        <v>4.1440000000000001</v>
      </c>
      <c r="BRU103" s="565">
        <v>392.08</v>
      </c>
      <c r="BRV103" s="564">
        <v>4.1440000000000001</v>
      </c>
      <c r="BRW103" s="565">
        <v>392.08</v>
      </c>
      <c r="BRX103" s="564">
        <v>4.1440000000000001</v>
      </c>
      <c r="BRY103" s="565">
        <v>392.08</v>
      </c>
      <c r="BRZ103" s="564">
        <v>4.1440000000000001</v>
      </c>
      <c r="BSA103" s="565">
        <v>392.08</v>
      </c>
      <c r="BSB103" s="564">
        <v>4.1440000000000001</v>
      </c>
      <c r="BSC103" s="565">
        <v>392.08</v>
      </c>
      <c r="BSD103" s="564">
        <v>4.1440000000000001</v>
      </c>
      <c r="BSE103" s="565">
        <v>392.08</v>
      </c>
      <c r="BSF103" s="564">
        <v>4.1440000000000001</v>
      </c>
      <c r="BSG103" s="565">
        <v>392.08</v>
      </c>
      <c r="BSH103" s="564">
        <v>4.1440000000000001</v>
      </c>
      <c r="BSI103" s="565">
        <v>392.08</v>
      </c>
      <c r="BSJ103" s="564">
        <v>4.1440000000000001</v>
      </c>
      <c r="BSK103" s="565">
        <v>392.08</v>
      </c>
      <c r="BSL103" s="564">
        <v>4.1440000000000001</v>
      </c>
      <c r="BSM103" s="565">
        <v>392.08</v>
      </c>
      <c r="BSN103" s="564">
        <v>4.1440000000000001</v>
      </c>
      <c r="BSO103" s="565">
        <v>392.08</v>
      </c>
      <c r="BSP103" s="564">
        <v>4.1440000000000001</v>
      </c>
      <c r="BSQ103" s="565">
        <v>392.08</v>
      </c>
      <c r="BSR103" s="564">
        <v>4.1440000000000001</v>
      </c>
      <c r="BSS103" s="565">
        <v>392.08</v>
      </c>
      <c r="BST103" s="564">
        <v>4.1440000000000001</v>
      </c>
      <c r="BSU103" s="565">
        <v>392.08</v>
      </c>
      <c r="BSV103" s="564">
        <v>4.1440000000000001</v>
      </c>
      <c r="BSW103" s="565">
        <v>392.08</v>
      </c>
      <c r="BSX103" s="564">
        <v>4.1440000000000001</v>
      </c>
      <c r="BSY103" s="565">
        <v>392.08</v>
      </c>
      <c r="BSZ103" s="564">
        <v>4.1440000000000001</v>
      </c>
      <c r="BTA103" s="565">
        <v>392.08</v>
      </c>
      <c r="BTB103" s="564">
        <v>4.1440000000000001</v>
      </c>
      <c r="BTC103" s="565">
        <v>392.08</v>
      </c>
      <c r="BTD103" s="564">
        <v>4.1440000000000001</v>
      </c>
      <c r="BTE103" s="565">
        <v>392.08</v>
      </c>
      <c r="BTF103" s="564">
        <v>4.1440000000000001</v>
      </c>
      <c r="BTG103" s="565">
        <v>392.08</v>
      </c>
      <c r="BTH103" s="564">
        <v>4.1440000000000001</v>
      </c>
      <c r="BTI103" s="565">
        <v>392.08</v>
      </c>
      <c r="BTJ103" s="564">
        <v>4.1440000000000001</v>
      </c>
      <c r="BTK103" s="565">
        <v>392.08</v>
      </c>
      <c r="BTL103" s="564">
        <v>4.1440000000000001</v>
      </c>
      <c r="BTM103" s="565">
        <v>392.08</v>
      </c>
      <c r="BTN103" s="564">
        <v>4.1440000000000001</v>
      </c>
      <c r="BTO103" s="565">
        <v>392.08</v>
      </c>
      <c r="BTP103" s="564">
        <v>4.1440000000000001</v>
      </c>
      <c r="BTQ103" s="565">
        <v>392.08</v>
      </c>
      <c r="BTR103" s="564">
        <v>4.1440000000000001</v>
      </c>
      <c r="BTS103" s="565">
        <v>392.08</v>
      </c>
      <c r="BTT103" s="564">
        <v>4.1440000000000001</v>
      </c>
      <c r="BTU103" s="565">
        <v>392.08</v>
      </c>
      <c r="BTV103" s="564">
        <v>4.1440000000000001</v>
      </c>
      <c r="BTW103" s="565">
        <v>392.08</v>
      </c>
      <c r="BTX103" s="564">
        <v>4.1440000000000001</v>
      </c>
      <c r="BTY103" s="565">
        <v>392.08</v>
      </c>
      <c r="BTZ103" s="564">
        <v>4.1440000000000001</v>
      </c>
      <c r="BUA103" s="565">
        <v>392.08</v>
      </c>
      <c r="BUB103" s="564">
        <v>4.1440000000000001</v>
      </c>
      <c r="BUC103" s="565">
        <v>392.08</v>
      </c>
      <c r="BUD103" s="564">
        <v>4.1440000000000001</v>
      </c>
      <c r="BUE103" s="565">
        <v>392.08</v>
      </c>
      <c r="BUF103" s="564">
        <v>4.1440000000000001</v>
      </c>
      <c r="BUG103" s="565">
        <v>392.08</v>
      </c>
      <c r="BUH103" s="564">
        <v>4.1440000000000001</v>
      </c>
      <c r="BUI103" s="565">
        <v>392.08</v>
      </c>
      <c r="BUJ103" s="564">
        <v>4.1440000000000001</v>
      </c>
      <c r="BUK103" s="565">
        <v>392.08</v>
      </c>
      <c r="BUL103" s="564">
        <v>4.1440000000000001</v>
      </c>
      <c r="BUM103" s="565">
        <v>392.08</v>
      </c>
      <c r="BUN103" s="564">
        <v>4.1440000000000001</v>
      </c>
      <c r="BUO103" s="565">
        <v>392.08</v>
      </c>
      <c r="BUP103" s="564">
        <v>4.1440000000000001</v>
      </c>
      <c r="BUQ103" s="565">
        <v>392.08</v>
      </c>
      <c r="BUR103" s="564">
        <v>4.1440000000000001</v>
      </c>
      <c r="BUS103" s="565">
        <v>392.08</v>
      </c>
      <c r="BUT103" s="564">
        <v>4.1440000000000001</v>
      </c>
      <c r="BUU103" s="565">
        <v>392.08</v>
      </c>
      <c r="BUV103" s="564">
        <v>4.1440000000000001</v>
      </c>
      <c r="BUW103" s="565">
        <v>392.08</v>
      </c>
      <c r="BUX103" s="564">
        <v>4.1440000000000001</v>
      </c>
      <c r="BUY103" s="565">
        <v>392.08</v>
      </c>
      <c r="BUZ103" s="564">
        <v>4.1440000000000001</v>
      </c>
      <c r="BVA103" s="565">
        <v>392.08</v>
      </c>
      <c r="BVB103" s="564">
        <v>4.1440000000000001</v>
      </c>
      <c r="BVC103" s="565">
        <v>392.08</v>
      </c>
      <c r="BVD103" s="564">
        <v>4.1440000000000001</v>
      </c>
      <c r="BVE103" s="565">
        <v>392.08</v>
      </c>
      <c r="BVF103" s="564">
        <v>4.1440000000000001</v>
      </c>
      <c r="BVG103" s="565">
        <v>392.08</v>
      </c>
      <c r="BVH103" s="564">
        <v>4.1440000000000001</v>
      </c>
      <c r="BVI103" s="565">
        <v>392.08</v>
      </c>
      <c r="BVJ103" s="564">
        <v>4.1440000000000001</v>
      </c>
      <c r="BVK103" s="565">
        <v>392.08</v>
      </c>
      <c r="BVL103" s="564">
        <v>4.1440000000000001</v>
      </c>
      <c r="BVM103" s="565">
        <v>392.08</v>
      </c>
      <c r="BVN103" s="564">
        <v>4.1440000000000001</v>
      </c>
      <c r="BVO103" s="565">
        <v>392.08</v>
      </c>
      <c r="BVP103" s="564">
        <v>4.1440000000000001</v>
      </c>
      <c r="BVQ103" s="565">
        <v>392.08</v>
      </c>
      <c r="BVR103" s="564">
        <v>4.1440000000000001</v>
      </c>
      <c r="BVS103" s="565">
        <v>381.74</v>
      </c>
      <c r="BVT103" s="564">
        <v>4.1440000000000001</v>
      </c>
      <c r="BVU103" s="565">
        <v>381.74</v>
      </c>
      <c r="BVV103" s="564">
        <v>4.1440000000000001</v>
      </c>
      <c r="BVW103" s="565">
        <v>381.74</v>
      </c>
      <c r="BVX103" s="564">
        <v>4.1440000000000001</v>
      </c>
      <c r="BVY103" s="565">
        <v>381.74</v>
      </c>
      <c r="BVZ103" s="564">
        <v>4.1440000000000001</v>
      </c>
      <c r="BWA103" s="565">
        <v>381.74</v>
      </c>
      <c r="BWB103" s="564">
        <v>4.1440000000000001</v>
      </c>
      <c r="BWC103" s="565">
        <v>381.74</v>
      </c>
      <c r="BWD103" s="564">
        <v>4.1440000000000001</v>
      </c>
      <c r="BWE103" s="565">
        <v>381.74</v>
      </c>
      <c r="BWF103" s="564">
        <v>4.1440000000000001</v>
      </c>
      <c r="BWG103" s="565">
        <v>381.74</v>
      </c>
      <c r="BWH103" s="564">
        <v>4.1440000000000001</v>
      </c>
      <c r="BWI103" s="565">
        <v>381.74</v>
      </c>
      <c r="BWJ103" s="564">
        <v>4.1440000000000001</v>
      </c>
      <c r="BWK103" s="565">
        <v>381.74</v>
      </c>
      <c r="BWL103" s="564">
        <v>4.1440000000000001</v>
      </c>
      <c r="BWM103" s="565">
        <v>381.74</v>
      </c>
      <c r="BWN103" s="564">
        <v>4.1440000000000001</v>
      </c>
      <c r="BWO103" s="565">
        <v>381.74</v>
      </c>
      <c r="BWP103" s="564">
        <v>4.1440000000000001</v>
      </c>
      <c r="BWQ103" s="565">
        <v>381.74</v>
      </c>
      <c r="BWR103" s="564">
        <v>4.1440000000000001</v>
      </c>
      <c r="BWS103" s="565">
        <v>381.74</v>
      </c>
      <c r="BWT103" s="564">
        <v>4.1440000000000001</v>
      </c>
      <c r="BWU103" s="565">
        <v>381.74</v>
      </c>
      <c r="BWV103" s="564">
        <v>4.1440000000000001</v>
      </c>
      <c r="BWW103" s="565">
        <v>381.74</v>
      </c>
      <c r="BWX103" s="564">
        <v>4.1440000000000001</v>
      </c>
      <c r="BWY103" s="565">
        <v>381.74</v>
      </c>
      <c r="BWZ103" s="564">
        <v>4.1440000000000001</v>
      </c>
      <c r="BXA103" s="565">
        <v>381.74</v>
      </c>
      <c r="BXB103" s="564">
        <v>4.1440000000000001</v>
      </c>
      <c r="BXC103" s="565">
        <v>381.74</v>
      </c>
      <c r="BXD103" s="564">
        <v>4.1440000000000001</v>
      </c>
      <c r="BXE103" s="565">
        <v>381.74</v>
      </c>
      <c r="BXF103" s="564">
        <v>4.1440000000000001</v>
      </c>
      <c r="BXG103" s="565">
        <v>381.74</v>
      </c>
      <c r="BXH103" s="564">
        <v>4.1440000000000001</v>
      </c>
      <c r="BXI103" s="565">
        <v>381.74</v>
      </c>
      <c r="BXJ103" s="564">
        <v>4.1440000000000001</v>
      </c>
      <c r="BXK103" s="565">
        <v>381.74</v>
      </c>
      <c r="BXL103" s="564">
        <v>4.1440000000000001</v>
      </c>
      <c r="BXM103" s="565">
        <v>381.74</v>
      </c>
      <c r="BXN103" s="564">
        <v>4.1440000000000001</v>
      </c>
      <c r="BXO103" s="565">
        <v>381.74</v>
      </c>
      <c r="BXP103" s="564">
        <v>4.1440000000000001</v>
      </c>
      <c r="BXQ103" s="565">
        <v>381.74</v>
      </c>
      <c r="BXR103" s="564">
        <v>4.1440000000000001</v>
      </c>
      <c r="BXS103" s="565">
        <v>381.74</v>
      </c>
      <c r="BXT103" s="564">
        <v>4.1440000000000001</v>
      </c>
      <c r="BXU103" s="565">
        <v>381.74</v>
      </c>
      <c r="BXV103" s="564">
        <v>4.1440000000000001</v>
      </c>
      <c r="BXW103" s="565">
        <v>381.74</v>
      </c>
      <c r="BXX103" s="564">
        <v>4.1440000000000001</v>
      </c>
      <c r="BXY103" s="565">
        <v>381.74</v>
      </c>
      <c r="BXZ103" s="564">
        <v>4.1440000000000001</v>
      </c>
      <c r="BYA103" s="565">
        <v>381.74</v>
      </c>
      <c r="BYB103" s="564">
        <v>4.1440000000000001</v>
      </c>
      <c r="BYC103" s="565">
        <v>381.74</v>
      </c>
      <c r="BYD103" s="564">
        <v>4.1440000000000001</v>
      </c>
      <c r="BYE103" s="565">
        <v>381.74</v>
      </c>
      <c r="BYF103" s="564">
        <v>4.1440000000000001</v>
      </c>
      <c r="BYG103" s="565">
        <v>381.74</v>
      </c>
      <c r="BYH103" s="564">
        <v>4.1440000000000001</v>
      </c>
      <c r="BYI103" s="565">
        <v>381.74</v>
      </c>
      <c r="BYJ103" s="564">
        <v>4.1440000000000001</v>
      </c>
      <c r="BYK103" s="565">
        <v>381.74</v>
      </c>
      <c r="BYL103" s="564">
        <v>4.1440000000000001</v>
      </c>
      <c r="BYM103" s="565">
        <v>381.74</v>
      </c>
      <c r="BYN103" s="564">
        <v>4.1440000000000001</v>
      </c>
      <c r="BYO103" s="565">
        <v>381.74</v>
      </c>
      <c r="BYP103" s="564">
        <v>4.1440000000000001</v>
      </c>
      <c r="BYQ103" s="565">
        <v>381.74</v>
      </c>
      <c r="BYR103" s="564">
        <v>4.1440000000000001</v>
      </c>
      <c r="BYS103" s="565">
        <v>381.74</v>
      </c>
      <c r="BYT103" s="564">
        <v>4.1440000000000001</v>
      </c>
      <c r="BYU103" s="565">
        <v>381.74</v>
      </c>
      <c r="BYV103" s="564">
        <v>4.1440000000000001</v>
      </c>
      <c r="BYW103" s="565">
        <v>381.74</v>
      </c>
      <c r="BYX103" s="564">
        <v>4.1440000000000001</v>
      </c>
      <c r="BYY103" s="565">
        <v>381.74</v>
      </c>
      <c r="BYZ103" s="564">
        <v>4.1440000000000001</v>
      </c>
      <c r="BZA103" s="565">
        <v>381.74</v>
      </c>
      <c r="BZB103" s="564">
        <v>4.1440000000000001</v>
      </c>
      <c r="BZC103" s="565">
        <v>381.74</v>
      </c>
      <c r="BZD103" s="564">
        <v>4.1440000000000001</v>
      </c>
      <c r="BZE103" s="565">
        <v>381.74</v>
      </c>
      <c r="BZF103" s="564">
        <v>4.1440000000000001</v>
      </c>
      <c r="BZG103" s="565">
        <v>381.74</v>
      </c>
      <c r="BZH103" s="564">
        <v>4.1440000000000001</v>
      </c>
      <c r="BZI103" s="565">
        <v>381.74</v>
      </c>
      <c r="BZJ103" s="564">
        <v>4.1440000000000001</v>
      </c>
      <c r="BZK103" s="565">
        <v>384.9</v>
      </c>
      <c r="BZL103" s="564">
        <v>4.1440000000000001</v>
      </c>
      <c r="BZM103" s="565">
        <v>384.9</v>
      </c>
      <c r="BZN103" s="564">
        <v>4.1440000000000001</v>
      </c>
      <c r="BZO103" s="565">
        <v>384.9</v>
      </c>
      <c r="BZP103" s="564">
        <v>4.1440000000000001</v>
      </c>
      <c r="BZQ103" s="565">
        <v>384.9</v>
      </c>
      <c r="BZR103" s="564">
        <v>4.1440000000000001</v>
      </c>
      <c r="BZS103" s="565">
        <v>384.9</v>
      </c>
      <c r="BZT103" s="564">
        <v>4.1440000000000001</v>
      </c>
      <c r="BZU103" s="565">
        <v>384.9</v>
      </c>
      <c r="BZV103" s="564">
        <v>4.1440000000000001</v>
      </c>
      <c r="BZW103" s="565">
        <v>384.9</v>
      </c>
      <c r="BZX103" s="564">
        <v>4.1440000000000001</v>
      </c>
      <c r="BZY103" s="565">
        <v>384.9</v>
      </c>
      <c r="BZZ103" s="564">
        <v>4.1440000000000001</v>
      </c>
      <c r="CAA103" s="565">
        <v>384.9</v>
      </c>
      <c r="CAB103" s="564">
        <v>4.1440000000000001</v>
      </c>
      <c r="CAC103" s="565">
        <v>384.9</v>
      </c>
      <c r="CAD103" s="564">
        <v>4.1440000000000001</v>
      </c>
      <c r="CAE103" s="565">
        <v>384.9</v>
      </c>
      <c r="CAF103" s="564">
        <v>4.1440000000000001</v>
      </c>
      <c r="CAG103" s="565">
        <v>384.9</v>
      </c>
      <c r="CAH103" s="564">
        <v>4.1440000000000001</v>
      </c>
      <c r="CAI103" s="565">
        <v>384.9</v>
      </c>
      <c r="CAJ103" s="564">
        <v>4.1440000000000001</v>
      </c>
      <c r="CAK103" s="565">
        <v>384.9</v>
      </c>
      <c r="CAL103" s="564">
        <v>4.1440000000000001</v>
      </c>
      <c r="CAM103" s="565">
        <v>384.9</v>
      </c>
      <c r="CAN103" s="564">
        <v>4.1440000000000001</v>
      </c>
      <c r="CAO103" s="565">
        <v>384.9</v>
      </c>
      <c r="CAP103" s="564">
        <v>4.1440000000000001</v>
      </c>
      <c r="CAQ103" s="565">
        <v>384.9</v>
      </c>
      <c r="CAR103" s="564">
        <v>4.1440000000000001</v>
      </c>
      <c r="CAS103" s="565">
        <v>384.9</v>
      </c>
      <c r="CAT103" s="564">
        <v>4.1440000000000001</v>
      </c>
      <c r="CAU103" s="565">
        <v>384.9</v>
      </c>
      <c r="CAV103" s="564">
        <v>4.1440000000000001</v>
      </c>
      <c r="CAW103" s="565">
        <v>384.9</v>
      </c>
      <c r="CAX103" s="564">
        <v>4.1440000000000001</v>
      </c>
      <c r="CAY103" s="565">
        <v>384.9</v>
      </c>
      <c r="CAZ103" s="564">
        <v>4.1440000000000001</v>
      </c>
      <c r="CBA103" s="565">
        <v>384.9</v>
      </c>
      <c r="CBB103" s="564">
        <v>4.1440000000000001</v>
      </c>
      <c r="CBC103" s="565">
        <v>384.9</v>
      </c>
      <c r="CBD103" s="564">
        <v>4.1440000000000001</v>
      </c>
      <c r="CBE103" s="565">
        <v>384.9</v>
      </c>
      <c r="CBF103" s="564">
        <v>4.1440000000000001</v>
      </c>
      <c r="CBG103" s="565">
        <v>384.9</v>
      </c>
      <c r="CBH103" s="564">
        <v>4.1440000000000001</v>
      </c>
      <c r="CBI103" s="565">
        <v>384.9</v>
      </c>
      <c r="CBJ103" s="564">
        <v>4.1440000000000001</v>
      </c>
      <c r="CBK103" s="565">
        <v>384.9</v>
      </c>
      <c r="CBL103" s="564">
        <v>4.1440000000000001</v>
      </c>
      <c r="CBM103" s="565">
        <v>384.9</v>
      </c>
      <c r="CBN103" s="564">
        <v>4.1440000000000001</v>
      </c>
      <c r="CBO103" s="565">
        <v>384.9</v>
      </c>
      <c r="CBP103" s="564">
        <v>4.1440000000000001</v>
      </c>
      <c r="CBQ103" s="565">
        <v>384.9</v>
      </c>
      <c r="CBR103" s="564">
        <v>4.1440000000000001</v>
      </c>
      <c r="CBS103" s="565">
        <v>384.9</v>
      </c>
      <c r="CBT103" s="564">
        <v>4.1440000000000001</v>
      </c>
      <c r="CBU103" s="565">
        <v>384.9</v>
      </c>
      <c r="CBV103" s="564">
        <v>4.1440000000000001</v>
      </c>
      <c r="CBW103" s="565">
        <v>384.9</v>
      </c>
      <c r="CBX103" s="564">
        <v>4.1440000000000001</v>
      </c>
      <c r="CBY103" s="565">
        <v>384.9</v>
      </c>
      <c r="CBZ103" s="564">
        <v>4.1440000000000001</v>
      </c>
      <c r="CCA103" s="565">
        <v>384.9</v>
      </c>
      <c r="CCB103" s="564">
        <v>4.1440000000000001</v>
      </c>
      <c r="CCC103" s="565">
        <v>384.9</v>
      </c>
      <c r="CCD103" s="564">
        <v>4.1440000000000001</v>
      </c>
      <c r="CCE103" s="565">
        <v>384.9</v>
      </c>
      <c r="CCF103" s="564">
        <v>4.1440000000000001</v>
      </c>
      <c r="CCG103" s="565">
        <v>384.9</v>
      </c>
      <c r="CCH103" s="564">
        <v>4.1440000000000001</v>
      </c>
      <c r="CCI103" s="565">
        <v>384.9</v>
      </c>
      <c r="CCJ103" s="564">
        <v>4.1440000000000001</v>
      </c>
      <c r="CCK103" s="565">
        <v>384.9</v>
      </c>
      <c r="CCL103" s="564">
        <v>4.1440000000000001</v>
      </c>
      <c r="CCM103" s="565">
        <v>384.9</v>
      </c>
      <c r="CCN103" s="564">
        <v>4.1440000000000001</v>
      </c>
      <c r="CCO103" s="565">
        <v>384.9</v>
      </c>
      <c r="CCP103" s="564">
        <v>4.1440000000000001</v>
      </c>
      <c r="CCQ103" s="565">
        <v>384.9</v>
      </c>
      <c r="CCR103" s="564">
        <v>4.1440000000000001</v>
      </c>
      <c r="CCS103" s="565">
        <v>384.9</v>
      </c>
      <c r="CCT103" s="564">
        <v>4.1440000000000001</v>
      </c>
      <c r="CCU103" s="565">
        <v>384.9</v>
      </c>
      <c r="CCV103" s="564">
        <v>4.1440000000000001</v>
      </c>
      <c r="CCW103" s="565">
        <v>384.9</v>
      </c>
      <c r="CCX103" s="564">
        <v>4.1440000000000001</v>
      </c>
      <c r="CCY103" s="565">
        <v>384.9</v>
      </c>
      <c r="CCZ103" s="564">
        <v>4.1440000000000001</v>
      </c>
      <c r="CDA103" s="565">
        <v>384.9</v>
      </c>
      <c r="CDB103" s="564">
        <v>4.1440000000000001</v>
      </c>
      <c r="CDC103" s="565">
        <v>384.9</v>
      </c>
      <c r="CDD103" s="564">
        <v>4.1440000000000001</v>
      </c>
      <c r="CDE103" s="565">
        <v>384.9</v>
      </c>
      <c r="CDF103" s="564">
        <v>4.1440000000000001</v>
      </c>
      <c r="CDG103" s="565">
        <v>384.9</v>
      </c>
      <c r="CDH103" s="564">
        <v>4.1440000000000001</v>
      </c>
      <c r="CDI103" s="565">
        <v>384.9</v>
      </c>
      <c r="CDJ103" s="564">
        <v>4.1440000000000001</v>
      </c>
      <c r="CDK103" s="565">
        <v>384.9</v>
      </c>
      <c r="CDL103" s="564">
        <v>4.1440000000000001</v>
      </c>
      <c r="CDM103" s="565">
        <v>384.9</v>
      </c>
      <c r="CDN103" s="564">
        <v>4.1440000000000001</v>
      </c>
      <c r="CDO103" s="565">
        <v>392.08</v>
      </c>
      <c r="CDP103" s="564">
        <v>4.1440000000000001</v>
      </c>
      <c r="CDQ103" s="565">
        <v>392.08</v>
      </c>
      <c r="CDR103" s="564">
        <v>4.1440000000000001</v>
      </c>
      <c r="CDS103" s="565">
        <v>392.08</v>
      </c>
      <c r="CDT103" s="564">
        <v>4.1440000000000001</v>
      </c>
      <c r="CDU103" s="565">
        <v>392.08</v>
      </c>
      <c r="CDV103" s="564">
        <v>4.1440000000000001</v>
      </c>
      <c r="CDW103" s="565">
        <v>392.08</v>
      </c>
      <c r="CDX103" s="564">
        <v>4.1440000000000001</v>
      </c>
      <c r="CDY103" s="565">
        <v>392.08</v>
      </c>
      <c r="CDZ103" s="564">
        <v>4.1440000000000001</v>
      </c>
      <c r="CEA103" s="565">
        <v>392.08</v>
      </c>
      <c r="CEB103" s="564">
        <v>4.1440000000000001</v>
      </c>
      <c r="CEC103" s="565">
        <v>392.08</v>
      </c>
      <c r="CED103" s="564">
        <v>4.1440000000000001</v>
      </c>
      <c r="CEE103" s="565">
        <v>392.08</v>
      </c>
      <c r="CEF103" s="564">
        <v>4.1440000000000001</v>
      </c>
      <c r="CEG103" s="565">
        <v>392.08</v>
      </c>
      <c r="CEH103" s="564">
        <v>4.1440000000000001</v>
      </c>
      <c r="CEI103" s="565">
        <v>392.08</v>
      </c>
      <c r="CEJ103" s="564">
        <v>4.1440000000000001</v>
      </c>
      <c r="CEK103" s="565">
        <v>392.08</v>
      </c>
      <c r="CEL103" s="564">
        <v>4.1440000000000001</v>
      </c>
      <c r="CEM103" s="565">
        <v>392.08</v>
      </c>
      <c r="CEN103" s="564">
        <v>4.1440000000000001</v>
      </c>
      <c r="CEO103" s="565">
        <v>392.08</v>
      </c>
      <c r="CEP103" s="564">
        <v>4.1440000000000001</v>
      </c>
      <c r="CEQ103" s="565">
        <v>392.08</v>
      </c>
      <c r="CER103" s="564">
        <v>4.1440000000000001</v>
      </c>
      <c r="CES103" s="565">
        <v>392.08</v>
      </c>
      <c r="CET103" s="564">
        <v>4.1440000000000001</v>
      </c>
      <c r="CEU103" s="565">
        <v>392.08</v>
      </c>
      <c r="CEV103" s="564">
        <v>4.1440000000000001</v>
      </c>
      <c r="CEW103" s="565">
        <v>392.08</v>
      </c>
      <c r="CEX103" s="564">
        <v>4.1440000000000001</v>
      </c>
      <c r="CEY103" s="565">
        <v>392.08</v>
      </c>
      <c r="CEZ103" s="564">
        <v>4.1440000000000001</v>
      </c>
      <c r="CFA103" s="565">
        <v>392.08</v>
      </c>
      <c r="CFB103" s="564">
        <v>4.1440000000000001</v>
      </c>
      <c r="CFC103" s="565">
        <v>392.08</v>
      </c>
      <c r="CFD103" s="564">
        <v>4.1440000000000001</v>
      </c>
      <c r="CFE103" s="565">
        <v>392.08</v>
      </c>
      <c r="CFF103" s="564">
        <v>4.1440000000000001</v>
      </c>
      <c r="CFG103" s="565">
        <v>392.08</v>
      </c>
      <c r="CFH103" s="564">
        <v>4.1440000000000001</v>
      </c>
      <c r="CFI103" s="565">
        <v>392.08</v>
      </c>
      <c r="CFJ103" s="564">
        <v>4.1440000000000001</v>
      </c>
      <c r="CFK103" s="565">
        <v>392.08</v>
      </c>
      <c r="CFL103" s="564">
        <v>4.1440000000000001</v>
      </c>
      <c r="CFM103" s="565">
        <v>392.08</v>
      </c>
      <c r="CFN103" s="564">
        <v>4.1440000000000001</v>
      </c>
      <c r="CFO103" s="565">
        <v>392.08</v>
      </c>
      <c r="CFP103" s="564">
        <v>4.1440000000000001</v>
      </c>
      <c r="CFQ103" s="565">
        <v>392.08</v>
      </c>
      <c r="CFR103" s="564">
        <v>4.1440000000000001</v>
      </c>
      <c r="CFS103" s="565">
        <v>392.08</v>
      </c>
      <c r="CFT103" s="564">
        <v>4.1440000000000001</v>
      </c>
      <c r="CFU103" s="565">
        <v>392.08</v>
      </c>
      <c r="CFV103" s="564">
        <v>4.1440000000000001</v>
      </c>
      <c r="CFW103" s="565">
        <v>392.08</v>
      </c>
      <c r="CFX103" s="564">
        <v>4.1440000000000001</v>
      </c>
      <c r="CFY103" s="565">
        <v>392.08</v>
      </c>
      <c r="CFZ103" s="564">
        <v>4.1440000000000001</v>
      </c>
      <c r="CGA103" s="565">
        <v>392.08</v>
      </c>
      <c r="CGB103" s="564">
        <v>4.1440000000000001</v>
      </c>
      <c r="CGC103" s="565">
        <v>392.08</v>
      </c>
      <c r="CGD103" s="564">
        <v>4.1440000000000001</v>
      </c>
      <c r="CGE103" s="565">
        <v>392.08</v>
      </c>
      <c r="CGF103" s="564">
        <v>4.1440000000000001</v>
      </c>
      <c r="CGG103" s="565">
        <v>392.08</v>
      </c>
      <c r="CGH103" s="564">
        <v>4.1440000000000001</v>
      </c>
      <c r="CGI103" s="565">
        <v>392.08</v>
      </c>
      <c r="CGJ103" s="564">
        <v>4.1440000000000001</v>
      </c>
      <c r="CGK103" s="565">
        <v>392.08</v>
      </c>
      <c r="CGL103" s="564">
        <v>4.1440000000000001</v>
      </c>
      <c r="CGM103" s="565">
        <v>392.08</v>
      </c>
      <c r="CGN103" s="564">
        <v>4.1440000000000001</v>
      </c>
      <c r="CGO103" s="565">
        <v>392.08</v>
      </c>
      <c r="CGP103" s="564">
        <v>4.1440000000000001</v>
      </c>
      <c r="CGQ103" s="565">
        <v>392.08</v>
      </c>
      <c r="CGR103" s="564">
        <v>4.1440000000000001</v>
      </c>
      <c r="CGS103" s="565">
        <v>392.08</v>
      </c>
      <c r="CGT103" s="564">
        <v>4.1440000000000001</v>
      </c>
      <c r="CGU103" s="565">
        <v>392.08</v>
      </c>
      <c r="CGV103" s="564">
        <v>4.1440000000000001</v>
      </c>
      <c r="CGW103" s="565">
        <v>392.08</v>
      </c>
      <c r="CGX103" s="564">
        <v>4.1440000000000001</v>
      </c>
      <c r="CGY103" s="565">
        <v>392.08</v>
      </c>
      <c r="CGZ103" s="564">
        <v>4.1440000000000001</v>
      </c>
      <c r="CHA103" s="565">
        <v>392.08</v>
      </c>
      <c r="CHB103" s="564">
        <v>4.1440000000000001</v>
      </c>
      <c r="CHC103" s="565">
        <v>392.08</v>
      </c>
      <c r="CHD103" s="564">
        <v>4.1440000000000001</v>
      </c>
      <c r="CHE103" s="565">
        <v>392.08</v>
      </c>
      <c r="CHF103" s="564">
        <v>4.1440000000000001</v>
      </c>
      <c r="CHG103" s="565">
        <v>392.08</v>
      </c>
      <c r="CHH103" s="564">
        <v>4.1440000000000001</v>
      </c>
      <c r="CHI103" s="565">
        <v>392.08</v>
      </c>
      <c r="CHJ103" s="564">
        <v>4.1440000000000001</v>
      </c>
      <c r="CHK103" s="565">
        <v>392.08</v>
      </c>
      <c r="CHL103" s="564">
        <v>4.1440000000000001</v>
      </c>
      <c r="CHM103" s="565">
        <v>392.08</v>
      </c>
      <c r="CHN103" s="564">
        <v>4.1440000000000001</v>
      </c>
      <c r="CHO103" s="565">
        <v>392.08</v>
      </c>
      <c r="CHP103" s="564">
        <v>4.1440000000000001</v>
      </c>
      <c r="CHQ103" s="565">
        <v>392.08</v>
      </c>
      <c r="CHR103" s="564">
        <v>4.1440000000000001</v>
      </c>
      <c r="CHS103" s="565">
        <v>392.08</v>
      </c>
      <c r="CHT103" s="564">
        <v>4.1440000000000001</v>
      </c>
      <c r="CHU103" s="565">
        <v>392.08</v>
      </c>
      <c r="CHV103" s="564">
        <v>4.1440000000000001</v>
      </c>
      <c r="CHW103" s="565">
        <v>392.08</v>
      </c>
      <c r="CHX103" s="564">
        <v>4.1440000000000001</v>
      </c>
      <c r="CHY103" s="565">
        <v>392.08</v>
      </c>
      <c r="CHZ103" s="564">
        <v>4.1440000000000001</v>
      </c>
      <c r="CIA103" s="565">
        <v>392.08</v>
      </c>
      <c r="CIB103" s="564">
        <v>4.1440000000000001</v>
      </c>
      <c r="CIC103" s="565">
        <v>392.08</v>
      </c>
      <c r="CID103" s="564">
        <v>4.1440000000000001</v>
      </c>
      <c r="CIE103" s="565">
        <v>392.08</v>
      </c>
      <c r="CIF103" s="564">
        <v>4.1440000000000001</v>
      </c>
      <c r="CIG103" s="565">
        <v>392.08</v>
      </c>
      <c r="CIH103" s="564">
        <v>4.1440000000000001</v>
      </c>
      <c r="CII103" s="565">
        <v>392.08</v>
      </c>
      <c r="CIJ103" s="564">
        <v>4.1440000000000001</v>
      </c>
      <c r="CIK103" s="565">
        <v>392.08</v>
      </c>
      <c r="CIL103" s="564">
        <v>1</v>
      </c>
      <c r="CIM103" s="565">
        <v>381.74</v>
      </c>
      <c r="CIN103" s="564">
        <v>1</v>
      </c>
      <c r="CIO103" s="565">
        <v>384.9</v>
      </c>
      <c r="CIP103" s="564">
        <v>1</v>
      </c>
      <c r="CIQ103" s="565">
        <v>392.08</v>
      </c>
      <c r="CIR103" s="564">
        <v>4.1440000000000001</v>
      </c>
      <c r="CIS103" s="565">
        <v>381.74</v>
      </c>
      <c r="CIT103" s="564">
        <v>4.1440000000000001</v>
      </c>
      <c r="CIU103" s="565">
        <v>381.74</v>
      </c>
      <c r="CIV103" s="564">
        <v>4.1440000000000001</v>
      </c>
      <c r="CIW103" s="565">
        <v>381.74</v>
      </c>
      <c r="CIX103" s="564">
        <v>4.1440000000000001</v>
      </c>
      <c r="CIY103" s="565">
        <v>381.74</v>
      </c>
      <c r="CIZ103" s="564">
        <v>4.1440000000000001</v>
      </c>
      <c r="CJA103" s="565">
        <v>381.74</v>
      </c>
      <c r="CJB103" s="564">
        <v>4.1440000000000001</v>
      </c>
      <c r="CJC103" s="565">
        <v>381.74</v>
      </c>
      <c r="CJD103" s="564">
        <v>4.1440000000000001</v>
      </c>
      <c r="CJE103" s="565">
        <v>381.74</v>
      </c>
      <c r="CJF103" s="564">
        <v>4.1440000000000001</v>
      </c>
      <c r="CJG103" s="565">
        <v>381.74</v>
      </c>
      <c r="CJH103" s="564">
        <v>4.1440000000000001</v>
      </c>
      <c r="CJI103" s="565">
        <v>381.74</v>
      </c>
      <c r="CJJ103" s="564">
        <v>4.1440000000000001</v>
      </c>
      <c r="CJK103" s="565">
        <v>381.74</v>
      </c>
      <c r="CJL103" s="564">
        <v>4.1440000000000001</v>
      </c>
      <c r="CJM103" s="565">
        <v>381.74</v>
      </c>
      <c r="CJN103" s="564">
        <v>4.1440000000000001</v>
      </c>
      <c r="CJO103" s="565">
        <v>381.74</v>
      </c>
      <c r="CJP103" s="564">
        <v>4.1440000000000001</v>
      </c>
      <c r="CJQ103" s="565">
        <v>381.74</v>
      </c>
      <c r="CJR103" s="564">
        <v>4.1440000000000001</v>
      </c>
      <c r="CJS103" s="565">
        <v>381.74</v>
      </c>
      <c r="CJT103" s="564">
        <v>4.1440000000000001</v>
      </c>
      <c r="CJU103" s="565">
        <v>381.74</v>
      </c>
      <c r="CJV103" s="564">
        <v>4.1440000000000001</v>
      </c>
      <c r="CJW103" s="565">
        <v>381.74</v>
      </c>
      <c r="CJX103" s="564">
        <v>4.1440000000000001</v>
      </c>
      <c r="CJY103" s="565">
        <v>381.74</v>
      </c>
      <c r="CJZ103" s="564">
        <v>4.1440000000000001</v>
      </c>
      <c r="CKA103" s="565">
        <v>381.74</v>
      </c>
      <c r="CKB103" s="564">
        <v>4.1440000000000001</v>
      </c>
      <c r="CKC103" s="565">
        <v>381.74</v>
      </c>
      <c r="CKD103" s="564">
        <v>4.1440000000000001</v>
      </c>
      <c r="CKE103" s="565">
        <v>381.74</v>
      </c>
      <c r="CKF103" s="564">
        <v>4.1440000000000001</v>
      </c>
      <c r="CKG103" s="565">
        <v>381.74</v>
      </c>
      <c r="CKH103" s="564">
        <v>4.1440000000000001</v>
      </c>
      <c r="CKI103" s="565">
        <v>381.74</v>
      </c>
      <c r="CKJ103" s="564">
        <v>4.1440000000000001</v>
      </c>
      <c r="CKK103" s="565">
        <v>381.74</v>
      </c>
      <c r="CKL103" s="564">
        <v>4.1440000000000001</v>
      </c>
      <c r="CKM103" s="565">
        <v>381.74</v>
      </c>
      <c r="CKN103" s="564">
        <v>4.1440000000000001</v>
      </c>
      <c r="CKO103" s="565">
        <v>381.74</v>
      </c>
      <c r="CKP103" s="564">
        <v>4.1440000000000001</v>
      </c>
      <c r="CKQ103" s="565">
        <v>381.74</v>
      </c>
      <c r="CKR103" s="564">
        <v>4.1440000000000001</v>
      </c>
      <c r="CKS103" s="565">
        <v>381.74</v>
      </c>
      <c r="CKT103" s="564">
        <v>4.1440000000000001</v>
      </c>
      <c r="CKU103" s="565">
        <v>381.74</v>
      </c>
      <c r="CKV103" s="564">
        <v>4.1440000000000001</v>
      </c>
      <c r="CKW103" s="565">
        <v>381.74</v>
      </c>
      <c r="CKX103" s="564">
        <v>4.1440000000000001</v>
      </c>
      <c r="CKY103" s="565">
        <v>381.74</v>
      </c>
      <c r="CKZ103" s="564">
        <v>4.1440000000000001</v>
      </c>
      <c r="CLA103" s="565">
        <v>381.74</v>
      </c>
      <c r="CLB103" s="564">
        <v>4.1440000000000001</v>
      </c>
      <c r="CLC103" s="565">
        <v>381.74</v>
      </c>
      <c r="CLD103" s="564">
        <v>4.1440000000000001</v>
      </c>
      <c r="CLE103" s="565">
        <v>381.74</v>
      </c>
      <c r="CLF103" s="564">
        <v>4.1440000000000001</v>
      </c>
      <c r="CLG103" s="565">
        <v>384.9</v>
      </c>
      <c r="CLH103" s="564">
        <v>4.1440000000000001</v>
      </c>
      <c r="CLI103" s="565">
        <v>384.9</v>
      </c>
      <c r="CLJ103" s="564">
        <v>4.1440000000000001</v>
      </c>
      <c r="CLK103" s="565">
        <v>384.9</v>
      </c>
      <c r="CLL103" s="564">
        <v>4.1440000000000001</v>
      </c>
      <c r="CLM103" s="565">
        <v>384.9</v>
      </c>
      <c r="CLN103" s="564">
        <v>4.1440000000000001</v>
      </c>
      <c r="CLO103" s="565">
        <v>384.9</v>
      </c>
      <c r="CLP103" s="564">
        <v>4.1440000000000001</v>
      </c>
      <c r="CLQ103" s="565">
        <v>384.9</v>
      </c>
      <c r="CLR103" s="564">
        <v>4.1440000000000001</v>
      </c>
      <c r="CLS103" s="565">
        <v>384.9</v>
      </c>
      <c r="CLT103" s="564">
        <v>4.1440000000000001</v>
      </c>
      <c r="CLU103" s="565">
        <v>384.9</v>
      </c>
      <c r="CLV103" s="564">
        <v>4.1440000000000001</v>
      </c>
      <c r="CLW103" s="565">
        <v>384.9</v>
      </c>
      <c r="CLX103" s="564">
        <v>4.1440000000000001</v>
      </c>
      <c r="CLY103" s="565">
        <v>384.9</v>
      </c>
      <c r="CLZ103" s="564">
        <v>4.1440000000000001</v>
      </c>
      <c r="CMA103" s="565">
        <v>384.9</v>
      </c>
      <c r="CMB103" s="564">
        <v>4.1440000000000001</v>
      </c>
      <c r="CMC103" s="565">
        <v>384.9</v>
      </c>
      <c r="CMD103" s="564">
        <v>4.1440000000000001</v>
      </c>
      <c r="CME103" s="565">
        <v>384.9</v>
      </c>
      <c r="CMF103" s="564">
        <v>4.1440000000000001</v>
      </c>
      <c r="CMG103" s="565">
        <v>384.9</v>
      </c>
      <c r="CMH103" s="564">
        <v>4.1440000000000001</v>
      </c>
      <c r="CMI103" s="565">
        <v>384.9</v>
      </c>
      <c r="CMJ103" s="564">
        <v>4.1440000000000001</v>
      </c>
      <c r="CMK103" s="565">
        <v>384.9</v>
      </c>
      <c r="CML103" s="564">
        <v>4.1440000000000001</v>
      </c>
      <c r="CMM103" s="565">
        <v>384.9</v>
      </c>
      <c r="CMN103" s="564">
        <v>4.1440000000000001</v>
      </c>
      <c r="CMO103" s="565">
        <v>384.9</v>
      </c>
      <c r="CMP103" s="564">
        <v>4.1440000000000001</v>
      </c>
      <c r="CMQ103" s="565">
        <v>384.9</v>
      </c>
      <c r="CMR103" s="564">
        <v>4.1440000000000001</v>
      </c>
      <c r="CMS103" s="565">
        <v>384.9</v>
      </c>
      <c r="CMT103" s="564">
        <v>4.1440000000000001</v>
      </c>
      <c r="CMU103" s="565">
        <v>384.9</v>
      </c>
      <c r="CMV103" s="564">
        <v>4.1440000000000001</v>
      </c>
      <c r="CMW103" s="565">
        <v>384.9</v>
      </c>
      <c r="CMX103" s="564">
        <v>4.1440000000000001</v>
      </c>
      <c r="CMY103" s="565">
        <v>384.9</v>
      </c>
      <c r="CMZ103" s="564">
        <v>4.1440000000000001</v>
      </c>
      <c r="CNA103" s="565">
        <v>384.9</v>
      </c>
      <c r="CNB103" s="564">
        <v>4.1440000000000001</v>
      </c>
      <c r="CNC103" s="565">
        <v>384.9</v>
      </c>
      <c r="CND103" s="564">
        <v>4.1440000000000001</v>
      </c>
      <c r="CNE103" s="565">
        <v>384.9</v>
      </c>
      <c r="CNF103" s="564">
        <v>4.1440000000000001</v>
      </c>
      <c r="CNG103" s="565">
        <v>384.9</v>
      </c>
      <c r="CNH103" s="564">
        <v>4.1440000000000001</v>
      </c>
      <c r="CNI103" s="565">
        <v>384.9</v>
      </c>
      <c r="CNJ103" s="564">
        <v>4.1440000000000001</v>
      </c>
      <c r="CNK103" s="565">
        <v>384.9</v>
      </c>
      <c r="CNL103" s="564">
        <v>4.1440000000000001</v>
      </c>
      <c r="CNM103" s="565">
        <v>384.9</v>
      </c>
      <c r="CNN103" s="564">
        <v>4.1440000000000001</v>
      </c>
      <c r="CNO103" s="565">
        <v>384.9</v>
      </c>
      <c r="CNP103" s="564">
        <v>4.1440000000000001</v>
      </c>
      <c r="CNQ103" s="565">
        <v>384.9</v>
      </c>
      <c r="CNR103" s="564">
        <v>4.1440000000000001</v>
      </c>
      <c r="CNS103" s="565">
        <v>384.9</v>
      </c>
      <c r="CNT103" s="564">
        <v>4.1440000000000001</v>
      </c>
      <c r="CNU103" s="565">
        <v>392.08</v>
      </c>
      <c r="CNV103" s="564">
        <v>4.1440000000000001</v>
      </c>
      <c r="CNW103" s="565">
        <v>392.08</v>
      </c>
      <c r="CNX103" s="564">
        <v>4.1440000000000001</v>
      </c>
      <c r="CNY103" s="565">
        <v>392.08</v>
      </c>
      <c r="CNZ103" s="564">
        <v>4.1440000000000001</v>
      </c>
      <c r="COA103" s="565">
        <v>392.08</v>
      </c>
      <c r="COB103" s="564">
        <v>4.1440000000000001</v>
      </c>
      <c r="COC103" s="565">
        <v>392.08</v>
      </c>
      <c r="COD103" s="564">
        <v>4.1440000000000001</v>
      </c>
      <c r="COE103" s="565">
        <v>392.08</v>
      </c>
      <c r="COF103" s="564">
        <v>4.1440000000000001</v>
      </c>
      <c r="COG103" s="565">
        <v>392.08</v>
      </c>
      <c r="COH103" s="564">
        <v>4.1440000000000001</v>
      </c>
      <c r="COI103" s="565">
        <v>392.08</v>
      </c>
      <c r="COJ103" s="564">
        <v>4.1440000000000001</v>
      </c>
      <c r="COK103" s="565">
        <v>392.08</v>
      </c>
      <c r="COL103" s="564">
        <v>4.1440000000000001</v>
      </c>
      <c r="COM103" s="565">
        <v>392.08</v>
      </c>
      <c r="CON103" s="564">
        <v>4.1440000000000001</v>
      </c>
      <c r="COO103" s="565">
        <v>392.08</v>
      </c>
      <c r="COP103" s="564">
        <v>4.1440000000000001</v>
      </c>
      <c r="COQ103" s="565">
        <v>392.08</v>
      </c>
      <c r="COR103" s="564">
        <v>4.1440000000000001</v>
      </c>
      <c r="COS103" s="565">
        <v>392.08</v>
      </c>
      <c r="COT103" s="564">
        <v>4.1440000000000001</v>
      </c>
      <c r="COU103" s="565">
        <v>392.08</v>
      </c>
      <c r="COV103" s="564">
        <v>4.1440000000000001</v>
      </c>
      <c r="COW103" s="565">
        <v>392.08</v>
      </c>
      <c r="COX103" s="564">
        <v>4.1440000000000001</v>
      </c>
      <c r="COY103" s="565">
        <v>392.08</v>
      </c>
      <c r="COZ103" s="564">
        <v>4.1440000000000001</v>
      </c>
      <c r="CPA103" s="565">
        <v>392.08</v>
      </c>
      <c r="CPB103" s="564">
        <v>4.1440000000000001</v>
      </c>
      <c r="CPC103" s="565">
        <v>392.08</v>
      </c>
      <c r="CPD103" s="564">
        <v>4.1440000000000001</v>
      </c>
      <c r="CPE103" s="565">
        <v>392.08</v>
      </c>
      <c r="CPF103" s="564">
        <v>4.1440000000000001</v>
      </c>
      <c r="CPG103" s="565">
        <v>392.08</v>
      </c>
      <c r="CPH103" s="564">
        <v>4.1440000000000001</v>
      </c>
      <c r="CPI103" s="565">
        <v>392.08</v>
      </c>
      <c r="CPJ103" s="564">
        <v>4.1440000000000001</v>
      </c>
      <c r="CPK103" s="565">
        <v>392.08</v>
      </c>
      <c r="CPL103" s="564">
        <v>4.1440000000000001</v>
      </c>
      <c r="CPM103" s="565">
        <v>392.08</v>
      </c>
      <c r="CPN103" s="564">
        <v>4.1440000000000001</v>
      </c>
      <c r="CPO103" s="565">
        <v>392.08</v>
      </c>
      <c r="CPP103" s="564">
        <v>4.1440000000000001</v>
      </c>
      <c r="CPQ103" s="565">
        <v>392.08</v>
      </c>
      <c r="CPR103" s="564">
        <v>4.1440000000000001</v>
      </c>
      <c r="CPS103" s="565">
        <v>392.08</v>
      </c>
      <c r="CPT103" s="564">
        <v>4.1440000000000001</v>
      </c>
      <c r="CPU103" s="565">
        <v>392.08</v>
      </c>
      <c r="CPV103" s="564">
        <v>4.1440000000000001</v>
      </c>
      <c r="CPW103" s="565">
        <v>392.08</v>
      </c>
      <c r="CPX103" s="564">
        <v>4.1440000000000001</v>
      </c>
      <c r="CPY103" s="565">
        <v>392.08</v>
      </c>
      <c r="CPZ103" s="564">
        <v>4.1440000000000001</v>
      </c>
      <c r="CQA103" s="565">
        <v>392.08</v>
      </c>
      <c r="CQB103" s="564">
        <v>4.1440000000000001</v>
      </c>
      <c r="CQC103" s="565">
        <v>392.08</v>
      </c>
      <c r="CQD103" s="564">
        <v>4.1440000000000001</v>
      </c>
      <c r="CQE103" s="565">
        <v>392.08</v>
      </c>
      <c r="CQF103" s="564">
        <v>4.1440000000000001</v>
      </c>
      <c r="CQG103" s="565">
        <v>392.08</v>
      </c>
      <c r="CQH103" s="564">
        <v>4.1440000000000001</v>
      </c>
      <c r="CQI103" s="565">
        <v>392.08</v>
      </c>
      <c r="CQJ103" s="564">
        <v>4.1440000000000001</v>
      </c>
      <c r="CQK103" s="565">
        <v>381.74</v>
      </c>
      <c r="CQL103" s="564">
        <v>4.1440000000000001</v>
      </c>
      <c r="CQM103" s="565">
        <v>381.74</v>
      </c>
      <c r="CQN103" s="564">
        <v>4.1440000000000001</v>
      </c>
      <c r="CQO103" s="565">
        <v>381.74</v>
      </c>
      <c r="CQP103" s="564">
        <v>4.1440000000000001</v>
      </c>
      <c r="CQQ103" s="565">
        <v>381.74</v>
      </c>
      <c r="CQR103" s="564">
        <v>4.1440000000000001</v>
      </c>
      <c r="CQS103" s="565">
        <v>381.74</v>
      </c>
      <c r="CQT103" s="564">
        <v>4.1440000000000001</v>
      </c>
      <c r="CQU103" s="565">
        <v>381.74</v>
      </c>
      <c r="CQV103" s="564">
        <v>4.1440000000000001</v>
      </c>
      <c r="CQW103" s="565">
        <v>381.74</v>
      </c>
      <c r="CQX103" s="564">
        <v>4.1440000000000001</v>
      </c>
      <c r="CQY103" s="565">
        <v>381.74</v>
      </c>
      <c r="CQZ103" s="564">
        <v>4.1440000000000001</v>
      </c>
      <c r="CRA103" s="565">
        <v>381.74</v>
      </c>
      <c r="CRB103" s="564">
        <v>4.1440000000000001</v>
      </c>
      <c r="CRC103" s="565">
        <v>381.74</v>
      </c>
      <c r="CRD103" s="564">
        <v>4.1440000000000001</v>
      </c>
      <c r="CRE103" s="565">
        <v>381.74</v>
      </c>
      <c r="CRF103" s="564">
        <v>4.1440000000000001</v>
      </c>
      <c r="CRG103" s="565">
        <v>381.74</v>
      </c>
      <c r="CRH103" s="564">
        <v>4.1440000000000001</v>
      </c>
      <c r="CRI103" s="565">
        <v>381.74</v>
      </c>
      <c r="CRJ103" s="564">
        <v>4.1440000000000001</v>
      </c>
      <c r="CRK103" s="565">
        <v>381.74</v>
      </c>
      <c r="CRL103" s="564">
        <v>4.1440000000000001</v>
      </c>
      <c r="CRM103" s="565">
        <v>381.74</v>
      </c>
      <c r="CRN103" s="564">
        <v>4.1440000000000001</v>
      </c>
      <c r="CRO103" s="565">
        <v>381.74</v>
      </c>
      <c r="CRP103" s="564">
        <v>4.1440000000000001</v>
      </c>
      <c r="CRQ103" s="565">
        <v>381.74</v>
      </c>
      <c r="CRR103" s="564">
        <v>4.1440000000000001</v>
      </c>
      <c r="CRS103" s="565">
        <v>381.74</v>
      </c>
      <c r="CRT103" s="564">
        <v>4.1440000000000001</v>
      </c>
      <c r="CRU103" s="565">
        <v>381.74</v>
      </c>
      <c r="CRV103" s="564">
        <v>4.1440000000000001</v>
      </c>
      <c r="CRW103" s="565">
        <v>381.74</v>
      </c>
      <c r="CRX103" s="564">
        <v>4.1440000000000001</v>
      </c>
      <c r="CRY103" s="565">
        <v>381.74</v>
      </c>
      <c r="CRZ103" s="564">
        <v>4.1440000000000001</v>
      </c>
      <c r="CSA103" s="565">
        <v>381.74</v>
      </c>
      <c r="CSB103" s="564">
        <v>4.1440000000000001</v>
      </c>
      <c r="CSC103" s="565">
        <v>381.74</v>
      </c>
      <c r="CSD103" s="564">
        <v>4.1440000000000001</v>
      </c>
      <c r="CSE103" s="565">
        <v>381.74</v>
      </c>
      <c r="CSF103" s="564">
        <v>4.1440000000000001</v>
      </c>
      <c r="CSG103" s="565">
        <v>381.74</v>
      </c>
      <c r="CSH103" s="564">
        <v>4.1440000000000001</v>
      </c>
      <c r="CSI103" s="565">
        <v>381.74</v>
      </c>
      <c r="CSJ103" s="564">
        <v>4.1440000000000001</v>
      </c>
      <c r="CSK103" s="565">
        <v>381.74</v>
      </c>
      <c r="CSL103" s="564">
        <v>4.1440000000000001</v>
      </c>
      <c r="CSM103" s="565">
        <v>381.74</v>
      </c>
      <c r="CSN103" s="564">
        <v>4.1440000000000001</v>
      </c>
      <c r="CSO103" s="565">
        <v>381.74</v>
      </c>
      <c r="CSP103" s="564">
        <v>4.1440000000000001</v>
      </c>
      <c r="CSQ103" s="565">
        <v>381.74</v>
      </c>
      <c r="CSR103" s="564">
        <v>4.1440000000000001</v>
      </c>
      <c r="CSS103" s="565">
        <v>381.74</v>
      </c>
      <c r="CST103" s="564">
        <v>4.1440000000000001</v>
      </c>
      <c r="CSU103" s="565">
        <v>381.74</v>
      </c>
      <c r="CSV103" s="564">
        <v>4.1440000000000001</v>
      </c>
      <c r="CSW103" s="565">
        <v>381.74</v>
      </c>
      <c r="CSX103" s="564">
        <v>4.1440000000000001</v>
      </c>
      <c r="CSY103" s="565">
        <v>381.74</v>
      </c>
      <c r="CSZ103" s="564">
        <v>4.1440000000000001</v>
      </c>
      <c r="CTA103" s="565">
        <v>381.74</v>
      </c>
      <c r="CTB103" s="564">
        <v>4.1440000000000001</v>
      </c>
      <c r="CTC103" s="565">
        <v>381.74</v>
      </c>
      <c r="CTD103" s="564">
        <v>4.1440000000000001</v>
      </c>
      <c r="CTE103" s="565">
        <v>381.74</v>
      </c>
      <c r="CTF103" s="564">
        <v>4.1440000000000001</v>
      </c>
      <c r="CTG103" s="565">
        <v>381.74</v>
      </c>
      <c r="CTH103" s="564">
        <v>4.1440000000000001</v>
      </c>
      <c r="CTI103" s="565">
        <v>381.74</v>
      </c>
      <c r="CTJ103" s="564">
        <v>4.1440000000000001</v>
      </c>
      <c r="CTK103" s="565">
        <v>381.74</v>
      </c>
      <c r="CTL103" s="564">
        <v>4.1440000000000001</v>
      </c>
      <c r="CTM103" s="565">
        <v>381.74</v>
      </c>
      <c r="CTN103" s="564">
        <v>4.1440000000000001</v>
      </c>
      <c r="CTO103" s="565">
        <v>381.74</v>
      </c>
      <c r="CTP103" s="564">
        <v>4.1440000000000001</v>
      </c>
      <c r="CTQ103" s="565">
        <v>381.74</v>
      </c>
      <c r="CTR103" s="564">
        <v>4.1440000000000001</v>
      </c>
      <c r="CTS103" s="565">
        <v>381.74</v>
      </c>
      <c r="CTT103" s="564">
        <v>4.1440000000000001</v>
      </c>
      <c r="CTU103" s="565">
        <v>381.74</v>
      </c>
      <c r="CTV103" s="564">
        <v>4.1440000000000001</v>
      </c>
      <c r="CTW103" s="565">
        <v>381.74</v>
      </c>
      <c r="CTX103" s="564">
        <v>4.1440000000000001</v>
      </c>
      <c r="CTY103" s="565">
        <v>381.74</v>
      </c>
      <c r="CTZ103" s="564">
        <v>4.1440000000000001</v>
      </c>
      <c r="CUA103" s="565">
        <v>381.74</v>
      </c>
      <c r="CUB103" s="564">
        <v>4.1440000000000001</v>
      </c>
      <c r="CUC103" s="565">
        <v>381.74</v>
      </c>
      <c r="CUD103" s="564">
        <v>4.1440000000000001</v>
      </c>
      <c r="CUE103" s="565">
        <v>381.74</v>
      </c>
      <c r="CUF103" s="564">
        <v>4.1440000000000001</v>
      </c>
      <c r="CUG103" s="565">
        <v>381.74</v>
      </c>
      <c r="CUH103" s="564">
        <v>4.1440000000000001</v>
      </c>
      <c r="CUI103" s="565">
        <v>381.74</v>
      </c>
      <c r="CUJ103" s="564">
        <v>4.1440000000000001</v>
      </c>
      <c r="CUK103" s="565">
        <v>381.74</v>
      </c>
      <c r="CUL103" s="564">
        <v>4.1440000000000001</v>
      </c>
      <c r="CUM103" s="565">
        <v>381.74</v>
      </c>
      <c r="CUN103" s="564">
        <v>4.1440000000000001</v>
      </c>
      <c r="CUO103" s="565">
        <v>381.74</v>
      </c>
      <c r="CUP103" s="564">
        <v>4.1440000000000001</v>
      </c>
      <c r="CUQ103" s="565">
        <v>381.74</v>
      </c>
      <c r="CUR103" s="564">
        <v>4.1440000000000001</v>
      </c>
      <c r="CUS103" s="565">
        <v>381.74</v>
      </c>
      <c r="CUT103" s="564">
        <v>4.1440000000000001</v>
      </c>
      <c r="CUU103" s="565">
        <v>381.74</v>
      </c>
      <c r="CUV103" s="564">
        <v>4.1440000000000001</v>
      </c>
      <c r="CUW103" s="565">
        <v>381.74</v>
      </c>
      <c r="CUX103" s="564">
        <v>4.1440000000000001</v>
      </c>
      <c r="CUY103" s="565">
        <v>381.74</v>
      </c>
      <c r="CUZ103" s="564">
        <v>4.1440000000000001</v>
      </c>
      <c r="CVA103" s="565">
        <v>381.74</v>
      </c>
      <c r="CVB103" s="564">
        <v>4.1440000000000001</v>
      </c>
      <c r="CVC103" s="565">
        <v>381.74</v>
      </c>
      <c r="CVD103" s="564">
        <v>4.1440000000000001</v>
      </c>
      <c r="CVE103" s="565">
        <v>381.74</v>
      </c>
      <c r="CVF103" s="564">
        <v>4.1440000000000001</v>
      </c>
      <c r="CVG103" s="565">
        <v>381.74</v>
      </c>
      <c r="CVH103" s="564">
        <v>4.1440000000000001</v>
      </c>
      <c r="CVI103" s="565">
        <v>381.74</v>
      </c>
      <c r="CVJ103" s="564">
        <v>4.1440000000000001</v>
      </c>
      <c r="CVK103" s="565">
        <v>381.74</v>
      </c>
      <c r="CVL103" s="564">
        <v>4.1440000000000001</v>
      </c>
      <c r="CVM103" s="565">
        <v>381.74</v>
      </c>
      <c r="CVN103" s="564">
        <v>4.1440000000000001</v>
      </c>
      <c r="CVO103" s="565">
        <v>381.74</v>
      </c>
      <c r="CVP103" s="564">
        <v>4.1440000000000001</v>
      </c>
      <c r="CVQ103" s="565">
        <v>381.74</v>
      </c>
      <c r="CVR103" s="564">
        <v>4.1440000000000001</v>
      </c>
      <c r="CVS103" s="565">
        <v>381.74</v>
      </c>
      <c r="CVT103" s="564">
        <v>4.1440000000000001</v>
      </c>
      <c r="CVU103" s="565">
        <v>381.74</v>
      </c>
      <c r="CVV103" s="564">
        <v>4.1440000000000001</v>
      </c>
      <c r="CVW103" s="565">
        <v>381.74</v>
      </c>
      <c r="CVX103" s="564">
        <v>4.1440000000000001</v>
      </c>
      <c r="CVY103" s="565">
        <v>381.74</v>
      </c>
      <c r="CVZ103" s="564">
        <v>4.1440000000000001</v>
      </c>
      <c r="CWA103" s="565">
        <v>381.74</v>
      </c>
      <c r="CWB103" s="564">
        <v>4.1440000000000001</v>
      </c>
      <c r="CWC103" s="565">
        <v>381.74</v>
      </c>
      <c r="CWD103" s="564">
        <v>4.1440000000000001</v>
      </c>
      <c r="CWE103" s="565">
        <v>381.74</v>
      </c>
      <c r="CWF103" s="564">
        <v>4.1440000000000001</v>
      </c>
      <c r="CWG103" s="565">
        <v>381.74</v>
      </c>
      <c r="CWH103" s="564">
        <v>4.1440000000000001</v>
      </c>
      <c r="CWI103" s="565">
        <v>381.74</v>
      </c>
      <c r="CWJ103" s="564">
        <v>4.1440000000000001</v>
      </c>
      <c r="CWK103" s="565">
        <v>381.74</v>
      </c>
      <c r="CWL103" s="564">
        <v>4.1440000000000001</v>
      </c>
      <c r="CWM103" s="565">
        <v>381.74</v>
      </c>
      <c r="CWN103" s="564">
        <v>4.1440000000000001</v>
      </c>
      <c r="CWO103" s="565">
        <v>381.74</v>
      </c>
      <c r="CWP103" s="564">
        <v>4.1440000000000001</v>
      </c>
      <c r="CWQ103" s="565">
        <v>381.74</v>
      </c>
      <c r="CWR103" s="564">
        <v>4.1440000000000001</v>
      </c>
      <c r="CWS103" s="565">
        <v>381.74</v>
      </c>
      <c r="CWT103" s="564">
        <v>4.1440000000000001</v>
      </c>
      <c r="CWU103" s="565">
        <v>381.74</v>
      </c>
      <c r="CWV103" s="564">
        <v>4.1440000000000001</v>
      </c>
      <c r="CWW103" s="565">
        <v>381.74</v>
      </c>
      <c r="CWX103" s="564">
        <v>4.1440000000000001</v>
      </c>
      <c r="CWY103" s="565">
        <v>381.74</v>
      </c>
      <c r="CWZ103" s="564">
        <v>4.1440000000000001</v>
      </c>
      <c r="CXA103" s="565">
        <v>381.74</v>
      </c>
      <c r="CXB103" s="564">
        <v>4.1440000000000001</v>
      </c>
      <c r="CXC103" s="565">
        <v>381.74</v>
      </c>
      <c r="CXD103" s="564">
        <v>4.1440000000000001</v>
      </c>
      <c r="CXE103" s="565">
        <v>381.74</v>
      </c>
      <c r="CXF103" s="564">
        <v>4.1440000000000001</v>
      </c>
      <c r="CXG103" s="565">
        <v>381.74</v>
      </c>
      <c r="CXH103" s="564">
        <v>4.1440000000000001</v>
      </c>
      <c r="CXI103" s="565">
        <v>381.74</v>
      </c>
      <c r="CXJ103" s="564">
        <v>4.1440000000000001</v>
      </c>
      <c r="CXK103" s="565">
        <v>381.74</v>
      </c>
      <c r="CXL103" s="564">
        <v>4.1440000000000001</v>
      </c>
      <c r="CXM103" s="565">
        <v>381.74</v>
      </c>
      <c r="CXN103" s="564">
        <v>4.1440000000000001</v>
      </c>
      <c r="CXO103" s="565">
        <v>381.74</v>
      </c>
      <c r="CXP103" s="564">
        <v>4.1440000000000001</v>
      </c>
      <c r="CXQ103" s="565">
        <v>381.74</v>
      </c>
      <c r="CXR103" s="564">
        <v>4.1440000000000001</v>
      </c>
      <c r="CXS103" s="565">
        <v>381.74</v>
      </c>
      <c r="CXT103" s="564">
        <v>4.1440000000000001</v>
      </c>
      <c r="CXU103" s="565">
        <v>381.74</v>
      </c>
      <c r="CXV103" s="564">
        <v>4.1440000000000001</v>
      </c>
      <c r="CXW103" s="565">
        <v>381.74</v>
      </c>
      <c r="CXX103" s="564">
        <v>4.1440000000000001</v>
      </c>
      <c r="CXY103" s="565">
        <v>381.74</v>
      </c>
      <c r="CXZ103" s="564">
        <v>4.1440000000000001</v>
      </c>
      <c r="CYA103" s="565">
        <v>381.74</v>
      </c>
      <c r="CYB103" s="564">
        <v>4.1440000000000001</v>
      </c>
      <c r="CYC103" s="565">
        <v>381.74</v>
      </c>
      <c r="CYD103" s="564">
        <v>4.1440000000000001</v>
      </c>
      <c r="CYE103" s="565">
        <v>381.74</v>
      </c>
      <c r="CYF103" s="564">
        <v>4.1440000000000001</v>
      </c>
      <c r="CYG103" s="565">
        <v>381.74</v>
      </c>
      <c r="CYH103" s="564">
        <v>4.1440000000000001</v>
      </c>
      <c r="CYI103" s="565">
        <v>381.74</v>
      </c>
      <c r="CYJ103" s="564">
        <v>4.1440000000000001</v>
      </c>
      <c r="CYK103" s="565">
        <v>381.74</v>
      </c>
      <c r="CYL103" s="564">
        <v>4.1440000000000001</v>
      </c>
      <c r="CYM103" s="565">
        <v>381.74</v>
      </c>
      <c r="CYN103" s="564">
        <v>4.1440000000000001</v>
      </c>
      <c r="CYO103" s="565">
        <v>381.74</v>
      </c>
      <c r="CYP103" s="564">
        <v>4.1440000000000001</v>
      </c>
      <c r="CYQ103" s="565">
        <v>381.74</v>
      </c>
      <c r="CYR103" s="564">
        <v>4.1440000000000001</v>
      </c>
      <c r="CYS103" s="565">
        <v>381.74</v>
      </c>
      <c r="CYT103" s="564">
        <v>4.1440000000000001</v>
      </c>
      <c r="CYU103" s="565">
        <v>381.74</v>
      </c>
      <c r="CYV103" s="564">
        <v>4.1440000000000001</v>
      </c>
      <c r="CYW103" s="565">
        <v>381.74</v>
      </c>
      <c r="CYX103" s="564">
        <v>4.1440000000000001</v>
      </c>
      <c r="CYY103" s="565">
        <v>381.74</v>
      </c>
      <c r="CYZ103" s="564">
        <v>4.1440000000000001</v>
      </c>
      <c r="CZA103" s="565">
        <v>381.74</v>
      </c>
      <c r="CZB103" s="564">
        <v>4.1440000000000001</v>
      </c>
      <c r="CZC103" s="565">
        <v>381.74</v>
      </c>
      <c r="CZD103" s="564">
        <v>4.1440000000000001</v>
      </c>
      <c r="CZE103" s="565">
        <v>381.74</v>
      </c>
      <c r="CZF103" s="564">
        <v>4.1440000000000001</v>
      </c>
      <c r="CZG103" s="565">
        <v>381.74</v>
      </c>
      <c r="CZH103" s="564">
        <v>4.1440000000000001</v>
      </c>
      <c r="CZI103" s="565">
        <v>381.74</v>
      </c>
      <c r="CZJ103" s="564">
        <v>4.1440000000000001</v>
      </c>
      <c r="CZK103" s="565">
        <v>381.74</v>
      </c>
      <c r="CZL103" s="564">
        <v>4.1440000000000001</v>
      </c>
      <c r="CZM103" s="565">
        <v>381.74</v>
      </c>
      <c r="CZN103" s="564">
        <v>4.1440000000000001</v>
      </c>
      <c r="CZO103" s="565">
        <v>381.74</v>
      </c>
      <c r="CZP103" s="564">
        <v>4.1440000000000001</v>
      </c>
      <c r="CZQ103" s="565">
        <v>381.74</v>
      </c>
      <c r="CZR103" s="564">
        <v>4.1440000000000001</v>
      </c>
      <c r="CZS103" s="565">
        <v>381.74</v>
      </c>
      <c r="CZT103" s="564">
        <v>4.1440000000000001</v>
      </c>
      <c r="CZU103" s="565">
        <v>381.74</v>
      </c>
      <c r="CZV103" s="564">
        <v>4.1440000000000001</v>
      </c>
      <c r="CZW103" s="565">
        <v>381.74</v>
      </c>
      <c r="CZX103" s="564">
        <v>4.1440000000000001</v>
      </c>
      <c r="CZY103" s="565">
        <v>381.74</v>
      </c>
      <c r="CZZ103" s="564">
        <v>4.1440000000000001</v>
      </c>
      <c r="DAA103" s="565">
        <v>381.74</v>
      </c>
      <c r="DAB103" s="564">
        <v>4.1440000000000001</v>
      </c>
      <c r="DAC103" s="565">
        <v>381.74</v>
      </c>
      <c r="DAD103" s="564">
        <v>4.1440000000000001</v>
      </c>
      <c r="DAE103" s="565">
        <v>381.74</v>
      </c>
      <c r="DAF103" s="564">
        <v>4.1440000000000001</v>
      </c>
      <c r="DAG103" s="565">
        <v>381.74</v>
      </c>
      <c r="DAH103" s="564">
        <v>4.1440000000000001</v>
      </c>
      <c r="DAI103" s="565">
        <v>381.74</v>
      </c>
      <c r="DAJ103" s="564">
        <v>4.1440000000000001</v>
      </c>
      <c r="DAK103" s="565">
        <v>381.74</v>
      </c>
      <c r="DAL103" s="564">
        <v>4.1440000000000001</v>
      </c>
      <c r="DAM103" s="565">
        <v>381.74</v>
      </c>
      <c r="DAN103" s="564">
        <v>4.1440000000000001</v>
      </c>
      <c r="DAO103" s="565">
        <v>381.74</v>
      </c>
      <c r="DAP103" s="564">
        <v>4.1440000000000001</v>
      </c>
      <c r="DAQ103" s="565">
        <v>381.74</v>
      </c>
      <c r="DAR103" s="564">
        <v>4.1440000000000001</v>
      </c>
      <c r="DAS103" s="565">
        <v>381.74</v>
      </c>
      <c r="DAT103" s="564">
        <v>4.1440000000000001</v>
      </c>
      <c r="DAU103" s="565">
        <v>381.74</v>
      </c>
      <c r="DAV103" s="564">
        <v>4.1440000000000001</v>
      </c>
      <c r="DAW103" s="565">
        <v>381.74</v>
      </c>
      <c r="DAX103" s="564">
        <v>4.1440000000000001</v>
      </c>
      <c r="DAY103" s="565">
        <v>381.74</v>
      </c>
      <c r="DAZ103" s="564">
        <v>4.1440000000000001</v>
      </c>
      <c r="DBA103" s="565">
        <v>381.74</v>
      </c>
      <c r="DBB103" s="564">
        <v>4.1440000000000001</v>
      </c>
      <c r="DBC103" s="565">
        <v>381.74</v>
      </c>
      <c r="DBD103" s="564">
        <v>4.1440000000000001</v>
      </c>
      <c r="DBE103" s="565">
        <v>381.74</v>
      </c>
      <c r="DBF103" s="564">
        <v>4.1440000000000001</v>
      </c>
      <c r="DBG103" s="565">
        <v>381.74</v>
      </c>
      <c r="DBH103" s="564">
        <v>4.1440000000000001</v>
      </c>
      <c r="DBI103" s="565">
        <v>381.74</v>
      </c>
      <c r="DBJ103" s="564">
        <v>4.1440000000000001</v>
      </c>
      <c r="DBK103" s="565">
        <v>381.74</v>
      </c>
      <c r="DBL103" s="564">
        <v>4.1440000000000001</v>
      </c>
      <c r="DBM103" s="565">
        <v>381.74</v>
      </c>
      <c r="DBN103" s="564">
        <v>4.1440000000000001</v>
      </c>
      <c r="DBO103" s="565">
        <v>381.74</v>
      </c>
      <c r="DBP103" s="564">
        <v>4.1440000000000001</v>
      </c>
      <c r="DBQ103" s="565">
        <v>381.74</v>
      </c>
      <c r="DBR103" s="564">
        <v>4.1440000000000001</v>
      </c>
      <c r="DBS103" s="565">
        <v>381.74</v>
      </c>
      <c r="DBT103" s="564">
        <v>4.1440000000000001</v>
      </c>
      <c r="DBU103" s="565">
        <v>381.74</v>
      </c>
      <c r="DBV103" s="564">
        <v>4.1440000000000001</v>
      </c>
      <c r="DBW103" s="565">
        <v>381.74</v>
      </c>
      <c r="DBX103" s="564">
        <v>4.1440000000000001</v>
      </c>
      <c r="DBY103" s="565">
        <v>381.74</v>
      </c>
      <c r="DBZ103" s="564">
        <v>4.1440000000000001</v>
      </c>
      <c r="DCA103" s="565">
        <v>381.74</v>
      </c>
      <c r="DCB103" s="564">
        <v>4.1440000000000001</v>
      </c>
      <c r="DCC103" s="565">
        <v>384.9</v>
      </c>
      <c r="DCD103" s="564">
        <v>4.1440000000000001</v>
      </c>
      <c r="DCE103" s="565">
        <v>384.9</v>
      </c>
      <c r="DCF103" s="564">
        <v>4.1440000000000001</v>
      </c>
      <c r="DCG103" s="565">
        <v>384.9</v>
      </c>
      <c r="DCH103" s="564">
        <v>4.1440000000000001</v>
      </c>
      <c r="DCI103" s="565">
        <v>384.9</v>
      </c>
      <c r="DCJ103" s="564">
        <v>4.1440000000000001</v>
      </c>
      <c r="DCK103" s="565">
        <v>384.9</v>
      </c>
      <c r="DCL103" s="564">
        <v>4.1440000000000001</v>
      </c>
      <c r="DCM103" s="565">
        <v>384.9</v>
      </c>
      <c r="DCN103" s="564">
        <v>4.1440000000000001</v>
      </c>
      <c r="DCO103" s="565">
        <v>384.9</v>
      </c>
      <c r="DCP103" s="564">
        <v>4.1440000000000001</v>
      </c>
      <c r="DCQ103" s="565">
        <v>384.9</v>
      </c>
      <c r="DCR103" s="564">
        <v>4.1440000000000001</v>
      </c>
      <c r="DCS103" s="565">
        <v>384.9</v>
      </c>
      <c r="DCT103" s="564">
        <v>4.1440000000000001</v>
      </c>
      <c r="DCU103" s="565">
        <v>384.9</v>
      </c>
      <c r="DCV103" s="564">
        <v>4.1440000000000001</v>
      </c>
      <c r="DCW103" s="565">
        <v>384.9</v>
      </c>
      <c r="DCX103" s="564">
        <v>4.1440000000000001</v>
      </c>
      <c r="DCY103" s="565">
        <v>384.9</v>
      </c>
      <c r="DCZ103" s="564">
        <v>4.1440000000000001</v>
      </c>
      <c r="DDA103" s="565">
        <v>384.9</v>
      </c>
      <c r="DDB103" s="564">
        <v>4.1440000000000001</v>
      </c>
      <c r="DDC103" s="565">
        <v>384.9</v>
      </c>
      <c r="DDD103" s="564">
        <v>4.1440000000000001</v>
      </c>
      <c r="DDE103" s="565">
        <v>384.9</v>
      </c>
      <c r="DDF103" s="564">
        <v>4.1440000000000001</v>
      </c>
      <c r="DDG103" s="565">
        <v>384.9</v>
      </c>
      <c r="DDH103" s="564">
        <v>4.1440000000000001</v>
      </c>
      <c r="DDI103" s="565">
        <v>384.9</v>
      </c>
      <c r="DDJ103" s="564">
        <v>4.1440000000000001</v>
      </c>
      <c r="DDK103" s="565">
        <v>384.9</v>
      </c>
      <c r="DDL103" s="564">
        <v>4.1440000000000001</v>
      </c>
      <c r="DDM103" s="565">
        <v>384.9</v>
      </c>
      <c r="DDN103" s="564">
        <v>4.1440000000000001</v>
      </c>
      <c r="DDO103" s="565">
        <v>384.9</v>
      </c>
      <c r="DDP103" s="564">
        <v>4.1440000000000001</v>
      </c>
      <c r="DDQ103" s="565">
        <v>384.9</v>
      </c>
      <c r="DDR103" s="564">
        <v>4.1440000000000001</v>
      </c>
      <c r="DDS103" s="565">
        <v>384.9</v>
      </c>
      <c r="DDT103" s="564">
        <v>4.1440000000000001</v>
      </c>
      <c r="DDU103" s="565">
        <v>384.9</v>
      </c>
      <c r="DDV103" s="564">
        <v>4.1440000000000001</v>
      </c>
      <c r="DDW103" s="565">
        <v>384.9</v>
      </c>
      <c r="DDX103" s="564">
        <v>4.1440000000000001</v>
      </c>
      <c r="DDY103" s="565">
        <v>384.9</v>
      </c>
      <c r="DDZ103" s="564">
        <v>4.1440000000000001</v>
      </c>
      <c r="DEA103" s="565">
        <v>384.9</v>
      </c>
      <c r="DEB103" s="564">
        <v>4.1440000000000001</v>
      </c>
      <c r="DEC103" s="565">
        <v>384.9</v>
      </c>
      <c r="DED103" s="564">
        <v>4.1440000000000001</v>
      </c>
      <c r="DEE103" s="565">
        <v>384.9</v>
      </c>
      <c r="DEF103" s="564">
        <v>4.1440000000000001</v>
      </c>
      <c r="DEG103" s="565">
        <v>384.9</v>
      </c>
      <c r="DEH103" s="564">
        <v>4.1440000000000001</v>
      </c>
      <c r="DEI103" s="565">
        <v>384.9</v>
      </c>
      <c r="DEJ103" s="564">
        <v>4.1440000000000001</v>
      </c>
      <c r="DEK103" s="565">
        <v>384.9</v>
      </c>
      <c r="DEL103" s="564">
        <v>4.1440000000000001</v>
      </c>
      <c r="DEM103" s="565">
        <v>384.9</v>
      </c>
      <c r="DEN103" s="564">
        <v>4.1440000000000001</v>
      </c>
      <c r="DEO103" s="565">
        <v>384.9</v>
      </c>
      <c r="DEP103" s="564">
        <v>4.1440000000000001</v>
      </c>
      <c r="DEQ103" s="565">
        <v>384.9</v>
      </c>
      <c r="DER103" s="564">
        <v>4.1440000000000001</v>
      </c>
      <c r="DES103" s="565">
        <v>384.9</v>
      </c>
      <c r="DET103" s="564">
        <v>4.1440000000000001</v>
      </c>
      <c r="DEU103" s="565">
        <v>384.9</v>
      </c>
      <c r="DEV103" s="564">
        <v>4.1440000000000001</v>
      </c>
      <c r="DEW103" s="565">
        <v>384.9</v>
      </c>
      <c r="DEX103" s="564">
        <v>4.1440000000000001</v>
      </c>
      <c r="DEY103" s="565">
        <v>384.9</v>
      </c>
      <c r="DEZ103" s="564">
        <v>4.1440000000000001</v>
      </c>
      <c r="DFA103" s="565">
        <v>384.9</v>
      </c>
      <c r="DFB103" s="564">
        <v>4.1440000000000001</v>
      </c>
      <c r="DFC103" s="565">
        <v>384.9</v>
      </c>
      <c r="DFD103" s="564">
        <v>4.1440000000000001</v>
      </c>
      <c r="DFE103" s="565">
        <v>384.9</v>
      </c>
      <c r="DFF103" s="564">
        <v>4.1440000000000001</v>
      </c>
      <c r="DFG103" s="565">
        <v>384.9</v>
      </c>
      <c r="DFH103" s="564">
        <v>4.1440000000000001</v>
      </c>
      <c r="DFI103" s="565">
        <v>384.9</v>
      </c>
      <c r="DFJ103" s="564">
        <v>4.1440000000000001</v>
      </c>
      <c r="DFK103" s="565">
        <v>384.9</v>
      </c>
      <c r="DFL103" s="564">
        <v>4.1440000000000001</v>
      </c>
      <c r="DFM103" s="565">
        <v>384.9</v>
      </c>
      <c r="DFN103" s="564">
        <v>4.1440000000000001</v>
      </c>
      <c r="DFO103" s="565">
        <v>384.9</v>
      </c>
      <c r="DFP103" s="564">
        <v>4.1440000000000001</v>
      </c>
      <c r="DFQ103" s="565">
        <v>384.9</v>
      </c>
      <c r="DFR103" s="564">
        <v>4.1440000000000001</v>
      </c>
      <c r="DFS103" s="565">
        <v>384.9</v>
      </c>
      <c r="DFT103" s="564">
        <v>4.1440000000000001</v>
      </c>
      <c r="DFU103" s="565">
        <v>384.9</v>
      </c>
      <c r="DFV103" s="564">
        <v>4.1440000000000001</v>
      </c>
      <c r="DFW103" s="565">
        <v>384.9</v>
      </c>
      <c r="DFX103" s="564">
        <v>4.1440000000000001</v>
      </c>
      <c r="DFY103" s="565">
        <v>384.9</v>
      </c>
      <c r="DFZ103" s="564">
        <v>4.1440000000000001</v>
      </c>
      <c r="DGA103" s="565">
        <v>384.9</v>
      </c>
      <c r="DGB103" s="564">
        <v>4.1440000000000001</v>
      </c>
      <c r="DGC103" s="565">
        <v>384.9</v>
      </c>
      <c r="DGD103" s="564">
        <v>4.1440000000000001</v>
      </c>
      <c r="DGE103" s="565">
        <v>384.9</v>
      </c>
      <c r="DGF103" s="564">
        <v>4.1440000000000001</v>
      </c>
      <c r="DGG103" s="565">
        <v>384.9</v>
      </c>
      <c r="DGH103" s="564">
        <v>4.1440000000000001</v>
      </c>
      <c r="DGI103" s="565">
        <v>384.9</v>
      </c>
      <c r="DGJ103" s="564">
        <v>4.1440000000000001</v>
      </c>
      <c r="DGK103" s="565">
        <v>384.9</v>
      </c>
      <c r="DGL103" s="564">
        <v>4.1440000000000001</v>
      </c>
      <c r="DGM103" s="565">
        <v>384.9</v>
      </c>
      <c r="DGN103" s="564">
        <v>4.1440000000000001</v>
      </c>
      <c r="DGO103" s="565">
        <v>384.9</v>
      </c>
      <c r="DGP103" s="564">
        <v>4.1440000000000001</v>
      </c>
      <c r="DGQ103" s="565">
        <v>384.9</v>
      </c>
      <c r="DGR103" s="564">
        <v>4.1440000000000001</v>
      </c>
      <c r="DGS103" s="565">
        <v>384.9</v>
      </c>
      <c r="DGT103" s="564">
        <v>4.1440000000000001</v>
      </c>
      <c r="DGU103" s="565">
        <v>384.9</v>
      </c>
      <c r="DGV103" s="564">
        <v>4.1440000000000001</v>
      </c>
      <c r="DGW103" s="565">
        <v>384.9</v>
      </c>
      <c r="DGX103" s="564">
        <v>4.1440000000000001</v>
      </c>
      <c r="DGY103" s="565">
        <v>384.9</v>
      </c>
      <c r="DGZ103" s="564">
        <v>4.1440000000000001</v>
      </c>
      <c r="DHA103" s="565">
        <v>384.9</v>
      </c>
      <c r="DHB103" s="564">
        <v>4.1440000000000001</v>
      </c>
      <c r="DHC103" s="565">
        <v>384.9</v>
      </c>
      <c r="DHD103" s="564">
        <v>4.1440000000000001</v>
      </c>
      <c r="DHE103" s="565">
        <v>384.9</v>
      </c>
      <c r="DHF103" s="564">
        <v>4.1440000000000001</v>
      </c>
      <c r="DHG103" s="565">
        <v>384.9</v>
      </c>
      <c r="DHH103" s="564">
        <v>4.1440000000000001</v>
      </c>
      <c r="DHI103" s="565">
        <v>384.9</v>
      </c>
      <c r="DHJ103" s="564">
        <v>4.1440000000000001</v>
      </c>
      <c r="DHK103" s="565">
        <v>384.9</v>
      </c>
      <c r="DHL103" s="564">
        <v>4.1440000000000001</v>
      </c>
      <c r="DHM103" s="565">
        <v>384.9</v>
      </c>
      <c r="DHN103" s="564">
        <v>4.1440000000000001</v>
      </c>
      <c r="DHO103" s="565">
        <v>384.9</v>
      </c>
      <c r="DHP103" s="564">
        <v>4.1440000000000001</v>
      </c>
      <c r="DHQ103" s="565">
        <v>384.9</v>
      </c>
      <c r="DHR103" s="564">
        <v>4.1440000000000001</v>
      </c>
      <c r="DHS103" s="565">
        <v>384.9</v>
      </c>
      <c r="DHT103" s="564">
        <v>4.1440000000000001</v>
      </c>
      <c r="DHU103" s="565">
        <v>384.9</v>
      </c>
      <c r="DHV103" s="564">
        <v>4.1440000000000001</v>
      </c>
      <c r="DHW103" s="565">
        <v>384.9</v>
      </c>
      <c r="DHX103" s="564">
        <v>4.1440000000000001</v>
      </c>
      <c r="DHY103" s="565">
        <v>384.9</v>
      </c>
      <c r="DHZ103" s="564">
        <v>4.1440000000000001</v>
      </c>
      <c r="DIA103" s="565">
        <v>384.9</v>
      </c>
      <c r="DIB103" s="564">
        <v>4.1440000000000001</v>
      </c>
      <c r="DIC103" s="565">
        <v>384.9</v>
      </c>
      <c r="DID103" s="564">
        <v>4.1440000000000001</v>
      </c>
      <c r="DIE103" s="565">
        <v>384.9</v>
      </c>
      <c r="DIF103" s="564">
        <v>4.1440000000000001</v>
      </c>
      <c r="DIG103" s="565">
        <v>384.9</v>
      </c>
      <c r="DIH103" s="564">
        <v>4.1440000000000001</v>
      </c>
      <c r="DII103" s="565">
        <v>384.9</v>
      </c>
      <c r="DIJ103" s="564">
        <v>4.1440000000000001</v>
      </c>
      <c r="DIK103" s="565">
        <v>384.9</v>
      </c>
      <c r="DIL103" s="564">
        <v>4.1440000000000001</v>
      </c>
      <c r="DIM103" s="565">
        <v>384.9</v>
      </c>
      <c r="DIN103" s="564">
        <v>4.1440000000000001</v>
      </c>
      <c r="DIO103" s="565">
        <v>384.9</v>
      </c>
      <c r="DIP103" s="564">
        <v>4.1440000000000001</v>
      </c>
      <c r="DIQ103" s="565">
        <v>384.9</v>
      </c>
      <c r="DIR103" s="564">
        <v>4.1440000000000001</v>
      </c>
      <c r="DIS103" s="565">
        <v>384.9</v>
      </c>
      <c r="DIT103" s="564">
        <v>4.1440000000000001</v>
      </c>
      <c r="DIU103" s="565">
        <v>384.9</v>
      </c>
      <c r="DIV103" s="564">
        <v>4.1440000000000001</v>
      </c>
      <c r="DIW103" s="565">
        <v>384.9</v>
      </c>
      <c r="DIX103" s="564">
        <v>4.1440000000000001</v>
      </c>
      <c r="DIY103" s="565">
        <v>384.9</v>
      </c>
      <c r="DIZ103" s="564">
        <v>4.1440000000000001</v>
      </c>
      <c r="DJA103" s="565">
        <v>384.9</v>
      </c>
      <c r="DJB103" s="564">
        <v>4.1440000000000001</v>
      </c>
      <c r="DJC103" s="565">
        <v>384.9</v>
      </c>
      <c r="DJD103" s="564">
        <v>4.1440000000000001</v>
      </c>
      <c r="DJE103" s="565">
        <v>384.9</v>
      </c>
      <c r="DJF103" s="564">
        <v>4.1440000000000001</v>
      </c>
      <c r="DJG103" s="565">
        <v>384.9</v>
      </c>
      <c r="DJH103" s="564">
        <v>4.1440000000000001</v>
      </c>
      <c r="DJI103" s="565">
        <v>384.9</v>
      </c>
      <c r="DJJ103" s="564">
        <v>4.1440000000000001</v>
      </c>
      <c r="DJK103" s="565">
        <v>384.9</v>
      </c>
      <c r="DJL103" s="564">
        <v>4.1440000000000001</v>
      </c>
      <c r="DJM103" s="565">
        <v>384.9</v>
      </c>
      <c r="DJN103" s="564">
        <v>4.1440000000000001</v>
      </c>
      <c r="DJO103" s="565">
        <v>384.9</v>
      </c>
      <c r="DJP103" s="564">
        <v>4.1440000000000001</v>
      </c>
      <c r="DJQ103" s="565">
        <v>384.9</v>
      </c>
      <c r="DJR103" s="564">
        <v>4.1440000000000001</v>
      </c>
      <c r="DJS103" s="565">
        <v>384.9</v>
      </c>
      <c r="DJT103" s="564">
        <v>4.1440000000000001</v>
      </c>
      <c r="DJU103" s="565">
        <v>384.9</v>
      </c>
      <c r="DJV103" s="564">
        <v>4.1440000000000001</v>
      </c>
      <c r="DJW103" s="565">
        <v>384.9</v>
      </c>
      <c r="DJX103" s="564">
        <v>4.1440000000000001</v>
      </c>
      <c r="DJY103" s="565">
        <v>384.9</v>
      </c>
      <c r="DJZ103" s="564">
        <v>4.1440000000000001</v>
      </c>
      <c r="DKA103" s="565">
        <v>384.9</v>
      </c>
      <c r="DKB103" s="564">
        <v>4.1440000000000001</v>
      </c>
      <c r="DKC103" s="565">
        <v>384.9</v>
      </c>
      <c r="DKD103" s="564">
        <v>4.1440000000000001</v>
      </c>
      <c r="DKE103" s="565">
        <v>384.9</v>
      </c>
      <c r="DKF103" s="564">
        <v>4.1440000000000001</v>
      </c>
      <c r="DKG103" s="565">
        <v>384.9</v>
      </c>
      <c r="DKH103" s="564">
        <v>4.1440000000000001</v>
      </c>
      <c r="DKI103" s="565">
        <v>384.9</v>
      </c>
      <c r="DKJ103" s="564">
        <v>4.1440000000000001</v>
      </c>
      <c r="DKK103" s="565">
        <v>384.9</v>
      </c>
      <c r="DKL103" s="564">
        <v>4.1440000000000001</v>
      </c>
      <c r="DKM103" s="565">
        <v>384.9</v>
      </c>
      <c r="DKN103" s="564">
        <v>4.1440000000000001</v>
      </c>
      <c r="DKO103" s="565">
        <v>384.9</v>
      </c>
      <c r="DKP103" s="564">
        <v>4.1440000000000001</v>
      </c>
      <c r="DKQ103" s="565">
        <v>384.9</v>
      </c>
      <c r="DKR103" s="564">
        <v>4.1440000000000001</v>
      </c>
      <c r="DKS103" s="565">
        <v>384.9</v>
      </c>
      <c r="DKT103" s="564">
        <v>4.1440000000000001</v>
      </c>
      <c r="DKU103" s="565">
        <v>384.9</v>
      </c>
      <c r="DKV103" s="564">
        <v>4.1440000000000001</v>
      </c>
      <c r="DKW103" s="565">
        <v>384.9</v>
      </c>
      <c r="DKX103" s="564">
        <v>4.1440000000000001</v>
      </c>
      <c r="DKY103" s="565">
        <v>384.9</v>
      </c>
      <c r="DKZ103" s="564">
        <v>4.1440000000000001</v>
      </c>
      <c r="DLA103" s="565">
        <v>384.9</v>
      </c>
      <c r="DLB103" s="564">
        <v>4.1440000000000001</v>
      </c>
      <c r="DLC103" s="565">
        <v>384.9</v>
      </c>
      <c r="DLD103" s="564">
        <v>4.1440000000000001</v>
      </c>
      <c r="DLE103" s="565">
        <v>384.9</v>
      </c>
      <c r="DLF103" s="564">
        <v>4.1440000000000001</v>
      </c>
      <c r="DLG103" s="565">
        <v>384.9</v>
      </c>
      <c r="DLH103" s="564">
        <v>4.1440000000000001</v>
      </c>
      <c r="DLI103" s="565">
        <v>384.9</v>
      </c>
      <c r="DLJ103" s="564">
        <v>4.1440000000000001</v>
      </c>
      <c r="DLK103" s="565">
        <v>384.9</v>
      </c>
      <c r="DLL103" s="564">
        <v>4.1440000000000001</v>
      </c>
      <c r="DLM103" s="565">
        <v>384.9</v>
      </c>
      <c r="DLN103" s="564">
        <v>4.1440000000000001</v>
      </c>
      <c r="DLO103" s="565">
        <v>384.9</v>
      </c>
      <c r="DLP103" s="564">
        <v>4.1440000000000001</v>
      </c>
      <c r="DLQ103" s="565">
        <v>384.9</v>
      </c>
      <c r="DLR103" s="564">
        <v>4.1440000000000001</v>
      </c>
      <c r="DLS103" s="565">
        <v>384.9</v>
      </c>
      <c r="DLT103" s="564">
        <v>4.1440000000000001</v>
      </c>
      <c r="DLU103" s="565">
        <v>384.9</v>
      </c>
      <c r="DLV103" s="564">
        <v>4.1440000000000001</v>
      </c>
      <c r="DLW103" s="565">
        <v>384.9</v>
      </c>
      <c r="DLX103" s="564">
        <v>4.1440000000000001</v>
      </c>
      <c r="DLY103" s="565">
        <v>384.9</v>
      </c>
      <c r="DLZ103" s="564">
        <v>4.1440000000000001</v>
      </c>
      <c r="DMA103" s="565">
        <v>384.9</v>
      </c>
      <c r="DMB103" s="564">
        <v>4.1440000000000001</v>
      </c>
      <c r="DMC103" s="565">
        <v>384.9</v>
      </c>
      <c r="DMD103" s="564">
        <v>4.1440000000000001</v>
      </c>
      <c r="DME103" s="565">
        <v>384.9</v>
      </c>
      <c r="DMF103" s="564">
        <v>4.1440000000000001</v>
      </c>
      <c r="DMG103" s="565">
        <v>384.9</v>
      </c>
      <c r="DMH103" s="564">
        <v>4.1440000000000001</v>
      </c>
      <c r="DMI103" s="565">
        <v>384.9</v>
      </c>
      <c r="DMJ103" s="564">
        <v>4.1440000000000001</v>
      </c>
      <c r="DMK103" s="565">
        <v>384.9</v>
      </c>
      <c r="DML103" s="564">
        <v>4.1440000000000001</v>
      </c>
      <c r="DMM103" s="565">
        <v>384.9</v>
      </c>
      <c r="DMN103" s="564">
        <v>4.1440000000000001</v>
      </c>
      <c r="DMO103" s="565">
        <v>384.9</v>
      </c>
      <c r="DMP103" s="564">
        <v>4.1440000000000001</v>
      </c>
      <c r="DMQ103" s="565">
        <v>384.9</v>
      </c>
      <c r="DMR103" s="564">
        <v>4.1440000000000001</v>
      </c>
      <c r="DMS103" s="565">
        <v>384.9</v>
      </c>
      <c r="DMT103" s="564">
        <v>4.1440000000000001</v>
      </c>
      <c r="DMU103" s="565">
        <v>384.9</v>
      </c>
      <c r="DMV103" s="564">
        <v>4.1440000000000001</v>
      </c>
      <c r="DMW103" s="565">
        <v>384.9</v>
      </c>
      <c r="DMX103" s="564">
        <v>4.1440000000000001</v>
      </c>
      <c r="DMY103" s="565">
        <v>384.9</v>
      </c>
      <c r="DMZ103" s="564">
        <v>4.1440000000000001</v>
      </c>
      <c r="DNA103" s="565">
        <v>384.9</v>
      </c>
      <c r="DNB103" s="564">
        <v>4.1440000000000001</v>
      </c>
      <c r="DNC103" s="565">
        <v>392.08</v>
      </c>
      <c r="DND103" s="564">
        <v>4.1440000000000001</v>
      </c>
      <c r="DNE103" s="565">
        <v>392.08</v>
      </c>
      <c r="DNF103" s="564">
        <v>4.1440000000000001</v>
      </c>
      <c r="DNG103" s="565">
        <v>392.08</v>
      </c>
      <c r="DNH103" s="564">
        <v>4.1440000000000001</v>
      </c>
      <c r="DNI103" s="565">
        <v>392.08</v>
      </c>
      <c r="DNJ103" s="564">
        <v>4.1440000000000001</v>
      </c>
      <c r="DNK103" s="565">
        <v>392.08</v>
      </c>
      <c r="DNL103" s="564">
        <v>4.1440000000000001</v>
      </c>
      <c r="DNM103" s="565">
        <v>392.08</v>
      </c>
      <c r="DNN103" s="564">
        <v>4.1440000000000001</v>
      </c>
      <c r="DNO103" s="565">
        <v>392.08</v>
      </c>
      <c r="DNP103" s="564">
        <v>4.1440000000000001</v>
      </c>
      <c r="DNQ103" s="565">
        <v>392.08</v>
      </c>
      <c r="DNR103" s="564">
        <v>4.1440000000000001</v>
      </c>
      <c r="DNS103" s="565">
        <v>392.08</v>
      </c>
      <c r="DNT103" s="564">
        <v>4.1440000000000001</v>
      </c>
      <c r="DNU103" s="565">
        <v>392.08</v>
      </c>
      <c r="DNV103" s="564">
        <v>4.1440000000000001</v>
      </c>
      <c r="DNW103" s="565">
        <v>392.08</v>
      </c>
      <c r="DNX103" s="564">
        <v>4.1440000000000001</v>
      </c>
      <c r="DNY103" s="565">
        <v>392.08</v>
      </c>
      <c r="DNZ103" s="564">
        <v>4.1440000000000001</v>
      </c>
      <c r="DOA103" s="565">
        <v>392.08</v>
      </c>
      <c r="DOB103" s="564">
        <v>4.1440000000000001</v>
      </c>
      <c r="DOC103" s="565">
        <v>392.08</v>
      </c>
      <c r="DOD103" s="564">
        <v>4.1440000000000001</v>
      </c>
      <c r="DOE103" s="565">
        <v>392.08</v>
      </c>
      <c r="DOF103" s="564">
        <v>4.1440000000000001</v>
      </c>
      <c r="DOG103" s="565">
        <v>392.08</v>
      </c>
      <c r="DOH103" s="564">
        <v>4.1440000000000001</v>
      </c>
      <c r="DOI103" s="565">
        <v>392.08</v>
      </c>
      <c r="DOJ103" s="564">
        <v>4.1440000000000001</v>
      </c>
      <c r="DOK103" s="565">
        <v>392.08</v>
      </c>
      <c r="DOL103" s="564">
        <v>4.1440000000000001</v>
      </c>
      <c r="DOM103" s="565">
        <v>392.08</v>
      </c>
      <c r="DON103" s="564">
        <v>4.1440000000000001</v>
      </c>
      <c r="DOO103" s="565">
        <v>392.08</v>
      </c>
      <c r="DOP103" s="564">
        <v>4.1440000000000001</v>
      </c>
      <c r="DOQ103" s="565">
        <v>392.08</v>
      </c>
      <c r="DOR103" s="564">
        <v>4.1440000000000001</v>
      </c>
      <c r="DOS103" s="565">
        <v>392.08</v>
      </c>
      <c r="DOT103" s="564">
        <v>4.1440000000000001</v>
      </c>
      <c r="DOU103" s="565">
        <v>392.08</v>
      </c>
      <c r="DOV103" s="564">
        <v>4.1440000000000001</v>
      </c>
      <c r="DOW103" s="565">
        <v>392.08</v>
      </c>
      <c r="DOX103" s="564">
        <v>4.1440000000000001</v>
      </c>
      <c r="DOY103" s="565">
        <v>392.08</v>
      </c>
      <c r="DOZ103" s="564">
        <v>4.1440000000000001</v>
      </c>
      <c r="DPA103" s="565">
        <v>392.08</v>
      </c>
      <c r="DPB103" s="564">
        <v>4.1440000000000001</v>
      </c>
      <c r="DPC103" s="565">
        <v>392.08</v>
      </c>
      <c r="DPD103" s="564">
        <v>4.1440000000000001</v>
      </c>
      <c r="DPE103" s="565">
        <v>392.08</v>
      </c>
      <c r="DPF103" s="564">
        <v>4.1440000000000001</v>
      </c>
      <c r="DPG103" s="565">
        <v>392.08</v>
      </c>
      <c r="DPH103" s="564">
        <v>4.1440000000000001</v>
      </c>
      <c r="DPI103" s="565">
        <v>392.08</v>
      </c>
      <c r="DPJ103" s="564">
        <v>4.1440000000000001</v>
      </c>
      <c r="DPK103" s="565">
        <v>392.08</v>
      </c>
      <c r="DPL103" s="564">
        <v>4.1440000000000001</v>
      </c>
      <c r="DPM103" s="565">
        <v>392.08</v>
      </c>
      <c r="DPN103" s="564">
        <v>4.1440000000000001</v>
      </c>
      <c r="DPO103" s="565">
        <v>392.08</v>
      </c>
      <c r="DPP103" s="564">
        <v>4.1440000000000001</v>
      </c>
      <c r="DPQ103" s="565">
        <v>392.08</v>
      </c>
      <c r="DPR103" s="564">
        <v>4.1440000000000001</v>
      </c>
      <c r="DPS103" s="565">
        <v>392.08</v>
      </c>
      <c r="DPT103" s="564">
        <v>4.1440000000000001</v>
      </c>
      <c r="DPU103" s="565">
        <v>392.08</v>
      </c>
      <c r="DPV103" s="564">
        <v>4.1440000000000001</v>
      </c>
      <c r="DPW103" s="565">
        <v>392.08</v>
      </c>
      <c r="DPX103" s="564">
        <v>4.1440000000000001</v>
      </c>
      <c r="DPY103" s="565">
        <v>392.08</v>
      </c>
      <c r="DPZ103" s="564">
        <v>4.1440000000000001</v>
      </c>
      <c r="DQA103" s="565">
        <v>392.08</v>
      </c>
      <c r="DQB103" s="564">
        <v>4.1440000000000001</v>
      </c>
      <c r="DQC103" s="565">
        <v>392.08</v>
      </c>
      <c r="DQD103" s="564">
        <v>4.1440000000000001</v>
      </c>
      <c r="DQE103" s="565">
        <v>392.08</v>
      </c>
      <c r="DQF103" s="564">
        <v>4.1440000000000001</v>
      </c>
      <c r="DQG103" s="565">
        <v>392.08</v>
      </c>
      <c r="DQH103" s="564">
        <v>4.1440000000000001</v>
      </c>
      <c r="DQI103" s="565">
        <v>392.08</v>
      </c>
      <c r="DQJ103" s="564">
        <v>4.1440000000000001</v>
      </c>
      <c r="DQK103" s="565">
        <v>392.08</v>
      </c>
      <c r="DQL103" s="564">
        <v>4.1440000000000001</v>
      </c>
      <c r="DQM103" s="565">
        <v>392.08</v>
      </c>
      <c r="DQN103" s="564">
        <v>4.1440000000000001</v>
      </c>
      <c r="DQO103" s="565">
        <v>392.08</v>
      </c>
      <c r="DQP103" s="564">
        <v>4.1440000000000001</v>
      </c>
      <c r="DQQ103" s="565">
        <v>392.08</v>
      </c>
      <c r="DQR103" s="564">
        <v>4.1440000000000001</v>
      </c>
      <c r="DQS103" s="565">
        <v>392.08</v>
      </c>
      <c r="DQT103" s="564">
        <v>4.1440000000000001</v>
      </c>
      <c r="DQU103" s="565">
        <v>392.08</v>
      </c>
      <c r="DQV103" s="564">
        <v>4.1440000000000001</v>
      </c>
      <c r="DQW103" s="565">
        <v>392.08</v>
      </c>
      <c r="DQX103" s="564">
        <v>4.1440000000000001</v>
      </c>
      <c r="DQY103" s="565">
        <v>392.08</v>
      </c>
      <c r="DQZ103" s="564">
        <v>4.1440000000000001</v>
      </c>
      <c r="DRA103" s="565">
        <v>392.08</v>
      </c>
      <c r="DRB103" s="564">
        <v>4.1440000000000001</v>
      </c>
      <c r="DRC103" s="565">
        <v>392.08</v>
      </c>
      <c r="DRD103" s="564">
        <v>4.1440000000000001</v>
      </c>
      <c r="DRE103" s="565">
        <v>392.08</v>
      </c>
      <c r="DRF103" s="564">
        <v>4.1440000000000001</v>
      </c>
      <c r="DRG103" s="565">
        <v>392.08</v>
      </c>
      <c r="DRH103" s="564">
        <v>4.1440000000000001</v>
      </c>
      <c r="DRI103" s="565">
        <v>392.08</v>
      </c>
      <c r="DRJ103" s="564">
        <v>4.1440000000000001</v>
      </c>
      <c r="DRK103" s="565">
        <v>392.08</v>
      </c>
      <c r="DRL103" s="564">
        <v>4.1440000000000001</v>
      </c>
      <c r="DRM103" s="565">
        <v>392.08</v>
      </c>
      <c r="DRN103" s="564">
        <v>4.1440000000000001</v>
      </c>
      <c r="DRO103" s="565">
        <v>392.08</v>
      </c>
      <c r="DRP103" s="564">
        <v>4.1440000000000001</v>
      </c>
      <c r="DRQ103" s="565">
        <v>392.08</v>
      </c>
      <c r="DRR103" s="564">
        <v>4.1440000000000001</v>
      </c>
      <c r="DRS103" s="565">
        <v>392.08</v>
      </c>
      <c r="DRT103" s="564">
        <v>4.1440000000000001</v>
      </c>
      <c r="DRU103" s="565">
        <v>392.08</v>
      </c>
      <c r="DRV103" s="564">
        <v>4.1440000000000001</v>
      </c>
      <c r="DRW103" s="565">
        <v>392.08</v>
      </c>
      <c r="DRX103" s="564">
        <v>4.1440000000000001</v>
      </c>
      <c r="DRY103" s="565">
        <v>392.08</v>
      </c>
      <c r="DRZ103" s="564">
        <v>4.1440000000000001</v>
      </c>
      <c r="DSA103" s="565">
        <v>392.08</v>
      </c>
      <c r="DSB103" s="564">
        <v>4.1440000000000001</v>
      </c>
      <c r="DSC103" s="565">
        <v>392.08</v>
      </c>
      <c r="DSD103" s="564">
        <v>4.1440000000000001</v>
      </c>
      <c r="DSE103" s="565">
        <v>392.08</v>
      </c>
      <c r="DSF103" s="564">
        <v>4.1440000000000001</v>
      </c>
      <c r="DSG103" s="565">
        <v>392.08</v>
      </c>
      <c r="DSH103" s="564">
        <v>4.1440000000000001</v>
      </c>
      <c r="DSI103" s="565">
        <v>392.08</v>
      </c>
      <c r="DSJ103" s="564">
        <v>4.1440000000000001</v>
      </c>
      <c r="DSK103" s="565">
        <v>392.08</v>
      </c>
      <c r="DSL103" s="564">
        <v>4.1440000000000001</v>
      </c>
      <c r="DSM103" s="565">
        <v>392.08</v>
      </c>
      <c r="DSN103" s="564">
        <v>4.1440000000000001</v>
      </c>
      <c r="DSO103" s="565">
        <v>392.08</v>
      </c>
      <c r="DSP103" s="564">
        <v>4.1440000000000001</v>
      </c>
      <c r="DSQ103" s="565">
        <v>392.08</v>
      </c>
      <c r="DSR103" s="564">
        <v>4.1440000000000001</v>
      </c>
      <c r="DSS103" s="565">
        <v>392.08</v>
      </c>
      <c r="DST103" s="564">
        <v>4.1440000000000001</v>
      </c>
      <c r="DSU103" s="565">
        <v>392.08</v>
      </c>
      <c r="DSV103" s="564">
        <v>4.1440000000000001</v>
      </c>
      <c r="DSW103" s="565">
        <v>392.08</v>
      </c>
      <c r="DSX103" s="564">
        <v>4.1440000000000001</v>
      </c>
      <c r="DSY103" s="565">
        <v>392.08</v>
      </c>
      <c r="DSZ103" s="564">
        <v>4.1440000000000001</v>
      </c>
      <c r="DTA103" s="565">
        <v>392.08</v>
      </c>
      <c r="DTB103" s="564">
        <v>4.1440000000000001</v>
      </c>
      <c r="DTC103" s="565">
        <v>392.08</v>
      </c>
      <c r="DTD103" s="564">
        <v>4.1440000000000001</v>
      </c>
      <c r="DTE103" s="565">
        <v>392.08</v>
      </c>
      <c r="DTF103" s="564">
        <v>4.1440000000000001</v>
      </c>
      <c r="DTG103" s="565">
        <v>392.08</v>
      </c>
      <c r="DTH103" s="564">
        <v>4.1440000000000001</v>
      </c>
      <c r="DTI103" s="565">
        <v>392.08</v>
      </c>
      <c r="DTJ103" s="564">
        <v>4.1440000000000001</v>
      </c>
      <c r="DTK103" s="565">
        <v>392.08</v>
      </c>
      <c r="DTL103" s="564">
        <v>4.1440000000000001</v>
      </c>
      <c r="DTM103" s="565">
        <v>392.08</v>
      </c>
      <c r="DTN103" s="564">
        <v>4.1440000000000001</v>
      </c>
      <c r="DTO103" s="565">
        <v>392.08</v>
      </c>
      <c r="DTP103" s="564">
        <v>4.1440000000000001</v>
      </c>
      <c r="DTQ103" s="565">
        <v>392.08</v>
      </c>
      <c r="DTR103" s="564">
        <v>4.1440000000000001</v>
      </c>
      <c r="DTS103" s="565">
        <v>392.08</v>
      </c>
      <c r="DTT103" s="564">
        <v>4.1440000000000001</v>
      </c>
      <c r="DTU103" s="565">
        <v>392.08</v>
      </c>
      <c r="DTV103" s="564">
        <v>4.1440000000000001</v>
      </c>
      <c r="DTW103" s="565">
        <v>392.08</v>
      </c>
      <c r="DTX103" s="564">
        <v>4.1440000000000001</v>
      </c>
      <c r="DTY103" s="565">
        <v>392.08</v>
      </c>
      <c r="DTZ103" s="564">
        <v>4.1440000000000001</v>
      </c>
      <c r="DUA103" s="565">
        <v>392.08</v>
      </c>
      <c r="DUB103" s="564">
        <v>4.1440000000000001</v>
      </c>
      <c r="DUC103" s="565">
        <v>392.08</v>
      </c>
      <c r="DUD103" s="564">
        <v>4.1440000000000001</v>
      </c>
      <c r="DUE103" s="565">
        <v>392.08</v>
      </c>
      <c r="DUF103" s="564">
        <v>4.1440000000000001</v>
      </c>
      <c r="DUG103" s="565">
        <v>392.08</v>
      </c>
      <c r="DUH103" s="564">
        <v>4.1440000000000001</v>
      </c>
      <c r="DUI103" s="565">
        <v>392.08</v>
      </c>
      <c r="DUJ103" s="564">
        <v>4.1440000000000001</v>
      </c>
      <c r="DUK103" s="565">
        <v>392.08</v>
      </c>
      <c r="DUL103" s="564">
        <v>4.1440000000000001</v>
      </c>
      <c r="DUM103" s="565">
        <v>392.08</v>
      </c>
      <c r="DUN103" s="564">
        <v>4.1440000000000001</v>
      </c>
      <c r="DUO103" s="565">
        <v>392.08</v>
      </c>
      <c r="DUP103" s="564">
        <v>4.1440000000000001</v>
      </c>
      <c r="DUQ103" s="565">
        <v>392.08</v>
      </c>
      <c r="DUR103" s="564">
        <v>4.1440000000000001</v>
      </c>
      <c r="DUS103" s="565">
        <v>392.08</v>
      </c>
      <c r="DUT103" s="564">
        <v>4.1440000000000001</v>
      </c>
      <c r="DUU103" s="565">
        <v>392.08</v>
      </c>
      <c r="DUV103" s="564">
        <v>4.1440000000000001</v>
      </c>
      <c r="DUW103" s="565">
        <v>392.08</v>
      </c>
      <c r="DUX103" s="564">
        <v>4.1440000000000001</v>
      </c>
      <c r="DUY103" s="565">
        <v>392.08</v>
      </c>
      <c r="DUZ103" s="564">
        <v>4.1440000000000001</v>
      </c>
      <c r="DVA103" s="565">
        <v>392.08</v>
      </c>
      <c r="DVB103" s="564">
        <v>4.1440000000000001</v>
      </c>
      <c r="DVC103" s="565">
        <v>392.08</v>
      </c>
      <c r="DVD103" s="564">
        <v>4.1440000000000001</v>
      </c>
      <c r="DVE103" s="565">
        <v>381.74</v>
      </c>
      <c r="DVF103" s="564">
        <v>4.1440000000000001</v>
      </c>
      <c r="DVG103" s="565">
        <v>381.74</v>
      </c>
      <c r="DVH103" s="564">
        <v>4.1440000000000001</v>
      </c>
      <c r="DVI103" s="565">
        <v>381.74</v>
      </c>
      <c r="DVJ103" s="564">
        <v>4.1440000000000001</v>
      </c>
      <c r="DVK103" s="565">
        <v>381.74</v>
      </c>
      <c r="DVL103" s="564">
        <v>4.1440000000000001</v>
      </c>
      <c r="DVM103" s="565">
        <v>381.74</v>
      </c>
      <c r="DVN103" s="564">
        <v>4.1440000000000001</v>
      </c>
      <c r="DVO103" s="565">
        <v>381.74</v>
      </c>
      <c r="DVP103" s="564">
        <v>4.1440000000000001</v>
      </c>
      <c r="DVQ103" s="565">
        <v>381.74</v>
      </c>
      <c r="DVR103" s="564">
        <v>4.1440000000000001</v>
      </c>
      <c r="DVS103" s="565">
        <v>381.74</v>
      </c>
      <c r="DVT103" s="564">
        <v>4.1440000000000001</v>
      </c>
      <c r="DVU103" s="565">
        <v>381.74</v>
      </c>
      <c r="DVV103" s="564">
        <v>4.1440000000000001</v>
      </c>
      <c r="DVW103" s="565">
        <v>381.74</v>
      </c>
      <c r="DVX103" s="564">
        <v>4.1440000000000001</v>
      </c>
      <c r="DVY103" s="565">
        <v>381.74</v>
      </c>
      <c r="DVZ103" s="564">
        <v>4.1440000000000001</v>
      </c>
      <c r="DWA103" s="565">
        <v>381.74</v>
      </c>
      <c r="DWB103" s="564">
        <v>4.1440000000000001</v>
      </c>
      <c r="DWC103" s="565">
        <v>381.74</v>
      </c>
      <c r="DWD103" s="564">
        <v>4.1440000000000001</v>
      </c>
      <c r="DWE103" s="565">
        <v>381.74</v>
      </c>
      <c r="DWF103" s="564">
        <v>4.1440000000000001</v>
      </c>
      <c r="DWG103" s="565">
        <v>381.74</v>
      </c>
      <c r="DWH103" s="564">
        <v>4.1440000000000001</v>
      </c>
      <c r="DWI103" s="565">
        <v>381.74</v>
      </c>
      <c r="DWJ103" s="564">
        <v>4.1440000000000001</v>
      </c>
      <c r="DWK103" s="565">
        <v>381.74</v>
      </c>
      <c r="DWL103" s="564">
        <v>4.1440000000000001</v>
      </c>
      <c r="DWM103" s="565">
        <v>381.74</v>
      </c>
      <c r="DWN103" s="564">
        <v>4.1440000000000001</v>
      </c>
      <c r="DWO103" s="565">
        <v>381.74</v>
      </c>
      <c r="DWP103" s="564">
        <v>4.1440000000000001</v>
      </c>
      <c r="DWQ103" s="565">
        <v>381.74</v>
      </c>
      <c r="DWR103" s="564">
        <v>4.1440000000000001</v>
      </c>
      <c r="DWS103" s="565">
        <v>381.74</v>
      </c>
      <c r="DWT103" s="564">
        <v>4.1440000000000001</v>
      </c>
      <c r="DWU103" s="565">
        <v>381.74</v>
      </c>
      <c r="DWV103" s="564">
        <v>4.1440000000000001</v>
      </c>
      <c r="DWW103" s="565">
        <v>381.74</v>
      </c>
      <c r="DWX103" s="564">
        <v>4.1440000000000001</v>
      </c>
      <c r="DWY103" s="565">
        <v>381.74</v>
      </c>
      <c r="DWZ103" s="564">
        <v>4.1440000000000001</v>
      </c>
      <c r="DXA103" s="565">
        <v>381.74</v>
      </c>
      <c r="DXB103" s="564">
        <v>4.1440000000000001</v>
      </c>
      <c r="DXC103" s="565">
        <v>381.74</v>
      </c>
      <c r="DXD103" s="564">
        <v>4.1440000000000001</v>
      </c>
      <c r="DXE103" s="565">
        <v>381.74</v>
      </c>
      <c r="DXF103" s="564">
        <v>4.1440000000000001</v>
      </c>
      <c r="DXG103" s="565">
        <v>381.74</v>
      </c>
      <c r="DXH103" s="564">
        <v>4.1440000000000001</v>
      </c>
      <c r="DXI103" s="565">
        <v>381.74</v>
      </c>
      <c r="DXJ103" s="564">
        <v>4.1440000000000001</v>
      </c>
      <c r="DXK103" s="565">
        <v>381.74</v>
      </c>
      <c r="DXL103" s="564">
        <v>4.1440000000000001</v>
      </c>
      <c r="DXM103" s="565">
        <v>381.74</v>
      </c>
      <c r="DXN103" s="564">
        <v>4.1440000000000001</v>
      </c>
      <c r="DXO103" s="565">
        <v>381.74</v>
      </c>
      <c r="DXP103" s="564">
        <v>4.1440000000000001</v>
      </c>
      <c r="DXQ103" s="565">
        <v>381.74</v>
      </c>
      <c r="DXR103" s="564">
        <v>4.1440000000000001</v>
      </c>
      <c r="DXS103" s="565">
        <v>381.74</v>
      </c>
      <c r="DXT103" s="564">
        <v>4.1440000000000001</v>
      </c>
      <c r="DXU103" s="565">
        <v>381.74</v>
      </c>
      <c r="DXV103" s="564">
        <v>4.1440000000000001</v>
      </c>
      <c r="DXW103" s="565">
        <v>381.74</v>
      </c>
      <c r="DXX103" s="564">
        <v>4.1440000000000001</v>
      </c>
      <c r="DXY103" s="565">
        <v>381.74</v>
      </c>
      <c r="DXZ103" s="564">
        <v>4.1440000000000001</v>
      </c>
      <c r="DYA103" s="565">
        <v>381.74</v>
      </c>
      <c r="DYB103" s="564">
        <v>4.1440000000000001</v>
      </c>
      <c r="DYC103" s="565">
        <v>381.74</v>
      </c>
      <c r="DYD103" s="564">
        <v>4.1440000000000001</v>
      </c>
      <c r="DYE103" s="565">
        <v>381.74</v>
      </c>
      <c r="DYF103" s="564">
        <v>4.1440000000000001</v>
      </c>
      <c r="DYG103" s="565">
        <v>381.74</v>
      </c>
      <c r="DYH103" s="564">
        <v>4.1440000000000001</v>
      </c>
      <c r="DYI103" s="565">
        <v>381.74</v>
      </c>
      <c r="DYJ103" s="564">
        <v>4.1440000000000001</v>
      </c>
      <c r="DYK103" s="565">
        <v>381.74</v>
      </c>
      <c r="DYL103" s="564">
        <v>4.1440000000000001</v>
      </c>
      <c r="DYM103" s="565">
        <v>381.74</v>
      </c>
      <c r="DYN103" s="564">
        <v>4.1440000000000001</v>
      </c>
      <c r="DYO103" s="565">
        <v>381.74</v>
      </c>
      <c r="DYP103" s="564">
        <v>4.1440000000000001</v>
      </c>
      <c r="DYQ103" s="565">
        <v>381.74</v>
      </c>
      <c r="DYR103" s="564">
        <v>4.1440000000000001</v>
      </c>
      <c r="DYS103" s="565">
        <v>381.74</v>
      </c>
      <c r="DYT103" s="564">
        <v>4.1440000000000001</v>
      </c>
      <c r="DYU103" s="565">
        <v>381.74</v>
      </c>
      <c r="DYV103" s="564">
        <v>4.1440000000000001</v>
      </c>
      <c r="DYW103" s="565">
        <v>381.74</v>
      </c>
      <c r="DYX103" s="564">
        <v>4.1440000000000001</v>
      </c>
      <c r="DYY103" s="565">
        <v>381.74</v>
      </c>
      <c r="DYZ103" s="564">
        <v>4.1440000000000001</v>
      </c>
      <c r="DZA103" s="565">
        <v>381.74</v>
      </c>
      <c r="DZB103" s="564">
        <v>4.1440000000000001</v>
      </c>
      <c r="DZC103" s="565">
        <v>381.74</v>
      </c>
      <c r="DZD103" s="564">
        <v>4.1440000000000001</v>
      </c>
      <c r="DZE103" s="565">
        <v>381.74</v>
      </c>
      <c r="DZF103" s="564">
        <v>4.1440000000000001</v>
      </c>
      <c r="DZG103" s="565">
        <v>381.74</v>
      </c>
      <c r="DZH103" s="564">
        <v>4.1440000000000001</v>
      </c>
      <c r="DZI103" s="565">
        <v>381.74</v>
      </c>
      <c r="DZJ103" s="564">
        <v>4.1440000000000001</v>
      </c>
      <c r="DZK103" s="565">
        <v>381.74</v>
      </c>
      <c r="DZL103" s="564">
        <v>4.1440000000000001</v>
      </c>
      <c r="DZM103" s="565">
        <v>381.74</v>
      </c>
      <c r="DZN103" s="564">
        <v>4.1440000000000001</v>
      </c>
      <c r="DZO103" s="565">
        <v>381.74</v>
      </c>
      <c r="DZP103" s="564">
        <v>4.1440000000000001</v>
      </c>
      <c r="DZQ103" s="565">
        <v>381.74</v>
      </c>
      <c r="DZR103" s="564">
        <v>4.1440000000000001</v>
      </c>
      <c r="DZS103" s="565">
        <v>381.74</v>
      </c>
      <c r="DZT103" s="564">
        <v>4.1440000000000001</v>
      </c>
      <c r="DZU103" s="565">
        <v>381.74</v>
      </c>
      <c r="DZV103" s="564">
        <v>4.1440000000000001</v>
      </c>
      <c r="DZW103" s="565">
        <v>381.74</v>
      </c>
      <c r="DZX103" s="564">
        <v>4.1440000000000001</v>
      </c>
      <c r="DZY103" s="565">
        <v>381.74</v>
      </c>
      <c r="DZZ103" s="564">
        <v>4.1440000000000001</v>
      </c>
      <c r="EAA103" s="565">
        <v>381.74</v>
      </c>
      <c r="EAB103" s="564">
        <v>4.1440000000000001</v>
      </c>
      <c r="EAC103" s="565">
        <v>381.74</v>
      </c>
      <c r="EAD103" s="564">
        <v>4.1440000000000001</v>
      </c>
      <c r="EAE103" s="565">
        <v>381.74</v>
      </c>
      <c r="EAF103" s="564">
        <v>4.1440000000000001</v>
      </c>
      <c r="EAG103" s="565">
        <v>381.74</v>
      </c>
      <c r="EAH103" s="564">
        <v>4.1440000000000001</v>
      </c>
      <c r="EAI103" s="565">
        <v>381.74</v>
      </c>
      <c r="EAJ103" s="564">
        <v>4.1440000000000001</v>
      </c>
      <c r="EAK103" s="565">
        <v>381.74</v>
      </c>
      <c r="EAL103" s="564">
        <v>4.1440000000000001</v>
      </c>
      <c r="EAM103" s="565">
        <v>381.74</v>
      </c>
      <c r="EAN103" s="564">
        <v>4.1440000000000001</v>
      </c>
      <c r="EAO103" s="565">
        <v>381.74</v>
      </c>
      <c r="EAP103" s="564">
        <v>4.1440000000000001</v>
      </c>
      <c r="EAQ103" s="565">
        <v>381.74</v>
      </c>
      <c r="EAR103" s="564">
        <v>4.1440000000000001</v>
      </c>
      <c r="EAS103" s="565">
        <v>381.74</v>
      </c>
      <c r="EAT103" s="564">
        <v>4.1440000000000001</v>
      </c>
      <c r="EAU103" s="565">
        <v>381.74</v>
      </c>
      <c r="EAV103" s="564">
        <v>4.1440000000000001</v>
      </c>
      <c r="EAW103" s="565">
        <v>381.74</v>
      </c>
      <c r="EAX103" s="564">
        <v>4.1440000000000001</v>
      </c>
      <c r="EAY103" s="565">
        <v>381.74</v>
      </c>
      <c r="EAZ103" s="564">
        <v>4.1440000000000001</v>
      </c>
      <c r="EBA103" s="565">
        <v>381.74</v>
      </c>
      <c r="EBB103" s="564">
        <v>4.1440000000000001</v>
      </c>
      <c r="EBC103" s="565">
        <v>381.74</v>
      </c>
      <c r="EBD103" s="564">
        <v>4.1440000000000001</v>
      </c>
      <c r="EBE103" s="565">
        <v>381.74</v>
      </c>
      <c r="EBF103" s="564">
        <v>4.1440000000000001</v>
      </c>
      <c r="EBG103" s="565">
        <v>381.74</v>
      </c>
      <c r="EBH103" s="564">
        <v>4.1440000000000001</v>
      </c>
      <c r="EBI103" s="565">
        <v>381.74</v>
      </c>
      <c r="EBJ103" s="564">
        <v>4.1440000000000001</v>
      </c>
      <c r="EBK103" s="565">
        <v>381.74</v>
      </c>
      <c r="EBL103" s="564">
        <v>4.1440000000000001</v>
      </c>
      <c r="EBM103" s="565">
        <v>381.74</v>
      </c>
      <c r="EBN103" s="564">
        <v>4.1440000000000001</v>
      </c>
      <c r="EBO103" s="565">
        <v>381.74</v>
      </c>
      <c r="EBP103" s="564">
        <v>4.1440000000000001</v>
      </c>
      <c r="EBQ103" s="565">
        <v>381.74</v>
      </c>
      <c r="EBR103" s="564">
        <v>4.1440000000000001</v>
      </c>
      <c r="EBS103" s="565">
        <v>381.74</v>
      </c>
      <c r="EBT103" s="564">
        <v>4.1440000000000001</v>
      </c>
      <c r="EBU103" s="565">
        <v>381.74</v>
      </c>
      <c r="EBV103" s="564">
        <v>4.1440000000000001</v>
      </c>
      <c r="EBW103" s="565">
        <v>381.74</v>
      </c>
      <c r="EBX103" s="564">
        <v>4.1440000000000001</v>
      </c>
      <c r="EBY103" s="565">
        <v>381.74</v>
      </c>
      <c r="EBZ103" s="564">
        <v>4.1440000000000001</v>
      </c>
      <c r="ECA103" s="565">
        <v>381.74</v>
      </c>
      <c r="ECB103" s="564">
        <v>4.1440000000000001</v>
      </c>
      <c r="ECC103" s="565">
        <v>381.74</v>
      </c>
      <c r="ECD103" s="564">
        <v>4.1440000000000001</v>
      </c>
      <c r="ECE103" s="565">
        <v>381.74</v>
      </c>
      <c r="ECF103" s="564">
        <v>4.1440000000000001</v>
      </c>
      <c r="ECG103" s="565">
        <v>381.74</v>
      </c>
      <c r="ECH103" s="564">
        <v>4.1440000000000001</v>
      </c>
      <c r="ECI103" s="565">
        <v>381.74</v>
      </c>
      <c r="ECJ103" s="564">
        <v>4.1440000000000001</v>
      </c>
      <c r="ECK103" s="565">
        <v>381.74</v>
      </c>
      <c r="ECL103" s="564">
        <v>4.1440000000000001</v>
      </c>
      <c r="ECM103" s="565">
        <v>381.74</v>
      </c>
      <c r="ECN103" s="564">
        <v>4.1440000000000001</v>
      </c>
      <c r="ECO103" s="565">
        <v>381.74</v>
      </c>
      <c r="ECP103" s="564">
        <v>4.1440000000000001</v>
      </c>
      <c r="ECQ103" s="565">
        <v>381.74</v>
      </c>
      <c r="ECR103" s="564">
        <v>4.1440000000000001</v>
      </c>
      <c r="ECS103" s="565">
        <v>381.74</v>
      </c>
      <c r="ECT103" s="564">
        <v>4.1440000000000001</v>
      </c>
      <c r="ECU103" s="565">
        <v>381.74</v>
      </c>
      <c r="ECV103" s="564">
        <v>4.1440000000000001</v>
      </c>
      <c r="ECW103" s="565">
        <v>381.74</v>
      </c>
      <c r="ECX103" s="564">
        <v>4.1440000000000001</v>
      </c>
      <c r="ECY103" s="565">
        <v>381.74</v>
      </c>
      <c r="ECZ103" s="564">
        <v>4.1440000000000001</v>
      </c>
      <c r="EDA103" s="565">
        <v>381.74</v>
      </c>
      <c r="EDB103" s="564">
        <v>4.1440000000000001</v>
      </c>
      <c r="EDC103" s="565">
        <v>381.74</v>
      </c>
      <c r="EDD103" s="564">
        <v>4.1440000000000001</v>
      </c>
      <c r="EDE103" s="565">
        <v>381.74</v>
      </c>
      <c r="EDF103" s="564">
        <v>4.1440000000000001</v>
      </c>
      <c r="EDG103" s="565">
        <v>381.74</v>
      </c>
      <c r="EDH103" s="564">
        <v>4.1440000000000001</v>
      </c>
      <c r="EDI103" s="565">
        <v>381.74</v>
      </c>
      <c r="EDJ103" s="564">
        <v>4.1440000000000001</v>
      </c>
      <c r="EDK103" s="565">
        <v>381.74</v>
      </c>
      <c r="EDL103" s="564">
        <v>4.1440000000000001</v>
      </c>
      <c r="EDM103" s="565">
        <v>381.74</v>
      </c>
      <c r="EDN103" s="564">
        <v>4.1440000000000001</v>
      </c>
      <c r="EDO103" s="565">
        <v>381.74</v>
      </c>
      <c r="EDP103" s="564">
        <v>4.1440000000000001</v>
      </c>
      <c r="EDQ103" s="565">
        <v>381.74</v>
      </c>
      <c r="EDR103" s="564">
        <v>4.1440000000000001</v>
      </c>
      <c r="EDS103" s="565">
        <v>381.74</v>
      </c>
      <c r="EDT103" s="564">
        <v>4.1440000000000001</v>
      </c>
      <c r="EDU103" s="565">
        <v>381.74</v>
      </c>
      <c r="EDV103" s="564">
        <v>4.1440000000000001</v>
      </c>
      <c r="EDW103" s="565">
        <v>381.74</v>
      </c>
      <c r="EDX103" s="564">
        <v>4.1440000000000001</v>
      </c>
      <c r="EDY103" s="565">
        <v>381.74</v>
      </c>
      <c r="EDZ103" s="564">
        <v>4.1440000000000001</v>
      </c>
      <c r="EEA103" s="565">
        <v>381.74</v>
      </c>
      <c r="EEB103" s="564">
        <v>4.1440000000000001</v>
      </c>
      <c r="EEC103" s="565">
        <v>381.74</v>
      </c>
      <c r="EED103" s="564">
        <v>4.1440000000000001</v>
      </c>
      <c r="EEE103" s="565">
        <v>381.74</v>
      </c>
      <c r="EEF103" s="564">
        <v>4.1440000000000001</v>
      </c>
      <c r="EEG103" s="565">
        <v>381.74</v>
      </c>
      <c r="EEH103" s="564">
        <v>4.1440000000000001</v>
      </c>
      <c r="EEI103" s="565">
        <v>381.74</v>
      </c>
      <c r="EEJ103" s="564">
        <v>4.1440000000000001</v>
      </c>
      <c r="EEK103" s="565">
        <v>381.74</v>
      </c>
      <c r="EEL103" s="564">
        <v>4.1440000000000001</v>
      </c>
      <c r="EEM103" s="565">
        <v>381.74</v>
      </c>
      <c r="EEN103" s="564">
        <v>4.1440000000000001</v>
      </c>
      <c r="EEO103" s="565">
        <v>381.74</v>
      </c>
      <c r="EEP103" s="564">
        <v>4.1440000000000001</v>
      </c>
      <c r="EEQ103" s="565">
        <v>381.74</v>
      </c>
      <c r="EER103" s="564">
        <v>4.1440000000000001</v>
      </c>
      <c r="EES103" s="565">
        <v>381.74</v>
      </c>
      <c r="EET103" s="564">
        <v>4.1440000000000001</v>
      </c>
      <c r="EEU103" s="565">
        <v>381.74</v>
      </c>
      <c r="EEV103" s="564">
        <v>4.1440000000000001</v>
      </c>
      <c r="EEW103" s="565">
        <v>381.74</v>
      </c>
      <c r="EEX103" s="564">
        <v>4.1440000000000001</v>
      </c>
      <c r="EEY103" s="565">
        <v>381.74</v>
      </c>
      <c r="EEZ103" s="564">
        <v>4.1440000000000001</v>
      </c>
      <c r="EFA103" s="565">
        <v>381.74</v>
      </c>
      <c r="EFB103" s="564">
        <v>4.1440000000000001</v>
      </c>
      <c r="EFC103" s="565">
        <v>381.74</v>
      </c>
      <c r="EFD103" s="564">
        <v>4.1440000000000001</v>
      </c>
      <c r="EFE103" s="565">
        <v>381.74</v>
      </c>
      <c r="EFF103" s="564">
        <v>4.1440000000000001</v>
      </c>
      <c r="EFG103" s="565">
        <v>381.74</v>
      </c>
      <c r="EFH103" s="564">
        <v>4.1440000000000001</v>
      </c>
      <c r="EFI103" s="565">
        <v>381.74</v>
      </c>
      <c r="EFJ103" s="564">
        <v>4.1440000000000001</v>
      </c>
      <c r="EFK103" s="565">
        <v>384.9</v>
      </c>
      <c r="EFL103" s="564">
        <v>4.1440000000000001</v>
      </c>
      <c r="EFM103" s="565">
        <v>384.9</v>
      </c>
      <c r="EFN103" s="564">
        <v>4.1440000000000001</v>
      </c>
      <c r="EFO103" s="565">
        <v>384.9</v>
      </c>
      <c r="EFP103" s="564">
        <v>4.1440000000000001</v>
      </c>
      <c r="EFQ103" s="565">
        <v>384.9</v>
      </c>
      <c r="EFR103" s="564">
        <v>4.1440000000000001</v>
      </c>
      <c r="EFS103" s="565">
        <v>384.9</v>
      </c>
      <c r="EFT103" s="564">
        <v>4.1440000000000001</v>
      </c>
      <c r="EFU103" s="565">
        <v>384.9</v>
      </c>
      <c r="EFV103" s="564">
        <v>4.1440000000000001</v>
      </c>
      <c r="EFW103" s="565">
        <v>384.9</v>
      </c>
      <c r="EFX103" s="564">
        <v>4.1440000000000001</v>
      </c>
      <c r="EFY103" s="565">
        <v>384.9</v>
      </c>
      <c r="EFZ103" s="564">
        <v>4.1440000000000001</v>
      </c>
      <c r="EGA103" s="565">
        <v>384.9</v>
      </c>
      <c r="EGB103" s="564">
        <v>4.1440000000000001</v>
      </c>
      <c r="EGC103" s="565">
        <v>384.9</v>
      </c>
      <c r="EGD103" s="564">
        <v>4.1440000000000001</v>
      </c>
      <c r="EGE103" s="565">
        <v>384.9</v>
      </c>
      <c r="EGF103" s="564">
        <v>4.1440000000000001</v>
      </c>
      <c r="EGG103" s="565">
        <v>384.9</v>
      </c>
      <c r="EGH103" s="564">
        <v>4.1440000000000001</v>
      </c>
      <c r="EGI103" s="565">
        <v>384.9</v>
      </c>
      <c r="EGJ103" s="564">
        <v>4.1440000000000001</v>
      </c>
      <c r="EGK103" s="565">
        <v>384.9</v>
      </c>
      <c r="EGL103" s="564">
        <v>4.1440000000000001</v>
      </c>
      <c r="EGM103" s="565">
        <v>384.9</v>
      </c>
      <c r="EGN103" s="564">
        <v>4.1440000000000001</v>
      </c>
      <c r="EGO103" s="565">
        <v>384.9</v>
      </c>
      <c r="EGP103" s="564">
        <v>4.1440000000000001</v>
      </c>
      <c r="EGQ103" s="565">
        <v>384.9</v>
      </c>
      <c r="EGR103" s="564">
        <v>4.1440000000000001</v>
      </c>
      <c r="EGS103" s="565">
        <v>384.9</v>
      </c>
      <c r="EGT103" s="564">
        <v>4.1440000000000001</v>
      </c>
      <c r="EGU103" s="565">
        <v>384.9</v>
      </c>
      <c r="EGV103" s="564">
        <v>4.1440000000000001</v>
      </c>
      <c r="EGW103" s="565">
        <v>384.9</v>
      </c>
      <c r="EGX103" s="564">
        <v>4.1440000000000001</v>
      </c>
      <c r="EGY103" s="565">
        <v>384.9</v>
      </c>
      <c r="EGZ103" s="564">
        <v>4.1440000000000001</v>
      </c>
      <c r="EHA103" s="565">
        <v>384.9</v>
      </c>
      <c r="EHB103" s="564">
        <v>4.1440000000000001</v>
      </c>
      <c r="EHC103" s="565">
        <v>384.9</v>
      </c>
      <c r="EHD103" s="564">
        <v>4.1440000000000001</v>
      </c>
      <c r="EHE103" s="565">
        <v>384.9</v>
      </c>
      <c r="EHF103" s="564">
        <v>4.1440000000000001</v>
      </c>
      <c r="EHG103" s="565">
        <v>384.9</v>
      </c>
      <c r="EHH103" s="564">
        <v>4.1440000000000001</v>
      </c>
      <c r="EHI103" s="565">
        <v>384.9</v>
      </c>
      <c r="EHJ103" s="564">
        <v>4.1440000000000001</v>
      </c>
      <c r="EHK103" s="565">
        <v>384.9</v>
      </c>
      <c r="EHL103" s="564">
        <v>4.1440000000000001</v>
      </c>
      <c r="EHM103" s="565">
        <v>384.9</v>
      </c>
      <c r="EHN103" s="564">
        <v>4.1440000000000001</v>
      </c>
      <c r="EHO103" s="565">
        <v>384.9</v>
      </c>
      <c r="EHP103" s="564">
        <v>4.1440000000000001</v>
      </c>
      <c r="EHQ103" s="565">
        <v>384.9</v>
      </c>
      <c r="EHR103" s="564">
        <v>4.1440000000000001</v>
      </c>
      <c r="EHS103" s="565">
        <v>384.9</v>
      </c>
      <c r="EHT103" s="564">
        <v>4.1440000000000001</v>
      </c>
      <c r="EHU103" s="565">
        <v>384.9</v>
      </c>
      <c r="EHV103" s="564">
        <v>4.1440000000000001</v>
      </c>
      <c r="EHW103" s="565">
        <v>384.9</v>
      </c>
      <c r="EHX103" s="564">
        <v>4.1440000000000001</v>
      </c>
      <c r="EHY103" s="565">
        <v>384.9</v>
      </c>
      <c r="EHZ103" s="564">
        <v>4.1440000000000001</v>
      </c>
      <c r="EIA103" s="565">
        <v>384.9</v>
      </c>
      <c r="EIB103" s="564">
        <v>4.1440000000000001</v>
      </c>
      <c r="EIC103" s="565">
        <v>384.9</v>
      </c>
      <c r="EID103" s="564">
        <v>4.1440000000000001</v>
      </c>
      <c r="EIE103" s="565">
        <v>384.9</v>
      </c>
      <c r="EIF103" s="564">
        <v>4.1440000000000001</v>
      </c>
      <c r="EIG103" s="565">
        <v>384.9</v>
      </c>
      <c r="EIH103" s="564">
        <v>4.1440000000000001</v>
      </c>
      <c r="EII103" s="565">
        <v>384.9</v>
      </c>
      <c r="EIJ103" s="564">
        <v>4.1440000000000001</v>
      </c>
      <c r="EIK103" s="565">
        <v>384.9</v>
      </c>
      <c r="EIL103" s="564">
        <v>4.1440000000000001</v>
      </c>
      <c r="EIM103" s="565">
        <v>384.9</v>
      </c>
      <c r="EIN103" s="564">
        <v>4.1440000000000001</v>
      </c>
      <c r="EIO103" s="565">
        <v>384.9</v>
      </c>
      <c r="EIP103" s="564">
        <v>4.1440000000000001</v>
      </c>
      <c r="EIQ103" s="565">
        <v>384.9</v>
      </c>
      <c r="EIR103" s="564">
        <v>4.1440000000000001</v>
      </c>
      <c r="EIS103" s="565">
        <v>384.9</v>
      </c>
      <c r="EIT103" s="564">
        <v>4.1440000000000001</v>
      </c>
      <c r="EIU103" s="565">
        <v>384.9</v>
      </c>
      <c r="EIV103" s="564">
        <v>4.1440000000000001</v>
      </c>
      <c r="EIW103" s="565">
        <v>384.9</v>
      </c>
      <c r="EIX103" s="564">
        <v>4.1440000000000001</v>
      </c>
      <c r="EIY103" s="565">
        <v>384.9</v>
      </c>
      <c r="EIZ103" s="564">
        <v>4.1440000000000001</v>
      </c>
      <c r="EJA103" s="565">
        <v>384.9</v>
      </c>
      <c r="EJB103" s="564">
        <v>4.1440000000000001</v>
      </c>
      <c r="EJC103" s="565">
        <v>384.9</v>
      </c>
      <c r="EJD103" s="564">
        <v>4.1440000000000001</v>
      </c>
      <c r="EJE103" s="565">
        <v>384.9</v>
      </c>
      <c r="EJF103" s="564">
        <v>4.1440000000000001</v>
      </c>
      <c r="EJG103" s="565">
        <v>384.9</v>
      </c>
      <c r="EJH103" s="564">
        <v>4.1440000000000001</v>
      </c>
      <c r="EJI103" s="565">
        <v>384.9</v>
      </c>
      <c r="EJJ103" s="564">
        <v>4.1440000000000001</v>
      </c>
      <c r="EJK103" s="565">
        <v>384.9</v>
      </c>
      <c r="EJL103" s="564">
        <v>4.1440000000000001</v>
      </c>
      <c r="EJM103" s="565">
        <v>384.9</v>
      </c>
      <c r="EJN103" s="564">
        <v>4.1440000000000001</v>
      </c>
      <c r="EJO103" s="565">
        <v>384.9</v>
      </c>
      <c r="EJP103" s="564">
        <v>4.1440000000000001</v>
      </c>
      <c r="EJQ103" s="565">
        <v>384.9</v>
      </c>
      <c r="EJR103" s="564">
        <v>4.1440000000000001</v>
      </c>
      <c r="EJS103" s="565">
        <v>384.9</v>
      </c>
      <c r="EJT103" s="564">
        <v>4.1440000000000001</v>
      </c>
      <c r="EJU103" s="565">
        <v>384.9</v>
      </c>
      <c r="EJV103" s="564">
        <v>4.1440000000000001</v>
      </c>
      <c r="EJW103" s="565">
        <v>384.9</v>
      </c>
      <c r="EJX103" s="564">
        <v>4.1440000000000001</v>
      </c>
      <c r="EJY103" s="565">
        <v>384.9</v>
      </c>
      <c r="EJZ103" s="564">
        <v>4.1440000000000001</v>
      </c>
      <c r="EKA103" s="565">
        <v>384.9</v>
      </c>
      <c r="EKB103" s="564">
        <v>4.1440000000000001</v>
      </c>
      <c r="EKC103" s="565">
        <v>384.9</v>
      </c>
      <c r="EKD103" s="564">
        <v>4.1440000000000001</v>
      </c>
      <c r="EKE103" s="565">
        <v>384.9</v>
      </c>
      <c r="EKF103" s="564">
        <v>4.1440000000000001</v>
      </c>
      <c r="EKG103" s="565">
        <v>384.9</v>
      </c>
      <c r="EKH103" s="564">
        <v>4.1440000000000001</v>
      </c>
      <c r="EKI103" s="565">
        <v>384.9</v>
      </c>
      <c r="EKJ103" s="564">
        <v>4.1440000000000001</v>
      </c>
      <c r="EKK103" s="565">
        <v>384.9</v>
      </c>
      <c r="EKL103" s="564">
        <v>4.1440000000000001</v>
      </c>
      <c r="EKM103" s="565">
        <v>384.9</v>
      </c>
      <c r="EKN103" s="564">
        <v>4.1440000000000001</v>
      </c>
      <c r="EKO103" s="565">
        <v>384.9</v>
      </c>
      <c r="EKP103" s="564">
        <v>4.1440000000000001</v>
      </c>
      <c r="EKQ103" s="565">
        <v>384.9</v>
      </c>
      <c r="EKR103" s="564">
        <v>4.1440000000000001</v>
      </c>
      <c r="EKS103" s="565">
        <v>384.9</v>
      </c>
      <c r="EKT103" s="564">
        <v>4.1440000000000001</v>
      </c>
      <c r="EKU103" s="565">
        <v>384.9</v>
      </c>
      <c r="EKV103" s="564">
        <v>4.1440000000000001</v>
      </c>
      <c r="EKW103" s="565">
        <v>384.9</v>
      </c>
      <c r="EKX103" s="564">
        <v>4.1440000000000001</v>
      </c>
      <c r="EKY103" s="565">
        <v>384.9</v>
      </c>
      <c r="EKZ103" s="564">
        <v>4.1440000000000001</v>
      </c>
      <c r="ELA103" s="565">
        <v>384.9</v>
      </c>
      <c r="ELB103" s="564">
        <v>4.1440000000000001</v>
      </c>
      <c r="ELC103" s="565">
        <v>384.9</v>
      </c>
      <c r="ELD103" s="564">
        <v>4.1440000000000001</v>
      </c>
      <c r="ELE103" s="565">
        <v>384.9</v>
      </c>
      <c r="ELF103" s="564">
        <v>4.1440000000000001</v>
      </c>
      <c r="ELG103" s="565">
        <v>384.9</v>
      </c>
      <c r="ELH103" s="564">
        <v>4.1440000000000001</v>
      </c>
      <c r="ELI103" s="565">
        <v>384.9</v>
      </c>
      <c r="ELJ103" s="564">
        <v>4.1440000000000001</v>
      </c>
      <c r="ELK103" s="565">
        <v>384.9</v>
      </c>
      <c r="ELL103" s="564">
        <v>4.1440000000000001</v>
      </c>
      <c r="ELM103" s="565">
        <v>384.9</v>
      </c>
      <c r="ELN103" s="564">
        <v>4.1440000000000001</v>
      </c>
      <c r="ELO103" s="565">
        <v>384.9</v>
      </c>
      <c r="ELP103" s="564">
        <v>4.1440000000000001</v>
      </c>
      <c r="ELQ103" s="565">
        <v>384.9</v>
      </c>
      <c r="ELR103" s="564">
        <v>4.1440000000000001</v>
      </c>
      <c r="ELS103" s="565">
        <v>384.9</v>
      </c>
      <c r="ELT103" s="564">
        <v>4.1440000000000001</v>
      </c>
      <c r="ELU103" s="565">
        <v>384.9</v>
      </c>
      <c r="ELV103" s="564">
        <v>4.1440000000000001</v>
      </c>
      <c r="ELW103" s="565">
        <v>384.9</v>
      </c>
      <c r="ELX103" s="564">
        <v>4.1440000000000001</v>
      </c>
      <c r="ELY103" s="565">
        <v>384.9</v>
      </c>
      <c r="ELZ103" s="564">
        <v>4.1440000000000001</v>
      </c>
      <c r="EMA103" s="565">
        <v>384.9</v>
      </c>
      <c r="EMB103" s="564">
        <v>4.1440000000000001</v>
      </c>
      <c r="EMC103" s="565">
        <v>384.9</v>
      </c>
      <c r="EMD103" s="564">
        <v>4.1440000000000001</v>
      </c>
      <c r="EME103" s="565">
        <v>384.9</v>
      </c>
      <c r="EMF103" s="564">
        <v>4.1440000000000001</v>
      </c>
      <c r="EMG103" s="565">
        <v>384.9</v>
      </c>
      <c r="EMH103" s="564">
        <v>4.1440000000000001</v>
      </c>
      <c r="EMI103" s="565">
        <v>384.9</v>
      </c>
      <c r="EMJ103" s="564">
        <v>4.1440000000000001</v>
      </c>
      <c r="EMK103" s="565">
        <v>384.9</v>
      </c>
      <c r="EML103" s="564">
        <v>4.1440000000000001</v>
      </c>
      <c r="EMM103" s="565">
        <v>384.9</v>
      </c>
      <c r="EMN103" s="564">
        <v>4.1440000000000001</v>
      </c>
      <c r="EMO103" s="565">
        <v>384.9</v>
      </c>
      <c r="EMP103" s="564">
        <v>4.1440000000000001</v>
      </c>
      <c r="EMQ103" s="565">
        <v>384.9</v>
      </c>
      <c r="EMR103" s="564">
        <v>4.1440000000000001</v>
      </c>
      <c r="EMS103" s="565">
        <v>384.9</v>
      </c>
      <c r="EMT103" s="564">
        <v>4.1440000000000001</v>
      </c>
      <c r="EMU103" s="565">
        <v>384.9</v>
      </c>
      <c r="EMV103" s="564">
        <v>4.1440000000000001</v>
      </c>
      <c r="EMW103" s="565">
        <v>384.9</v>
      </c>
      <c r="EMX103" s="564">
        <v>4.1440000000000001</v>
      </c>
      <c r="EMY103" s="565">
        <v>384.9</v>
      </c>
      <c r="EMZ103" s="564">
        <v>4.1440000000000001</v>
      </c>
      <c r="ENA103" s="565">
        <v>384.9</v>
      </c>
      <c r="ENB103" s="564">
        <v>4.1440000000000001</v>
      </c>
      <c r="ENC103" s="565">
        <v>384.9</v>
      </c>
      <c r="END103" s="564">
        <v>4.1440000000000001</v>
      </c>
      <c r="ENE103" s="565">
        <v>384.9</v>
      </c>
      <c r="ENF103" s="564">
        <v>4.1440000000000001</v>
      </c>
      <c r="ENG103" s="565">
        <v>384.9</v>
      </c>
      <c r="ENH103" s="564">
        <v>4.1440000000000001</v>
      </c>
      <c r="ENI103" s="565">
        <v>384.9</v>
      </c>
      <c r="ENJ103" s="564">
        <v>4.1440000000000001</v>
      </c>
      <c r="ENK103" s="565">
        <v>384.9</v>
      </c>
      <c r="ENL103" s="564">
        <v>4.1440000000000001</v>
      </c>
      <c r="ENM103" s="565">
        <v>384.9</v>
      </c>
      <c r="ENN103" s="564">
        <v>4.1440000000000001</v>
      </c>
      <c r="ENO103" s="565">
        <v>384.9</v>
      </c>
      <c r="ENP103" s="564">
        <v>4.1440000000000001</v>
      </c>
      <c r="ENQ103" s="565">
        <v>384.9</v>
      </c>
      <c r="ENR103" s="564">
        <v>4.1440000000000001</v>
      </c>
      <c r="ENS103" s="565">
        <v>384.9</v>
      </c>
      <c r="ENT103" s="564">
        <v>4.1440000000000001</v>
      </c>
      <c r="ENU103" s="565">
        <v>384.9</v>
      </c>
      <c r="ENV103" s="564">
        <v>4.1440000000000001</v>
      </c>
      <c r="ENW103" s="565">
        <v>384.9</v>
      </c>
      <c r="ENX103" s="564">
        <v>4.1440000000000001</v>
      </c>
      <c r="ENY103" s="565">
        <v>384.9</v>
      </c>
      <c r="ENZ103" s="564">
        <v>4.1440000000000001</v>
      </c>
      <c r="EOA103" s="565">
        <v>384.9</v>
      </c>
      <c r="EOB103" s="564">
        <v>4.1440000000000001</v>
      </c>
      <c r="EOC103" s="565">
        <v>384.9</v>
      </c>
      <c r="EOD103" s="564">
        <v>4.1440000000000001</v>
      </c>
      <c r="EOE103" s="565">
        <v>384.9</v>
      </c>
      <c r="EOF103" s="564">
        <v>4.1440000000000001</v>
      </c>
      <c r="EOG103" s="565">
        <v>384.9</v>
      </c>
      <c r="EOH103" s="564">
        <v>4.1440000000000001</v>
      </c>
      <c r="EOI103" s="565">
        <v>384.9</v>
      </c>
      <c r="EOJ103" s="564">
        <v>4.1440000000000001</v>
      </c>
      <c r="EOK103" s="565">
        <v>384.9</v>
      </c>
      <c r="EOL103" s="564">
        <v>4.1440000000000001</v>
      </c>
      <c r="EOM103" s="565">
        <v>384.9</v>
      </c>
      <c r="EON103" s="564">
        <v>4.1440000000000001</v>
      </c>
      <c r="EOO103" s="565">
        <v>384.9</v>
      </c>
      <c r="EOP103" s="564">
        <v>4.1440000000000001</v>
      </c>
      <c r="EOQ103" s="565">
        <v>384.9</v>
      </c>
      <c r="EOR103" s="564">
        <v>4.1440000000000001</v>
      </c>
      <c r="EOS103" s="565">
        <v>384.9</v>
      </c>
      <c r="EOT103" s="564">
        <v>4.1440000000000001</v>
      </c>
      <c r="EOU103" s="565">
        <v>384.9</v>
      </c>
      <c r="EOV103" s="564">
        <v>4.1440000000000001</v>
      </c>
      <c r="EOW103" s="565">
        <v>384.9</v>
      </c>
      <c r="EOX103" s="564">
        <v>4.1440000000000001</v>
      </c>
      <c r="EOY103" s="565">
        <v>384.9</v>
      </c>
      <c r="EOZ103" s="564">
        <v>4.1440000000000001</v>
      </c>
      <c r="EPA103" s="565">
        <v>384.9</v>
      </c>
      <c r="EPB103" s="564">
        <v>4.1440000000000001</v>
      </c>
      <c r="EPC103" s="565">
        <v>384.9</v>
      </c>
      <c r="EPD103" s="564">
        <v>4.1440000000000001</v>
      </c>
      <c r="EPE103" s="565">
        <v>384.9</v>
      </c>
      <c r="EPF103" s="564">
        <v>4.1440000000000001</v>
      </c>
      <c r="EPG103" s="565">
        <v>384.9</v>
      </c>
      <c r="EPH103" s="564">
        <v>4.1440000000000001</v>
      </c>
      <c r="EPI103" s="565">
        <v>384.9</v>
      </c>
      <c r="EPJ103" s="564">
        <v>4.1440000000000001</v>
      </c>
      <c r="EPK103" s="565">
        <v>384.9</v>
      </c>
      <c r="EPL103" s="564">
        <v>4.1440000000000001</v>
      </c>
      <c r="EPM103" s="565">
        <v>384.9</v>
      </c>
      <c r="EPN103" s="564">
        <v>4.1440000000000001</v>
      </c>
      <c r="EPO103" s="565">
        <v>384.9</v>
      </c>
      <c r="EPP103" s="564">
        <v>4.1440000000000001</v>
      </c>
      <c r="EPQ103" s="565">
        <v>384.9</v>
      </c>
      <c r="EPR103" s="564">
        <v>4.1440000000000001</v>
      </c>
      <c r="EPS103" s="565">
        <v>384.9</v>
      </c>
      <c r="EPT103" s="564">
        <v>4.1440000000000001</v>
      </c>
      <c r="EPU103" s="565">
        <v>384.9</v>
      </c>
      <c r="EPV103" s="564">
        <v>4.1440000000000001</v>
      </c>
      <c r="EPW103" s="565">
        <v>384.9</v>
      </c>
      <c r="EPX103" s="564">
        <v>4.1440000000000001</v>
      </c>
      <c r="EPY103" s="565">
        <v>392.08</v>
      </c>
      <c r="EPZ103" s="564">
        <v>4.1440000000000001</v>
      </c>
      <c r="EQA103" s="565">
        <v>392.08</v>
      </c>
      <c r="EQB103" s="564">
        <v>4.1440000000000001</v>
      </c>
      <c r="EQC103" s="565">
        <v>392.08</v>
      </c>
      <c r="EQD103" s="564">
        <v>4.1440000000000001</v>
      </c>
      <c r="EQE103" s="565">
        <v>392.08</v>
      </c>
      <c r="EQF103" s="564">
        <v>4.1440000000000001</v>
      </c>
      <c r="EQG103" s="565">
        <v>392.08</v>
      </c>
      <c r="EQH103" s="564">
        <v>4.1440000000000001</v>
      </c>
      <c r="EQI103" s="565">
        <v>392.08</v>
      </c>
      <c r="EQJ103" s="564">
        <v>4.1440000000000001</v>
      </c>
      <c r="EQK103" s="565">
        <v>392.08</v>
      </c>
      <c r="EQL103" s="564">
        <v>4.1440000000000001</v>
      </c>
      <c r="EQM103" s="565">
        <v>392.08</v>
      </c>
      <c r="EQN103" s="564">
        <v>4.1440000000000001</v>
      </c>
      <c r="EQO103" s="565">
        <v>392.08</v>
      </c>
      <c r="EQP103" s="564">
        <v>4.1440000000000001</v>
      </c>
      <c r="EQQ103" s="565">
        <v>392.08</v>
      </c>
      <c r="EQR103" s="564">
        <v>4.1440000000000001</v>
      </c>
      <c r="EQS103" s="565">
        <v>392.08</v>
      </c>
      <c r="EQT103" s="564">
        <v>4.1440000000000001</v>
      </c>
      <c r="EQU103" s="565">
        <v>392.08</v>
      </c>
      <c r="EQV103" s="564">
        <v>4.1440000000000001</v>
      </c>
      <c r="EQW103" s="565">
        <v>392.08</v>
      </c>
      <c r="EQX103" s="564">
        <v>4.1440000000000001</v>
      </c>
      <c r="EQY103" s="565">
        <v>392.08</v>
      </c>
      <c r="EQZ103" s="564">
        <v>4.1440000000000001</v>
      </c>
      <c r="ERA103" s="565">
        <v>392.08</v>
      </c>
      <c r="ERB103" s="564">
        <v>4.1440000000000001</v>
      </c>
      <c r="ERC103" s="565">
        <v>392.08</v>
      </c>
      <c r="ERD103" s="564">
        <v>4.1440000000000001</v>
      </c>
      <c r="ERE103" s="565">
        <v>392.08</v>
      </c>
      <c r="ERF103" s="564">
        <v>4.1440000000000001</v>
      </c>
      <c r="ERG103" s="565">
        <v>392.08</v>
      </c>
      <c r="ERH103" s="564">
        <v>4.1440000000000001</v>
      </c>
      <c r="ERI103" s="565">
        <v>392.08</v>
      </c>
      <c r="ERJ103" s="564">
        <v>4.1440000000000001</v>
      </c>
      <c r="ERK103" s="565">
        <v>392.08</v>
      </c>
      <c r="ERL103" s="564">
        <v>4.1440000000000001</v>
      </c>
      <c r="ERM103" s="565">
        <v>392.08</v>
      </c>
      <c r="ERN103" s="564">
        <v>4.1440000000000001</v>
      </c>
      <c r="ERO103" s="565">
        <v>392.08</v>
      </c>
      <c r="ERP103" s="564">
        <v>4.1440000000000001</v>
      </c>
      <c r="ERQ103" s="565">
        <v>392.08</v>
      </c>
      <c r="ERR103" s="564">
        <v>4.1440000000000001</v>
      </c>
      <c r="ERS103" s="565">
        <v>392.08</v>
      </c>
      <c r="ERT103" s="564">
        <v>4.1440000000000001</v>
      </c>
      <c r="ERU103" s="565">
        <v>392.08</v>
      </c>
      <c r="ERV103" s="564">
        <v>4.1440000000000001</v>
      </c>
      <c r="ERW103" s="565">
        <v>392.08</v>
      </c>
      <c r="ERX103" s="564">
        <v>4.1440000000000001</v>
      </c>
      <c r="ERY103" s="565">
        <v>392.08</v>
      </c>
      <c r="ERZ103" s="564">
        <v>4.1440000000000001</v>
      </c>
      <c r="ESA103" s="565">
        <v>392.08</v>
      </c>
      <c r="ESB103" s="564">
        <v>4.1440000000000001</v>
      </c>
      <c r="ESC103" s="565">
        <v>392.08</v>
      </c>
      <c r="ESD103" s="564">
        <v>4.1440000000000001</v>
      </c>
      <c r="ESE103" s="565">
        <v>392.08</v>
      </c>
      <c r="ESF103" s="564">
        <v>4.1440000000000001</v>
      </c>
      <c r="ESG103" s="565">
        <v>392.08</v>
      </c>
      <c r="ESH103" s="564">
        <v>4.1440000000000001</v>
      </c>
      <c r="ESI103" s="565">
        <v>392.08</v>
      </c>
      <c r="ESJ103" s="564">
        <v>4.1440000000000001</v>
      </c>
      <c r="ESK103" s="565">
        <v>392.08</v>
      </c>
      <c r="ESL103" s="564">
        <v>4.1440000000000001</v>
      </c>
      <c r="ESM103" s="565">
        <v>392.08</v>
      </c>
      <c r="ESN103" s="564">
        <v>4.1440000000000001</v>
      </c>
      <c r="ESO103" s="565">
        <v>392.08</v>
      </c>
      <c r="ESP103" s="564">
        <v>4.1440000000000001</v>
      </c>
      <c r="ESQ103" s="565">
        <v>392.08</v>
      </c>
      <c r="ESR103" s="564">
        <v>4.1440000000000001</v>
      </c>
      <c r="ESS103" s="565">
        <v>392.08</v>
      </c>
      <c r="EST103" s="564">
        <v>4.1440000000000001</v>
      </c>
      <c r="ESU103" s="565">
        <v>392.08</v>
      </c>
      <c r="ESV103" s="564">
        <v>4.1440000000000001</v>
      </c>
      <c r="ESW103" s="565">
        <v>392.08</v>
      </c>
      <c r="ESX103" s="564">
        <v>4.1440000000000001</v>
      </c>
      <c r="ESY103" s="565">
        <v>392.08</v>
      </c>
      <c r="ESZ103" s="564">
        <v>4.1440000000000001</v>
      </c>
      <c r="ETA103" s="565">
        <v>392.08</v>
      </c>
      <c r="ETB103" s="564">
        <v>4.1440000000000001</v>
      </c>
      <c r="ETC103" s="565">
        <v>392.08</v>
      </c>
      <c r="ETD103" s="564">
        <v>4.1440000000000001</v>
      </c>
      <c r="ETE103" s="565">
        <v>392.08</v>
      </c>
      <c r="ETF103" s="564">
        <v>4.1440000000000001</v>
      </c>
      <c r="ETG103" s="565">
        <v>392.08</v>
      </c>
      <c r="ETH103" s="564">
        <v>4.1440000000000001</v>
      </c>
      <c r="ETI103" s="565">
        <v>392.08</v>
      </c>
      <c r="ETJ103" s="564">
        <v>4.1440000000000001</v>
      </c>
      <c r="ETK103" s="565">
        <v>392.08</v>
      </c>
      <c r="ETL103" s="564">
        <v>4.1440000000000001</v>
      </c>
      <c r="ETM103" s="565">
        <v>392.08</v>
      </c>
      <c r="ETN103" s="564">
        <v>4.1440000000000001</v>
      </c>
      <c r="ETO103" s="565">
        <v>392.08</v>
      </c>
      <c r="ETP103" s="564">
        <v>4.1440000000000001</v>
      </c>
      <c r="ETQ103" s="565">
        <v>392.08</v>
      </c>
      <c r="ETR103" s="564">
        <v>4.1440000000000001</v>
      </c>
      <c r="ETS103" s="565">
        <v>392.08</v>
      </c>
      <c r="ETT103" s="564">
        <v>4.1440000000000001</v>
      </c>
      <c r="ETU103" s="565">
        <v>392.08</v>
      </c>
      <c r="ETV103" s="564">
        <v>4.1440000000000001</v>
      </c>
      <c r="ETW103" s="565">
        <v>392.08</v>
      </c>
      <c r="ETX103" s="564">
        <v>4.1440000000000001</v>
      </c>
      <c r="ETY103" s="565">
        <v>392.08</v>
      </c>
      <c r="ETZ103" s="564">
        <v>4.1440000000000001</v>
      </c>
      <c r="EUA103" s="565">
        <v>392.08</v>
      </c>
      <c r="EUB103" s="564">
        <v>4.1440000000000001</v>
      </c>
      <c r="EUC103" s="565">
        <v>392.08</v>
      </c>
      <c r="EUD103" s="564">
        <v>4.1440000000000001</v>
      </c>
      <c r="EUE103" s="565">
        <v>392.08</v>
      </c>
      <c r="EUF103" s="564">
        <v>4.1440000000000001</v>
      </c>
      <c r="EUG103" s="565">
        <v>392.08</v>
      </c>
      <c r="EUH103" s="564">
        <v>4.1440000000000001</v>
      </c>
      <c r="EUI103" s="565">
        <v>392.08</v>
      </c>
      <c r="EUJ103" s="564">
        <v>4.1440000000000001</v>
      </c>
      <c r="EUK103" s="565">
        <v>392.08</v>
      </c>
      <c r="EUL103" s="564">
        <v>4.1440000000000001</v>
      </c>
      <c r="EUM103" s="565">
        <v>392.08</v>
      </c>
      <c r="EUN103" s="564">
        <v>4.1440000000000001</v>
      </c>
      <c r="EUO103" s="565">
        <v>392.08</v>
      </c>
      <c r="EUP103" s="564">
        <v>4.1440000000000001</v>
      </c>
      <c r="EUQ103" s="565">
        <v>392.08</v>
      </c>
      <c r="EUR103" s="564">
        <v>4.1440000000000001</v>
      </c>
      <c r="EUS103" s="565">
        <v>392.08</v>
      </c>
      <c r="EUT103" s="564">
        <v>4.1440000000000001</v>
      </c>
      <c r="EUU103" s="565">
        <v>392.08</v>
      </c>
      <c r="EUV103" s="564">
        <v>4.1440000000000001</v>
      </c>
      <c r="EUW103" s="565">
        <v>392.08</v>
      </c>
      <c r="EUX103" s="564">
        <v>4.1440000000000001</v>
      </c>
      <c r="EUY103" s="565">
        <v>392.08</v>
      </c>
      <c r="EUZ103" s="564">
        <v>4.1440000000000001</v>
      </c>
      <c r="EVA103" s="565">
        <v>392.08</v>
      </c>
      <c r="EVB103" s="564">
        <v>4.1440000000000001</v>
      </c>
      <c r="EVC103" s="565">
        <v>392.08</v>
      </c>
      <c r="EVD103" s="564">
        <v>4.1440000000000001</v>
      </c>
      <c r="EVE103" s="565">
        <v>392.08</v>
      </c>
      <c r="EVF103" s="564">
        <v>4.1440000000000001</v>
      </c>
      <c r="EVG103" s="565">
        <v>392.08</v>
      </c>
      <c r="EVH103" s="564">
        <v>4.1440000000000001</v>
      </c>
      <c r="EVI103" s="565">
        <v>392.08</v>
      </c>
      <c r="EVJ103" s="564">
        <v>4.1440000000000001</v>
      </c>
      <c r="EVK103" s="565">
        <v>392.08</v>
      </c>
      <c r="EVL103" s="564">
        <v>4.1440000000000001</v>
      </c>
      <c r="EVM103" s="565">
        <v>392.08</v>
      </c>
      <c r="EVN103" s="564">
        <v>4.1440000000000001</v>
      </c>
      <c r="EVO103" s="565">
        <v>392.08</v>
      </c>
      <c r="EVP103" s="564">
        <v>4.1440000000000001</v>
      </c>
      <c r="EVQ103" s="565">
        <v>392.08</v>
      </c>
      <c r="EVR103" s="564">
        <v>4.1440000000000001</v>
      </c>
      <c r="EVS103" s="565">
        <v>392.08</v>
      </c>
      <c r="EVT103" s="564">
        <v>4.1440000000000001</v>
      </c>
      <c r="EVU103" s="565">
        <v>392.08</v>
      </c>
      <c r="EVV103" s="564">
        <v>4.1440000000000001</v>
      </c>
      <c r="EVW103" s="565">
        <v>392.08</v>
      </c>
      <c r="EVX103" s="564">
        <v>4.1440000000000001</v>
      </c>
      <c r="EVY103" s="565">
        <v>392.08</v>
      </c>
      <c r="EVZ103" s="564">
        <v>4.1440000000000001</v>
      </c>
      <c r="EWA103" s="565">
        <v>392.08</v>
      </c>
      <c r="EWB103" s="564">
        <v>4.1440000000000001</v>
      </c>
      <c r="EWC103" s="565">
        <v>392.08</v>
      </c>
      <c r="EWD103" s="564">
        <v>4.1440000000000001</v>
      </c>
      <c r="EWE103" s="565">
        <v>392.08</v>
      </c>
      <c r="EWF103" s="564">
        <v>4.1440000000000001</v>
      </c>
      <c r="EWG103" s="565">
        <v>392.08</v>
      </c>
      <c r="EWH103" s="564">
        <v>4.1440000000000001</v>
      </c>
      <c r="EWI103" s="565">
        <v>392.08</v>
      </c>
      <c r="EWJ103" s="564">
        <v>4.1440000000000001</v>
      </c>
      <c r="EWK103" s="565">
        <v>392.08</v>
      </c>
      <c r="EWL103" s="564">
        <v>4.1440000000000001</v>
      </c>
      <c r="EWM103" s="565">
        <v>392.08</v>
      </c>
      <c r="EWN103" s="564">
        <v>4.1440000000000001</v>
      </c>
      <c r="EWO103" s="565">
        <v>392.08</v>
      </c>
      <c r="EWP103" s="564">
        <v>4.1440000000000001</v>
      </c>
      <c r="EWQ103" s="565">
        <v>392.08</v>
      </c>
      <c r="EWR103" s="564">
        <v>4.1440000000000001</v>
      </c>
      <c r="EWS103" s="565">
        <v>392.08</v>
      </c>
      <c r="EWT103" s="564">
        <v>4.1440000000000001</v>
      </c>
      <c r="EWU103" s="565">
        <v>392.08</v>
      </c>
      <c r="EWV103" s="564">
        <v>4.1440000000000001</v>
      </c>
      <c r="EWW103" s="565">
        <v>392.08</v>
      </c>
      <c r="EWX103" s="564">
        <v>4.1440000000000001</v>
      </c>
      <c r="EWY103" s="565">
        <v>392.08</v>
      </c>
      <c r="EWZ103" s="564">
        <v>4.1440000000000001</v>
      </c>
      <c r="EXA103" s="565">
        <v>392.08</v>
      </c>
      <c r="EXB103" s="564">
        <v>4.1440000000000001</v>
      </c>
      <c r="EXC103" s="565">
        <v>392.08</v>
      </c>
      <c r="EXD103" s="564">
        <v>4.1440000000000001</v>
      </c>
      <c r="EXE103" s="565">
        <v>392.08</v>
      </c>
      <c r="EXF103" s="564">
        <v>4.1440000000000001</v>
      </c>
      <c r="EXG103" s="565">
        <v>392.08</v>
      </c>
      <c r="EXH103" s="564">
        <v>4.1440000000000001</v>
      </c>
      <c r="EXI103" s="565">
        <v>392.08</v>
      </c>
      <c r="EXJ103" s="564">
        <v>4.1440000000000001</v>
      </c>
      <c r="EXK103" s="565">
        <v>392.08</v>
      </c>
      <c r="EXL103" s="564">
        <v>4.1440000000000001</v>
      </c>
      <c r="EXM103" s="565">
        <v>392.08</v>
      </c>
      <c r="EXN103" s="564">
        <v>4.1440000000000001</v>
      </c>
      <c r="EXO103" s="565">
        <v>392.08</v>
      </c>
      <c r="EXP103" s="564">
        <v>4.1440000000000001</v>
      </c>
      <c r="EXQ103" s="565">
        <v>392.08</v>
      </c>
      <c r="EXR103" s="564">
        <v>4.1440000000000001</v>
      </c>
      <c r="EXS103" s="565">
        <v>392.08</v>
      </c>
      <c r="EXT103" s="564">
        <v>4.1440000000000001</v>
      </c>
      <c r="EXU103" s="565">
        <v>392.08</v>
      </c>
      <c r="EXV103" s="564">
        <v>4.1440000000000001</v>
      </c>
      <c r="EXW103" s="565">
        <v>392.08</v>
      </c>
      <c r="EXX103" s="564">
        <v>4.1440000000000001</v>
      </c>
      <c r="EXY103" s="565">
        <v>392.08</v>
      </c>
      <c r="EXZ103" s="564">
        <v>4.1440000000000001</v>
      </c>
      <c r="EYA103" s="565">
        <v>392.08</v>
      </c>
      <c r="EYB103" s="564">
        <v>4.1440000000000001</v>
      </c>
      <c r="EYC103" s="565">
        <v>392.08</v>
      </c>
      <c r="EYD103" s="564">
        <v>4.1440000000000001</v>
      </c>
      <c r="EYE103" s="565">
        <v>392.08</v>
      </c>
      <c r="EYF103" s="564">
        <v>4.1440000000000001</v>
      </c>
      <c r="EYG103" s="565">
        <v>392.08</v>
      </c>
      <c r="EYH103" s="564">
        <v>4.1440000000000001</v>
      </c>
      <c r="EYI103" s="565">
        <v>392.08</v>
      </c>
      <c r="EYJ103" s="564">
        <v>4.1440000000000001</v>
      </c>
      <c r="EYK103" s="565">
        <v>392.08</v>
      </c>
      <c r="EYL103" s="564">
        <v>4.1440000000000001</v>
      </c>
      <c r="EYM103" s="565">
        <v>392.08</v>
      </c>
      <c r="EYN103" s="564">
        <v>4.1440000000000001</v>
      </c>
      <c r="EYO103" s="565">
        <v>392.08</v>
      </c>
      <c r="EYP103" s="564">
        <v>4.1440000000000001</v>
      </c>
      <c r="EYQ103" s="565">
        <v>392.08</v>
      </c>
      <c r="EYR103" s="564">
        <v>4.1440000000000001</v>
      </c>
      <c r="EYS103" s="565">
        <v>392.08</v>
      </c>
      <c r="EYT103" s="564">
        <v>4.1440000000000001</v>
      </c>
      <c r="EYU103" s="565">
        <v>392.08</v>
      </c>
      <c r="EYV103" s="564">
        <v>4.1440000000000001</v>
      </c>
      <c r="EYW103" s="565">
        <v>392.08</v>
      </c>
      <c r="EYX103" s="564">
        <v>4.1440000000000001</v>
      </c>
      <c r="EYY103" s="565">
        <v>392.08</v>
      </c>
      <c r="EYZ103" s="564">
        <v>4.1440000000000001</v>
      </c>
      <c r="EZA103" s="565">
        <v>392.08</v>
      </c>
      <c r="EZB103" s="564">
        <v>4.1440000000000001</v>
      </c>
      <c r="EZC103" s="565">
        <v>392.08</v>
      </c>
      <c r="EZD103" s="564">
        <v>4.1440000000000001</v>
      </c>
      <c r="EZE103" s="565">
        <v>392.08</v>
      </c>
      <c r="EZF103" s="564">
        <v>4.1440000000000001</v>
      </c>
      <c r="EZG103" s="565">
        <v>392.08</v>
      </c>
      <c r="EZH103" s="564">
        <v>4.1440000000000001</v>
      </c>
      <c r="EZI103" s="565">
        <v>392.08</v>
      </c>
      <c r="EZJ103" s="564">
        <v>4.1440000000000001</v>
      </c>
      <c r="EZK103" s="565">
        <v>392.08</v>
      </c>
      <c r="EZL103" s="564">
        <v>4.1440000000000001</v>
      </c>
      <c r="EZM103" s="565">
        <v>392.08</v>
      </c>
      <c r="EZN103" s="564">
        <v>4.1440000000000001</v>
      </c>
      <c r="EZO103" s="565">
        <v>392.08</v>
      </c>
      <c r="EZP103" s="564">
        <v>4.1440000000000001</v>
      </c>
      <c r="EZQ103" s="565">
        <v>392.08</v>
      </c>
      <c r="EZR103" s="564">
        <v>4.1440000000000001</v>
      </c>
      <c r="EZS103" s="565">
        <v>392.08</v>
      </c>
      <c r="EZT103" s="564">
        <v>4.1440000000000001</v>
      </c>
      <c r="EZU103" s="565">
        <v>392.08</v>
      </c>
      <c r="EZV103" s="564">
        <v>4.1440000000000001</v>
      </c>
      <c r="EZW103" s="565">
        <v>392.08</v>
      </c>
      <c r="EZX103" s="564">
        <v>4.1440000000000001</v>
      </c>
      <c r="EZY103" s="565">
        <v>381.74</v>
      </c>
      <c r="EZZ103" s="564">
        <v>4.1440000000000001</v>
      </c>
      <c r="FAA103" s="565">
        <v>381.74</v>
      </c>
      <c r="FAB103" s="564">
        <v>4.1440000000000001</v>
      </c>
      <c r="FAC103" s="565">
        <v>381.74</v>
      </c>
      <c r="FAD103" s="564">
        <v>4.1440000000000001</v>
      </c>
      <c r="FAE103" s="565">
        <v>381.74</v>
      </c>
      <c r="FAF103" s="564">
        <v>4.1440000000000001</v>
      </c>
      <c r="FAG103" s="565">
        <v>381.74</v>
      </c>
      <c r="FAH103" s="564">
        <v>4.1440000000000001</v>
      </c>
      <c r="FAI103" s="565">
        <v>381.74</v>
      </c>
      <c r="FAJ103" s="564">
        <v>4.1440000000000001</v>
      </c>
      <c r="FAK103" s="565">
        <v>381.74</v>
      </c>
      <c r="FAL103" s="564">
        <v>4.1440000000000001</v>
      </c>
      <c r="FAM103" s="565">
        <v>381.74</v>
      </c>
      <c r="FAN103" s="564">
        <v>4.1440000000000001</v>
      </c>
      <c r="FAO103" s="565">
        <v>381.74</v>
      </c>
      <c r="FAP103" s="564">
        <v>4.1440000000000001</v>
      </c>
      <c r="FAQ103" s="565">
        <v>381.74</v>
      </c>
      <c r="FAR103" s="564">
        <v>4.1440000000000001</v>
      </c>
      <c r="FAS103" s="565">
        <v>381.74</v>
      </c>
      <c r="FAT103" s="564">
        <v>4.1440000000000001</v>
      </c>
      <c r="FAU103" s="565">
        <v>381.74</v>
      </c>
      <c r="FAV103" s="564">
        <v>4.1440000000000001</v>
      </c>
      <c r="FAW103" s="565">
        <v>381.74</v>
      </c>
      <c r="FAX103" s="564">
        <v>4.1440000000000001</v>
      </c>
      <c r="FAY103" s="565">
        <v>381.74</v>
      </c>
      <c r="FAZ103" s="564">
        <v>4.1440000000000001</v>
      </c>
      <c r="FBA103" s="565">
        <v>381.74</v>
      </c>
      <c r="FBB103" s="564">
        <v>4.1440000000000001</v>
      </c>
      <c r="FBC103" s="565">
        <v>381.74</v>
      </c>
      <c r="FBD103" s="564">
        <v>4.1440000000000001</v>
      </c>
      <c r="FBE103" s="565">
        <v>381.74</v>
      </c>
      <c r="FBF103" s="564">
        <v>4.1440000000000001</v>
      </c>
      <c r="FBG103" s="565">
        <v>381.74</v>
      </c>
      <c r="FBH103" s="564">
        <v>4.1440000000000001</v>
      </c>
      <c r="FBI103" s="565">
        <v>381.74</v>
      </c>
      <c r="FBJ103" s="564">
        <v>4.1440000000000001</v>
      </c>
      <c r="FBK103" s="565">
        <v>381.74</v>
      </c>
      <c r="FBL103" s="564">
        <v>4.1440000000000001</v>
      </c>
      <c r="FBM103" s="565">
        <v>381.74</v>
      </c>
      <c r="FBN103" s="564">
        <v>4.1440000000000001</v>
      </c>
      <c r="FBO103" s="565">
        <v>381.74</v>
      </c>
      <c r="FBP103" s="564">
        <v>4.1440000000000001</v>
      </c>
      <c r="FBQ103" s="565">
        <v>381.74</v>
      </c>
      <c r="FBR103" s="564">
        <v>4.1440000000000001</v>
      </c>
      <c r="FBS103" s="565">
        <v>381.74</v>
      </c>
      <c r="FBT103" s="564">
        <v>4.1440000000000001</v>
      </c>
      <c r="FBU103" s="565">
        <v>381.74</v>
      </c>
      <c r="FBV103" s="564">
        <v>4.1440000000000001</v>
      </c>
      <c r="FBW103" s="565">
        <v>384.9</v>
      </c>
      <c r="FBX103" s="564">
        <v>4.1440000000000001</v>
      </c>
      <c r="FBY103" s="565">
        <v>384.9</v>
      </c>
      <c r="FBZ103" s="564">
        <v>4.1440000000000001</v>
      </c>
      <c r="FCA103" s="565">
        <v>384.9</v>
      </c>
      <c r="FCB103" s="564">
        <v>4.1440000000000001</v>
      </c>
      <c r="FCC103" s="565">
        <v>384.9</v>
      </c>
      <c r="FCD103" s="564">
        <v>4.1440000000000001</v>
      </c>
      <c r="FCE103" s="565">
        <v>384.9</v>
      </c>
      <c r="FCF103" s="564">
        <v>4.1440000000000001</v>
      </c>
      <c r="FCG103" s="565">
        <v>384.9</v>
      </c>
      <c r="FCH103" s="564">
        <v>4.1440000000000001</v>
      </c>
      <c r="FCI103" s="565">
        <v>384.9</v>
      </c>
      <c r="FCJ103" s="564">
        <v>4.1440000000000001</v>
      </c>
      <c r="FCK103" s="565">
        <v>384.9</v>
      </c>
      <c r="FCL103" s="564">
        <v>4.1440000000000001</v>
      </c>
      <c r="FCM103" s="565">
        <v>384.9</v>
      </c>
      <c r="FCN103" s="564">
        <v>4.1440000000000001</v>
      </c>
      <c r="FCO103" s="565">
        <v>384.9</v>
      </c>
      <c r="FCP103" s="564">
        <v>4.1440000000000001</v>
      </c>
      <c r="FCQ103" s="565">
        <v>384.9</v>
      </c>
      <c r="FCR103" s="564">
        <v>4.1440000000000001</v>
      </c>
      <c r="FCS103" s="565">
        <v>384.9</v>
      </c>
      <c r="FCT103" s="564">
        <v>4.1440000000000001</v>
      </c>
      <c r="FCU103" s="565">
        <v>384.9</v>
      </c>
      <c r="FCV103" s="564">
        <v>4.1440000000000001</v>
      </c>
      <c r="FCW103" s="565">
        <v>384.9</v>
      </c>
      <c r="FCX103" s="564">
        <v>4.1440000000000001</v>
      </c>
      <c r="FCY103" s="565">
        <v>384.9</v>
      </c>
      <c r="FCZ103" s="564">
        <v>4.1440000000000001</v>
      </c>
      <c r="FDA103" s="565">
        <v>384.9</v>
      </c>
      <c r="FDB103" s="564">
        <v>4.1440000000000001</v>
      </c>
      <c r="FDC103" s="565">
        <v>384.9</v>
      </c>
      <c r="FDD103" s="564">
        <v>4.1440000000000001</v>
      </c>
      <c r="FDE103" s="565">
        <v>384.9</v>
      </c>
      <c r="FDF103" s="564">
        <v>4.1440000000000001</v>
      </c>
      <c r="FDG103" s="565">
        <v>384.9</v>
      </c>
      <c r="FDH103" s="564">
        <v>4.1440000000000001</v>
      </c>
      <c r="FDI103" s="565">
        <v>384.9</v>
      </c>
      <c r="FDJ103" s="564">
        <v>4.1440000000000001</v>
      </c>
      <c r="FDK103" s="565">
        <v>384.9</v>
      </c>
      <c r="FDL103" s="564">
        <v>4.1440000000000001</v>
      </c>
      <c r="FDM103" s="565">
        <v>384.9</v>
      </c>
      <c r="FDN103" s="564">
        <v>4.1440000000000001</v>
      </c>
      <c r="FDO103" s="565">
        <v>384.9</v>
      </c>
      <c r="FDP103" s="564">
        <v>4.1440000000000001</v>
      </c>
      <c r="FDQ103" s="565">
        <v>384.9</v>
      </c>
      <c r="FDR103" s="564">
        <v>4.1440000000000001</v>
      </c>
      <c r="FDS103" s="565">
        <v>384.9</v>
      </c>
      <c r="FDT103" s="564">
        <v>4.1440000000000001</v>
      </c>
      <c r="FDU103" s="565">
        <v>384.9</v>
      </c>
      <c r="FDV103" s="564">
        <v>4.1440000000000001</v>
      </c>
      <c r="FDW103" s="565">
        <v>384.9</v>
      </c>
      <c r="FDX103" s="564">
        <v>4.1440000000000001</v>
      </c>
      <c r="FDY103" s="565">
        <v>384.9</v>
      </c>
      <c r="FDZ103" s="564">
        <v>4.1440000000000001</v>
      </c>
      <c r="FEA103" s="565">
        <v>384.9</v>
      </c>
      <c r="FEB103" s="564">
        <v>4.1440000000000001</v>
      </c>
      <c r="FEC103" s="565">
        <v>384.9</v>
      </c>
      <c r="FED103" s="564">
        <v>4.1440000000000001</v>
      </c>
      <c r="FEE103" s="565">
        <v>392.08</v>
      </c>
      <c r="FEF103" s="564">
        <v>4.1440000000000001</v>
      </c>
      <c r="FEG103" s="565">
        <v>392.08</v>
      </c>
      <c r="FEH103" s="564">
        <v>4.1440000000000001</v>
      </c>
      <c r="FEI103" s="565">
        <v>392.08</v>
      </c>
      <c r="FEJ103" s="564">
        <v>4.1440000000000001</v>
      </c>
      <c r="FEK103" s="565">
        <v>392.08</v>
      </c>
      <c r="FEL103" s="564">
        <v>4.1440000000000001</v>
      </c>
      <c r="FEM103" s="565">
        <v>392.08</v>
      </c>
      <c r="FEN103" s="564">
        <v>4.1440000000000001</v>
      </c>
      <c r="FEO103" s="565">
        <v>392.08</v>
      </c>
      <c r="FEP103" s="564">
        <v>4.1440000000000001</v>
      </c>
      <c r="FEQ103" s="565">
        <v>392.08</v>
      </c>
      <c r="FER103" s="564">
        <v>4.1440000000000001</v>
      </c>
      <c r="FES103" s="565">
        <v>392.08</v>
      </c>
      <c r="FET103" s="564">
        <v>4.1440000000000001</v>
      </c>
      <c r="FEU103" s="565">
        <v>392.08</v>
      </c>
      <c r="FEV103" s="564">
        <v>4.1440000000000001</v>
      </c>
      <c r="FEW103" s="565">
        <v>392.08</v>
      </c>
      <c r="FEX103" s="564">
        <v>4.1440000000000001</v>
      </c>
      <c r="FEY103" s="565">
        <v>392.08</v>
      </c>
      <c r="FEZ103" s="564">
        <v>4.1440000000000001</v>
      </c>
      <c r="FFA103" s="565">
        <v>392.08</v>
      </c>
      <c r="FFB103" s="564">
        <v>4.1440000000000001</v>
      </c>
      <c r="FFC103" s="565">
        <v>392.08</v>
      </c>
      <c r="FFD103" s="564">
        <v>4.1440000000000001</v>
      </c>
      <c r="FFE103" s="565">
        <v>392.08</v>
      </c>
      <c r="FFF103" s="564">
        <v>4.1440000000000001</v>
      </c>
      <c r="FFG103" s="565">
        <v>392.08</v>
      </c>
      <c r="FFH103" s="564">
        <v>4.1440000000000001</v>
      </c>
      <c r="FFI103" s="565">
        <v>392.08</v>
      </c>
      <c r="FFJ103" s="564">
        <v>4.1440000000000001</v>
      </c>
      <c r="FFK103" s="565">
        <v>392.08</v>
      </c>
      <c r="FFL103" s="564">
        <v>4.1440000000000001</v>
      </c>
      <c r="FFM103" s="565">
        <v>392.08</v>
      </c>
      <c r="FFN103" s="564">
        <v>4.1440000000000001</v>
      </c>
      <c r="FFO103" s="565">
        <v>392.08</v>
      </c>
      <c r="FFP103" s="564">
        <v>4.1440000000000001</v>
      </c>
      <c r="FFQ103" s="565">
        <v>392.08</v>
      </c>
      <c r="FFR103" s="564">
        <v>4.1440000000000001</v>
      </c>
      <c r="FFS103" s="565">
        <v>392.08</v>
      </c>
      <c r="FFT103" s="564">
        <v>4.1440000000000001</v>
      </c>
      <c r="FFU103" s="565">
        <v>392.08</v>
      </c>
      <c r="FFV103" s="564">
        <v>4.1440000000000001</v>
      </c>
      <c r="FFW103" s="565">
        <v>392.08</v>
      </c>
      <c r="FFX103" s="564">
        <v>4.1440000000000001</v>
      </c>
      <c r="FFY103" s="565">
        <v>392.08</v>
      </c>
      <c r="FFZ103" s="564">
        <v>4.1440000000000001</v>
      </c>
      <c r="FGA103" s="565">
        <v>392.08</v>
      </c>
      <c r="FGB103" s="564">
        <v>4.1440000000000001</v>
      </c>
      <c r="FGC103" s="565">
        <v>392.08</v>
      </c>
      <c r="FGD103" s="564">
        <v>4.1440000000000001</v>
      </c>
      <c r="FGE103" s="565">
        <v>392.08</v>
      </c>
      <c r="FGF103" s="564">
        <v>4.1440000000000001</v>
      </c>
      <c r="FGG103" s="565">
        <v>392.08</v>
      </c>
      <c r="FGH103" s="564">
        <v>4.1440000000000001</v>
      </c>
      <c r="FGI103" s="565">
        <v>392.08</v>
      </c>
      <c r="FGJ103" s="564">
        <v>4.1440000000000001</v>
      </c>
      <c r="FGK103" s="565">
        <v>392.08</v>
      </c>
      <c r="FGL103" s="564">
        <v>4.1440000000000001</v>
      </c>
      <c r="FGM103" s="565">
        <v>392.08</v>
      </c>
      <c r="FGN103" s="564">
        <v>4.1440000000000001</v>
      </c>
      <c r="FGO103" s="565">
        <v>392.08</v>
      </c>
      <c r="FGP103" s="564">
        <v>4.1440000000000001</v>
      </c>
      <c r="FGQ103" s="565">
        <v>392.08</v>
      </c>
      <c r="FGR103" s="564">
        <v>4.1440000000000001</v>
      </c>
      <c r="FGS103" s="565">
        <v>392.08</v>
      </c>
      <c r="FGT103" s="564">
        <v>4.1440000000000001</v>
      </c>
      <c r="FGU103" s="565">
        <v>392.08</v>
      </c>
      <c r="FGV103" s="564">
        <v>4.1440000000000001</v>
      </c>
      <c r="FGW103" s="565">
        <v>392.08</v>
      </c>
      <c r="FGX103" s="564">
        <v>4.1440000000000001</v>
      </c>
      <c r="FGY103" s="565">
        <v>392.08</v>
      </c>
    </row>
    <row r="104" spans="1:4859" x14ac:dyDescent="0.2">
      <c r="A104" s="566" t="s">
        <v>2535</v>
      </c>
      <c r="B104" s="567">
        <v>4.1440000000000001</v>
      </c>
      <c r="C104" s="568">
        <v>381.74</v>
      </c>
      <c r="D104" s="567">
        <v>4.1440000000000001</v>
      </c>
      <c r="E104" s="568">
        <v>381.74</v>
      </c>
      <c r="F104" s="567">
        <v>4.1440000000000001</v>
      </c>
      <c r="G104" s="568">
        <v>381.74</v>
      </c>
      <c r="H104" s="567">
        <v>4.1440000000000001</v>
      </c>
      <c r="I104" s="568">
        <v>381.74</v>
      </c>
      <c r="J104" s="567">
        <v>4.1440000000000001</v>
      </c>
      <c r="K104" s="568">
        <v>381.74</v>
      </c>
      <c r="L104" s="567">
        <v>4.1440000000000001</v>
      </c>
      <c r="M104" s="568">
        <v>381.74</v>
      </c>
      <c r="N104" s="567">
        <v>4.1440000000000001</v>
      </c>
      <c r="O104" s="568">
        <v>381.74</v>
      </c>
      <c r="P104" s="567">
        <v>4.1440000000000001</v>
      </c>
      <c r="Q104" s="568">
        <v>381.74</v>
      </c>
      <c r="R104" s="567">
        <v>4.1440000000000001</v>
      </c>
      <c r="S104" s="568">
        <v>381.74</v>
      </c>
      <c r="T104" s="567">
        <v>4.1440000000000001</v>
      </c>
      <c r="U104" s="568">
        <v>381.74</v>
      </c>
      <c r="V104" s="567">
        <v>4.1440000000000001</v>
      </c>
      <c r="W104" s="568">
        <v>381.74</v>
      </c>
      <c r="X104" s="567">
        <v>4.1440000000000001</v>
      </c>
      <c r="Y104" s="568">
        <v>381.74</v>
      </c>
      <c r="Z104" s="567">
        <v>4.1440000000000001</v>
      </c>
      <c r="AA104" s="568">
        <v>381.74</v>
      </c>
      <c r="AB104" s="567">
        <v>4.1440000000000001</v>
      </c>
      <c r="AC104" s="568">
        <v>381.74</v>
      </c>
      <c r="AD104" s="567">
        <v>4.1440000000000001</v>
      </c>
      <c r="AE104" s="568">
        <v>381.74</v>
      </c>
      <c r="AF104" s="567">
        <v>4.1440000000000001</v>
      </c>
      <c r="AG104" s="568">
        <v>381.74</v>
      </c>
      <c r="AH104" s="567">
        <v>4.1440000000000001</v>
      </c>
      <c r="AI104" s="568">
        <v>381.74</v>
      </c>
      <c r="AJ104" s="567">
        <v>4.1440000000000001</v>
      </c>
      <c r="AK104" s="568">
        <v>381.74</v>
      </c>
      <c r="AL104" s="567">
        <v>4.1440000000000001</v>
      </c>
      <c r="AM104" s="568">
        <v>381.74</v>
      </c>
      <c r="AN104" s="567">
        <v>4.1440000000000001</v>
      </c>
      <c r="AO104" s="568">
        <v>381.74</v>
      </c>
      <c r="AP104" s="567">
        <v>4.1440000000000001</v>
      </c>
      <c r="AQ104" s="568">
        <v>381.74</v>
      </c>
      <c r="AR104" s="567">
        <v>4.1440000000000001</v>
      </c>
      <c r="AS104" s="568">
        <v>381.74</v>
      </c>
      <c r="AT104" s="567">
        <v>4.1440000000000001</v>
      </c>
      <c r="AU104" s="568">
        <v>381.74</v>
      </c>
      <c r="AV104" s="567">
        <v>4.1440000000000001</v>
      </c>
      <c r="AW104" s="568">
        <v>381.74</v>
      </c>
      <c r="AX104" s="567">
        <v>4.1440000000000001</v>
      </c>
      <c r="AY104" s="568">
        <v>381.74</v>
      </c>
      <c r="AZ104" s="567">
        <v>4.1440000000000001</v>
      </c>
      <c r="BA104" s="568">
        <v>381.74</v>
      </c>
      <c r="BB104" s="567">
        <v>4.1440000000000001</v>
      </c>
      <c r="BC104" s="568">
        <v>381.74</v>
      </c>
      <c r="BD104" s="567">
        <v>4.1440000000000001</v>
      </c>
      <c r="BE104" s="568">
        <v>381.74</v>
      </c>
      <c r="BF104" s="567">
        <v>4.1440000000000001</v>
      </c>
      <c r="BG104" s="568">
        <v>381.74</v>
      </c>
      <c r="BH104" s="567">
        <v>4.1440000000000001</v>
      </c>
      <c r="BI104" s="568">
        <v>381.74</v>
      </c>
      <c r="BJ104" s="567">
        <v>4.1440000000000001</v>
      </c>
      <c r="BK104" s="568">
        <v>381.74</v>
      </c>
      <c r="BL104" s="567">
        <v>4.1440000000000001</v>
      </c>
      <c r="BM104" s="568">
        <v>381.74</v>
      </c>
      <c r="BN104" s="567">
        <v>4.1440000000000001</v>
      </c>
      <c r="BO104" s="568">
        <v>381.74</v>
      </c>
      <c r="BP104" s="567">
        <v>4.1440000000000001</v>
      </c>
      <c r="BQ104" s="568">
        <v>381.74</v>
      </c>
      <c r="BR104" s="567">
        <v>4.1440000000000001</v>
      </c>
      <c r="BS104" s="568">
        <v>381.74</v>
      </c>
      <c r="BT104" s="567">
        <v>4.1440000000000001</v>
      </c>
      <c r="BU104" s="568">
        <v>381.74</v>
      </c>
      <c r="BV104" s="567">
        <v>4.1440000000000001</v>
      </c>
      <c r="BW104" s="568">
        <v>381.74</v>
      </c>
      <c r="BX104" s="567">
        <v>4.1440000000000001</v>
      </c>
      <c r="BY104" s="568">
        <v>381.74</v>
      </c>
      <c r="BZ104" s="567">
        <v>4.1440000000000001</v>
      </c>
      <c r="CA104" s="568">
        <v>381.74</v>
      </c>
      <c r="CB104" s="567">
        <v>4.1440000000000001</v>
      </c>
      <c r="CC104" s="568">
        <v>381.74</v>
      </c>
      <c r="CD104" s="567">
        <v>4.1440000000000001</v>
      </c>
      <c r="CE104" s="568">
        <v>381.74</v>
      </c>
      <c r="CF104" s="567">
        <v>4.1440000000000001</v>
      </c>
      <c r="CG104" s="568">
        <v>381.74</v>
      </c>
      <c r="CH104" s="567">
        <v>4.1440000000000001</v>
      </c>
      <c r="CI104" s="568">
        <v>381.74</v>
      </c>
      <c r="CJ104" s="567">
        <v>4.1440000000000001</v>
      </c>
      <c r="CK104" s="568">
        <v>381.74</v>
      </c>
      <c r="CL104" s="567">
        <v>4.1440000000000001</v>
      </c>
      <c r="CM104" s="568">
        <v>381.74</v>
      </c>
      <c r="CN104" s="567">
        <v>4.1440000000000001</v>
      </c>
      <c r="CO104" s="568">
        <v>381.74</v>
      </c>
      <c r="CP104" s="567">
        <v>4.1440000000000001</v>
      </c>
      <c r="CQ104" s="568">
        <v>381.74</v>
      </c>
      <c r="CR104" s="567">
        <v>4.1440000000000001</v>
      </c>
      <c r="CS104" s="568">
        <v>381.74</v>
      </c>
      <c r="CT104" s="567">
        <v>4.1440000000000001</v>
      </c>
      <c r="CU104" s="568">
        <v>381.74</v>
      </c>
      <c r="CV104" s="567">
        <v>4.1440000000000001</v>
      </c>
      <c r="CW104" s="568">
        <v>381.74</v>
      </c>
      <c r="CX104" s="567">
        <v>4.1440000000000001</v>
      </c>
      <c r="CY104" s="568">
        <v>381.74</v>
      </c>
      <c r="CZ104" s="567">
        <v>4.1440000000000001</v>
      </c>
      <c r="DA104" s="568">
        <v>381.74</v>
      </c>
      <c r="DB104" s="567">
        <v>4.1440000000000001</v>
      </c>
      <c r="DC104" s="568">
        <v>381.74</v>
      </c>
      <c r="DD104" s="567">
        <v>4.1440000000000001</v>
      </c>
      <c r="DE104" s="568">
        <v>381.74</v>
      </c>
      <c r="DF104" s="567">
        <v>4.1440000000000001</v>
      </c>
      <c r="DG104" s="568">
        <v>381.74</v>
      </c>
      <c r="DH104" s="567">
        <v>4.1440000000000001</v>
      </c>
      <c r="DI104" s="568">
        <v>381.74</v>
      </c>
      <c r="DJ104" s="567">
        <v>4.1440000000000001</v>
      </c>
      <c r="DK104" s="568">
        <v>381.74</v>
      </c>
      <c r="DL104" s="567">
        <v>4.1440000000000001</v>
      </c>
      <c r="DM104" s="568">
        <v>381.74</v>
      </c>
      <c r="DN104" s="567">
        <v>4.1440000000000001</v>
      </c>
      <c r="DO104" s="568">
        <v>381.74</v>
      </c>
      <c r="DP104" s="567">
        <v>4.1440000000000001</v>
      </c>
      <c r="DQ104" s="568">
        <v>381.74</v>
      </c>
      <c r="DR104" s="567">
        <v>4.1440000000000001</v>
      </c>
      <c r="DS104" s="568">
        <v>381.74</v>
      </c>
      <c r="DT104" s="567">
        <v>4.1440000000000001</v>
      </c>
      <c r="DU104" s="568">
        <v>381.74</v>
      </c>
      <c r="DV104" s="567">
        <v>4.1440000000000001</v>
      </c>
      <c r="DW104" s="568">
        <v>384.9</v>
      </c>
      <c r="DX104" s="567">
        <v>4.1440000000000001</v>
      </c>
      <c r="DY104" s="568">
        <v>384.9</v>
      </c>
      <c r="DZ104" s="567">
        <v>4.1440000000000001</v>
      </c>
      <c r="EA104" s="568">
        <v>384.9</v>
      </c>
      <c r="EB104" s="567">
        <v>4.1440000000000001</v>
      </c>
      <c r="EC104" s="568">
        <v>384.9</v>
      </c>
      <c r="ED104" s="567">
        <v>4.1440000000000001</v>
      </c>
      <c r="EE104" s="568">
        <v>384.9</v>
      </c>
      <c r="EF104" s="567">
        <v>4.1440000000000001</v>
      </c>
      <c r="EG104" s="568">
        <v>384.9</v>
      </c>
      <c r="EH104" s="567">
        <v>4.1440000000000001</v>
      </c>
      <c r="EI104" s="568">
        <v>384.9</v>
      </c>
      <c r="EJ104" s="567">
        <v>4.1440000000000001</v>
      </c>
      <c r="EK104" s="568">
        <v>384.9</v>
      </c>
      <c r="EL104" s="567">
        <v>4.1440000000000001</v>
      </c>
      <c r="EM104" s="568">
        <v>384.9</v>
      </c>
      <c r="EN104" s="567">
        <v>4.1440000000000001</v>
      </c>
      <c r="EO104" s="568">
        <v>384.9</v>
      </c>
      <c r="EP104" s="567">
        <v>4.1440000000000001</v>
      </c>
      <c r="EQ104" s="568">
        <v>384.9</v>
      </c>
      <c r="ER104" s="567">
        <v>4.1440000000000001</v>
      </c>
      <c r="ES104" s="568">
        <v>384.9</v>
      </c>
      <c r="ET104" s="567">
        <v>4.1440000000000001</v>
      </c>
      <c r="EU104" s="568">
        <v>384.9</v>
      </c>
      <c r="EV104" s="567">
        <v>4.1440000000000001</v>
      </c>
      <c r="EW104" s="568">
        <v>384.9</v>
      </c>
      <c r="EX104" s="567">
        <v>4.1440000000000001</v>
      </c>
      <c r="EY104" s="568">
        <v>384.9</v>
      </c>
      <c r="EZ104" s="567">
        <v>4.1440000000000001</v>
      </c>
      <c r="FA104" s="568">
        <v>384.9</v>
      </c>
      <c r="FB104" s="567">
        <v>4.1440000000000001</v>
      </c>
      <c r="FC104" s="568">
        <v>384.9</v>
      </c>
      <c r="FD104" s="567">
        <v>4.1440000000000001</v>
      </c>
      <c r="FE104" s="568">
        <v>384.9</v>
      </c>
      <c r="FF104" s="567">
        <v>4.1440000000000001</v>
      </c>
      <c r="FG104" s="568">
        <v>384.9</v>
      </c>
      <c r="FH104" s="567">
        <v>4.1440000000000001</v>
      </c>
      <c r="FI104" s="568">
        <v>384.9</v>
      </c>
      <c r="FJ104" s="567">
        <v>4.1440000000000001</v>
      </c>
      <c r="FK104" s="568">
        <v>384.9</v>
      </c>
      <c r="FL104" s="567">
        <v>4.1440000000000001</v>
      </c>
      <c r="FM104" s="568">
        <v>384.9</v>
      </c>
      <c r="FN104" s="567">
        <v>4.1440000000000001</v>
      </c>
      <c r="FO104" s="568">
        <v>384.9</v>
      </c>
      <c r="FP104" s="567">
        <v>4.1440000000000001</v>
      </c>
      <c r="FQ104" s="568">
        <v>384.9</v>
      </c>
      <c r="FR104" s="567">
        <v>4.1440000000000001</v>
      </c>
      <c r="FS104" s="568">
        <v>384.9</v>
      </c>
      <c r="FT104" s="567">
        <v>4.1440000000000001</v>
      </c>
      <c r="FU104" s="568">
        <v>384.9</v>
      </c>
      <c r="FV104" s="567">
        <v>4.1440000000000001</v>
      </c>
      <c r="FW104" s="568">
        <v>384.9</v>
      </c>
      <c r="FX104" s="567">
        <v>4.1440000000000001</v>
      </c>
      <c r="FY104" s="568">
        <v>384.9</v>
      </c>
      <c r="FZ104" s="567">
        <v>4.1440000000000001</v>
      </c>
      <c r="GA104" s="568">
        <v>384.9</v>
      </c>
      <c r="GB104" s="567">
        <v>4.1440000000000001</v>
      </c>
      <c r="GC104" s="568">
        <v>384.9</v>
      </c>
      <c r="GD104" s="567">
        <v>4.1440000000000001</v>
      </c>
      <c r="GE104" s="568">
        <v>384.9</v>
      </c>
      <c r="GF104" s="567">
        <v>4.1440000000000001</v>
      </c>
      <c r="GG104" s="568">
        <v>384.9</v>
      </c>
      <c r="GH104" s="567">
        <v>4.1440000000000001</v>
      </c>
      <c r="GI104" s="568">
        <v>384.9</v>
      </c>
      <c r="GJ104" s="567">
        <v>4.1440000000000001</v>
      </c>
      <c r="GK104" s="568">
        <v>384.9</v>
      </c>
      <c r="GL104" s="567">
        <v>4.1440000000000001</v>
      </c>
      <c r="GM104" s="568">
        <v>384.9</v>
      </c>
      <c r="GN104" s="567">
        <v>4.1440000000000001</v>
      </c>
      <c r="GO104" s="568">
        <v>384.9</v>
      </c>
      <c r="GP104" s="567">
        <v>4.1440000000000001</v>
      </c>
      <c r="GQ104" s="568">
        <v>384.9</v>
      </c>
      <c r="GR104" s="567">
        <v>4.1440000000000001</v>
      </c>
      <c r="GS104" s="568">
        <v>384.9</v>
      </c>
      <c r="GT104" s="567">
        <v>4.1440000000000001</v>
      </c>
      <c r="GU104" s="568">
        <v>384.9</v>
      </c>
      <c r="GV104" s="567">
        <v>4.1440000000000001</v>
      </c>
      <c r="GW104" s="568">
        <v>384.9</v>
      </c>
      <c r="GX104" s="567">
        <v>4.1440000000000001</v>
      </c>
      <c r="GY104" s="568">
        <v>384.9</v>
      </c>
      <c r="GZ104" s="567">
        <v>4.1440000000000001</v>
      </c>
      <c r="HA104" s="568">
        <v>384.9</v>
      </c>
      <c r="HB104" s="567">
        <v>4.1440000000000001</v>
      </c>
      <c r="HC104" s="568">
        <v>384.9</v>
      </c>
      <c r="HD104" s="567">
        <v>4.1440000000000001</v>
      </c>
      <c r="HE104" s="568">
        <v>384.9</v>
      </c>
      <c r="HF104" s="567">
        <v>4.1440000000000001</v>
      </c>
      <c r="HG104" s="568">
        <v>384.9</v>
      </c>
      <c r="HH104" s="567">
        <v>4.1440000000000001</v>
      </c>
      <c r="HI104" s="568">
        <v>384.9</v>
      </c>
      <c r="HJ104" s="567">
        <v>4.1440000000000001</v>
      </c>
      <c r="HK104" s="568">
        <v>384.9</v>
      </c>
      <c r="HL104" s="567">
        <v>4.1440000000000001</v>
      </c>
      <c r="HM104" s="568">
        <v>384.9</v>
      </c>
      <c r="HN104" s="567">
        <v>4.1440000000000001</v>
      </c>
      <c r="HO104" s="568">
        <v>384.9</v>
      </c>
      <c r="HP104" s="567">
        <v>4.1440000000000001</v>
      </c>
      <c r="HQ104" s="568">
        <v>384.9</v>
      </c>
      <c r="HR104" s="567">
        <v>4.1440000000000001</v>
      </c>
      <c r="HS104" s="568">
        <v>384.9</v>
      </c>
      <c r="HT104" s="567">
        <v>4.1440000000000001</v>
      </c>
      <c r="HU104" s="568">
        <v>384.9</v>
      </c>
      <c r="HV104" s="567">
        <v>4.1440000000000001</v>
      </c>
      <c r="HW104" s="568">
        <v>384.9</v>
      </c>
      <c r="HX104" s="567">
        <v>4.1440000000000001</v>
      </c>
      <c r="HY104" s="568">
        <v>384.9</v>
      </c>
      <c r="HZ104" s="567">
        <v>4.1440000000000001</v>
      </c>
      <c r="IA104" s="568">
        <v>384.9</v>
      </c>
      <c r="IB104" s="567">
        <v>4.1440000000000001</v>
      </c>
      <c r="IC104" s="568">
        <v>384.9</v>
      </c>
      <c r="ID104" s="567">
        <v>4.1440000000000001</v>
      </c>
      <c r="IE104" s="568">
        <v>384.9</v>
      </c>
      <c r="IF104" s="567">
        <v>4.1440000000000001</v>
      </c>
      <c r="IG104" s="568">
        <v>384.9</v>
      </c>
      <c r="IH104" s="567">
        <v>4.1440000000000001</v>
      </c>
      <c r="II104" s="568">
        <v>384.9</v>
      </c>
      <c r="IJ104" s="567">
        <v>4.1440000000000001</v>
      </c>
      <c r="IK104" s="568">
        <v>384.9</v>
      </c>
      <c r="IL104" s="567">
        <v>4.1440000000000001</v>
      </c>
      <c r="IM104" s="568">
        <v>384.9</v>
      </c>
      <c r="IN104" s="567">
        <v>4.1440000000000001</v>
      </c>
      <c r="IO104" s="568">
        <v>384.9</v>
      </c>
      <c r="IP104" s="567">
        <v>4.1440000000000001</v>
      </c>
      <c r="IQ104" s="568">
        <v>384.9</v>
      </c>
      <c r="IR104" s="567">
        <v>4.1440000000000001</v>
      </c>
      <c r="IS104" s="568">
        <v>384.9</v>
      </c>
      <c r="IT104" s="567">
        <v>4.1440000000000001</v>
      </c>
      <c r="IU104" s="568">
        <v>384.9</v>
      </c>
      <c r="IV104" s="567">
        <v>4.1440000000000001</v>
      </c>
      <c r="IW104" s="568">
        <v>384.9</v>
      </c>
      <c r="IX104" s="567">
        <v>4.1440000000000001</v>
      </c>
      <c r="IY104" s="568">
        <v>384.9</v>
      </c>
      <c r="IZ104" s="567">
        <v>4.1440000000000001</v>
      </c>
      <c r="JA104" s="568">
        <v>384.9</v>
      </c>
      <c r="JB104" s="567">
        <v>4.1440000000000001</v>
      </c>
      <c r="JC104" s="568">
        <v>384.9</v>
      </c>
      <c r="JD104" s="567">
        <v>4.1440000000000001</v>
      </c>
      <c r="JE104" s="568">
        <v>384.9</v>
      </c>
      <c r="JF104" s="567">
        <v>4.1440000000000001</v>
      </c>
      <c r="JG104" s="568">
        <v>384.9</v>
      </c>
      <c r="JH104" s="567">
        <v>4.1440000000000001</v>
      </c>
      <c r="JI104" s="568">
        <v>384.9</v>
      </c>
      <c r="JJ104" s="567">
        <v>4.1440000000000001</v>
      </c>
      <c r="JK104" s="568">
        <v>384.9</v>
      </c>
      <c r="JL104" s="567">
        <v>4.1440000000000001</v>
      </c>
      <c r="JM104" s="568">
        <v>392.08</v>
      </c>
      <c r="JN104" s="567">
        <v>4.1440000000000001</v>
      </c>
      <c r="JO104" s="568">
        <v>392.08</v>
      </c>
      <c r="JP104" s="567">
        <v>4.1440000000000001</v>
      </c>
      <c r="JQ104" s="568">
        <v>392.08</v>
      </c>
      <c r="JR104" s="567">
        <v>4.1440000000000001</v>
      </c>
      <c r="JS104" s="568">
        <v>392.08</v>
      </c>
      <c r="JT104" s="567">
        <v>4.1440000000000001</v>
      </c>
      <c r="JU104" s="568">
        <v>392.08</v>
      </c>
      <c r="JV104" s="567">
        <v>4.1440000000000001</v>
      </c>
      <c r="JW104" s="568">
        <v>392.08</v>
      </c>
      <c r="JX104" s="567">
        <v>4.1440000000000001</v>
      </c>
      <c r="JY104" s="568">
        <v>392.08</v>
      </c>
      <c r="JZ104" s="567">
        <v>4.1440000000000001</v>
      </c>
      <c r="KA104" s="568">
        <v>392.08</v>
      </c>
      <c r="KB104" s="567">
        <v>4.1440000000000001</v>
      </c>
      <c r="KC104" s="568">
        <v>392.08</v>
      </c>
      <c r="KD104" s="567">
        <v>4.1440000000000001</v>
      </c>
      <c r="KE104" s="568">
        <v>392.08</v>
      </c>
      <c r="KF104" s="567">
        <v>4.1440000000000001</v>
      </c>
      <c r="KG104" s="568">
        <v>392.08</v>
      </c>
      <c r="KH104" s="567">
        <v>4.1440000000000001</v>
      </c>
      <c r="KI104" s="568">
        <v>392.08</v>
      </c>
      <c r="KJ104" s="567">
        <v>4.1440000000000001</v>
      </c>
      <c r="KK104" s="568">
        <v>392.08</v>
      </c>
      <c r="KL104" s="567">
        <v>4.1440000000000001</v>
      </c>
      <c r="KM104" s="568">
        <v>392.08</v>
      </c>
      <c r="KN104" s="567">
        <v>4.1440000000000001</v>
      </c>
      <c r="KO104" s="568">
        <v>392.08</v>
      </c>
      <c r="KP104" s="567">
        <v>4.1440000000000001</v>
      </c>
      <c r="KQ104" s="568">
        <v>392.08</v>
      </c>
      <c r="KR104" s="567">
        <v>4.1440000000000001</v>
      </c>
      <c r="KS104" s="568">
        <v>392.08</v>
      </c>
      <c r="KT104" s="567">
        <v>4.1440000000000001</v>
      </c>
      <c r="KU104" s="568">
        <v>392.08</v>
      </c>
      <c r="KV104" s="567">
        <v>4.1440000000000001</v>
      </c>
      <c r="KW104" s="568">
        <v>392.08</v>
      </c>
      <c r="KX104" s="567">
        <v>4.1440000000000001</v>
      </c>
      <c r="KY104" s="568">
        <v>392.08</v>
      </c>
      <c r="KZ104" s="567">
        <v>4.1440000000000001</v>
      </c>
      <c r="LA104" s="568">
        <v>392.08</v>
      </c>
      <c r="LB104" s="567">
        <v>4.1440000000000001</v>
      </c>
      <c r="LC104" s="568">
        <v>392.08</v>
      </c>
      <c r="LD104" s="567">
        <v>4.1440000000000001</v>
      </c>
      <c r="LE104" s="568">
        <v>392.08</v>
      </c>
      <c r="LF104" s="567">
        <v>4.1440000000000001</v>
      </c>
      <c r="LG104" s="568">
        <v>392.08</v>
      </c>
      <c r="LH104" s="567">
        <v>4.1440000000000001</v>
      </c>
      <c r="LI104" s="568">
        <v>392.08</v>
      </c>
      <c r="LJ104" s="567">
        <v>4.1440000000000001</v>
      </c>
      <c r="LK104" s="568">
        <v>392.08</v>
      </c>
      <c r="LL104" s="567">
        <v>4.1440000000000001</v>
      </c>
      <c r="LM104" s="568">
        <v>392.08</v>
      </c>
      <c r="LN104" s="567">
        <v>4.1440000000000001</v>
      </c>
      <c r="LO104" s="568">
        <v>392.08</v>
      </c>
      <c r="LP104" s="567">
        <v>4.1440000000000001</v>
      </c>
      <c r="LQ104" s="568">
        <v>392.08</v>
      </c>
      <c r="LR104" s="567">
        <v>4.1440000000000001</v>
      </c>
      <c r="LS104" s="568">
        <v>392.08</v>
      </c>
      <c r="LT104" s="567">
        <v>4.1440000000000001</v>
      </c>
      <c r="LU104" s="568">
        <v>392.08</v>
      </c>
      <c r="LV104" s="567">
        <v>4.1440000000000001</v>
      </c>
      <c r="LW104" s="568">
        <v>392.08</v>
      </c>
      <c r="LX104" s="567">
        <v>4.1440000000000001</v>
      </c>
      <c r="LY104" s="568">
        <v>392.08</v>
      </c>
      <c r="LZ104" s="567">
        <v>4.1440000000000001</v>
      </c>
      <c r="MA104" s="568">
        <v>392.08</v>
      </c>
      <c r="MB104" s="567">
        <v>4.1440000000000001</v>
      </c>
      <c r="MC104" s="568">
        <v>392.08</v>
      </c>
      <c r="MD104" s="567">
        <v>4.1440000000000001</v>
      </c>
      <c r="ME104" s="568">
        <v>392.08</v>
      </c>
      <c r="MF104" s="567">
        <v>4.1440000000000001</v>
      </c>
      <c r="MG104" s="568">
        <v>392.08</v>
      </c>
      <c r="MH104" s="567">
        <v>4.1440000000000001</v>
      </c>
      <c r="MI104" s="568">
        <v>392.08</v>
      </c>
      <c r="MJ104" s="567">
        <v>4.1440000000000001</v>
      </c>
      <c r="MK104" s="568">
        <v>392.08</v>
      </c>
      <c r="ML104" s="567">
        <v>4.1440000000000001</v>
      </c>
      <c r="MM104" s="568">
        <v>392.08</v>
      </c>
      <c r="MN104" s="567">
        <v>4.1440000000000001</v>
      </c>
      <c r="MO104" s="568">
        <v>392.08</v>
      </c>
      <c r="MP104" s="567">
        <v>4.1440000000000001</v>
      </c>
      <c r="MQ104" s="568">
        <v>392.08</v>
      </c>
      <c r="MR104" s="567">
        <v>4.1440000000000001</v>
      </c>
      <c r="MS104" s="568">
        <v>392.08</v>
      </c>
      <c r="MT104" s="567">
        <v>4.1440000000000001</v>
      </c>
      <c r="MU104" s="568">
        <v>392.08</v>
      </c>
      <c r="MV104" s="567">
        <v>4.1440000000000001</v>
      </c>
      <c r="MW104" s="568">
        <v>392.08</v>
      </c>
      <c r="MX104" s="567">
        <v>4.1440000000000001</v>
      </c>
      <c r="MY104" s="568">
        <v>392.08</v>
      </c>
      <c r="MZ104" s="567">
        <v>4.1440000000000001</v>
      </c>
      <c r="NA104" s="568">
        <v>392.08</v>
      </c>
      <c r="NB104" s="567">
        <v>4.1440000000000001</v>
      </c>
      <c r="NC104" s="568">
        <v>392.08</v>
      </c>
      <c r="ND104" s="567">
        <v>4.1440000000000001</v>
      </c>
      <c r="NE104" s="568">
        <v>392.08</v>
      </c>
      <c r="NF104" s="567">
        <v>4.1440000000000001</v>
      </c>
      <c r="NG104" s="568">
        <v>392.08</v>
      </c>
      <c r="NH104" s="567">
        <v>4.1440000000000001</v>
      </c>
      <c r="NI104" s="568">
        <v>392.08</v>
      </c>
      <c r="NJ104" s="567">
        <v>4.1440000000000001</v>
      </c>
      <c r="NK104" s="568">
        <v>392.08</v>
      </c>
      <c r="NL104" s="567">
        <v>4.1440000000000001</v>
      </c>
      <c r="NM104" s="568">
        <v>392.08</v>
      </c>
      <c r="NN104" s="567">
        <v>4.1440000000000001</v>
      </c>
      <c r="NO104" s="568">
        <v>392.08</v>
      </c>
      <c r="NP104" s="567">
        <v>4.1440000000000001</v>
      </c>
      <c r="NQ104" s="568">
        <v>392.08</v>
      </c>
      <c r="NR104" s="567">
        <v>4.1440000000000001</v>
      </c>
      <c r="NS104" s="568">
        <v>392.08</v>
      </c>
      <c r="NT104" s="567">
        <v>4.1440000000000001</v>
      </c>
      <c r="NU104" s="568">
        <v>392.08</v>
      </c>
      <c r="NV104" s="567">
        <v>4.1440000000000001</v>
      </c>
      <c r="NW104" s="568">
        <v>392.08</v>
      </c>
      <c r="NX104" s="567">
        <v>4.1440000000000001</v>
      </c>
      <c r="NY104" s="568">
        <v>392.08</v>
      </c>
      <c r="NZ104" s="567">
        <v>4.1440000000000001</v>
      </c>
      <c r="OA104" s="568">
        <v>392.08</v>
      </c>
      <c r="OB104" s="567">
        <v>4.1440000000000001</v>
      </c>
      <c r="OC104" s="568">
        <v>392.08</v>
      </c>
      <c r="OD104" s="567">
        <v>1</v>
      </c>
      <c r="OE104" s="568">
        <v>381.7</v>
      </c>
      <c r="OF104" s="567">
        <v>1</v>
      </c>
      <c r="OG104" s="568">
        <v>384.9</v>
      </c>
      <c r="OH104" s="567">
        <v>1</v>
      </c>
      <c r="OI104" s="568">
        <v>392.08</v>
      </c>
      <c r="OJ104" s="567">
        <v>4.1440000000000001</v>
      </c>
      <c r="OK104" s="568">
        <v>381.74</v>
      </c>
      <c r="OL104" s="567">
        <v>4.1440000000000001</v>
      </c>
      <c r="OM104" s="568">
        <v>381.74</v>
      </c>
      <c r="ON104" s="567">
        <v>4.1440000000000001</v>
      </c>
      <c r="OO104" s="568">
        <v>381.74</v>
      </c>
      <c r="OP104" s="567">
        <v>4.1440000000000001</v>
      </c>
      <c r="OQ104" s="568">
        <v>381.74</v>
      </c>
      <c r="OR104" s="567">
        <v>4.1440000000000001</v>
      </c>
      <c r="OS104" s="568">
        <v>381.74</v>
      </c>
      <c r="OT104" s="567">
        <v>4.1440000000000001</v>
      </c>
      <c r="OU104" s="568">
        <v>381.74</v>
      </c>
      <c r="OV104" s="567">
        <v>4.1440000000000001</v>
      </c>
      <c r="OW104" s="568">
        <v>381.74</v>
      </c>
      <c r="OX104" s="567">
        <v>4.1440000000000001</v>
      </c>
      <c r="OY104" s="568">
        <v>381.74</v>
      </c>
      <c r="OZ104" s="567">
        <v>4.1440000000000001</v>
      </c>
      <c r="PA104" s="568">
        <v>381.74</v>
      </c>
      <c r="PB104" s="567">
        <v>4.1440000000000001</v>
      </c>
      <c r="PC104" s="568">
        <v>381.74</v>
      </c>
      <c r="PD104" s="567">
        <v>4.1440000000000001</v>
      </c>
      <c r="PE104" s="568">
        <v>381.74</v>
      </c>
      <c r="PF104" s="567">
        <v>4.1440000000000001</v>
      </c>
      <c r="PG104" s="568">
        <v>381.74</v>
      </c>
      <c r="PH104" s="567">
        <v>4.1440000000000001</v>
      </c>
      <c r="PI104" s="568">
        <v>381.74</v>
      </c>
      <c r="PJ104" s="567">
        <v>4.1440000000000001</v>
      </c>
      <c r="PK104" s="568">
        <v>381.74</v>
      </c>
      <c r="PL104" s="567">
        <v>4.1440000000000001</v>
      </c>
      <c r="PM104" s="568">
        <v>381.74</v>
      </c>
      <c r="PN104" s="567">
        <v>4.1440000000000001</v>
      </c>
      <c r="PO104" s="568">
        <v>381.74</v>
      </c>
      <c r="PP104" s="567">
        <v>4.1440000000000001</v>
      </c>
      <c r="PQ104" s="568">
        <v>381.74</v>
      </c>
      <c r="PR104" s="567">
        <v>4.1440000000000001</v>
      </c>
      <c r="PS104" s="568">
        <v>381.74</v>
      </c>
      <c r="PT104" s="567">
        <v>4.1440000000000001</v>
      </c>
      <c r="PU104" s="568">
        <v>381.74</v>
      </c>
      <c r="PV104" s="567">
        <v>4.1440000000000001</v>
      </c>
      <c r="PW104" s="568">
        <v>381.74</v>
      </c>
      <c r="PX104" s="567">
        <v>4.1440000000000001</v>
      </c>
      <c r="PY104" s="568">
        <v>381.74</v>
      </c>
      <c r="PZ104" s="567">
        <v>4.1440000000000001</v>
      </c>
      <c r="QA104" s="568">
        <v>381.74</v>
      </c>
      <c r="QB104" s="567">
        <v>4.1440000000000001</v>
      </c>
      <c r="QC104" s="568">
        <v>381.74</v>
      </c>
      <c r="QD104" s="567">
        <v>4.1440000000000001</v>
      </c>
      <c r="QE104" s="568">
        <v>381.74</v>
      </c>
      <c r="QF104" s="567">
        <v>4.1440000000000001</v>
      </c>
      <c r="QG104" s="568">
        <v>381.74</v>
      </c>
      <c r="QH104" s="567">
        <v>4.1440000000000001</v>
      </c>
      <c r="QI104" s="568">
        <v>381.74</v>
      </c>
      <c r="QJ104" s="567">
        <v>4.1440000000000001</v>
      </c>
      <c r="QK104" s="568">
        <v>381.74</v>
      </c>
      <c r="QL104" s="567">
        <v>4.1440000000000001</v>
      </c>
      <c r="QM104" s="568">
        <v>381.74</v>
      </c>
      <c r="QN104" s="567">
        <v>4.1440000000000001</v>
      </c>
      <c r="QO104" s="568">
        <v>381.74</v>
      </c>
      <c r="QP104" s="567">
        <v>4.1440000000000001</v>
      </c>
      <c r="QQ104" s="568">
        <v>381.74</v>
      </c>
      <c r="QR104" s="567">
        <v>4.1440000000000001</v>
      </c>
      <c r="QS104" s="568">
        <v>381.74</v>
      </c>
      <c r="QT104" s="567">
        <v>4.1440000000000001</v>
      </c>
      <c r="QU104" s="568">
        <v>381.74</v>
      </c>
      <c r="QV104" s="567">
        <v>4.1440000000000001</v>
      </c>
      <c r="QW104" s="568">
        <v>381.74</v>
      </c>
      <c r="QX104" s="567">
        <v>4.1440000000000001</v>
      </c>
      <c r="QY104" s="568">
        <v>381.74</v>
      </c>
      <c r="QZ104" s="567">
        <v>4.1440000000000001</v>
      </c>
      <c r="RA104" s="568">
        <v>381.74</v>
      </c>
      <c r="RB104" s="567">
        <v>4.1440000000000001</v>
      </c>
      <c r="RC104" s="568">
        <v>381.74</v>
      </c>
      <c r="RD104" s="567">
        <v>4.1440000000000001</v>
      </c>
      <c r="RE104" s="568">
        <v>381.74</v>
      </c>
      <c r="RF104" s="567">
        <v>4.1440000000000001</v>
      </c>
      <c r="RG104" s="568">
        <v>381.74</v>
      </c>
      <c r="RH104" s="567">
        <v>4.1440000000000001</v>
      </c>
      <c r="RI104" s="568">
        <v>381.74</v>
      </c>
      <c r="RJ104" s="567">
        <v>4.1440000000000001</v>
      </c>
      <c r="RK104" s="568">
        <v>381.74</v>
      </c>
      <c r="RL104" s="567">
        <v>4.1440000000000001</v>
      </c>
      <c r="RM104" s="568">
        <v>381.74</v>
      </c>
      <c r="RN104" s="567">
        <v>4.1440000000000001</v>
      </c>
      <c r="RO104" s="568">
        <v>381.74</v>
      </c>
      <c r="RP104" s="567">
        <v>4.1440000000000001</v>
      </c>
      <c r="RQ104" s="568">
        <v>381.74</v>
      </c>
      <c r="RR104" s="567">
        <v>4.1440000000000001</v>
      </c>
      <c r="RS104" s="568">
        <v>381.74</v>
      </c>
      <c r="RT104" s="567">
        <v>4.1440000000000001</v>
      </c>
      <c r="RU104" s="568">
        <v>381.74</v>
      </c>
      <c r="RV104" s="567">
        <v>4.1440000000000001</v>
      </c>
      <c r="RW104" s="568">
        <v>381.74</v>
      </c>
      <c r="RX104" s="567">
        <v>4.1440000000000001</v>
      </c>
      <c r="RY104" s="568">
        <v>381.74</v>
      </c>
      <c r="RZ104" s="567">
        <v>4.1440000000000001</v>
      </c>
      <c r="SA104" s="568">
        <v>381.74</v>
      </c>
      <c r="SB104" s="567">
        <v>4.1440000000000001</v>
      </c>
      <c r="SC104" s="568">
        <v>381.74</v>
      </c>
      <c r="SD104" s="567">
        <v>4.1440000000000001</v>
      </c>
      <c r="SE104" s="568">
        <v>381.74</v>
      </c>
      <c r="SF104" s="567">
        <v>4.1440000000000001</v>
      </c>
      <c r="SG104" s="568">
        <v>381.74</v>
      </c>
      <c r="SH104" s="567">
        <v>4.1440000000000001</v>
      </c>
      <c r="SI104" s="568">
        <v>381.74</v>
      </c>
      <c r="SJ104" s="567">
        <v>4.1440000000000001</v>
      </c>
      <c r="SK104" s="568">
        <v>381.74</v>
      </c>
      <c r="SL104" s="567">
        <v>4.1440000000000001</v>
      </c>
      <c r="SM104" s="568">
        <v>381.74</v>
      </c>
      <c r="SN104" s="567">
        <v>4.1440000000000001</v>
      </c>
      <c r="SO104" s="568">
        <v>381.74</v>
      </c>
      <c r="SP104" s="567">
        <v>4.1440000000000001</v>
      </c>
      <c r="SQ104" s="568">
        <v>381.74</v>
      </c>
      <c r="SR104" s="567">
        <v>4.1440000000000001</v>
      </c>
      <c r="SS104" s="568">
        <v>381.74</v>
      </c>
      <c r="ST104" s="567">
        <v>4.1440000000000001</v>
      </c>
      <c r="SU104" s="568">
        <v>381.74</v>
      </c>
      <c r="SV104" s="567">
        <v>4.1440000000000001</v>
      </c>
      <c r="SW104" s="568">
        <v>381.74</v>
      </c>
      <c r="SX104" s="567">
        <v>4.1440000000000001</v>
      </c>
      <c r="SY104" s="568">
        <v>381.74</v>
      </c>
      <c r="SZ104" s="567">
        <v>4.1440000000000001</v>
      </c>
      <c r="TA104" s="568">
        <v>381.74</v>
      </c>
      <c r="TB104" s="567">
        <v>4.1440000000000001</v>
      </c>
      <c r="TC104" s="568">
        <v>381.74</v>
      </c>
      <c r="TD104" s="567">
        <v>4.1440000000000001</v>
      </c>
      <c r="TE104" s="568">
        <v>381.74</v>
      </c>
      <c r="TF104" s="567">
        <v>4.1440000000000001</v>
      </c>
      <c r="TG104" s="568">
        <v>381.74</v>
      </c>
      <c r="TH104" s="567">
        <v>4.1440000000000001</v>
      </c>
      <c r="TI104" s="568">
        <v>381.74</v>
      </c>
      <c r="TJ104" s="567">
        <v>4.1440000000000001</v>
      </c>
      <c r="TK104" s="568">
        <v>381.74</v>
      </c>
      <c r="TL104" s="567">
        <v>4.1440000000000001</v>
      </c>
      <c r="TM104" s="568">
        <v>381.74</v>
      </c>
      <c r="TN104" s="567">
        <v>4.1440000000000001</v>
      </c>
      <c r="TO104" s="568">
        <v>381.74</v>
      </c>
      <c r="TP104" s="567">
        <v>4.1440000000000001</v>
      </c>
      <c r="TQ104" s="568">
        <v>381.74</v>
      </c>
      <c r="TR104" s="567">
        <v>4.1440000000000001</v>
      </c>
      <c r="TS104" s="568">
        <v>381.74</v>
      </c>
      <c r="TT104" s="567">
        <v>4.1440000000000001</v>
      </c>
      <c r="TU104" s="568">
        <v>381.74</v>
      </c>
      <c r="TV104" s="567">
        <v>4.1440000000000001</v>
      </c>
      <c r="TW104" s="568">
        <v>381.74</v>
      </c>
      <c r="TX104" s="567">
        <v>4.1440000000000001</v>
      </c>
      <c r="TY104" s="568">
        <v>381.74</v>
      </c>
      <c r="TZ104" s="567">
        <v>4.1440000000000001</v>
      </c>
      <c r="UA104" s="568">
        <v>381.74</v>
      </c>
      <c r="UB104" s="567">
        <v>4.1440000000000001</v>
      </c>
      <c r="UC104" s="568">
        <v>381.74</v>
      </c>
      <c r="UD104" s="567">
        <v>4.1440000000000001</v>
      </c>
      <c r="UE104" s="568">
        <v>381.74</v>
      </c>
      <c r="UF104" s="567">
        <v>4.1440000000000001</v>
      </c>
      <c r="UG104" s="568">
        <v>381.74</v>
      </c>
      <c r="UH104" s="567">
        <v>4.1440000000000001</v>
      </c>
      <c r="UI104" s="568">
        <v>381.74</v>
      </c>
      <c r="UJ104" s="567">
        <v>4.1440000000000001</v>
      </c>
      <c r="UK104" s="568">
        <v>381.74</v>
      </c>
      <c r="UL104" s="567">
        <v>4.1440000000000001</v>
      </c>
      <c r="UM104" s="568">
        <v>381.74</v>
      </c>
      <c r="UN104" s="567">
        <v>4.1440000000000001</v>
      </c>
      <c r="UO104" s="568">
        <v>381.74</v>
      </c>
      <c r="UP104" s="567">
        <v>4.1440000000000001</v>
      </c>
      <c r="UQ104" s="568">
        <v>381.74</v>
      </c>
      <c r="UR104" s="567">
        <v>4.1440000000000001</v>
      </c>
      <c r="US104" s="568">
        <v>381.74</v>
      </c>
      <c r="UT104" s="567">
        <v>4.1440000000000001</v>
      </c>
      <c r="UU104" s="568">
        <v>381.74</v>
      </c>
      <c r="UV104" s="567">
        <v>4.1440000000000001</v>
      </c>
      <c r="UW104" s="568">
        <v>381.74</v>
      </c>
      <c r="UX104" s="567">
        <v>4.1440000000000001</v>
      </c>
      <c r="UY104" s="568">
        <v>381.74</v>
      </c>
      <c r="UZ104" s="567">
        <v>4.1440000000000001</v>
      </c>
      <c r="VA104" s="568">
        <v>381.74</v>
      </c>
      <c r="VB104" s="567">
        <v>4.1440000000000001</v>
      </c>
      <c r="VC104" s="568">
        <v>381.74</v>
      </c>
      <c r="VD104" s="567">
        <v>4.1440000000000001</v>
      </c>
      <c r="VE104" s="568">
        <v>381.74</v>
      </c>
      <c r="VF104" s="567">
        <v>4.1440000000000001</v>
      </c>
      <c r="VG104" s="568">
        <v>381.74</v>
      </c>
      <c r="VH104" s="567">
        <v>4.1440000000000001</v>
      </c>
      <c r="VI104" s="568">
        <v>381.74</v>
      </c>
      <c r="VJ104" s="567">
        <v>4.1440000000000001</v>
      </c>
      <c r="VK104" s="568">
        <v>381.74</v>
      </c>
      <c r="VL104" s="567">
        <v>4.1440000000000001</v>
      </c>
      <c r="VM104" s="568">
        <v>381.74</v>
      </c>
      <c r="VN104" s="567">
        <v>4.1440000000000001</v>
      </c>
      <c r="VO104" s="568">
        <v>381.74</v>
      </c>
      <c r="VP104" s="567">
        <v>4.1440000000000001</v>
      </c>
      <c r="VQ104" s="568">
        <v>381.74</v>
      </c>
      <c r="VR104" s="567">
        <v>4.1440000000000001</v>
      </c>
      <c r="VS104" s="568">
        <v>381.74</v>
      </c>
      <c r="VT104" s="567">
        <v>4.1440000000000001</v>
      </c>
      <c r="VU104" s="568">
        <v>381.74</v>
      </c>
      <c r="VV104" s="567">
        <v>4.1440000000000001</v>
      </c>
      <c r="VW104" s="568">
        <v>381.74</v>
      </c>
      <c r="VX104" s="567">
        <v>4.1440000000000001</v>
      </c>
      <c r="VY104" s="568">
        <v>381.74</v>
      </c>
      <c r="VZ104" s="567">
        <v>4.1440000000000001</v>
      </c>
      <c r="WA104" s="568">
        <v>381.74</v>
      </c>
      <c r="WB104" s="567">
        <v>4.1440000000000001</v>
      </c>
      <c r="WC104" s="568">
        <v>381.74</v>
      </c>
      <c r="WD104" s="567">
        <v>4.1440000000000001</v>
      </c>
      <c r="WE104" s="568">
        <v>381.74</v>
      </c>
      <c r="WF104" s="567">
        <v>4.1440000000000001</v>
      </c>
      <c r="WG104" s="568">
        <v>381.74</v>
      </c>
      <c r="WH104" s="567">
        <v>4.1440000000000001</v>
      </c>
      <c r="WI104" s="568">
        <v>381.74</v>
      </c>
      <c r="WJ104" s="567">
        <v>4.1440000000000001</v>
      </c>
      <c r="WK104" s="568">
        <v>381.74</v>
      </c>
      <c r="WL104" s="567">
        <v>4.1440000000000001</v>
      </c>
      <c r="WM104" s="568">
        <v>381.74</v>
      </c>
      <c r="WN104" s="567">
        <v>4.1440000000000001</v>
      </c>
      <c r="WO104" s="568">
        <v>381.74</v>
      </c>
      <c r="WP104" s="567">
        <v>4.1440000000000001</v>
      </c>
      <c r="WQ104" s="568">
        <v>381.74</v>
      </c>
      <c r="WR104" s="567">
        <v>4.1440000000000001</v>
      </c>
      <c r="WS104" s="568">
        <v>381.74</v>
      </c>
      <c r="WT104" s="567">
        <v>4.1440000000000001</v>
      </c>
      <c r="WU104" s="568">
        <v>381.74</v>
      </c>
      <c r="WV104" s="567">
        <v>4.1440000000000001</v>
      </c>
      <c r="WW104" s="568">
        <v>381.74</v>
      </c>
      <c r="WX104" s="567">
        <v>4.1440000000000001</v>
      </c>
      <c r="WY104" s="568">
        <v>381.74</v>
      </c>
      <c r="WZ104" s="567">
        <v>4.1440000000000001</v>
      </c>
      <c r="XA104" s="568">
        <v>381.74</v>
      </c>
      <c r="XB104" s="567">
        <v>4.1440000000000001</v>
      </c>
      <c r="XC104" s="568">
        <v>381.74</v>
      </c>
      <c r="XD104" s="567">
        <v>4.1440000000000001</v>
      </c>
      <c r="XE104" s="568">
        <v>381.74</v>
      </c>
      <c r="XF104" s="567">
        <v>4.1440000000000001</v>
      </c>
      <c r="XG104" s="568">
        <v>381.74</v>
      </c>
      <c r="XH104" s="567">
        <v>4.1440000000000001</v>
      </c>
      <c r="XI104" s="568">
        <v>381.74</v>
      </c>
      <c r="XJ104" s="567">
        <v>4.1440000000000001</v>
      </c>
      <c r="XK104" s="568">
        <v>381.74</v>
      </c>
      <c r="XL104" s="567">
        <v>4.1440000000000001</v>
      </c>
      <c r="XM104" s="568">
        <v>381.74</v>
      </c>
      <c r="XN104" s="567">
        <v>4.1440000000000001</v>
      </c>
      <c r="XO104" s="568">
        <v>381.74</v>
      </c>
      <c r="XP104" s="567">
        <v>4.1440000000000001</v>
      </c>
      <c r="XQ104" s="568">
        <v>381.74</v>
      </c>
      <c r="XR104" s="567">
        <v>4.1440000000000001</v>
      </c>
      <c r="XS104" s="568">
        <v>381.74</v>
      </c>
      <c r="XT104" s="567">
        <v>4.1440000000000001</v>
      </c>
      <c r="XU104" s="568">
        <v>381.74</v>
      </c>
      <c r="XV104" s="567">
        <v>4.1440000000000001</v>
      </c>
      <c r="XW104" s="568">
        <v>381.74</v>
      </c>
      <c r="XX104" s="567">
        <v>4.1440000000000001</v>
      </c>
      <c r="XY104" s="568">
        <v>381.74</v>
      </c>
      <c r="XZ104" s="567">
        <v>4.1440000000000001</v>
      </c>
      <c r="YA104" s="568">
        <v>381.74</v>
      </c>
      <c r="YB104" s="567">
        <v>4.1440000000000001</v>
      </c>
      <c r="YC104" s="568">
        <v>381.74</v>
      </c>
      <c r="YD104" s="567">
        <v>4.1440000000000001</v>
      </c>
      <c r="YE104" s="568">
        <v>381.74</v>
      </c>
      <c r="YF104" s="567">
        <v>4.1440000000000001</v>
      </c>
      <c r="YG104" s="568">
        <v>381.74</v>
      </c>
      <c r="YH104" s="567">
        <v>4.1440000000000001</v>
      </c>
      <c r="YI104" s="568">
        <v>381.74</v>
      </c>
      <c r="YJ104" s="567">
        <v>4.1440000000000001</v>
      </c>
      <c r="YK104" s="568">
        <v>381.74</v>
      </c>
      <c r="YL104" s="567">
        <v>4.1440000000000001</v>
      </c>
      <c r="YM104" s="568">
        <v>381.74</v>
      </c>
      <c r="YN104" s="567">
        <v>4.1440000000000001</v>
      </c>
      <c r="YO104" s="568">
        <v>381.74</v>
      </c>
      <c r="YP104" s="567">
        <v>4.1440000000000001</v>
      </c>
      <c r="YQ104" s="568">
        <v>381.74</v>
      </c>
      <c r="YR104" s="567">
        <v>4.1440000000000001</v>
      </c>
      <c r="YS104" s="568">
        <v>381.74</v>
      </c>
      <c r="YT104" s="567">
        <v>4.1440000000000001</v>
      </c>
      <c r="YU104" s="568">
        <v>381.74</v>
      </c>
      <c r="YV104" s="567">
        <v>4.1440000000000001</v>
      </c>
      <c r="YW104" s="568">
        <v>381.74</v>
      </c>
      <c r="YX104" s="567">
        <v>4.1440000000000001</v>
      </c>
      <c r="YY104" s="568">
        <v>381.74</v>
      </c>
      <c r="YZ104" s="567">
        <v>4.1440000000000001</v>
      </c>
      <c r="ZA104" s="568">
        <v>381.74</v>
      </c>
      <c r="ZB104" s="567">
        <v>4.1440000000000001</v>
      </c>
      <c r="ZC104" s="568">
        <v>381.74</v>
      </c>
      <c r="ZD104" s="567">
        <v>4.1440000000000001</v>
      </c>
      <c r="ZE104" s="568">
        <v>381.74</v>
      </c>
      <c r="ZF104" s="567">
        <v>4.1440000000000001</v>
      </c>
      <c r="ZG104" s="568">
        <v>381.74</v>
      </c>
      <c r="ZH104" s="567">
        <v>4.1440000000000001</v>
      </c>
      <c r="ZI104" s="568">
        <v>381.74</v>
      </c>
      <c r="ZJ104" s="567">
        <v>4.1440000000000001</v>
      </c>
      <c r="ZK104" s="568">
        <v>381.74</v>
      </c>
      <c r="ZL104" s="567">
        <v>4.1440000000000001</v>
      </c>
      <c r="ZM104" s="568">
        <v>381.74</v>
      </c>
      <c r="ZN104" s="567">
        <v>4.1440000000000001</v>
      </c>
      <c r="ZO104" s="568">
        <v>381.74</v>
      </c>
      <c r="ZP104" s="567">
        <v>4.1440000000000001</v>
      </c>
      <c r="ZQ104" s="568">
        <v>381.74</v>
      </c>
      <c r="ZR104" s="567">
        <v>4.1440000000000001</v>
      </c>
      <c r="ZS104" s="568">
        <v>381.74</v>
      </c>
      <c r="ZT104" s="567">
        <v>4.1440000000000001</v>
      </c>
      <c r="ZU104" s="568">
        <v>381.74</v>
      </c>
      <c r="ZV104" s="567">
        <v>4.1440000000000001</v>
      </c>
      <c r="ZW104" s="568">
        <v>381.74</v>
      </c>
      <c r="ZX104" s="567">
        <v>4.1440000000000001</v>
      </c>
      <c r="ZY104" s="568">
        <v>381.74</v>
      </c>
      <c r="ZZ104" s="567">
        <v>4.1440000000000001</v>
      </c>
      <c r="AAA104" s="568">
        <v>381.74</v>
      </c>
      <c r="AAB104" s="567">
        <v>4.1440000000000001</v>
      </c>
      <c r="AAC104" s="568">
        <v>381.74</v>
      </c>
      <c r="AAD104" s="567">
        <v>4.1440000000000001</v>
      </c>
      <c r="AAE104" s="568">
        <v>381.74</v>
      </c>
      <c r="AAF104" s="567">
        <v>4.1440000000000001</v>
      </c>
      <c r="AAG104" s="568">
        <v>381.74</v>
      </c>
      <c r="AAH104" s="567">
        <v>4.1440000000000001</v>
      </c>
      <c r="AAI104" s="568">
        <v>381.74</v>
      </c>
      <c r="AAJ104" s="567">
        <v>4.1440000000000001</v>
      </c>
      <c r="AAK104" s="568">
        <v>381.74</v>
      </c>
      <c r="AAL104" s="567">
        <v>4.1440000000000001</v>
      </c>
      <c r="AAM104" s="568">
        <v>381.74</v>
      </c>
      <c r="AAN104" s="567">
        <v>4.1440000000000001</v>
      </c>
      <c r="AAO104" s="568">
        <v>381.74</v>
      </c>
      <c r="AAP104" s="567">
        <v>4.1440000000000001</v>
      </c>
      <c r="AAQ104" s="568">
        <v>381.74</v>
      </c>
      <c r="AAR104" s="567">
        <v>4.1440000000000001</v>
      </c>
      <c r="AAS104" s="568">
        <v>381.74</v>
      </c>
      <c r="AAT104" s="567">
        <v>4.1440000000000001</v>
      </c>
      <c r="AAU104" s="568">
        <v>381.74</v>
      </c>
      <c r="AAV104" s="567">
        <v>4.1440000000000001</v>
      </c>
      <c r="AAW104" s="568">
        <v>381.74</v>
      </c>
      <c r="AAX104" s="567">
        <v>4.1440000000000001</v>
      </c>
      <c r="AAY104" s="568">
        <v>381.74</v>
      </c>
      <c r="AAZ104" s="567">
        <v>4.1440000000000001</v>
      </c>
      <c r="ABA104" s="568">
        <v>381.74</v>
      </c>
      <c r="ABB104" s="567">
        <v>4.1440000000000001</v>
      </c>
      <c r="ABC104" s="568">
        <v>381.74</v>
      </c>
      <c r="ABD104" s="567">
        <v>4.1440000000000001</v>
      </c>
      <c r="ABE104" s="568">
        <v>381.74</v>
      </c>
      <c r="ABF104" s="567">
        <v>4.1440000000000001</v>
      </c>
      <c r="ABG104" s="568">
        <v>381.74</v>
      </c>
      <c r="ABH104" s="567">
        <v>4.1440000000000001</v>
      </c>
      <c r="ABI104" s="568">
        <v>381.74</v>
      </c>
      <c r="ABJ104" s="567">
        <v>4.1440000000000001</v>
      </c>
      <c r="ABK104" s="568">
        <v>381.74</v>
      </c>
      <c r="ABL104" s="567">
        <v>4.1440000000000001</v>
      </c>
      <c r="ABM104" s="568">
        <v>381.74</v>
      </c>
      <c r="ABN104" s="567">
        <v>4.1440000000000001</v>
      </c>
      <c r="ABO104" s="568">
        <v>384.9</v>
      </c>
      <c r="ABP104" s="567">
        <v>4.1440000000000001</v>
      </c>
      <c r="ABQ104" s="568">
        <v>384.9</v>
      </c>
      <c r="ABR104" s="567">
        <v>4.1440000000000001</v>
      </c>
      <c r="ABS104" s="568">
        <v>384.9</v>
      </c>
      <c r="ABT104" s="567">
        <v>4.1440000000000001</v>
      </c>
      <c r="ABU104" s="568">
        <v>384.9</v>
      </c>
      <c r="ABV104" s="567">
        <v>4.1440000000000001</v>
      </c>
      <c r="ABW104" s="568">
        <v>384.9</v>
      </c>
      <c r="ABX104" s="567">
        <v>4.1440000000000001</v>
      </c>
      <c r="ABY104" s="568">
        <v>384.9</v>
      </c>
      <c r="ABZ104" s="567">
        <v>4.1440000000000001</v>
      </c>
      <c r="ACA104" s="568">
        <v>384.9</v>
      </c>
      <c r="ACB104" s="567">
        <v>4.1440000000000001</v>
      </c>
      <c r="ACC104" s="568">
        <v>384.9</v>
      </c>
      <c r="ACD104" s="567">
        <v>4.1440000000000001</v>
      </c>
      <c r="ACE104" s="568">
        <v>384.9</v>
      </c>
      <c r="ACF104" s="567">
        <v>4.1440000000000001</v>
      </c>
      <c r="ACG104" s="568">
        <v>384.9</v>
      </c>
      <c r="ACH104" s="567">
        <v>4.1440000000000001</v>
      </c>
      <c r="ACI104" s="568">
        <v>384.9</v>
      </c>
      <c r="ACJ104" s="567">
        <v>4.1440000000000001</v>
      </c>
      <c r="ACK104" s="568">
        <v>384.9</v>
      </c>
      <c r="ACL104" s="567">
        <v>4.1440000000000001</v>
      </c>
      <c r="ACM104" s="568">
        <v>384.9</v>
      </c>
      <c r="ACN104" s="567">
        <v>4.1440000000000001</v>
      </c>
      <c r="ACO104" s="568">
        <v>384.9</v>
      </c>
      <c r="ACP104" s="567">
        <v>4.1440000000000001</v>
      </c>
      <c r="ACQ104" s="568">
        <v>384.9</v>
      </c>
      <c r="ACR104" s="567">
        <v>4.1440000000000001</v>
      </c>
      <c r="ACS104" s="568">
        <v>384.9</v>
      </c>
      <c r="ACT104" s="567">
        <v>4.1440000000000001</v>
      </c>
      <c r="ACU104" s="568">
        <v>384.9</v>
      </c>
      <c r="ACV104" s="567">
        <v>4.1440000000000001</v>
      </c>
      <c r="ACW104" s="568">
        <v>384.9</v>
      </c>
      <c r="ACX104" s="567">
        <v>4.1440000000000001</v>
      </c>
      <c r="ACY104" s="568">
        <v>384.9</v>
      </c>
      <c r="ACZ104" s="567">
        <v>4.1440000000000001</v>
      </c>
      <c r="ADA104" s="568">
        <v>384.9</v>
      </c>
      <c r="ADB104" s="567">
        <v>4.1440000000000001</v>
      </c>
      <c r="ADC104" s="568">
        <v>384.9</v>
      </c>
      <c r="ADD104" s="567">
        <v>4.1440000000000001</v>
      </c>
      <c r="ADE104" s="568">
        <v>384.9</v>
      </c>
      <c r="ADF104" s="567">
        <v>4.1440000000000001</v>
      </c>
      <c r="ADG104" s="568">
        <v>384.9</v>
      </c>
      <c r="ADH104" s="567">
        <v>4.1440000000000001</v>
      </c>
      <c r="ADI104" s="568">
        <v>384.9</v>
      </c>
      <c r="ADJ104" s="567">
        <v>4.1440000000000001</v>
      </c>
      <c r="ADK104" s="568">
        <v>384.9</v>
      </c>
      <c r="ADL104" s="567">
        <v>4.1440000000000001</v>
      </c>
      <c r="ADM104" s="568">
        <v>384.9</v>
      </c>
      <c r="ADN104" s="567">
        <v>4.1440000000000001</v>
      </c>
      <c r="ADO104" s="568">
        <v>384.9</v>
      </c>
      <c r="ADP104" s="567">
        <v>4.1440000000000001</v>
      </c>
      <c r="ADQ104" s="568">
        <v>384.9</v>
      </c>
      <c r="ADR104" s="567">
        <v>4.1440000000000001</v>
      </c>
      <c r="ADS104" s="568">
        <v>384.9</v>
      </c>
      <c r="ADT104" s="567">
        <v>4.1440000000000001</v>
      </c>
      <c r="ADU104" s="568">
        <v>384.9</v>
      </c>
      <c r="ADV104" s="567">
        <v>4.1440000000000001</v>
      </c>
      <c r="ADW104" s="568">
        <v>384.9</v>
      </c>
      <c r="ADX104" s="567">
        <v>4.1440000000000001</v>
      </c>
      <c r="ADY104" s="568">
        <v>384.9</v>
      </c>
      <c r="ADZ104" s="567">
        <v>4.1440000000000001</v>
      </c>
      <c r="AEA104" s="568">
        <v>384.9</v>
      </c>
      <c r="AEB104" s="567">
        <v>4.1440000000000001</v>
      </c>
      <c r="AEC104" s="568">
        <v>384.9</v>
      </c>
      <c r="AED104" s="567">
        <v>4.1440000000000001</v>
      </c>
      <c r="AEE104" s="568">
        <v>384.9</v>
      </c>
      <c r="AEF104" s="567">
        <v>4.1440000000000001</v>
      </c>
      <c r="AEG104" s="568">
        <v>384.9</v>
      </c>
      <c r="AEH104" s="567">
        <v>4.1440000000000001</v>
      </c>
      <c r="AEI104" s="568">
        <v>384.9</v>
      </c>
      <c r="AEJ104" s="567">
        <v>4.1440000000000001</v>
      </c>
      <c r="AEK104" s="568">
        <v>384.9</v>
      </c>
      <c r="AEL104" s="567">
        <v>4.1440000000000001</v>
      </c>
      <c r="AEM104" s="568">
        <v>384.9</v>
      </c>
      <c r="AEN104" s="567">
        <v>4.1440000000000001</v>
      </c>
      <c r="AEO104" s="568">
        <v>384.9</v>
      </c>
      <c r="AEP104" s="567">
        <v>4.1440000000000001</v>
      </c>
      <c r="AEQ104" s="568">
        <v>384.9</v>
      </c>
      <c r="AER104" s="567">
        <v>4.1440000000000001</v>
      </c>
      <c r="AES104" s="568">
        <v>384.9</v>
      </c>
      <c r="AET104" s="567">
        <v>4.1440000000000001</v>
      </c>
      <c r="AEU104" s="568">
        <v>384.9</v>
      </c>
      <c r="AEV104" s="567">
        <v>4.1440000000000001</v>
      </c>
      <c r="AEW104" s="568">
        <v>384.9</v>
      </c>
      <c r="AEX104" s="567">
        <v>4.1440000000000001</v>
      </c>
      <c r="AEY104" s="568">
        <v>384.9</v>
      </c>
      <c r="AEZ104" s="567">
        <v>4.1440000000000001</v>
      </c>
      <c r="AFA104" s="568">
        <v>384.9</v>
      </c>
      <c r="AFB104" s="567">
        <v>4.1440000000000001</v>
      </c>
      <c r="AFC104" s="568">
        <v>384.9</v>
      </c>
      <c r="AFD104" s="567">
        <v>4.1440000000000001</v>
      </c>
      <c r="AFE104" s="568">
        <v>384.9</v>
      </c>
      <c r="AFF104" s="567">
        <v>4.1440000000000001</v>
      </c>
      <c r="AFG104" s="568">
        <v>384.9</v>
      </c>
      <c r="AFH104" s="567">
        <v>4.1440000000000001</v>
      </c>
      <c r="AFI104" s="568">
        <v>384.9</v>
      </c>
      <c r="AFJ104" s="567">
        <v>4.1440000000000001</v>
      </c>
      <c r="AFK104" s="568">
        <v>384.9</v>
      </c>
      <c r="AFL104" s="567">
        <v>4.1440000000000001</v>
      </c>
      <c r="AFM104" s="568">
        <v>384.9</v>
      </c>
      <c r="AFN104" s="567">
        <v>4.1440000000000001</v>
      </c>
      <c r="AFO104" s="568">
        <v>384.9</v>
      </c>
      <c r="AFP104" s="567">
        <v>4.1440000000000001</v>
      </c>
      <c r="AFQ104" s="568">
        <v>384.9</v>
      </c>
      <c r="AFR104" s="567">
        <v>4.1440000000000001</v>
      </c>
      <c r="AFS104" s="568">
        <v>384.9</v>
      </c>
      <c r="AFT104" s="567">
        <v>4.1440000000000001</v>
      </c>
      <c r="AFU104" s="568">
        <v>384.9</v>
      </c>
      <c r="AFV104" s="567">
        <v>4.1440000000000001</v>
      </c>
      <c r="AFW104" s="568">
        <v>384.9</v>
      </c>
      <c r="AFX104" s="567">
        <v>4.1440000000000001</v>
      </c>
      <c r="AFY104" s="568">
        <v>384.9</v>
      </c>
      <c r="AFZ104" s="567">
        <v>4.1440000000000001</v>
      </c>
      <c r="AGA104" s="568">
        <v>384.9</v>
      </c>
      <c r="AGB104" s="567">
        <v>4.1440000000000001</v>
      </c>
      <c r="AGC104" s="568">
        <v>384.9</v>
      </c>
      <c r="AGD104" s="567">
        <v>4.1440000000000001</v>
      </c>
      <c r="AGE104" s="568">
        <v>384.9</v>
      </c>
      <c r="AGF104" s="567">
        <v>4.1440000000000001</v>
      </c>
      <c r="AGG104" s="568">
        <v>384.9</v>
      </c>
      <c r="AGH104" s="567">
        <v>4.1440000000000001</v>
      </c>
      <c r="AGI104" s="568">
        <v>384.9</v>
      </c>
      <c r="AGJ104" s="567">
        <v>4.1440000000000001</v>
      </c>
      <c r="AGK104" s="568">
        <v>384.9</v>
      </c>
      <c r="AGL104" s="567">
        <v>4.1440000000000001</v>
      </c>
      <c r="AGM104" s="568">
        <v>384.9</v>
      </c>
      <c r="AGN104" s="567">
        <v>4.1440000000000001</v>
      </c>
      <c r="AGO104" s="568">
        <v>384.9</v>
      </c>
      <c r="AGP104" s="567">
        <v>4.1440000000000001</v>
      </c>
      <c r="AGQ104" s="568">
        <v>384.9</v>
      </c>
      <c r="AGR104" s="567">
        <v>4.1440000000000001</v>
      </c>
      <c r="AGS104" s="568">
        <v>384.9</v>
      </c>
      <c r="AGT104" s="567">
        <v>4.1440000000000001</v>
      </c>
      <c r="AGU104" s="568">
        <v>384.9</v>
      </c>
      <c r="AGV104" s="567">
        <v>4.1440000000000001</v>
      </c>
      <c r="AGW104" s="568">
        <v>384.9</v>
      </c>
      <c r="AGX104" s="567">
        <v>4.1440000000000001</v>
      </c>
      <c r="AGY104" s="568">
        <v>384.9</v>
      </c>
      <c r="AGZ104" s="567">
        <v>4.1440000000000001</v>
      </c>
      <c r="AHA104" s="568">
        <v>384.9</v>
      </c>
      <c r="AHB104" s="567">
        <v>4.1440000000000001</v>
      </c>
      <c r="AHC104" s="568">
        <v>384.9</v>
      </c>
      <c r="AHD104" s="567">
        <v>4.1440000000000001</v>
      </c>
      <c r="AHE104" s="568">
        <v>384.9</v>
      </c>
      <c r="AHF104" s="567">
        <v>4.1440000000000001</v>
      </c>
      <c r="AHG104" s="568">
        <v>384.9</v>
      </c>
      <c r="AHH104" s="567">
        <v>4.1440000000000001</v>
      </c>
      <c r="AHI104" s="568">
        <v>384.9</v>
      </c>
      <c r="AHJ104" s="567">
        <v>4.1440000000000001</v>
      </c>
      <c r="AHK104" s="568">
        <v>384.9</v>
      </c>
      <c r="AHL104" s="567">
        <v>4.1440000000000001</v>
      </c>
      <c r="AHM104" s="568">
        <v>384.9</v>
      </c>
      <c r="AHN104" s="567">
        <v>4.1440000000000001</v>
      </c>
      <c r="AHO104" s="568">
        <v>384.9</v>
      </c>
      <c r="AHP104" s="567">
        <v>4.1440000000000001</v>
      </c>
      <c r="AHQ104" s="568">
        <v>384.9</v>
      </c>
      <c r="AHR104" s="567">
        <v>4.1440000000000001</v>
      </c>
      <c r="AHS104" s="568">
        <v>384.9</v>
      </c>
      <c r="AHT104" s="567">
        <v>4.1440000000000001</v>
      </c>
      <c r="AHU104" s="568">
        <v>384.9</v>
      </c>
      <c r="AHV104" s="567">
        <v>4.1440000000000001</v>
      </c>
      <c r="AHW104" s="568">
        <v>384.9</v>
      </c>
      <c r="AHX104" s="567">
        <v>4.1440000000000001</v>
      </c>
      <c r="AHY104" s="568">
        <v>384.9</v>
      </c>
      <c r="AHZ104" s="567">
        <v>4.1440000000000001</v>
      </c>
      <c r="AIA104" s="568">
        <v>384.9</v>
      </c>
      <c r="AIB104" s="567">
        <v>4.1440000000000001</v>
      </c>
      <c r="AIC104" s="568">
        <v>384.9</v>
      </c>
      <c r="AID104" s="567">
        <v>4.1440000000000001</v>
      </c>
      <c r="AIE104" s="568">
        <v>384.9</v>
      </c>
      <c r="AIF104" s="567">
        <v>4.1440000000000001</v>
      </c>
      <c r="AIG104" s="568">
        <v>384.9</v>
      </c>
      <c r="AIH104" s="567">
        <v>4.1440000000000001</v>
      </c>
      <c r="AII104" s="568">
        <v>384.9</v>
      </c>
      <c r="AIJ104" s="567">
        <v>4.1440000000000001</v>
      </c>
      <c r="AIK104" s="568">
        <v>384.9</v>
      </c>
      <c r="AIL104" s="567">
        <v>4.1440000000000001</v>
      </c>
      <c r="AIM104" s="568">
        <v>384.9</v>
      </c>
      <c r="AIN104" s="567">
        <v>4.1440000000000001</v>
      </c>
      <c r="AIO104" s="568">
        <v>384.9</v>
      </c>
      <c r="AIP104" s="567">
        <v>4.1440000000000001</v>
      </c>
      <c r="AIQ104" s="568">
        <v>384.9</v>
      </c>
      <c r="AIR104" s="567">
        <v>4.1440000000000001</v>
      </c>
      <c r="AIS104" s="568">
        <v>384.9</v>
      </c>
      <c r="AIT104" s="567">
        <v>4.1440000000000001</v>
      </c>
      <c r="AIU104" s="568">
        <v>384.9</v>
      </c>
      <c r="AIV104" s="567">
        <v>4.1440000000000001</v>
      </c>
      <c r="AIW104" s="568">
        <v>384.9</v>
      </c>
      <c r="AIX104" s="567">
        <v>4.1440000000000001</v>
      </c>
      <c r="AIY104" s="568">
        <v>384.9</v>
      </c>
      <c r="AIZ104" s="567">
        <v>4.1440000000000001</v>
      </c>
      <c r="AJA104" s="568">
        <v>384.9</v>
      </c>
      <c r="AJB104" s="567">
        <v>4.1440000000000001</v>
      </c>
      <c r="AJC104" s="568">
        <v>384.9</v>
      </c>
      <c r="AJD104" s="567">
        <v>4.1440000000000001</v>
      </c>
      <c r="AJE104" s="568">
        <v>384.9</v>
      </c>
      <c r="AJF104" s="567">
        <v>4.1440000000000001</v>
      </c>
      <c r="AJG104" s="568">
        <v>384.9</v>
      </c>
      <c r="AJH104" s="567">
        <v>4.1440000000000001</v>
      </c>
      <c r="AJI104" s="568">
        <v>384.9</v>
      </c>
      <c r="AJJ104" s="567">
        <v>4.1440000000000001</v>
      </c>
      <c r="AJK104" s="568">
        <v>384.9</v>
      </c>
      <c r="AJL104" s="567">
        <v>4.1440000000000001</v>
      </c>
      <c r="AJM104" s="568">
        <v>384.9</v>
      </c>
      <c r="AJN104" s="567">
        <v>4.1440000000000001</v>
      </c>
      <c r="AJO104" s="568">
        <v>384.9</v>
      </c>
      <c r="AJP104" s="567">
        <v>4.1440000000000001</v>
      </c>
      <c r="AJQ104" s="568">
        <v>384.9</v>
      </c>
      <c r="AJR104" s="567">
        <v>4.1440000000000001</v>
      </c>
      <c r="AJS104" s="568">
        <v>384.9</v>
      </c>
      <c r="AJT104" s="567">
        <v>4.1440000000000001</v>
      </c>
      <c r="AJU104" s="568">
        <v>384.9</v>
      </c>
      <c r="AJV104" s="567">
        <v>4.1440000000000001</v>
      </c>
      <c r="AJW104" s="568">
        <v>384.9</v>
      </c>
      <c r="AJX104" s="567">
        <v>4.1440000000000001</v>
      </c>
      <c r="AJY104" s="568">
        <v>384.9</v>
      </c>
      <c r="AJZ104" s="567">
        <v>4.1440000000000001</v>
      </c>
      <c r="AKA104" s="568">
        <v>384.9</v>
      </c>
      <c r="AKB104" s="567">
        <v>4.1440000000000001</v>
      </c>
      <c r="AKC104" s="568">
        <v>384.9</v>
      </c>
      <c r="AKD104" s="567">
        <v>4.1440000000000001</v>
      </c>
      <c r="AKE104" s="568">
        <v>384.9</v>
      </c>
      <c r="AKF104" s="567">
        <v>4.1440000000000001</v>
      </c>
      <c r="AKG104" s="568">
        <v>384.9</v>
      </c>
      <c r="AKH104" s="567">
        <v>4.1440000000000001</v>
      </c>
      <c r="AKI104" s="568">
        <v>384.9</v>
      </c>
      <c r="AKJ104" s="567">
        <v>4.1440000000000001</v>
      </c>
      <c r="AKK104" s="568">
        <v>384.9</v>
      </c>
      <c r="AKL104" s="567">
        <v>4.1440000000000001</v>
      </c>
      <c r="AKM104" s="568">
        <v>384.9</v>
      </c>
      <c r="AKN104" s="567">
        <v>4.1440000000000001</v>
      </c>
      <c r="AKO104" s="568">
        <v>384.9</v>
      </c>
      <c r="AKP104" s="567">
        <v>4.1440000000000001</v>
      </c>
      <c r="AKQ104" s="568">
        <v>384.9</v>
      </c>
      <c r="AKR104" s="567">
        <v>4.1440000000000001</v>
      </c>
      <c r="AKS104" s="568">
        <v>384.9</v>
      </c>
      <c r="AKT104" s="567">
        <v>4.1440000000000001</v>
      </c>
      <c r="AKU104" s="568">
        <v>384.9</v>
      </c>
      <c r="AKV104" s="567">
        <v>4.1440000000000001</v>
      </c>
      <c r="AKW104" s="568">
        <v>384.9</v>
      </c>
      <c r="AKX104" s="567">
        <v>4.1440000000000001</v>
      </c>
      <c r="AKY104" s="568">
        <v>384.9</v>
      </c>
      <c r="AKZ104" s="567">
        <v>4.1440000000000001</v>
      </c>
      <c r="ALA104" s="568">
        <v>384.9</v>
      </c>
      <c r="ALB104" s="567">
        <v>4.1440000000000001</v>
      </c>
      <c r="ALC104" s="568">
        <v>384.9</v>
      </c>
      <c r="ALD104" s="567">
        <v>4.1440000000000001</v>
      </c>
      <c r="ALE104" s="568">
        <v>384.9</v>
      </c>
      <c r="ALF104" s="567">
        <v>4.1440000000000001</v>
      </c>
      <c r="ALG104" s="568">
        <v>384.9</v>
      </c>
      <c r="ALH104" s="567">
        <v>4.1440000000000001</v>
      </c>
      <c r="ALI104" s="568">
        <v>384.9</v>
      </c>
      <c r="ALJ104" s="567">
        <v>4.1440000000000001</v>
      </c>
      <c r="ALK104" s="568">
        <v>384.9</v>
      </c>
      <c r="ALL104" s="567">
        <v>4.1440000000000001</v>
      </c>
      <c r="ALM104" s="568">
        <v>384.9</v>
      </c>
      <c r="ALN104" s="567">
        <v>4.1440000000000001</v>
      </c>
      <c r="ALO104" s="568">
        <v>384.9</v>
      </c>
      <c r="ALP104" s="567">
        <v>4.1440000000000001</v>
      </c>
      <c r="ALQ104" s="568">
        <v>384.9</v>
      </c>
      <c r="ALR104" s="567">
        <v>4.1440000000000001</v>
      </c>
      <c r="ALS104" s="568">
        <v>384.9</v>
      </c>
      <c r="ALT104" s="567">
        <v>4.1440000000000001</v>
      </c>
      <c r="ALU104" s="568">
        <v>384.9</v>
      </c>
      <c r="ALV104" s="567">
        <v>4.1440000000000001</v>
      </c>
      <c r="ALW104" s="568">
        <v>384.9</v>
      </c>
      <c r="ALX104" s="567">
        <v>4.1440000000000001</v>
      </c>
      <c r="ALY104" s="568">
        <v>384.9</v>
      </c>
      <c r="ALZ104" s="567">
        <v>4.1440000000000001</v>
      </c>
      <c r="AMA104" s="568">
        <v>384.9</v>
      </c>
      <c r="AMB104" s="567">
        <v>4.1440000000000001</v>
      </c>
      <c r="AMC104" s="568">
        <v>384.9</v>
      </c>
      <c r="AMD104" s="567">
        <v>4.1440000000000001</v>
      </c>
      <c r="AME104" s="568">
        <v>384.9</v>
      </c>
      <c r="AMF104" s="567">
        <v>4.1440000000000001</v>
      </c>
      <c r="AMG104" s="568">
        <v>384.9</v>
      </c>
      <c r="AMH104" s="567">
        <v>4.1440000000000001</v>
      </c>
      <c r="AMI104" s="568">
        <v>384.9</v>
      </c>
      <c r="AMJ104" s="567">
        <v>4.1440000000000001</v>
      </c>
      <c r="AMK104" s="568">
        <v>384.9</v>
      </c>
      <c r="AML104" s="567">
        <v>4.1440000000000001</v>
      </c>
      <c r="AMM104" s="568">
        <v>384.9</v>
      </c>
      <c r="AMN104" s="567">
        <v>4.1440000000000001</v>
      </c>
      <c r="AMO104" s="568">
        <v>384.9</v>
      </c>
      <c r="AMP104" s="567">
        <v>4.1440000000000001</v>
      </c>
      <c r="AMQ104" s="568">
        <v>384.9</v>
      </c>
      <c r="AMR104" s="567">
        <v>4.1440000000000001</v>
      </c>
      <c r="AMS104" s="568">
        <v>384.9</v>
      </c>
      <c r="AMT104" s="567">
        <v>4.1440000000000001</v>
      </c>
      <c r="AMU104" s="568">
        <v>384.9</v>
      </c>
      <c r="AMV104" s="567">
        <v>4.1440000000000001</v>
      </c>
      <c r="AMW104" s="568">
        <v>384.9</v>
      </c>
      <c r="AMX104" s="567">
        <v>4.1440000000000001</v>
      </c>
      <c r="AMY104" s="568">
        <v>384.9</v>
      </c>
      <c r="AMZ104" s="567">
        <v>4.1440000000000001</v>
      </c>
      <c r="ANA104" s="568">
        <v>384.9</v>
      </c>
      <c r="ANB104" s="567">
        <v>4.1440000000000001</v>
      </c>
      <c r="ANC104" s="568">
        <v>384.9</v>
      </c>
      <c r="AND104" s="567">
        <v>4.1440000000000001</v>
      </c>
      <c r="ANE104" s="568">
        <v>384.9</v>
      </c>
      <c r="ANF104" s="567">
        <v>4.1440000000000001</v>
      </c>
      <c r="ANG104" s="568">
        <v>384.9</v>
      </c>
      <c r="ANH104" s="567">
        <v>4.1440000000000001</v>
      </c>
      <c r="ANI104" s="568">
        <v>384.9</v>
      </c>
      <c r="ANJ104" s="567">
        <v>4.1440000000000001</v>
      </c>
      <c r="ANK104" s="568">
        <v>384.9</v>
      </c>
      <c r="ANL104" s="567">
        <v>4.1440000000000001</v>
      </c>
      <c r="ANM104" s="568">
        <v>384.9</v>
      </c>
      <c r="ANN104" s="567">
        <v>4.1440000000000001</v>
      </c>
      <c r="ANO104" s="568">
        <v>384.9</v>
      </c>
      <c r="ANP104" s="567">
        <v>4.1440000000000001</v>
      </c>
      <c r="ANQ104" s="568">
        <v>384.9</v>
      </c>
      <c r="ANR104" s="567">
        <v>4.1440000000000001</v>
      </c>
      <c r="ANS104" s="568">
        <v>384.9</v>
      </c>
      <c r="ANT104" s="567">
        <v>4.1440000000000001</v>
      </c>
      <c r="ANU104" s="568">
        <v>384.9</v>
      </c>
      <c r="ANV104" s="567">
        <v>4.1440000000000001</v>
      </c>
      <c r="ANW104" s="568">
        <v>384.9</v>
      </c>
      <c r="ANX104" s="567">
        <v>4.1440000000000001</v>
      </c>
      <c r="ANY104" s="568">
        <v>384.9</v>
      </c>
      <c r="ANZ104" s="567">
        <v>4.1440000000000001</v>
      </c>
      <c r="AOA104" s="568">
        <v>384.9</v>
      </c>
      <c r="AOB104" s="567">
        <v>4.1440000000000001</v>
      </c>
      <c r="AOC104" s="568">
        <v>384.9</v>
      </c>
      <c r="AOD104" s="567">
        <v>4.1440000000000001</v>
      </c>
      <c r="AOE104" s="568">
        <v>384.9</v>
      </c>
      <c r="AOF104" s="567">
        <v>4.1440000000000001</v>
      </c>
      <c r="AOG104" s="568">
        <v>384.9</v>
      </c>
      <c r="AOH104" s="567">
        <v>4.1440000000000001</v>
      </c>
      <c r="AOI104" s="568">
        <v>384.9</v>
      </c>
      <c r="AOJ104" s="567">
        <v>4.1440000000000001</v>
      </c>
      <c r="AOK104" s="568">
        <v>384.9</v>
      </c>
      <c r="AOL104" s="567">
        <v>4.1440000000000001</v>
      </c>
      <c r="AOM104" s="568">
        <v>384.9</v>
      </c>
      <c r="AON104" s="567">
        <v>4.1440000000000001</v>
      </c>
      <c r="AOO104" s="568">
        <v>384.9</v>
      </c>
      <c r="AOP104" s="567">
        <v>4.1440000000000001</v>
      </c>
      <c r="AOQ104" s="568">
        <v>384.9</v>
      </c>
      <c r="AOR104" s="567">
        <v>4.1440000000000001</v>
      </c>
      <c r="AOS104" s="568">
        <v>384.9</v>
      </c>
      <c r="AOT104" s="567">
        <v>4.1440000000000001</v>
      </c>
      <c r="AOU104" s="568">
        <v>384.9</v>
      </c>
      <c r="AOV104" s="567">
        <v>4.1440000000000001</v>
      </c>
      <c r="AOW104" s="568">
        <v>384.9</v>
      </c>
      <c r="AOX104" s="567">
        <v>4.1440000000000001</v>
      </c>
      <c r="AOY104" s="568">
        <v>384.9</v>
      </c>
      <c r="AOZ104" s="567">
        <v>4.1440000000000001</v>
      </c>
      <c r="APA104" s="568">
        <v>384.9</v>
      </c>
      <c r="APB104" s="567">
        <v>4.1440000000000001</v>
      </c>
      <c r="APC104" s="568">
        <v>384.9</v>
      </c>
      <c r="APD104" s="567">
        <v>4.1440000000000001</v>
      </c>
      <c r="APE104" s="568">
        <v>384.9</v>
      </c>
      <c r="APF104" s="567">
        <v>4.1440000000000001</v>
      </c>
      <c r="APG104" s="568">
        <v>384.9</v>
      </c>
      <c r="APH104" s="567">
        <v>4.1440000000000001</v>
      </c>
      <c r="API104" s="568">
        <v>384.9</v>
      </c>
      <c r="APJ104" s="567">
        <v>4.1440000000000001</v>
      </c>
      <c r="APK104" s="568">
        <v>384.9</v>
      </c>
      <c r="APL104" s="567">
        <v>4.1440000000000001</v>
      </c>
      <c r="APM104" s="568">
        <v>384.9</v>
      </c>
      <c r="APN104" s="567">
        <v>4.1440000000000001</v>
      </c>
      <c r="APO104" s="568">
        <v>384.9</v>
      </c>
      <c r="APP104" s="567">
        <v>4.1440000000000001</v>
      </c>
      <c r="APQ104" s="568">
        <v>384.9</v>
      </c>
      <c r="APR104" s="567">
        <v>4.1440000000000001</v>
      </c>
      <c r="APS104" s="568">
        <v>384.9</v>
      </c>
      <c r="APT104" s="567">
        <v>4.1440000000000001</v>
      </c>
      <c r="APU104" s="568">
        <v>384.9</v>
      </c>
      <c r="APV104" s="567">
        <v>4.1440000000000001</v>
      </c>
      <c r="APW104" s="568">
        <v>384.9</v>
      </c>
      <c r="APX104" s="567">
        <v>4.1440000000000001</v>
      </c>
      <c r="APY104" s="568">
        <v>384.9</v>
      </c>
      <c r="APZ104" s="567">
        <v>4.1440000000000001</v>
      </c>
      <c r="AQA104" s="568">
        <v>384.9</v>
      </c>
      <c r="AQB104" s="567">
        <v>4.1440000000000001</v>
      </c>
      <c r="AQC104" s="568">
        <v>384.9</v>
      </c>
      <c r="AQD104" s="567">
        <v>4.1440000000000001</v>
      </c>
      <c r="AQE104" s="568">
        <v>384.9</v>
      </c>
      <c r="AQF104" s="567">
        <v>4.1440000000000001</v>
      </c>
      <c r="AQG104" s="568">
        <v>384.9</v>
      </c>
      <c r="AQH104" s="567">
        <v>4.1440000000000001</v>
      </c>
      <c r="AQI104" s="568">
        <v>384.9</v>
      </c>
      <c r="AQJ104" s="567">
        <v>4.1440000000000001</v>
      </c>
      <c r="AQK104" s="568">
        <v>384.9</v>
      </c>
      <c r="AQL104" s="567">
        <v>4.1440000000000001</v>
      </c>
      <c r="AQM104" s="568">
        <v>384.9</v>
      </c>
      <c r="AQN104" s="567">
        <v>4.1440000000000001</v>
      </c>
      <c r="AQO104" s="568">
        <v>384.9</v>
      </c>
      <c r="AQP104" s="567">
        <v>4.1440000000000001</v>
      </c>
      <c r="AQQ104" s="568">
        <v>384.9</v>
      </c>
      <c r="AQR104" s="567">
        <v>4.1440000000000001</v>
      </c>
      <c r="AQS104" s="568">
        <v>384.9</v>
      </c>
      <c r="AQT104" s="567">
        <v>4.1440000000000001</v>
      </c>
      <c r="AQU104" s="568">
        <v>384.9</v>
      </c>
      <c r="AQV104" s="567">
        <v>4.1440000000000001</v>
      </c>
      <c r="AQW104" s="568">
        <v>392.08</v>
      </c>
      <c r="AQX104" s="567">
        <v>4.1440000000000001</v>
      </c>
      <c r="AQY104" s="568">
        <v>392.08</v>
      </c>
      <c r="AQZ104" s="567">
        <v>4.1440000000000001</v>
      </c>
      <c r="ARA104" s="568">
        <v>392.08</v>
      </c>
      <c r="ARB104" s="567">
        <v>4.1440000000000001</v>
      </c>
      <c r="ARC104" s="568">
        <v>392.08</v>
      </c>
      <c r="ARD104" s="567">
        <v>4.1440000000000001</v>
      </c>
      <c r="ARE104" s="568">
        <v>392.08</v>
      </c>
      <c r="ARF104" s="567">
        <v>4.1440000000000001</v>
      </c>
      <c r="ARG104" s="568">
        <v>392.08</v>
      </c>
      <c r="ARH104" s="567">
        <v>4.1440000000000001</v>
      </c>
      <c r="ARI104" s="568">
        <v>392.08</v>
      </c>
      <c r="ARJ104" s="567">
        <v>4.1440000000000001</v>
      </c>
      <c r="ARK104" s="568">
        <v>392.08</v>
      </c>
      <c r="ARL104" s="567">
        <v>4.1440000000000001</v>
      </c>
      <c r="ARM104" s="568">
        <v>392.08</v>
      </c>
      <c r="ARN104" s="567">
        <v>4.1440000000000001</v>
      </c>
      <c r="ARO104" s="568">
        <v>392.08</v>
      </c>
      <c r="ARP104" s="567">
        <v>4.1440000000000001</v>
      </c>
      <c r="ARQ104" s="568">
        <v>392.08</v>
      </c>
      <c r="ARR104" s="567">
        <v>4.1440000000000001</v>
      </c>
      <c r="ARS104" s="568">
        <v>392.08</v>
      </c>
      <c r="ART104" s="567">
        <v>4.1440000000000001</v>
      </c>
      <c r="ARU104" s="568">
        <v>392.08</v>
      </c>
      <c r="ARV104" s="567">
        <v>4.1440000000000001</v>
      </c>
      <c r="ARW104" s="568">
        <v>392.08</v>
      </c>
      <c r="ARX104" s="567">
        <v>4.1440000000000001</v>
      </c>
      <c r="ARY104" s="568">
        <v>392.08</v>
      </c>
      <c r="ARZ104" s="567">
        <v>4.1440000000000001</v>
      </c>
      <c r="ASA104" s="568">
        <v>392.08</v>
      </c>
      <c r="ASB104" s="567">
        <v>4.1440000000000001</v>
      </c>
      <c r="ASC104" s="568">
        <v>392.08</v>
      </c>
      <c r="ASD104" s="567">
        <v>4.1440000000000001</v>
      </c>
      <c r="ASE104" s="568">
        <v>392.08</v>
      </c>
      <c r="ASF104" s="567">
        <v>4.1440000000000001</v>
      </c>
      <c r="ASG104" s="568">
        <v>392.08</v>
      </c>
      <c r="ASH104" s="567">
        <v>4.1440000000000001</v>
      </c>
      <c r="ASI104" s="568">
        <v>392.08</v>
      </c>
      <c r="ASJ104" s="567">
        <v>4.1440000000000001</v>
      </c>
      <c r="ASK104" s="568">
        <v>392.08</v>
      </c>
      <c r="ASL104" s="567">
        <v>4.1440000000000001</v>
      </c>
      <c r="ASM104" s="568">
        <v>392.08</v>
      </c>
      <c r="ASN104" s="567">
        <v>4.1440000000000001</v>
      </c>
      <c r="ASO104" s="568">
        <v>392.08</v>
      </c>
      <c r="ASP104" s="567">
        <v>4.1440000000000001</v>
      </c>
      <c r="ASQ104" s="568">
        <v>392.08</v>
      </c>
      <c r="ASR104" s="567">
        <v>4.1440000000000001</v>
      </c>
      <c r="ASS104" s="568">
        <v>392.08</v>
      </c>
      <c r="AST104" s="567">
        <v>4.1440000000000001</v>
      </c>
      <c r="ASU104" s="568">
        <v>392.08</v>
      </c>
      <c r="ASV104" s="567">
        <v>4.1440000000000001</v>
      </c>
      <c r="ASW104" s="568">
        <v>392.08</v>
      </c>
      <c r="ASX104" s="567">
        <v>4.1440000000000001</v>
      </c>
      <c r="ASY104" s="568">
        <v>392.08</v>
      </c>
      <c r="ASZ104" s="567">
        <v>4.1440000000000001</v>
      </c>
      <c r="ATA104" s="568">
        <v>392.08</v>
      </c>
      <c r="ATB104" s="567">
        <v>4.1440000000000001</v>
      </c>
      <c r="ATC104" s="568">
        <v>392.08</v>
      </c>
      <c r="ATD104" s="567">
        <v>4.1440000000000001</v>
      </c>
      <c r="ATE104" s="568">
        <v>392.08</v>
      </c>
      <c r="ATF104" s="567">
        <v>4.1440000000000001</v>
      </c>
      <c r="ATG104" s="568">
        <v>392.08</v>
      </c>
      <c r="ATH104" s="567">
        <v>4.1440000000000001</v>
      </c>
      <c r="ATI104" s="568">
        <v>392.08</v>
      </c>
      <c r="ATJ104" s="567">
        <v>4.1440000000000001</v>
      </c>
      <c r="ATK104" s="568">
        <v>392.08</v>
      </c>
      <c r="ATL104" s="567">
        <v>4.1440000000000001</v>
      </c>
      <c r="ATM104" s="568">
        <v>392.08</v>
      </c>
      <c r="ATN104" s="567">
        <v>4.1440000000000001</v>
      </c>
      <c r="ATO104" s="568">
        <v>392.08</v>
      </c>
      <c r="ATP104" s="567">
        <v>4.1440000000000001</v>
      </c>
      <c r="ATQ104" s="568">
        <v>392.08</v>
      </c>
      <c r="ATR104" s="567">
        <v>4.1440000000000001</v>
      </c>
      <c r="ATS104" s="568">
        <v>392.08</v>
      </c>
      <c r="ATT104" s="567">
        <v>4.1440000000000001</v>
      </c>
      <c r="ATU104" s="568">
        <v>392.08</v>
      </c>
      <c r="ATV104" s="567">
        <v>4.1440000000000001</v>
      </c>
      <c r="ATW104" s="568">
        <v>392.08</v>
      </c>
      <c r="ATX104" s="567">
        <v>4.1440000000000001</v>
      </c>
      <c r="ATY104" s="568">
        <v>392.08</v>
      </c>
      <c r="ATZ104" s="567">
        <v>4.1440000000000001</v>
      </c>
      <c r="AUA104" s="568">
        <v>392.08</v>
      </c>
      <c r="AUB104" s="567">
        <v>4.1440000000000001</v>
      </c>
      <c r="AUC104" s="568">
        <v>392.08</v>
      </c>
      <c r="AUD104" s="567">
        <v>4.1440000000000001</v>
      </c>
      <c r="AUE104" s="568">
        <v>392.08</v>
      </c>
      <c r="AUF104" s="567">
        <v>4.1440000000000001</v>
      </c>
      <c r="AUG104" s="568">
        <v>392.08</v>
      </c>
      <c r="AUH104" s="567">
        <v>4.1440000000000001</v>
      </c>
      <c r="AUI104" s="568">
        <v>392.08</v>
      </c>
      <c r="AUJ104" s="567">
        <v>4.1440000000000001</v>
      </c>
      <c r="AUK104" s="568">
        <v>392.08</v>
      </c>
      <c r="AUL104" s="567">
        <v>4.1440000000000001</v>
      </c>
      <c r="AUM104" s="568">
        <v>392.08</v>
      </c>
      <c r="AUN104" s="567">
        <v>4.1440000000000001</v>
      </c>
      <c r="AUO104" s="568">
        <v>392.08</v>
      </c>
      <c r="AUP104" s="567">
        <v>4.1440000000000001</v>
      </c>
      <c r="AUQ104" s="568">
        <v>392.08</v>
      </c>
      <c r="AUR104" s="567">
        <v>4.1440000000000001</v>
      </c>
      <c r="AUS104" s="568">
        <v>392.08</v>
      </c>
      <c r="AUT104" s="567">
        <v>4.1440000000000001</v>
      </c>
      <c r="AUU104" s="568">
        <v>392.08</v>
      </c>
      <c r="AUV104" s="567">
        <v>4.1440000000000001</v>
      </c>
      <c r="AUW104" s="568">
        <v>392.08</v>
      </c>
      <c r="AUX104" s="567">
        <v>4.1440000000000001</v>
      </c>
      <c r="AUY104" s="568">
        <v>392.08</v>
      </c>
      <c r="AUZ104" s="567">
        <v>4.1440000000000001</v>
      </c>
      <c r="AVA104" s="568">
        <v>392.08</v>
      </c>
      <c r="AVB104" s="567">
        <v>4.1440000000000001</v>
      </c>
      <c r="AVC104" s="568">
        <v>392.08</v>
      </c>
      <c r="AVD104" s="567">
        <v>4.1440000000000001</v>
      </c>
      <c r="AVE104" s="568">
        <v>392.08</v>
      </c>
      <c r="AVF104" s="567">
        <v>4.1440000000000001</v>
      </c>
      <c r="AVG104" s="568">
        <v>392.08</v>
      </c>
      <c r="AVH104" s="567">
        <v>4.1440000000000001</v>
      </c>
      <c r="AVI104" s="568">
        <v>392.08</v>
      </c>
      <c r="AVJ104" s="567">
        <v>4.1440000000000001</v>
      </c>
      <c r="AVK104" s="568">
        <v>392.08</v>
      </c>
      <c r="AVL104" s="567">
        <v>4.1440000000000001</v>
      </c>
      <c r="AVM104" s="568">
        <v>392.08</v>
      </c>
      <c r="AVN104" s="567">
        <v>4.1440000000000001</v>
      </c>
      <c r="AVO104" s="568">
        <v>392.08</v>
      </c>
      <c r="AVP104" s="567">
        <v>4.1440000000000001</v>
      </c>
      <c r="AVQ104" s="568">
        <v>392.08</v>
      </c>
      <c r="AVR104" s="567">
        <v>4.1440000000000001</v>
      </c>
      <c r="AVS104" s="568">
        <v>392.08</v>
      </c>
      <c r="AVT104" s="567">
        <v>4.1440000000000001</v>
      </c>
      <c r="AVU104" s="568">
        <v>392.08</v>
      </c>
      <c r="AVV104" s="567">
        <v>4.1440000000000001</v>
      </c>
      <c r="AVW104" s="568">
        <v>392.08</v>
      </c>
      <c r="AVX104" s="567">
        <v>4.1440000000000001</v>
      </c>
      <c r="AVY104" s="568">
        <v>392.08</v>
      </c>
      <c r="AVZ104" s="567">
        <v>4.1440000000000001</v>
      </c>
      <c r="AWA104" s="568">
        <v>392.08</v>
      </c>
      <c r="AWB104" s="567">
        <v>4.1440000000000001</v>
      </c>
      <c r="AWC104" s="568">
        <v>392.08</v>
      </c>
      <c r="AWD104" s="567">
        <v>4.1440000000000001</v>
      </c>
      <c r="AWE104" s="568">
        <v>392.08</v>
      </c>
      <c r="AWF104" s="567">
        <v>4.1440000000000001</v>
      </c>
      <c r="AWG104" s="568">
        <v>392.08</v>
      </c>
      <c r="AWH104" s="567">
        <v>4.1440000000000001</v>
      </c>
      <c r="AWI104" s="568">
        <v>392.08</v>
      </c>
      <c r="AWJ104" s="567">
        <v>4.1440000000000001</v>
      </c>
      <c r="AWK104" s="568">
        <v>392.08</v>
      </c>
      <c r="AWL104" s="567">
        <v>4.1440000000000001</v>
      </c>
      <c r="AWM104" s="568">
        <v>392.08</v>
      </c>
      <c r="AWN104" s="567">
        <v>4.1440000000000001</v>
      </c>
      <c r="AWO104" s="568">
        <v>392.08</v>
      </c>
      <c r="AWP104" s="567">
        <v>4.1440000000000001</v>
      </c>
      <c r="AWQ104" s="568">
        <v>392.08</v>
      </c>
      <c r="AWR104" s="567">
        <v>4.1440000000000001</v>
      </c>
      <c r="AWS104" s="568">
        <v>392.08</v>
      </c>
      <c r="AWT104" s="567">
        <v>4.1440000000000001</v>
      </c>
      <c r="AWU104" s="568">
        <v>392.08</v>
      </c>
      <c r="AWV104" s="567">
        <v>4.1440000000000001</v>
      </c>
      <c r="AWW104" s="568">
        <v>392.08</v>
      </c>
      <c r="AWX104" s="567">
        <v>4.1440000000000001</v>
      </c>
      <c r="AWY104" s="568">
        <v>392.08</v>
      </c>
      <c r="AWZ104" s="567">
        <v>4.1440000000000001</v>
      </c>
      <c r="AXA104" s="568">
        <v>392.08</v>
      </c>
      <c r="AXB104" s="567">
        <v>4.1440000000000001</v>
      </c>
      <c r="AXC104" s="568">
        <v>392.08</v>
      </c>
      <c r="AXD104" s="567">
        <v>4.1440000000000001</v>
      </c>
      <c r="AXE104" s="568">
        <v>392.08</v>
      </c>
      <c r="AXF104" s="567">
        <v>4.1440000000000001</v>
      </c>
      <c r="AXG104" s="568">
        <v>392.08</v>
      </c>
      <c r="AXH104" s="567">
        <v>4.1440000000000001</v>
      </c>
      <c r="AXI104" s="568">
        <v>392.08</v>
      </c>
      <c r="AXJ104" s="567">
        <v>4.1440000000000001</v>
      </c>
      <c r="AXK104" s="568">
        <v>392.08</v>
      </c>
      <c r="AXL104" s="567">
        <v>4.1440000000000001</v>
      </c>
      <c r="AXM104" s="568">
        <v>392.08</v>
      </c>
      <c r="AXN104" s="567">
        <v>4.1440000000000001</v>
      </c>
      <c r="AXO104" s="568">
        <v>392.08</v>
      </c>
      <c r="AXP104" s="567">
        <v>4.1440000000000001</v>
      </c>
      <c r="AXQ104" s="568">
        <v>392.08</v>
      </c>
      <c r="AXR104" s="567">
        <v>4.1440000000000001</v>
      </c>
      <c r="AXS104" s="568">
        <v>392.08</v>
      </c>
      <c r="AXT104" s="567">
        <v>4.1440000000000001</v>
      </c>
      <c r="AXU104" s="568">
        <v>392.08</v>
      </c>
      <c r="AXV104" s="567">
        <v>4.1440000000000001</v>
      </c>
      <c r="AXW104" s="568">
        <v>392.08</v>
      </c>
      <c r="AXX104" s="567">
        <v>4.1440000000000001</v>
      </c>
      <c r="AXY104" s="568">
        <v>392.08</v>
      </c>
      <c r="AXZ104" s="567">
        <v>4.1440000000000001</v>
      </c>
      <c r="AYA104" s="568">
        <v>392.08</v>
      </c>
      <c r="AYB104" s="567">
        <v>4.1440000000000001</v>
      </c>
      <c r="AYC104" s="568">
        <v>392.08</v>
      </c>
      <c r="AYD104" s="567">
        <v>4.1440000000000001</v>
      </c>
      <c r="AYE104" s="568">
        <v>392.08</v>
      </c>
      <c r="AYF104" s="567">
        <v>4.1440000000000001</v>
      </c>
      <c r="AYG104" s="568">
        <v>392.08</v>
      </c>
      <c r="AYH104" s="567">
        <v>4.1440000000000001</v>
      </c>
      <c r="AYI104" s="568">
        <v>392.08</v>
      </c>
      <c r="AYJ104" s="567">
        <v>4.1440000000000001</v>
      </c>
      <c r="AYK104" s="568">
        <v>392.08</v>
      </c>
      <c r="AYL104" s="567">
        <v>4.1440000000000001</v>
      </c>
      <c r="AYM104" s="568">
        <v>392.08</v>
      </c>
      <c r="AYN104" s="567">
        <v>4.1440000000000001</v>
      </c>
      <c r="AYO104" s="568">
        <v>392.08</v>
      </c>
      <c r="AYP104" s="567">
        <v>4.1440000000000001</v>
      </c>
      <c r="AYQ104" s="568">
        <v>381.74</v>
      </c>
      <c r="AYR104" s="567">
        <v>4.1440000000000001</v>
      </c>
      <c r="AYS104" s="568">
        <v>381.74</v>
      </c>
      <c r="AYT104" s="567">
        <v>4.1440000000000001</v>
      </c>
      <c r="AYU104" s="568">
        <v>381.74</v>
      </c>
      <c r="AYV104" s="567">
        <v>4.1440000000000001</v>
      </c>
      <c r="AYW104" s="568">
        <v>381.74</v>
      </c>
      <c r="AYX104" s="567">
        <v>4.1440000000000001</v>
      </c>
      <c r="AYY104" s="568">
        <v>381.74</v>
      </c>
      <c r="AYZ104" s="567">
        <v>4.1440000000000001</v>
      </c>
      <c r="AZA104" s="568">
        <v>381.74</v>
      </c>
      <c r="AZB104" s="567">
        <v>4.1440000000000001</v>
      </c>
      <c r="AZC104" s="568">
        <v>381.74</v>
      </c>
      <c r="AZD104" s="567">
        <v>4.1440000000000001</v>
      </c>
      <c r="AZE104" s="568">
        <v>381.74</v>
      </c>
      <c r="AZF104" s="567">
        <v>4.1440000000000001</v>
      </c>
      <c r="AZG104" s="568">
        <v>381.74</v>
      </c>
      <c r="AZH104" s="567">
        <v>4.1440000000000001</v>
      </c>
      <c r="AZI104" s="568">
        <v>381.74</v>
      </c>
      <c r="AZJ104" s="567">
        <v>4.1440000000000001</v>
      </c>
      <c r="AZK104" s="568">
        <v>381.74</v>
      </c>
      <c r="AZL104" s="567">
        <v>4.1440000000000001</v>
      </c>
      <c r="AZM104" s="568">
        <v>381.74</v>
      </c>
      <c r="AZN104" s="567">
        <v>4.1440000000000001</v>
      </c>
      <c r="AZO104" s="568">
        <v>381.74</v>
      </c>
      <c r="AZP104" s="567">
        <v>4.1440000000000001</v>
      </c>
      <c r="AZQ104" s="568">
        <v>381.74</v>
      </c>
      <c r="AZR104" s="567">
        <v>4.1440000000000001</v>
      </c>
      <c r="AZS104" s="568">
        <v>381.74</v>
      </c>
      <c r="AZT104" s="567">
        <v>4.1440000000000001</v>
      </c>
      <c r="AZU104" s="568">
        <v>381.74</v>
      </c>
      <c r="AZV104" s="567">
        <v>4.1440000000000001</v>
      </c>
      <c r="AZW104" s="568">
        <v>381.74</v>
      </c>
      <c r="AZX104" s="567">
        <v>4.1440000000000001</v>
      </c>
      <c r="AZY104" s="568">
        <v>381.74</v>
      </c>
      <c r="AZZ104" s="567">
        <v>4.1440000000000001</v>
      </c>
      <c r="BAA104" s="568">
        <v>381.74</v>
      </c>
      <c r="BAB104" s="567">
        <v>4.1440000000000001</v>
      </c>
      <c r="BAC104" s="568">
        <v>381.74</v>
      </c>
      <c r="BAD104" s="567">
        <v>4.1440000000000001</v>
      </c>
      <c r="BAE104" s="568">
        <v>381.74</v>
      </c>
      <c r="BAF104" s="567">
        <v>4.1440000000000001</v>
      </c>
      <c r="BAG104" s="568">
        <v>381.74</v>
      </c>
      <c r="BAH104" s="567">
        <v>4.1440000000000001</v>
      </c>
      <c r="BAI104" s="568">
        <v>381.74</v>
      </c>
      <c r="BAJ104" s="567">
        <v>4.1440000000000001</v>
      </c>
      <c r="BAK104" s="568">
        <v>381.74</v>
      </c>
      <c r="BAL104" s="567">
        <v>4.1440000000000001</v>
      </c>
      <c r="BAM104" s="568">
        <v>381.74</v>
      </c>
      <c r="BAN104" s="567">
        <v>4.1440000000000001</v>
      </c>
      <c r="BAO104" s="568">
        <v>381.74</v>
      </c>
      <c r="BAP104" s="567">
        <v>4.1440000000000001</v>
      </c>
      <c r="BAQ104" s="568">
        <v>381.74</v>
      </c>
      <c r="BAR104" s="567">
        <v>4.1440000000000001</v>
      </c>
      <c r="BAS104" s="568">
        <v>381.74</v>
      </c>
      <c r="BAT104" s="567">
        <v>4.1440000000000001</v>
      </c>
      <c r="BAU104" s="568">
        <v>381.74</v>
      </c>
      <c r="BAV104" s="567">
        <v>4.1440000000000001</v>
      </c>
      <c r="BAW104" s="568">
        <v>381.74</v>
      </c>
      <c r="BAX104" s="567">
        <v>4.1440000000000001</v>
      </c>
      <c r="BAY104" s="568">
        <v>381.74</v>
      </c>
      <c r="BAZ104" s="567">
        <v>4.1440000000000001</v>
      </c>
      <c r="BBA104" s="568">
        <v>381.74</v>
      </c>
      <c r="BBB104" s="567">
        <v>4.1440000000000001</v>
      </c>
      <c r="BBC104" s="568">
        <v>381.74</v>
      </c>
      <c r="BBD104" s="567">
        <v>4.1440000000000001</v>
      </c>
      <c r="BBE104" s="568">
        <v>381.74</v>
      </c>
      <c r="BBF104" s="567">
        <v>4.1440000000000001</v>
      </c>
      <c r="BBG104" s="568">
        <v>381.74</v>
      </c>
      <c r="BBH104" s="567">
        <v>4.1440000000000001</v>
      </c>
      <c r="BBI104" s="568">
        <v>381.74</v>
      </c>
      <c r="BBJ104" s="567">
        <v>4.1440000000000001</v>
      </c>
      <c r="BBK104" s="568">
        <v>381.74</v>
      </c>
      <c r="BBL104" s="567">
        <v>4.1440000000000001</v>
      </c>
      <c r="BBM104" s="568">
        <v>381.74</v>
      </c>
      <c r="BBN104" s="567">
        <v>4.1440000000000001</v>
      </c>
      <c r="BBO104" s="568">
        <v>381.74</v>
      </c>
      <c r="BBP104" s="567">
        <v>4.1440000000000001</v>
      </c>
      <c r="BBQ104" s="568">
        <v>381.74</v>
      </c>
      <c r="BBR104" s="567">
        <v>4.1440000000000001</v>
      </c>
      <c r="BBS104" s="568">
        <v>381.74</v>
      </c>
      <c r="BBT104" s="567">
        <v>4.1440000000000001</v>
      </c>
      <c r="BBU104" s="568">
        <v>381.74</v>
      </c>
      <c r="BBV104" s="567">
        <v>4.1440000000000001</v>
      </c>
      <c r="BBW104" s="568">
        <v>381.74</v>
      </c>
      <c r="BBX104" s="567">
        <v>4.1440000000000001</v>
      </c>
      <c r="BBY104" s="568">
        <v>381.74</v>
      </c>
      <c r="BBZ104" s="567">
        <v>4.1440000000000001</v>
      </c>
      <c r="BCA104" s="568">
        <v>381.74</v>
      </c>
      <c r="BCB104" s="567">
        <v>4.1440000000000001</v>
      </c>
      <c r="BCC104" s="568">
        <v>381.74</v>
      </c>
      <c r="BCD104" s="567">
        <v>4.1440000000000001</v>
      </c>
      <c r="BCE104" s="568">
        <v>381.74</v>
      </c>
      <c r="BCF104" s="567">
        <v>4.1440000000000001</v>
      </c>
      <c r="BCG104" s="568">
        <v>381.74</v>
      </c>
      <c r="BCH104" s="567">
        <v>4.1440000000000001</v>
      </c>
      <c r="BCI104" s="568">
        <v>381.74</v>
      </c>
      <c r="BCJ104" s="567">
        <v>4.1440000000000001</v>
      </c>
      <c r="BCK104" s="568">
        <v>381.74</v>
      </c>
      <c r="BCL104" s="567">
        <v>4.1440000000000001</v>
      </c>
      <c r="BCM104" s="568">
        <v>381.74</v>
      </c>
      <c r="BCN104" s="567">
        <v>4.1440000000000001</v>
      </c>
      <c r="BCO104" s="568">
        <v>381.74</v>
      </c>
      <c r="BCP104" s="567">
        <v>4.1440000000000001</v>
      </c>
      <c r="BCQ104" s="568">
        <v>381.74</v>
      </c>
      <c r="BCR104" s="567">
        <v>4.1440000000000001</v>
      </c>
      <c r="BCS104" s="568">
        <v>381.74</v>
      </c>
      <c r="BCT104" s="567">
        <v>4.1440000000000001</v>
      </c>
      <c r="BCU104" s="568">
        <v>381.74</v>
      </c>
      <c r="BCV104" s="567">
        <v>4.1440000000000001</v>
      </c>
      <c r="BCW104" s="568">
        <v>381.74</v>
      </c>
      <c r="BCX104" s="567">
        <v>4.1440000000000001</v>
      </c>
      <c r="BCY104" s="568">
        <v>381.74</v>
      </c>
      <c r="BCZ104" s="567">
        <v>4.1440000000000001</v>
      </c>
      <c r="BDA104" s="568">
        <v>381.74</v>
      </c>
      <c r="BDB104" s="567">
        <v>4.1440000000000001</v>
      </c>
      <c r="BDC104" s="568">
        <v>381.74</v>
      </c>
      <c r="BDD104" s="567">
        <v>4.1440000000000001</v>
      </c>
      <c r="BDE104" s="568">
        <v>381.74</v>
      </c>
      <c r="BDF104" s="567">
        <v>4.1440000000000001</v>
      </c>
      <c r="BDG104" s="568">
        <v>381.74</v>
      </c>
      <c r="BDH104" s="567">
        <v>4.1440000000000001</v>
      </c>
      <c r="BDI104" s="568">
        <v>381.74</v>
      </c>
      <c r="BDJ104" s="567">
        <v>4.1440000000000001</v>
      </c>
      <c r="BDK104" s="568">
        <v>381.74</v>
      </c>
      <c r="BDL104" s="567">
        <v>4.1440000000000001</v>
      </c>
      <c r="BDM104" s="568">
        <v>381.74</v>
      </c>
      <c r="BDN104" s="567">
        <v>4.1440000000000001</v>
      </c>
      <c r="BDO104" s="568">
        <v>381.74</v>
      </c>
      <c r="BDP104" s="567">
        <v>4.1440000000000001</v>
      </c>
      <c r="BDQ104" s="568">
        <v>381.74</v>
      </c>
      <c r="BDR104" s="567">
        <v>4.1440000000000001</v>
      </c>
      <c r="BDS104" s="568">
        <v>381.74</v>
      </c>
      <c r="BDT104" s="567">
        <v>4.1440000000000001</v>
      </c>
      <c r="BDU104" s="568">
        <v>381.74</v>
      </c>
      <c r="BDV104" s="567">
        <v>4.1440000000000001</v>
      </c>
      <c r="BDW104" s="568">
        <v>381.74</v>
      </c>
      <c r="BDX104" s="567">
        <v>4.1440000000000001</v>
      </c>
      <c r="BDY104" s="568">
        <v>381.74</v>
      </c>
      <c r="BDZ104" s="567">
        <v>4.1440000000000001</v>
      </c>
      <c r="BEA104" s="568">
        <v>381.74</v>
      </c>
      <c r="BEB104" s="567">
        <v>4.1440000000000001</v>
      </c>
      <c r="BEC104" s="568">
        <v>381.74</v>
      </c>
      <c r="BED104" s="567">
        <v>4.1440000000000001</v>
      </c>
      <c r="BEE104" s="568">
        <v>381.74</v>
      </c>
      <c r="BEF104" s="567">
        <v>4.1440000000000001</v>
      </c>
      <c r="BEG104" s="568">
        <v>381.74</v>
      </c>
      <c r="BEH104" s="567">
        <v>4.1440000000000001</v>
      </c>
      <c r="BEI104" s="568">
        <v>381.74</v>
      </c>
      <c r="BEJ104" s="567">
        <v>4.1440000000000001</v>
      </c>
      <c r="BEK104" s="568">
        <v>381.74</v>
      </c>
      <c r="BEL104" s="567">
        <v>4.1440000000000001</v>
      </c>
      <c r="BEM104" s="568">
        <v>381.74</v>
      </c>
      <c r="BEN104" s="567">
        <v>4.1440000000000001</v>
      </c>
      <c r="BEO104" s="568">
        <v>381.74</v>
      </c>
      <c r="BEP104" s="567">
        <v>4.1440000000000001</v>
      </c>
      <c r="BEQ104" s="568">
        <v>381.74</v>
      </c>
      <c r="BER104" s="567">
        <v>4.1440000000000001</v>
      </c>
      <c r="BES104" s="568">
        <v>381.74</v>
      </c>
      <c r="BET104" s="567">
        <v>4.1440000000000001</v>
      </c>
      <c r="BEU104" s="568">
        <v>381.74</v>
      </c>
      <c r="BEV104" s="567">
        <v>4.1440000000000001</v>
      </c>
      <c r="BEW104" s="568">
        <v>381.74</v>
      </c>
      <c r="BEX104" s="567">
        <v>4.1440000000000001</v>
      </c>
      <c r="BEY104" s="568">
        <v>381.74</v>
      </c>
      <c r="BEZ104" s="567">
        <v>4.1440000000000001</v>
      </c>
      <c r="BFA104" s="568">
        <v>381.74</v>
      </c>
      <c r="BFB104" s="567">
        <v>4.1440000000000001</v>
      </c>
      <c r="BFC104" s="568">
        <v>381.74</v>
      </c>
      <c r="BFD104" s="567">
        <v>4.1440000000000001</v>
      </c>
      <c r="BFE104" s="568">
        <v>381.74</v>
      </c>
      <c r="BFF104" s="567">
        <v>4.1440000000000001</v>
      </c>
      <c r="BFG104" s="568">
        <v>381.74</v>
      </c>
      <c r="BFH104" s="567">
        <v>4.1440000000000001</v>
      </c>
      <c r="BFI104" s="568">
        <v>381.74</v>
      </c>
      <c r="BFJ104" s="567">
        <v>4.1440000000000001</v>
      </c>
      <c r="BFK104" s="568">
        <v>381.74</v>
      </c>
      <c r="BFL104" s="567">
        <v>4.1440000000000001</v>
      </c>
      <c r="BFM104" s="568">
        <v>381.74</v>
      </c>
      <c r="BFN104" s="567">
        <v>4.1440000000000001</v>
      </c>
      <c r="BFO104" s="568">
        <v>381.74</v>
      </c>
      <c r="BFP104" s="567">
        <v>4.1440000000000001</v>
      </c>
      <c r="BFQ104" s="568">
        <v>381.74</v>
      </c>
      <c r="BFR104" s="567">
        <v>4.1440000000000001</v>
      </c>
      <c r="BFS104" s="568">
        <v>381.74</v>
      </c>
      <c r="BFT104" s="567">
        <v>4.1440000000000001</v>
      </c>
      <c r="BFU104" s="568">
        <v>381.74</v>
      </c>
      <c r="BFV104" s="567">
        <v>4.1440000000000001</v>
      </c>
      <c r="BFW104" s="568">
        <v>381.74</v>
      </c>
      <c r="BFX104" s="567">
        <v>4.1440000000000001</v>
      </c>
      <c r="BFY104" s="568">
        <v>381.74</v>
      </c>
      <c r="BFZ104" s="567">
        <v>4.1440000000000001</v>
      </c>
      <c r="BGA104" s="568">
        <v>381.74</v>
      </c>
      <c r="BGB104" s="567">
        <v>4.1440000000000001</v>
      </c>
      <c r="BGC104" s="568">
        <v>381.74</v>
      </c>
      <c r="BGD104" s="567">
        <v>4.1440000000000001</v>
      </c>
      <c r="BGE104" s="568">
        <v>381.74</v>
      </c>
      <c r="BGF104" s="567">
        <v>4.1440000000000001</v>
      </c>
      <c r="BGG104" s="568">
        <v>381.74</v>
      </c>
      <c r="BGH104" s="567">
        <v>4.1440000000000001</v>
      </c>
      <c r="BGI104" s="568">
        <v>384.9</v>
      </c>
      <c r="BGJ104" s="567">
        <v>4.1440000000000001</v>
      </c>
      <c r="BGK104" s="568">
        <v>384.9</v>
      </c>
      <c r="BGL104" s="567">
        <v>4.1440000000000001</v>
      </c>
      <c r="BGM104" s="568">
        <v>384.9</v>
      </c>
      <c r="BGN104" s="567">
        <v>4.1440000000000001</v>
      </c>
      <c r="BGO104" s="568">
        <v>384.9</v>
      </c>
      <c r="BGP104" s="567">
        <v>4.1440000000000001</v>
      </c>
      <c r="BGQ104" s="568">
        <v>384.9</v>
      </c>
      <c r="BGR104" s="567">
        <v>4.1440000000000001</v>
      </c>
      <c r="BGS104" s="568">
        <v>384.9</v>
      </c>
      <c r="BGT104" s="567">
        <v>4.1440000000000001</v>
      </c>
      <c r="BGU104" s="568">
        <v>384.9</v>
      </c>
      <c r="BGV104" s="567">
        <v>4.1440000000000001</v>
      </c>
      <c r="BGW104" s="568">
        <v>384.9</v>
      </c>
      <c r="BGX104" s="567">
        <v>4.1440000000000001</v>
      </c>
      <c r="BGY104" s="568">
        <v>384.9</v>
      </c>
      <c r="BGZ104" s="567">
        <v>4.1440000000000001</v>
      </c>
      <c r="BHA104" s="568">
        <v>384.9</v>
      </c>
      <c r="BHB104" s="567">
        <v>4.1440000000000001</v>
      </c>
      <c r="BHC104" s="568">
        <v>384.9</v>
      </c>
      <c r="BHD104" s="567">
        <v>4.1440000000000001</v>
      </c>
      <c r="BHE104" s="568">
        <v>384.9</v>
      </c>
      <c r="BHF104" s="567">
        <v>4.1440000000000001</v>
      </c>
      <c r="BHG104" s="568">
        <v>384.9</v>
      </c>
      <c r="BHH104" s="567">
        <v>4.1440000000000001</v>
      </c>
      <c r="BHI104" s="568">
        <v>384.9</v>
      </c>
      <c r="BHJ104" s="567">
        <v>4.1440000000000001</v>
      </c>
      <c r="BHK104" s="568">
        <v>384.9</v>
      </c>
      <c r="BHL104" s="567">
        <v>4.1440000000000001</v>
      </c>
      <c r="BHM104" s="568">
        <v>384.9</v>
      </c>
      <c r="BHN104" s="567">
        <v>4.1440000000000001</v>
      </c>
      <c r="BHO104" s="568">
        <v>384.9</v>
      </c>
      <c r="BHP104" s="567">
        <v>4.1440000000000001</v>
      </c>
      <c r="BHQ104" s="568">
        <v>384.9</v>
      </c>
      <c r="BHR104" s="567">
        <v>4.1440000000000001</v>
      </c>
      <c r="BHS104" s="568">
        <v>384.9</v>
      </c>
      <c r="BHT104" s="567">
        <v>4.1440000000000001</v>
      </c>
      <c r="BHU104" s="568">
        <v>384.9</v>
      </c>
      <c r="BHV104" s="567">
        <v>4.1440000000000001</v>
      </c>
      <c r="BHW104" s="568">
        <v>384.9</v>
      </c>
      <c r="BHX104" s="567">
        <v>4.1440000000000001</v>
      </c>
      <c r="BHY104" s="568">
        <v>384.9</v>
      </c>
      <c r="BHZ104" s="567">
        <v>4.1440000000000001</v>
      </c>
      <c r="BIA104" s="568">
        <v>384.9</v>
      </c>
      <c r="BIB104" s="567">
        <v>4.1440000000000001</v>
      </c>
      <c r="BIC104" s="568">
        <v>384.9</v>
      </c>
      <c r="BID104" s="567">
        <v>4.1440000000000001</v>
      </c>
      <c r="BIE104" s="568">
        <v>384.9</v>
      </c>
      <c r="BIF104" s="567">
        <v>4.1440000000000001</v>
      </c>
      <c r="BIG104" s="568">
        <v>384.9</v>
      </c>
      <c r="BIH104" s="567">
        <v>4.1440000000000001</v>
      </c>
      <c r="BII104" s="568">
        <v>384.9</v>
      </c>
      <c r="BIJ104" s="567">
        <v>4.1440000000000001</v>
      </c>
      <c r="BIK104" s="568">
        <v>384.9</v>
      </c>
      <c r="BIL104" s="567">
        <v>4.1440000000000001</v>
      </c>
      <c r="BIM104" s="568">
        <v>384.9</v>
      </c>
      <c r="BIN104" s="567">
        <v>4.1440000000000001</v>
      </c>
      <c r="BIO104" s="568">
        <v>384.9</v>
      </c>
      <c r="BIP104" s="567">
        <v>4.1440000000000001</v>
      </c>
      <c r="BIQ104" s="568">
        <v>384.9</v>
      </c>
      <c r="BIR104" s="567">
        <v>4.1440000000000001</v>
      </c>
      <c r="BIS104" s="568">
        <v>384.9</v>
      </c>
      <c r="BIT104" s="567">
        <v>4.1440000000000001</v>
      </c>
      <c r="BIU104" s="568">
        <v>384.9</v>
      </c>
      <c r="BIV104" s="567">
        <v>4.1440000000000001</v>
      </c>
      <c r="BIW104" s="568">
        <v>384.9</v>
      </c>
      <c r="BIX104" s="567">
        <v>4.1440000000000001</v>
      </c>
      <c r="BIY104" s="568">
        <v>384.9</v>
      </c>
      <c r="BIZ104" s="567">
        <v>4.1440000000000001</v>
      </c>
      <c r="BJA104" s="568">
        <v>384.9</v>
      </c>
      <c r="BJB104" s="567">
        <v>4.1440000000000001</v>
      </c>
      <c r="BJC104" s="568">
        <v>384.9</v>
      </c>
      <c r="BJD104" s="567">
        <v>4.1440000000000001</v>
      </c>
      <c r="BJE104" s="568">
        <v>384.9</v>
      </c>
      <c r="BJF104" s="567">
        <v>4.1440000000000001</v>
      </c>
      <c r="BJG104" s="568">
        <v>384.9</v>
      </c>
      <c r="BJH104" s="567">
        <v>4.1440000000000001</v>
      </c>
      <c r="BJI104" s="568">
        <v>384.9</v>
      </c>
      <c r="BJJ104" s="567">
        <v>4.1440000000000001</v>
      </c>
      <c r="BJK104" s="568">
        <v>384.9</v>
      </c>
      <c r="BJL104" s="567">
        <v>4.1440000000000001</v>
      </c>
      <c r="BJM104" s="568">
        <v>384.9</v>
      </c>
      <c r="BJN104" s="567">
        <v>4.1440000000000001</v>
      </c>
      <c r="BJO104" s="568">
        <v>384.9</v>
      </c>
      <c r="BJP104" s="567">
        <v>4.1440000000000001</v>
      </c>
      <c r="BJQ104" s="568">
        <v>384.9</v>
      </c>
      <c r="BJR104" s="567">
        <v>4.1440000000000001</v>
      </c>
      <c r="BJS104" s="568">
        <v>384.9</v>
      </c>
      <c r="BJT104" s="567">
        <v>4.1440000000000001</v>
      </c>
      <c r="BJU104" s="568">
        <v>384.9</v>
      </c>
      <c r="BJV104" s="567">
        <v>4.1440000000000001</v>
      </c>
      <c r="BJW104" s="568">
        <v>384.9</v>
      </c>
      <c r="BJX104" s="567">
        <v>4.1440000000000001</v>
      </c>
      <c r="BJY104" s="568">
        <v>384.9</v>
      </c>
      <c r="BJZ104" s="567">
        <v>4.1440000000000001</v>
      </c>
      <c r="BKA104" s="568">
        <v>384.9</v>
      </c>
      <c r="BKB104" s="567">
        <v>4.1440000000000001</v>
      </c>
      <c r="BKC104" s="568">
        <v>384.9</v>
      </c>
      <c r="BKD104" s="567">
        <v>4.1440000000000001</v>
      </c>
      <c r="BKE104" s="568">
        <v>384.9</v>
      </c>
      <c r="BKF104" s="567">
        <v>4.1440000000000001</v>
      </c>
      <c r="BKG104" s="568">
        <v>384.9</v>
      </c>
      <c r="BKH104" s="567">
        <v>4.1440000000000001</v>
      </c>
      <c r="BKI104" s="568">
        <v>384.9</v>
      </c>
      <c r="BKJ104" s="567">
        <v>4.1440000000000001</v>
      </c>
      <c r="BKK104" s="568">
        <v>384.9</v>
      </c>
      <c r="BKL104" s="567">
        <v>4.1440000000000001</v>
      </c>
      <c r="BKM104" s="568">
        <v>384.9</v>
      </c>
      <c r="BKN104" s="567">
        <v>4.1440000000000001</v>
      </c>
      <c r="BKO104" s="568">
        <v>384.9</v>
      </c>
      <c r="BKP104" s="567">
        <v>4.1440000000000001</v>
      </c>
      <c r="BKQ104" s="568">
        <v>384.9</v>
      </c>
      <c r="BKR104" s="567">
        <v>4.1440000000000001</v>
      </c>
      <c r="BKS104" s="568">
        <v>384.9</v>
      </c>
      <c r="BKT104" s="567">
        <v>4.1440000000000001</v>
      </c>
      <c r="BKU104" s="568">
        <v>384.9</v>
      </c>
      <c r="BKV104" s="567">
        <v>4.1440000000000001</v>
      </c>
      <c r="BKW104" s="568">
        <v>384.9</v>
      </c>
      <c r="BKX104" s="567">
        <v>4.1440000000000001</v>
      </c>
      <c r="BKY104" s="568">
        <v>384.9</v>
      </c>
      <c r="BKZ104" s="567">
        <v>4.1440000000000001</v>
      </c>
      <c r="BLA104" s="568">
        <v>384.9</v>
      </c>
      <c r="BLB104" s="567">
        <v>4.1440000000000001</v>
      </c>
      <c r="BLC104" s="568">
        <v>384.9</v>
      </c>
      <c r="BLD104" s="567">
        <v>4.1440000000000001</v>
      </c>
      <c r="BLE104" s="568">
        <v>384.9</v>
      </c>
      <c r="BLF104" s="567">
        <v>4.1440000000000001</v>
      </c>
      <c r="BLG104" s="568">
        <v>384.9</v>
      </c>
      <c r="BLH104" s="567">
        <v>4.1440000000000001</v>
      </c>
      <c r="BLI104" s="568">
        <v>384.9</v>
      </c>
      <c r="BLJ104" s="567">
        <v>4.1440000000000001</v>
      </c>
      <c r="BLK104" s="568">
        <v>384.9</v>
      </c>
      <c r="BLL104" s="567">
        <v>4.1440000000000001</v>
      </c>
      <c r="BLM104" s="568">
        <v>384.9</v>
      </c>
      <c r="BLN104" s="567">
        <v>4.1440000000000001</v>
      </c>
      <c r="BLO104" s="568">
        <v>384.9</v>
      </c>
      <c r="BLP104" s="567">
        <v>4.1440000000000001</v>
      </c>
      <c r="BLQ104" s="568">
        <v>384.9</v>
      </c>
      <c r="BLR104" s="567">
        <v>4.1440000000000001</v>
      </c>
      <c r="BLS104" s="568">
        <v>384.9</v>
      </c>
      <c r="BLT104" s="567">
        <v>4.1440000000000001</v>
      </c>
      <c r="BLU104" s="568">
        <v>384.9</v>
      </c>
      <c r="BLV104" s="567">
        <v>4.1440000000000001</v>
      </c>
      <c r="BLW104" s="568">
        <v>384.9</v>
      </c>
      <c r="BLX104" s="567">
        <v>4.1440000000000001</v>
      </c>
      <c r="BLY104" s="568">
        <v>384.9</v>
      </c>
      <c r="BLZ104" s="567">
        <v>4.1440000000000001</v>
      </c>
      <c r="BMA104" s="568">
        <v>384.9</v>
      </c>
      <c r="BMB104" s="567">
        <v>4.1440000000000001</v>
      </c>
      <c r="BMC104" s="568">
        <v>384.9</v>
      </c>
      <c r="BMD104" s="567">
        <v>4.1440000000000001</v>
      </c>
      <c r="BME104" s="568">
        <v>384.9</v>
      </c>
      <c r="BMF104" s="567">
        <v>4.1440000000000001</v>
      </c>
      <c r="BMG104" s="568">
        <v>384.9</v>
      </c>
      <c r="BMH104" s="567">
        <v>4.1440000000000001</v>
      </c>
      <c r="BMI104" s="568">
        <v>384.9</v>
      </c>
      <c r="BMJ104" s="567">
        <v>4.1440000000000001</v>
      </c>
      <c r="BMK104" s="568">
        <v>384.9</v>
      </c>
      <c r="BML104" s="567">
        <v>4.1440000000000001</v>
      </c>
      <c r="BMM104" s="568">
        <v>384.9</v>
      </c>
      <c r="BMN104" s="567">
        <v>4.1440000000000001</v>
      </c>
      <c r="BMO104" s="568">
        <v>384.9</v>
      </c>
      <c r="BMP104" s="567">
        <v>4.1440000000000001</v>
      </c>
      <c r="BMQ104" s="568">
        <v>384.9</v>
      </c>
      <c r="BMR104" s="567">
        <v>4.1440000000000001</v>
      </c>
      <c r="BMS104" s="568">
        <v>384.9</v>
      </c>
      <c r="BMT104" s="567">
        <v>4.1440000000000001</v>
      </c>
      <c r="BMU104" s="568">
        <v>384.9</v>
      </c>
      <c r="BMV104" s="567">
        <v>4.1440000000000001</v>
      </c>
      <c r="BMW104" s="568">
        <v>384.9</v>
      </c>
      <c r="BMX104" s="567">
        <v>4.1440000000000001</v>
      </c>
      <c r="BMY104" s="568">
        <v>384.9</v>
      </c>
      <c r="BMZ104" s="567">
        <v>4.1440000000000001</v>
      </c>
      <c r="BNA104" s="568">
        <v>384.9</v>
      </c>
      <c r="BNB104" s="567">
        <v>4.1440000000000001</v>
      </c>
      <c r="BNC104" s="568">
        <v>384.9</v>
      </c>
      <c r="BND104" s="567">
        <v>4.1440000000000001</v>
      </c>
      <c r="BNE104" s="568">
        <v>384.9</v>
      </c>
      <c r="BNF104" s="567">
        <v>4.1440000000000001</v>
      </c>
      <c r="BNG104" s="568">
        <v>384.9</v>
      </c>
      <c r="BNH104" s="567">
        <v>4.1440000000000001</v>
      </c>
      <c r="BNI104" s="568">
        <v>384.9</v>
      </c>
      <c r="BNJ104" s="567">
        <v>4.1440000000000001</v>
      </c>
      <c r="BNK104" s="568">
        <v>384.9</v>
      </c>
      <c r="BNL104" s="567">
        <v>4.1440000000000001</v>
      </c>
      <c r="BNM104" s="568">
        <v>384.9</v>
      </c>
      <c r="BNN104" s="567">
        <v>4.1440000000000001</v>
      </c>
      <c r="BNO104" s="568">
        <v>384.9</v>
      </c>
      <c r="BNP104" s="567">
        <v>4.1440000000000001</v>
      </c>
      <c r="BNQ104" s="568">
        <v>384.9</v>
      </c>
      <c r="BNR104" s="567">
        <v>4.1440000000000001</v>
      </c>
      <c r="BNS104" s="568">
        <v>384.9</v>
      </c>
      <c r="BNT104" s="567">
        <v>4.1440000000000001</v>
      </c>
      <c r="BNU104" s="568">
        <v>384.9</v>
      </c>
      <c r="BNV104" s="567">
        <v>4.1440000000000001</v>
      </c>
      <c r="BNW104" s="568">
        <v>384.9</v>
      </c>
      <c r="BNX104" s="567">
        <v>4.1440000000000001</v>
      </c>
      <c r="BNY104" s="568">
        <v>384.9</v>
      </c>
      <c r="BNZ104" s="567">
        <v>4.1440000000000001</v>
      </c>
      <c r="BOA104" s="568">
        <v>392.08</v>
      </c>
      <c r="BOB104" s="567">
        <v>4.1440000000000001</v>
      </c>
      <c r="BOC104" s="568">
        <v>392.08</v>
      </c>
      <c r="BOD104" s="567">
        <v>4.1440000000000001</v>
      </c>
      <c r="BOE104" s="568">
        <v>392.08</v>
      </c>
      <c r="BOF104" s="567">
        <v>4.1440000000000001</v>
      </c>
      <c r="BOG104" s="568">
        <v>392.08</v>
      </c>
      <c r="BOH104" s="567">
        <v>4.1440000000000001</v>
      </c>
      <c r="BOI104" s="568">
        <v>392.08</v>
      </c>
      <c r="BOJ104" s="567">
        <v>4.1440000000000001</v>
      </c>
      <c r="BOK104" s="568">
        <v>392.08</v>
      </c>
      <c r="BOL104" s="567">
        <v>4.1440000000000001</v>
      </c>
      <c r="BOM104" s="568">
        <v>392.08</v>
      </c>
      <c r="BON104" s="567">
        <v>4.1440000000000001</v>
      </c>
      <c r="BOO104" s="568">
        <v>392.08</v>
      </c>
      <c r="BOP104" s="567">
        <v>4.1440000000000001</v>
      </c>
      <c r="BOQ104" s="568">
        <v>392.08</v>
      </c>
      <c r="BOR104" s="567">
        <v>4.1440000000000001</v>
      </c>
      <c r="BOS104" s="568">
        <v>392.08</v>
      </c>
      <c r="BOT104" s="567">
        <v>4.1440000000000001</v>
      </c>
      <c r="BOU104" s="568">
        <v>392.08</v>
      </c>
      <c r="BOV104" s="567">
        <v>4.1440000000000001</v>
      </c>
      <c r="BOW104" s="568">
        <v>392.08</v>
      </c>
      <c r="BOX104" s="567">
        <v>4.1440000000000001</v>
      </c>
      <c r="BOY104" s="568">
        <v>392.08</v>
      </c>
      <c r="BOZ104" s="567">
        <v>4.1440000000000001</v>
      </c>
      <c r="BPA104" s="568">
        <v>392.08</v>
      </c>
      <c r="BPB104" s="567">
        <v>4.1440000000000001</v>
      </c>
      <c r="BPC104" s="568">
        <v>392.08</v>
      </c>
      <c r="BPD104" s="567">
        <v>4.1440000000000001</v>
      </c>
      <c r="BPE104" s="568">
        <v>392.08</v>
      </c>
      <c r="BPF104" s="567">
        <v>4.1440000000000001</v>
      </c>
      <c r="BPG104" s="568">
        <v>392.08</v>
      </c>
      <c r="BPH104" s="567">
        <v>4.1440000000000001</v>
      </c>
      <c r="BPI104" s="568">
        <v>392.08</v>
      </c>
      <c r="BPJ104" s="567">
        <v>4.1440000000000001</v>
      </c>
      <c r="BPK104" s="568">
        <v>392.08</v>
      </c>
      <c r="BPL104" s="567">
        <v>4.1440000000000001</v>
      </c>
      <c r="BPM104" s="568">
        <v>392.08</v>
      </c>
      <c r="BPN104" s="567">
        <v>4.1440000000000001</v>
      </c>
      <c r="BPO104" s="568">
        <v>392.08</v>
      </c>
      <c r="BPP104" s="567">
        <v>4.1440000000000001</v>
      </c>
      <c r="BPQ104" s="568">
        <v>392.08</v>
      </c>
      <c r="BPR104" s="567">
        <v>4.1440000000000001</v>
      </c>
      <c r="BPS104" s="568">
        <v>392.08</v>
      </c>
      <c r="BPT104" s="567">
        <v>4.1440000000000001</v>
      </c>
      <c r="BPU104" s="568">
        <v>392.08</v>
      </c>
      <c r="BPV104" s="567">
        <v>4.1440000000000001</v>
      </c>
      <c r="BPW104" s="568">
        <v>392.08</v>
      </c>
      <c r="BPX104" s="567">
        <v>4.1440000000000001</v>
      </c>
      <c r="BPY104" s="568">
        <v>392.08</v>
      </c>
      <c r="BPZ104" s="567">
        <v>4.1440000000000001</v>
      </c>
      <c r="BQA104" s="568">
        <v>392.08</v>
      </c>
      <c r="BQB104" s="567">
        <v>4.1440000000000001</v>
      </c>
      <c r="BQC104" s="568">
        <v>392.08</v>
      </c>
      <c r="BQD104" s="567">
        <v>4.1440000000000001</v>
      </c>
      <c r="BQE104" s="568">
        <v>392.08</v>
      </c>
      <c r="BQF104" s="567">
        <v>4.1440000000000001</v>
      </c>
      <c r="BQG104" s="568">
        <v>392.08</v>
      </c>
      <c r="BQH104" s="567">
        <v>4.1440000000000001</v>
      </c>
      <c r="BQI104" s="568">
        <v>392.08</v>
      </c>
      <c r="BQJ104" s="567">
        <v>4.1440000000000001</v>
      </c>
      <c r="BQK104" s="568">
        <v>392.08</v>
      </c>
      <c r="BQL104" s="567">
        <v>4.1440000000000001</v>
      </c>
      <c r="BQM104" s="568">
        <v>392.08</v>
      </c>
      <c r="BQN104" s="567">
        <v>4.1440000000000001</v>
      </c>
      <c r="BQO104" s="568">
        <v>392.08</v>
      </c>
      <c r="BQP104" s="567">
        <v>4.1440000000000001</v>
      </c>
      <c r="BQQ104" s="568">
        <v>392.08</v>
      </c>
      <c r="BQR104" s="567">
        <v>4.1440000000000001</v>
      </c>
      <c r="BQS104" s="568">
        <v>392.08</v>
      </c>
      <c r="BQT104" s="567">
        <v>4.1440000000000001</v>
      </c>
      <c r="BQU104" s="568">
        <v>392.08</v>
      </c>
      <c r="BQV104" s="567">
        <v>4.1440000000000001</v>
      </c>
      <c r="BQW104" s="568">
        <v>392.08</v>
      </c>
      <c r="BQX104" s="567">
        <v>4.1440000000000001</v>
      </c>
      <c r="BQY104" s="568">
        <v>392.08</v>
      </c>
      <c r="BQZ104" s="567">
        <v>4.1440000000000001</v>
      </c>
      <c r="BRA104" s="568">
        <v>392.08</v>
      </c>
      <c r="BRB104" s="567">
        <v>4.1440000000000001</v>
      </c>
      <c r="BRC104" s="568">
        <v>392.08</v>
      </c>
      <c r="BRD104" s="567">
        <v>4.1440000000000001</v>
      </c>
      <c r="BRE104" s="568">
        <v>392.08</v>
      </c>
      <c r="BRF104" s="567">
        <v>4.1440000000000001</v>
      </c>
      <c r="BRG104" s="568">
        <v>392.08</v>
      </c>
      <c r="BRH104" s="567">
        <v>4.1440000000000001</v>
      </c>
      <c r="BRI104" s="568">
        <v>392.08</v>
      </c>
      <c r="BRJ104" s="567">
        <v>4.1440000000000001</v>
      </c>
      <c r="BRK104" s="568">
        <v>392.08</v>
      </c>
      <c r="BRL104" s="567">
        <v>4.1440000000000001</v>
      </c>
      <c r="BRM104" s="568">
        <v>392.08</v>
      </c>
      <c r="BRN104" s="567">
        <v>4.1440000000000001</v>
      </c>
      <c r="BRO104" s="568">
        <v>392.08</v>
      </c>
      <c r="BRP104" s="567">
        <v>4.1440000000000001</v>
      </c>
      <c r="BRQ104" s="568">
        <v>392.08</v>
      </c>
      <c r="BRR104" s="567">
        <v>4.1440000000000001</v>
      </c>
      <c r="BRS104" s="568">
        <v>392.08</v>
      </c>
      <c r="BRT104" s="567">
        <v>4.1440000000000001</v>
      </c>
      <c r="BRU104" s="568">
        <v>392.08</v>
      </c>
      <c r="BRV104" s="567">
        <v>4.1440000000000001</v>
      </c>
      <c r="BRW104" s="568">
        <v>392.08</v>
      </c>
      <c r="BRX104" s="567">
        <v>4.1440000000000001</v>
      </c>
      <c r="BRY104" s="568">
        <v>392.08</v>
      </c>
      <c r="BRZ104" s="567">
        <v>4.1440000000000001</v>
      </c>
      <c r="BSA104" s="568">
        <v>392.08</v>
      </c>
      <c r="BSB104" s="567">
        <v>4.1440000000000001</v>
      </c>
      <c r="BSC104" s="568">
        <v>392.08</v>
      </c>
      <c r="BSD104" s="567">
        <v>4.1440000000000001</v>
      </c>
      <c r="BSE104" s="568">
        <v>392.08</v>
      </c>
      <c r="BSF104" s="567">
        <v>4.1440000000000001</v>
      </c>
      <c r="BSG104" s="568">
        <v>392.08</v>
      </c>
      <c r="BSH104" s="567">
        <v>4.1440000000000001</v>
      </c>
      <c r="BSI104" s="568">
        <v>392.08</v>
      </c>
      <c r="BSJ104" s="567">
        <v>4.1440000000000001</v>
      </c>
      <c r="BSK104" s="568">
        <v>392.08</v>
      </c>
      <c r="BSL104" s="567">
        <v>4.1440000000000001</v>
      </c>
      <c r="BSM104" s="568">
        <v>392.08</v>
      </c>
      <c r="BSN104" s="567">
        <v>4.1440000000000001</v>
      </c>
      <c r="BSO104" s="568">
        <v>392.08</v>
      </c>
      <c r="BSP104" s="567">
        <v>4.1440000000000001</v>
      </c>
      <c r="BSQ104" s="568">
        <v>392.08</v>
      </c>
      <c r="BSR104" s="567">
        <v>4.1440000000000001</v>
      </c>
      <c r="BSS104" s="568">
        <v>392.08</v>
      </c>
      <c r="BST104" s="567">
        <v>4.1440000000000001</v>
      </c>
      <c r="BSU104" s="568">
        <v>392.08</v>
      </c>
      <c r="BSV104" s="567">
        <v>4.1440000000000001</v>
      </c>
      <c r="BSW104" s="568">
        <v>392.08</v>
      </c>
      <c r="BSX104" s="567">
        <v>4.1440000000000001</v>
      </c>
      <c r="BSY104" s="568">
        <v>392.08</v>
      </c>
      <c r="BSZ104" s="567">
        <v>4.1440000000000001</v>
      </c>
      <c r="BTA104" s="568">
        <v>392.08</v>
      </c>
      <c r="BTB104" s="567">
        <v>4.1440000000000001</v>
      </c>
      <c r="BTC104" s="568">
        <v>392.08</v>
      </c>
      <c r="BTD104" s="567">
        <v>4.1440000000000001</v>
      </c>
      <c r="BTE104" s="568">
        <v>392.08</v>
      </c>
      <c r="BTF104" s="567">
        <v>4.1440000000000001</v>
      </c>
      <c r="BTG104" s="568">
        <v>392.08</v>
      </c>
      <c r="BTH104" s="567">
        <v>4.1440000000000001</v>
      </c>
      <c r="BTI104" s="568">
        <v>392.08</v>
      </c>
      <c r="BTJ104" s="567">
        <v>4.1440000000000001</v>
      </c>
      <c r="BTK104" s="568">
        <v>392.08</v>
      </c>
      <c r="BTL104" s="567">
        <v>4.1440000000000001</v>
      </c>
      <c r="BTM104" s="568">
        <v>392.08</v>
      </c>
      <c r="BTN104" s="567">
        <v>4.1440000000000001</v>
      </c>
      <c r="BTO104" s="568">
        <v>392.08</v>
      </c>
      <c r="BTP104" s="567">
        <v>4.1440000000000001</v>
      </c>
      <c r="BTQ104" s="568">
        <v>392.08</v>
      </c>
      <c r="BTR104" s="567">
        <v>4.1440000000000001</v>
      </c>
      <c r="BTS104" s="568">
        <v>392.08</v>
      </c>
      <c r="BTT104" s="567">
        <v>4.1440000000000001</v>
      </c>
      <c r="BTU104" s="568">
        <v>392.08</v>
      </c>
      <c r="BTV104" s="567">
        <v>4.1440000000000001</v>
      </c>
      <c r="BTW104" s="568">
        <v>392.08</v>
      </c>
      <c r="BTX104" s="567">
        <v>4.1440000000000001</v>
      </c>
      <c r="BTY104" s="568">
        <v>392.08</v>
      </c>
      <c r="BTZ104" s="567">
        <v>4.1440000000000001</v>
      </c>
      <c r="BUA104" s="568">
        <v>392.08</v>
      </c>
      <c r="BUB104" s="567">
        <v>4.1440000000000001</v>
      </c>
      <c r="BUC104" s="568">
        <v>392.08</v>
      </c>
      <c r="BUD104" s="567">
        <v>4.1440000000000001</v>
      </c>
      <c r="BUE104" s="568">
        <v>392.08</v>
      </c>
      <c r="BUF104" s="567">
        <v>4.1440000000000001</v>
      </c>
      <c r="BUG104" s="568">
        <v>392.08</v>
      </c>
      <c r="BUH104" s="567">
        <v>4.1440000000000001</v>
      </c>
      <c r="BUI104" s="568">
        <v>392.08</v>
      </c>
      <c r="BUJ104" s="567">
        <v>4.1440000000000001</v>
      </c>
      <c r="BUK104" s="568">
        <v>392.08</v>
      </c>
      <c r="BUL104" s="567">
        <v>4.1440000000000001</v>
      </c>
      <c r="BUM104" s="568">
        <v>392.08</v>
      </c>
      <c r="BUN104" s="567">
        <v>4.1440000000000001</v>
      </c>
      <c r="BUO104" s="568">
        <v>392.08</v>
      </c>
      <c r="BUP104" s="567">
        <v>4.1440000000000001</v>
      </c>
      <c r="BUQ104" s="568">
        <v>392.08</v>
      </c>
      <c r="BUR104" s="567">
        <v>4.1440000000000001</v>
      </c>
      <c r="BUS104" s="568">
        <v>392.08</v>
      </c>
      <c r="BUT104" s="567">
        <v>4.1440000000000001</v>
      </c>
      <c r="BUU104" s="568">
        <v>392.08</v>
      </c>
      <c r="BUV104" s="567">
        <v>4.1440000000000001</v>
      </c>
      <c r="BUW104" s="568">
        <v>392.08</v>
      </c>
      <c r="BUX104" s="567">
        <v>4.1440000000000001</v>
      </c>
      <c r="BUY104" s="568">
        <v>392.08</v>
      </c>
      <c r="BUZ104" s="567">
        <v>4.1440000000000001</v>
      </c>
      <c r="BVA104" s="568">
        <v>392.08</v>
      </c>
      <c r="BVB104" s="567">
        <v>4.1440000000000001</v>
      </c>
      <c r="BVC104" s="568">
        <v>392.08</v>
      </c>
      <c r="BVD104" s="567">
        <v>4.1440000000000001</v>
      </c>
      <c r="BVE104" s="568">
        <v>392.08</v>
      </c>
      <c r="BVF104" s="567">
        <v>4.1440000000000001</v>
      </c>
      <c r="BVG104" s="568">
        <v>392.08</v>
      </c>
      <c r="BVH104" s="567">
        <v>4.1440000000000001</v>
      </c>
      <c r="BVI104" s="568">
        <v>392.08</v>
      </c>
      <c r="BVJ104" s="567">
        <v>4.1440000000000001</v>
      </c>
      <c r="BVK104" s="568">
        <v>392.08</v>
      </c>
      <c r="BVL104" s="567">
        <v>4.1440000000000001</v>
      </c>
      <c r="BVM104" s="568">
        <v>392.08</v>
      </c>
      <c r="BVN104" s="567">
        <v>4.1440000000000001</v>
      </c>
      <c r="BVO104" s="568">
        <v>392.08</v>
      </c>
      <c r="BVP104" s="567">
        <v>4.1440000000000001</v>
      </c>
      <c r="BVQ104" s="568">
        <v>392.08</v>
      </c>
      <c r="BVR104" s="567">
        <v>4.1440000000000001</v>
      </c>
      <c r="BVS104" s="568">
        <v>381.74</v>
      </c>
      <c r="BVT104" s="567">
        <v>4.1440000000000001</v>
      </c>
      <c r="BVU104" s="568">
        <v>381.74</v>
      </c>
      <c r="BVV104" s="567">
        <v>4.1440000000000001</v>
      </c>
      <c r="BVW104" s="568">
        <v>381.74</v>
      </c>
      <c r="BVX104" s="567">
        <v>4.1440000000000001</v>
      </c>
      <c r="BVY104" s="568">
        <v>381.74</v>
      </c>
      <c r="BVZ104" s="567">
        <v>4.1440000000000001</v>
      </c>
      <c r="BWA104" s="568">
        <v>381.74</v>
      </c>
      <c r="BWB104" s="567">
        <v>4.1440000000000001</v>
      </c>
      <c r="BWC104" s="568">
        <v>381.74</v>
      </c>
      <c r="BWD104" s="567">
        <v>4.1440000000000001</v>
      </c>
      <c r="BWE104" s="568">
        <v>381.74</v>
      </c>
      <c r="BWF104" s="567">
        <v>4.1440000000000001</v>
      </c>
      <c r="BWG104" s="568">
        <v>381.74</v>
      </c>
      <c r="BWH104" s="567">
        <v>4.1440000000000001</v>
      </c>
      <c r="BWI104" s="568">
        <v>381.74</v>
      </c>
      <c r="BWJ104" s="567">
        <v>4.1440000000000001</v>
      </c>
      <c r="BWK104" s="568">
        <v>381.74</v>
      </c>
      <c r="BWL104" s="567">
        <v>4.1440000000000001</v>
      </c>
      <c r="BWM104" s="568">
        <v>381.74</v>
      </c>
      <c r="BWN104" s="567">
        <v>4.1440000000000001</v>
      </c>
      <c r="BWO104" s="568">
        <v>381.74</v>
      </c>
      <c r="BWP104" s="567">
        <v>4.1440000000000001</v>
      </c>
      <c r="BWQ104" s="568">
        <v>381.74</v>
      </c>
      <c r="BWR104" s="567">
        <v>4.1440000000000001</v>
      </c>
      <c r="BWS104" s="568">
        <v>381.74</v>
      </c>
      <c r="BWT104" s="567">
        <v>4.1440000000000001</v>
      </c>
      <c r="BWU104" s="568">
        <v>381.74</v>
      </c>
      <c r="BWV104" s="567">
        <v>4.1440000000000001</v>
      </c>
      <c r="BWW104" s="568">
        <v>381.74</v>
      </c>
      <c r="BWX104" s="567">
        <v>4.1440000000000001</v>
      </c>
      <c r="BWY104" s="568">
        <v>381.74</v>
      </c>
      <c r="BWZ104" s="567">
        <v>4.1440000000000001</v>
      </c>
      <c r="BXA104" s="568">
        <v>381.74</v>
      </c>
      <c r="BXB104" s="567">
        <v>4.1440000000000001</v>
      </c>
      <c r="BXC104" s="568">
        <v>381.74</v>
      </c>
      <c r="BXD104" s="567">
        <v>4.1440000000000001</v>
      </c>
      <c r="BXE104" s="568">
        <v>381.74</v>
      </c>
      <c r="BXF104" s="567">
        <v>4.1440000000000001</v>
      </c>
      <c r="BXG104" s="568">
        <v>381.74</v>
      </c>
      <c r="BXH104" s="567">
        <v>4.1440000000000001</v>
      </c>
      <c r="BXI104" s="568">
        <v>381.74</v>
      </c>
      <c r="BXJ104" s="567">
        <v>4.1440000000000001</v>
      </c>
      <c r="BXK104" s="568">
        <v>381.74</v>
      </c>
      <c r="BXL104" s="567">
        <v>4.1440000000000001</v>
      </c>
      <c r="BXM104" s="568">
        <v>381.74</v>
      </c>
      <c r="BXN104" s="567">
        <v>4.1440000000000001</v>
      </c>
      <c r="BXO104" s="568">
        <v>381.74</v>
      </c>
      <c r="BXP104" s="567">
        <v>4.1440000000000001</v>
      </c>
      <c r="BXQ104" s="568">
        <v>381.74</v>
      </c>
      <c r="BXR104" s="567">
        <v>4.1440000000000001</v>
      </c>
      <c r="BXS104" s="568">
        <v>381.74</v>
      </c>
      <c r="BXT104" s="567">
        <v>4.1440000000000001</v>
      </c>
      <c r="BXU104" s="568">
        <v>381.74</v>
      </c>
      <c r="BXV104" s="567">
        <v>4.1440000000000001</v>
      </c>
      <c r="BXW104" s="568">
        <v>381.74</v>
      </c>
      <c r="BXX104" s="567">
        <v>4.1440000000000001</v>
      </c>
      <c r="BXY104" s="568">
        <v>381.74</v>
      </c>
      <c r="BXZ104" s="567">
        <v>4.1440000000000001</v>
      </c>
      <c r="BYA104" s="568">
        <v>381.74</v>
      </c>
      <c r="BYB104" s="567">
        <v>4.1440000000000001</v>
      </c>
      <c r="BYC104" s="568">
        <v>381.74</v>
      </c>
      <c r="BYD104" s="567">
        <v>4.1440000000000001</v>
      </c>
      <c r="BYE104" s="568">
        <v>381.74</v>
      </c>
      <c r="BYF104" s="567">
        <v>4.1440000000000001</v>
      </c>
      <c r="BYG104" s="568">
        <v>381.74</v>
      </c>
      <c r="BYH104" s="567">
        <v>4.1440000000000001</v>
      </c>
      <c r="BYI104" s="568">
        <v>381.74</v>
      </c>
      <c r="BYJ104" s="567">
        <v>4.1440000000000001</v>
      </c>
      <c r="BYK104" s="568">
        <v>381.74</v>
      </c>
      <c r="BYL104" s="567">
        <v>4.1440000000000001</v>
      </c>
      <c r="BYM104" s="568">
        <v>381.74</v>
      </c>
      <c r="BYN104" s="567">
        <v>4.1440000000000001</v>
      </c>
      <c r="BYO104" s="568">
        <v>381.74</v>
      </c>
      <c r="BYP104" s="567">
        <v>4.1440000000000001</v>
      </c>
      <c r="BYQ104" s="568">
        <v>381.74</v>
      </c>
      <c r="BYR104" s="567">
        <v>4.1440000000000001</v>
      </c>
      <c r="BYS104" s="568">
        <v>381.74</v>
      </c>
      <c r="BYT104" s="567">
        <v>4.1440000000000001</v>
      </c>
      <c r="BYU104" s="568">
        <v>381.74</v>
      </c>
      <c r="BYV104" s="567">
        <v>4.1440000000000001</v>
      </c>
      <c r="BYW104" s="568">
        <v>381.74</v>
      </c>
      <c r="BYX104" s="567">
        <v>4.1440000000000001</v>
      </c>
      <c r="BYY104" s="568">
        <v>381.74</v>
      </c>
      <c r="BYZ104" s="567">
        <v>4.1440000000000001</v>
      </c>
      <c r="BZA104" s="568">
        <v>381.74</v>
      </c>
      <c r="BZB104" s="567">
        <v>4.1440000000000001</v>
      </c>
      <c r="BZC104" s="568">
        <v>381.74</v>
      </c>
      <c r="BZD104" s="567">
        <v>4.1440000000000001</v>
      </c>
      <c r="BZE104" s="568">
        <v>381.74</v>
      </c>
      <c r="BZF104" s="567">
        <v>4.1440000000000001</v>
      </c>
      <c r="BZG104" s="568">
        <v>381.74</v>
      </c>
      <c r="BZH104" s="567">
        <v>4.1440000000000001</v>
      </c>
      <c r="BZI104" s="568">
        <v>381.74</v>
      </c>
      <c r="BZJ104" s="567">
        <v>4.1440000000000001</v>
      </c>
      <c r="BZK104" s="568">
        <v>384.9</v>
      </c>
      <c r="BZL104" s="567">
        <v>4.1440000000000001</v>
      </c>
      <c r="BZM104" s="568">
        <v>384.9</v>
      </c>
      <c r="BZN104" s="567">
        <v>4.1440000000000001</v>
      </c>
      <c r="BZO104" s="568">
        <v>384.9</v>
      </c>
      <c r="BZP104" s="567">
        <v>4.1440000000000001</v>
      </c>
      <c r="BZQ104" s="568">
        <v>384.9</v>
      </c>
      <c r="BZR104" s="567">
        <v>4.1440000000000001</v>
      </c>
      <c r="BZS104" s="568">
        <v>384.9</v>
      </c>
      <c r="BZT104" s="567">
        <v>4.1440000000000001</v>
      </c>
      <c r="BZU104" s="568">
        <v>384.9</v>
      </c>
      <c r="BZV104" s="567">
        <v>4.1440000000000001</v>
      </c>
      <c r="BZW104" s="568">
        <v>384.9</v>
      </c>
      <c r="BZX104" s="567">
        <v>4.1440000000000001</v>
      </c>
      <c r="BZY104" s="568">
        <v>384.9</v>
      </c>
      <c r="BZZ104" s="567">
        <v>4.1440000000000001</v>
      </c>
      <c r="CAA104" s="568">
        <v>384.9</v>
      </c>
      <c r="CAB104" s="567">
        <v>4.1440000000000001</v>
      </c>
      <c r="CAC104" s="568">
        <v>384.9</v>
      </c>
      <c r="CAD104" s="567">
        <v>4.1440000000000001</v>
      </c>
      <c r="CAE104" s="568">
        <v>384.9</v>
      </c>
      <c r="CAF104" s="567">
        <v>4.1440000000000001</v>
      </c>
      <c r="CAG104" s="568">
        <v>384.9</v>
      </c>
      <c r="CAH104" s="567">
        <v>4.1440000000000001</v>
      </c>
      <c r="CAI104" s="568">
        <v>384.9</v>
      </c>
      <c r="CAJ104" s="567">
        <v>4.1440000000000001</v>
      </c>
      <c r="CAK104" s="568">
        <v>384.9</v>
      </c>
      <c r="CAL104" s="567">
        <v>4.1440000000000001</v>
      </c>
      <c r="CAM104" s="568">
        <v>384.9</v>
      </c>
      <c r="CAN104" s="567">
        <v>4.1440000000000001</v>
      </c>
      <c r="CAO104" s="568">
        <v>384.9</v>
      </c>
      <c r="CAP104" s="567">
        <v>4.1440000000000001</v>
      </c>
      <c r="CAQ104" s="568">
        <v>384.9</v>
      </c>
      <c r="CAR104" s="567">
        <v>4.1440000000000001</v>
      </c>
      <c r="CAS104" s="568">
        <v>384.9</v>
      </c>
      <c r="CAT104" s="567">
        <v>4.1440000000000001</v>
      </c>
      <c r="CAU104" s="568">
        <v>384.9</v>
      </c>
      <c r="CAV104" s="567">
        <v>4.1440000000000001</v>
      </c>
      <c r="CAW104" s="568">
        <v>384.9</v>
      </c>
      <c r="CAX104" s="567">
        <v>4.1440000000000001</v>
      </c>
      <c r="CAY104" s="568">
        <v>384.9</v>
      </c>
      <c r="CAZ104" s="567">
        <v>4.1440000000000001</v>
      </c>
      <c r="CBA104" s="568">
        <v>384.9</v>
      </c>
      <c r="CBB104" s="567">
        <v>4.1440000000000001</v>
      </c>
      <c r="CBC104" s="568">
        <v>384.9</v>
      </c>
      <c r="CBD104" s="567">
        <v>4.1440000000000001</v>
      </c>
      <c r="CBE104" s="568">
        <v>384.9</v>
      </c>
      <c r="CBF104" s="567">
        <v>4.1440000000000001</v>
      </c>
      <c r="CBG104" s="568">
        <v>384.9</v>
      </c>
      <c r="CBH104" s="567">
        <v>4.1440000000000001</v>
      </c>
      <c r="CBI104" s="568">
        <v>384.9</v>
      </c>
      <c r="CBJ104" s="567">
        <v>4.1440000000000001</v>
      </c>
      <c r="CBK104" s="568">
        <v>384.9</v>
      </c>
      <c r="CBL104" s="567">
        <v>4.1440000000000001</v>
      </c>
      <c r="CBM104" s="568">
        <v>384.9</v>
      </c>
      <c r="CBN104" s="567">
        <v>4.1440000000000001</v>
      </c>
      <c r="CBO104" s="568">
        <v>384.9</v>
      </c>
      <c r="CBP104" s="567">
        <v>4.1440000000000001</v>
      </c>
      <c r="CBQ104" s="568">
        <v>384.9</v>
      </c>
      <c r="CBR104" s="567">
        <v>4.1440000000000001</v>
      </c>
      <c r="CBS104" s="568">
        <v>384.9</v>
      </c>
      <c r="CBT104" s="567">
        <v>4.1440000000000001</v>
      </c>
      <c r="CBU104" s="568">
        <v>384.9</v>
      </c>
      <c r="CBV104" s="567">
        <v>4.1440000000000001</v>
      </c>
      <c r="CBW104" s="568">
        <v>384.9</v>
      </c>
      <c r="CBX104" s="567">
        <v>4.1440000000000001</v>
      </c>
      <c r="CBY104" s="568">
        <v>384.9</v>
      </c>
      <c r="CBZ104" s="567">
        <v>4.1440000000000001</v>
      </c>
      <c r="CCA104" s="568">
        <v>384.9</v>
      </c>
      <c r="CCB104" s="567">
        <v>4.1440000000000001</v>
      </c>
      <c r="CCC104" s="568">
        <v>384.9</v>
      </c>
      <c r="CCD104" s="567">
        <v>4.1440000000000001</v>
      </c>
      <c r="CCE104" s="568">
        <v>384.9</v>
      </c>
      <c r="CCF104" s="567">
        <v>4.1440000000000001</v>
      </c>
      <c r="CCG104" s="568">
        <v>384.9</v>
      </c>
      <c r="CCH104" s="567">
        <v>4.1440000000000001</v>
      </c>
      <c r="CCI104" s="568">
        <v>384.9</v>
      </c>
      <c r="CCJ104" s="567">
        <v>4.1440000000000001</v>
      </c>
      <c r="CCK104" s="568">
        <v>384.9</v>
      </c>
      <c r="CCL104" s="567">
        <v>4.1440000000000001</v>
      </c>
      <c r="CCM104" s="568">
        <v>384.9</v>
      </c>
      <c r="CCN104" s="567">
        <v>4.1440000000000001</v>
      </c>
      <c r="CCO104" s="568">
        <v>384.9</v>
      </c>
      <c r="CCP104" s="567">
        <v>4.1440000000000001</v>
      </c>
      <c r="CCQ104" s="568">
        <v>384.9</v>
      </c>
      <c r="CCR104" s="567">
        <v>4.1440000000000001</v>
      </c>
      <c r="CCS104" s="568">
        <v>384.9</v>
      </c>
      <c r="CCT104" s="567">
        <v>4.1440000000000001</v>
      </c>
      <c r="CCU104" s="568">
        <v>384.9</v>
      </c>
      <c r="CCV104" s="567">
        <v>4.1440000000000001</v>
      </c>
      <c r="CCW104" s="568">
        <v>384.9</v>
      </c>
      <c r="CCX104" s="567">
        <v>4.1440000000000001</v>
      </c>
      <c r="CCY104" s="568">
        <v>384.9</v>
      </c>
      <c r="CCZ104" s="567">
        <v>4.1440000000000001</v>
      </c>
      <c r="CDA104" s="568">
        <v>384.9</v>
      </c>
      <c r="CDB104" s="567">
        <v>4.1440000000000001</v>
      </c>
      <c r="CDC104" s="568">
        <v>384.9</v>
      </c>
      <c r="CDD104" s="567">
        <v>4.1440000000000001</v>
      </c>
      <c r="CDE104" s="568">
        <v>384.9</v>
      </c>
      <c r="CDF104" s="567">
        <v>4.1440000000000001</v>
      </c>
      <c r="CDG104" s="568">
        <v>384.9</v>
      </c>
      <c r="CDH104" s="567">
        <v>4.1440000000000001</v>
      </c>
      <c r="CDI104" s="568">
        <v>384.9</v>
      </c>
      <c r="CDJ104" s="567">
        <v>4.1440000000000001</v>
      </c>
      <c r="CDK104" s="568">
        <v>384.9</v>
      </c>
      <c r="CDL104" s="567">
        <v>4.1440000000000001</v>
      </c>
      <c r="CDM104" s="568">
        <v>384.9</v>
      </c>
      <c r="CDN104" s="567">
        <v>4.1440000000000001</v>
      </c>
      <c r="CDO104" s="568">
        <v>392.08</v>
      </c>
      <c r="CDP104" s="567">
        <v>4.1440000000000001</v>
      </c>
      <c r="CDQ104" s="568">
        <v>392.08</v>
      </c>
      <c r="CDR104" s="567">
        <v>4.1440000000000001</v>
      </c>
      <c r="CDS104" s="568">
        <v>392.08</v>
      </c>
      <c r="CDT104" s="567">
        <v>4.1440000000000001</v>
      </c>
      <c r="CDU104" s="568">
        <v>392.08</v>
      </c>
      <c r="CDV104" s="567">
        <v>4.1440000000000001</v>
      </c>
      <c r="CDW104" s="568">
        <v>392.08</v>
      </c>
      <c r="CDX104" s="567">
        <v>4.1440000000000001</v>
      </c>
      <c r="CDY104" s="568">
        <v>392.08</v>
      </c>
      <c r="CDZ104" s="567">
        <v>4.1440000000000001</v>
      </c>
      <c r="CEA104" s="568">
        <v>392.08</v>
      </c>
      <c r="CEB104" s="567">
        <v>4.1440000000000001</v>
      </c>
      <c r="CEC104" s="568">
        <v>392.08</v>
      </c>
      <c r="CED104" s="567">
        <v>4.1440000000000001</v>
      </c>
      <c r="CEE104" s="568">
        <v>392.08</v>
      </c>
      <c r="CEF104" s="567">
        <v>4.1440000000000001</v>
      </c>
      <c r="CEG104" s="568">
        <v>392.08</v>
      </c>
      <c r="CEH104" s="567">
        <v>4.1440000000000001</v>
      </c>
      <c r="CEI104" s="568">
        <v>392.08</v>
      </c>
      <c r="CEJ104" s="567">
        <v>4.1440000000000001</v>
      </c>
      <c r="CEK104" s="568">
        <v>392.08</v>
      </c>
      <c r="CEL104" s="567">
        <v>4.1440000000000001</v>
      </c>
      <c r="CEM104" s="568">
        <v>392.08</v>
      </c>
      <c r="CEN104" s="567">
        <v>4.1440000000000001</v>
      </c>
      <c r="CEO104" s="568">
        <v>392.08</v>
      </c>
      <c r="CEP104" s="567">
        <v>4.1440000000000001</v>
      </c>
      <c r="CEQ104" s="568">
        <v>392.08</v>
      </c>
      <c r="CER104" s="567">
        <v>4.1440000000000001</v>
      </c>
      <c r="CES104" s="568">
        <v>392.08</v>
      </c>
      <c r="CET104" s="567">
        <v>4.1440000000000001</v>
      </c>
      <c r="CEU104" s="568">
        <v>392.08</v>
      </c>
      <c r="CEV104" s="567">
        <v>4.1440000000000001</v>
      </c>
      <c r="CEW104" s="568">
        <v>392.08</v>
      </c>
      <c r="CEX104" s="567">
        <v>4.1440000000000001</v>
      </c>
      <c r="CEY104" s="568">
        <v>392.08</v>
      </c>
      <c r="CEZ104" s="567">
        <v>4.1440000000000001</v>
      </c>
      <c r="CFA104" s="568">
        <v>392.08</v>
      </c>
      <c r="CFB104" s="567">
        <v>4.1440000000000001</v>
      </c>
      <c r="CFC104" s="568">
        <v>392.08</v>
      </c>
      <c r="CFD104" s="567">
        <v>4.1440000000000001</v>
      </c>
      <c r="CFE104" s="568">
        <v>392.08</v>
      </c>
      <c r="CFF104" s="567">
        <v>4.1440000000000001</v>
      </c>
      <c r="CFG104" s="568">
        <v>392.08</v>
      </c>
      <c r="CFH104" s="567">
        <v>4.1440000000000001</v>
      </c>
      <c r="CFI104" s="568">
        <v>392.08</v>
      </c>
      <c r="CFJ104" s="567">
        <v>4.1440000000000001</v>
      </c>
      <c r="CFK104" s="568">
        <v>392.08</v>
      </c>
      <c r="CFL104" s="567">
        <v>4.1440000000000001</v>
      </c>
      <c r="CFM104" s="568">
        <v>392.08</v>
      </c>
      <c r="CFN104" s="567">
        <v>4.1440000000000001</v>
      </c>
      <c r="CFO104" s="568">
        <v>392.08</v>
      </c>
      <c r="CFP104" s="567">
        <v>4.1440000000000001</v>
      </c>
      <c r="CFQ104" s="568">
        <v>392.08</v>
      </c>
      <c r="CFR104" s="567">
        <v>4.1440000000000001</v>
      </c>
      <c r="CFS104" s="568">
        <v>392.08</v>
      </c>
      <c r="CFT104" s="567">
        <v>4.1440000000000001</v>
      </c>
      <c r="CFU104" s="568">
        <v>392.08</v>
      </c>
      <c r="CFV104" s="567">
        <v>4.1440000000000001</v>
      </c>
      <c r="CFW104" s="568">
        <v>392.08</v>
      </c>
      <c r="CFX104" s="567">
        <v>4.1440000000000001</v>
      </c>
      <c r="CFY104" s="568">
        <v>392.08</v>
      </c>
      <c r="CFZ104" s="567">
        <v>4.1440000000000001</v>
      </c>
      <c r="CGA104" s="568">
        <v>392.08</v>
      </c>
      <c r="CGB104" s="567">
        <v>4.1440000000000001</v>
      </c>
      <c r="CGC104" s="568">
        <v>392.08</v>
      </c>
      <c r="CGD104" s="567">
        <v>4.1440000000000001</v>
      </c>
      <c r="CGE104" s="568">
        <v>392.08</v>
      </c>
      <c r="CGF104" s="567">
        <v>4.1440000000000001</v>
      </c>
      <c r="CGG104" s="568">
        <v>392.08</v>
      </c>
      <c r="CGH104" s="567">
        <v>4.1440000000000001</v>
      </c>
      <c r="CGI104" s="568">
        <v>392.08</v>
      </c>
      <c r="CGJ104" s="567">
        <v>4.1440000000000001</v>
      </c>
      <c r="CGK104" s="568">
        <v>392.08</v>
      </c>
      <c r="CGL104" s="567">
        <v>4.1440000000000001</v>
      </c>
      <c r="CGM104" s="568">
        <v>392.08</v>
      </c>
      <c r="CGN104" s="567">
        <v>4.1440000000000001</v>
      </c>
      <c r="CGO104" s="568">
        <v>392.08</v>
      </c>
      <c r="CGP104" s="567">
        <v>4.1440000000000001</v>
      </c>
      <c r="CGQ104" s="568">
        <v>392.08</v>
      </c>
      <c r="CGR104" s="567">
        <v>4.1440000000000001</v>
      </c>
      <c r="CGS104" s="568">
        <v>392.08</v>
      </c>
      <c r="CGT104" s="567">
        <v>4.1440000000000001</v>
      </c>
      <c r="CGU104" s="568">
        <v>392.08</v>
      </c>
      <c r="CGV104" s="567">
        <v>4.1440000000000001</v>
      </c>
      <c r="CGW104" s="568">
        <v>392.08</v>
      </c>
      <c r="CGX104" s="567">
        <v>4.1440000000000001</v>
      </c>
      <c r="CGY104" s="568">
        <v>392.08</v>
      </c>
      <c r="CGZ104" s="567">
        <v>4.1440000000000001</v>
      </c>
      <c r="CHA104" s="568">
        <v>392.08</v>
      </c>
      <c r="CHB104" s="567">
        <v>4.1440000000000001</v>
      </c>
      <c r="CHC104" s="568">
        <v>392.08</v>
      </c>
      <c r="CHD104" s="567">
        <v>4.1440000000000001</v>
      </c>
      <c r="CHE104" s="568">
        <v>392.08</v>
      </c>
      <c r="CHF104" s="567">
        <v>4.1440000000000001</v>
      </c>
      <c r="CHG104" s="568">
        <v>392.08</v>
      </c>
      <c r="CHH104" s="567">
        <v>4.1440000000000001</v>
      </c>
      <c r="CHI104" s="568">
        <v>392.08</v>
      </c>
      <c r="CHJ104" s="567">
        <v>4.1440000000000001</v>
      </c>
      <c r="CHK104" s="568">
        <v>392.08</v>
      </c>
      <c r="CHL104" s="567">
        <v>4.1440000000000001</v>
      </c>
      <c r="CHM104" s="568">
        <v>392.08</v>
      </c>
      <c r="CHN104" s="567">
        <v>4.1440000000000001</v>
      </c>
      <c r="CHO104" s="568">
        <v>392.08</v>
      </c>
      <c r="CHP104" s="567">
        <v>4.1440000000000001</v>
      </c>
      <c r="CHQ104" s="568">
        <v>392.08</v>
      </c>
      <c r="CHR104" s="567">
        <v>4.1440000000000001</v>
      </c>
      <c r="CHS104" s="568">
        <v>392.08</v>
      </c>
      <c r="CHT104" s="567">
        <v>4.1440000000000001</v>
      </c>
      <c r="CHU104" s="568">
        <v>392.08</v>
      </c>
      <c r="CHV104" s="567">
        <v>4.1440000000000001</v>
      </c>
      <c r="CHW104" s="568">
        <v>392.08</v>
      </c>
      <c r="CHX104" s="567">
        <v>4.1440000000000001</v>
      </c>
      <c r="CHY104" s="568">
        <v>392.08</v>
      </c>
      <c r="CHZ104" s="567">
        <v>4.1440000000000001</v>
      </c>
      <c r="CIA104" s="568">
        <v>392.08</v>
      </c>
      <c r="CIB104" s="567">
        <v>4.1440000000000001</v>
      </c>
      <c r="CIC104" s="568">
        <v>392.08</v>
      </c>
      <c r="CID104" s="567">
        <v>4.1440000000000001</v>
      </c>
      <c r="CIE104" s="568">
        <v>392.08</v>
      </c>
      <c r="CIF104" s="567">
        <v>4.1440000000000001</v>
      </c>
      <c r="CIG104" s="568">
        <v>392.08</v>
      </c>
      <c r="CIH104" s="567">
        <v>4.1440000000000001</v>
      </c>
      <c r="CII104" s="568">
        <v>392.08</v>
      </c>
      <c r="CIJ104" s="567">
        <v>4.1440000000000001</v>
      </c>
      <c r="CIK104" s="568">
        <v>392.08</v>
      </c>
      <c r="CIL104" s="567">
        <v>1</v>
      </c>
      <c r="CIM104" s="568">
        <v>381.74</v>
      </c>
      <c r="CIN104" s="567">
        <v>1</v>
      </c>
      <c r="CIO104" s="568">
        <v>384.9</v>
      </c>
      <c r="CIP104" s="567">
        <v>1</v>
      </c>
      <c r="CIQ104" s="568">
        <v>392.08</v>
      </c>
      <c r="CIR104" s="567">
        <v>4.1440000000000001</v>
      </c>
      <c r="CIS104" s="568">
        <v>381.74</v>
      </c>
      <c r="CIT104" s="567">
        <v>4.1440000000000001</v>
      </c>
      <c r="CIU104" s="568">
        <v>381.74</v>
      </c>
      <c r="CIV104" s="567">
        <v>4.1440000000000001</v>
      </c>
      <c r="CIW104" s="568">
        <v>381.74</v>
      </c>
      <c r="CIX104" s="567">
        <v>4.1440000000000001</v>
      </c>
      <c r="CIY104" s="568">
        <v>381.74</v>
      </c>
      <c r="CIZ104" s="567">
        <v>4.1440000000000001</v>
      </c>
      <c r="CJA104" s="568">
        <v>381.74</v>
      </c>
      <c r="CJB104" s="567">
        <v>4.1440000000000001</v>
      </c>
      <c r="CJC104" s="568">
        <v>381.74</v>
      </c>
      <c r="CJD104" s="567">
        <v>4.1440000000000001</v>
      </c>
      <c r="CJE104" s="568">
        <v>381.74</v>
      </c>
      <c r="CJF104" s="567">
        <v>4.1440000000000001</v>
      </c>
      <c r="CJG104" s="568">
        <v>381.74</v>
      </c>
      <c r="CJH104" s="567">
        <v>4.1440000000000001</v>
      </c>
      <c r="CJI104" s="568">
        <v>381.74</v>
      </c>
      <c r="CJJ104" s="567">
        <v>4.1440000000000001</v>
      </c>
      <c r="CJK104" s="568">
        <v>381.74</v>
      </c>
      <c r="CJL104" s="567">
        <v>4.1440000000000001</v>
      </c>
      <c r="CJM104" s="568">
        <v>381.74</v>
      </c>
      <c r="CJN104" s="567">
        <v>4.1440000000000001</v>
      </c>
      <c r="CJO104" s="568">
        <v>381.74</v>
      </c>
      <c r="CJP104" s="567">
        <v>4.1440000000000001</v>
      </c>
      <c r="CJQ104" s="568">
        <v>381.74</v>
      </c>
      <c r="CJR104" s="567">
        <v>4.1440000000000001</v>
      </c>
      <c r="CJS104" s="568">
        <v>381.74</v>
      </c>
      <c r="CJT104" s="567">
        <v>4.1440000000000001</v>
      </c>
      <c r="CJU104" s="568">
        <v>381.74</v>
      </c>
      <c r="CJV104" s="567">
        <v>4.1440000000000001</v>
      </c>
      <c r="CJW104" s="568">
        <v>381.74</v>
      </c>
      <c r="CJX104" s="567">
        <v>4.1440000000000001</v>
      </c>
      <c r="CJY104" s="568">
        <v>381.74</v>
      </c>
      <c r="CJZ104" s="567">
        <v>4.1440000000000001</v>
      </c>
      <c r="CKA104" s="568">
        <v>381.74</v>
      </c>
      <c r="CKB104" s="567">
        <v>4.1440000000000001</v>
      </c>
      <c r="CKC104" s="568">
        <v>381.74</v>
      </c>
      <c r="CKD104" s="567">
        <v>4.1440000000000001</v>
      </c>
      <c r="CKE104" s="568">
        <v>381.74</v>
      </c>
      <c r="CKF104" s="567">
        <v>4.1440000000000001</v>
      </c>
      <c r="CKG104" s="568">
        <v>381.74</v>
      </c>
      <c r="CKH104" s="567">
        <v>4.1440000000000001</v>
      </c>
      <c r="CKI104" s="568">
        <v>381.74</v>
      </c>
      <c r="CKJ104" s="567">
        <v>4.1440000000000001</v>
      </c>
      <c r="CKK104" s="568">
        <v>381.74</v>
      </c>
      <c r="CKL104" s="567">
        <v>4.1440000000000001</v>
      </c>
      <c r="CKM104" s="568">
        <v>381.74</v>
      </c>
      <c r="CKN104" s="567">
        <v>4.1440000000000001</v>
      </c>
      <c r="CKO104" s="568">
        <v>381.74</v>
      </c>
      <c r="CKP104" s="567">
        <v>4.1440000000000001</v>
      </c>
      <c r="CKQ104" s="568">
        <v>381.74</v>
      </c>
      <c r="CKR104" s="567">
        <v>4.1440000000000001</v>
      </c>
      <c r="CKS104" s="568">
        <v>381.74</v>
      </c>
      <c r="CKT104" s="567">
        <v>4.1440000000000001</v>
      </c>
      <c r="CKU104" s="568">
        <v>381.74</v>
      </c>
      <c r="CKV104" s="567">
        <v>4.1440000000000001</v>
      </c>
      <c r="CKW104" s="568">
        <v>381.74</v>
      </c>
      <c r="CKX104" s="567">
        <v>4.1440000000000001</v>
      </c>
      <c r="CKY104" s="568">
        <v>381.74</v>
      </c>
      <c r="CKZ104" s="567">
        <v>4.1440000000000001</v>
      </c>
      <c r="CLA104" s="568">
        <v>381.74</v>
      </c>
      <c r="CLB104" s="567">
        <v>4.1440000000000001</v>
      </c>
      <c r="CLC104" s="568">
        <v>381.74</v>
      </c>
      <c r="CLD104" s="567">
        <v>4.1440000000000001</v>
      </c>
      <c r="CLE104" s="568">
        <v>381.74</v>
      </c>
      <c r="CLF104" s="567">
        <v>4.1440000000000001</v>
      </c>
      <c r="CLG104" s="568">
        <v>384.9</v>
      </c>
      <c r="CLH104" s="567">
        <v>4.1440000000000001</v>
      </c>
      <c r="CLI104" s="568">
        <v>384.9</v>
      </c>
      <c r="CLJ104" s="567">
        <v>4.1440000000000001</v>
      </c>
      <c r="CLK104" s="568">
        <v>384.9</v>
      </c>
      <c r="CLL104" s="567">
        <v>4.1440000000000001</v>
      </c>
      <c r="CLM104" s="568">
        <v>384.9</v>
      </c>
      <c r="CLN104" s="567">
        <v>4.1440000000000001</v>
      </c>
      <c r="CLO104" s="568">
        <v>384.9</v>
      </c>
      <c r="CLP104" s="567">
        <v>4.1440000000000001</v>
      </c>
      <c r="CLQ104" s="568">
        <v>384.9</v>
      </c>
      <c r="CLR104" s="567">
        <v>4.1440000000000001</v>
      </c>
      <c r="CLS104" s="568">
        <v>384.9</v>
      </c>
      <c r="CLT104" s="567">
        <v>4.1440000000000001</v>
      </c>
      <c r="CLU104" s="568">
        <v>384.9</v>
      </c>
      <c r="CLV104" s="567">
        <v>4.1440000000000001</v>
      </c>
      <c r="CLW104" s="568">
        <v>384.9</v>
      </c>
      <c r="CLX104" s="567">
        <v>4.1440000000000001</v>
      </c>
      <c r="CLY104" s="568">
        <v>384.9</v>
      </c>
      <c r="CLZ104" s="567">
        <v>4.1440000000000001</v>
      </c>
      <c r="CMA104" s="568">
        <v>384.9</v>
      </c>
      <c r="CMB104" s="567">
        <v>4.1440000000000001</v>
      </c>
      <c r="CMC104" s="568">
        <v>384.9</v>
      </c>
      <c r="CMD104" s="567">
        <v>4.1440000000000001</v>
      </c>
      <c r="CME104" s="568">
        <v>384.9</v>
      </c>
      <c r="CMF104" s="567">
        <v>4.1440000000000001</v>
      </c>
      <c r="CMG104" s="568">
        <v>384.9</v>
      </c>
      <c r="CMH104" s="567">
        <v>4.1440000000000001</v>
      </c>
      <c r="CMI104" s="568">
        <v>384.9</v>
      </c>
      <c r="CMJ104" s="567">
        <v>4.1440000000000001</v>
      </c>
      <c r="CMK104" s="568">
        <v>384.9</v>
      </c>
      <c r="CML104" s="567">
        <v>4.1440000000000001</v>
      </c>
      <c r="CMM104" s="568">
        <v>384.9</v>
      </c>
      <c r="CMN104" s="567">
        <v>4.1440000000000001</v>
      </c>
      <c r="CMO104" s="568">
        <v>384.9</v>
      </c>
      <c r="CMP104" s="567">
        <v>4.1440000000000001</v>
      </c>
      <c r="CMQ104" s="568">
        <v>384.9</v>
      </c>
      <c r="CMR104" s="567">
        <v>4.1440000000000001</v>
      </c>
      <c r="CMS104" s="568">
        <v>384.9</v>
      </c>
      <c r="CMT104" s="567">
        <v>4.1440000000000001</v>
      </c>
      <c r="CMU104" s="568">
        <v>384.9</v>
      </c>
      <c r="CMV104" s="567">
        <v>4.1440000000000001</v>
      </c>
      <c r="CMW104" s="568">
        <v>384.9</v>
      </c>
      <c r="CMX104" s="567">
        <v>4.1440000000000001</v>
      </c>
      <c r="CMY104" s="568">
        <v>384.9</v>
      </c>
      <c r="CMZ104" s="567">
        <v>4.1440000000000001</v>
      </c>
      <c r="CNA104" s="568">
        <v>384.9</v>
      </c>
      <c r="CNB104" s="567">
        <v>4.1440000000000001</v>
      </c>
      <c r="CNC104" s="568">
        <v>384.9</v>
      </c>
      <c r="CND104" s="567">
        <v>4.1440000000000001</v>
      </c>
      <c r="CNE104" s="568">
        <v>384.9</v>
      </c>
      <c r="CNF104" s="567">
        <v>4.1440000000000001</v>
      </c>
      <c r="CNG104" s="568">
        <v>384.9</v>
      </c>
      <c r="CNH104" s="567">
        <v>4.1440000000000001</v>
      </c>
      <c r="CNI104" s="568">
        <v>384.9</v>
      </c>
      <c r="CNJ104" s="567">
        <v>4.1440000000000001</v>
      </c>
      <c r="CNK104" s="568">
        <v>384.9</v>
      </c>
      <c r="CNL104" s="567">
        <v>4.1440000000000001</v>
      </c>
      <c r="CNM104" s="568">
        <v>384.9</v>
      </c>
      <c r="CNN104" s="567">
        <v>4.1440000000000001</v>
      </c>
      <c r="CNO104" s="568">
        <v>384.9</v>
      </c>
      <c r="CNP104" s="567">
        <v>4.1440000000000001</v>
      </c>
      <c r="CNQ104" s="568">
        <v>384.9</v>
      </c>
      <c r="CNR104" s="567">
        <v>4.1440000000000001</v>
      </c>
      <c r="CNS104" s="568">
        <v>384.9</v>
      </c>
      <c r="CNT104" s="567">
        <v>4.1440000000000001</v>
      </c>
      <c r="CNU104" s="568">
        <v>392.08</v>
      </c>
      <c r="CNV104" s="567">
        <v>4.1440000000000001</v>
      </c>
      <c r="CNW104" s="568">
        <v>392.08</v>
      </c>
      <c r="CNX104" s="567">
        <v>4.1440000000000001</v>
      </c>
      <c r="CNY104" s="568">
        <v>392.08</v>
      </c>
      <c r="CNZ104" s="567">
        <v>4.1440000000000001</v>
      </c>
      <c r="COA104" s="568">
        <v>392.08</v>
      </c>
      <c r="COB104" s="567">
        <v>4.1440000000000001</v>
      </c>
      <c r="COC104" s="568">
        <v>392.08</v>
      </c>
      <c r="COD104" s="567">
        <v>4.1440000000000001</v>
      </c>
      <c r="COE104" s="568">
        <v>392.08</v>
      </c>
      <c r="COF104" s="567">
        <v>4.1440000000000001</v>
      </c>
      <c r="COG104" s="568">
        <v>392.08</v>
      </c>
      <c r="COH104" s="567">
        <v>4.1440000000000001</v>
      </c>
      <c r="COI104" s="568">
        <v>392.08</v>
      </c>
      <c r="COJ104" s="567">
        <v>4.1440000000000001</v>
      </c>
      <c r="COK104" s="568">
        <v>392.08</v>
      </c>
      <c r="COL104" s="567">
        <v>4.1440000000000001</v>
      </c>
      <c r="COM104" s="568">
        <v>392.08</v>
      </c>
      <c r="CON104" s="567">
        <v>4.1440000000000001</v>
      </c>
      <c r="COO104" s="568">
        <v>392.08</v>
      </c>
      <c r="COP104" s="567">
        <v>4.1440000000000001</v>
      </c>
      <c r="COQ104" s="568">
        <v>392.08</v>
      </c>
      <c r="COR104" s="567">
        <v>4.1440000000000001</v>
      </c>
      <c r="COS104" s="568">
        <v>392.08</v>
      </c>
      <c r="COT104" s="567">
        <v>4.1440000000000001</v>
      </c>
      <c r="COU104" s="568">
        <v>392.08</v>
      </c>
      <c r="COV104" s="567">
        <v>4.1440000000000001</v>
      </c>
      <c r="COW104" s="568">
        <v>392.08</v>
      </c>
      <c r="COX104" s="567">
        <v>4.1440000000000001</v>
      </c>
      <c r="COY104" s="568">
        <v>392.08</v>
      </c>
      <c r="COZ104" s="567">
        <v>4.1440000000000001</v>
      </c>
      <c r="CPA104" s="568">
        <v>392.08</v>
      </c>
      <c r="CPB104" s="567">
        <v>4.1440000000000001</v>
      </c>
      <c r="CPC104" s="568">
        <v>392.08</v>
      </c>
      <c r="CPD104" s="567">
        <v>4.1440000000000001</v>
      </c>
      <c r="CPE104" s="568">
        <v>392.08</v>
      </c>
      <c r="CPF104" s="567">
        <v>4.1440000000000001</v>
      </c>
      <c r="CPG104" s="568">
        <v>392.08</v>
      </c>
      <c r="CPH104" s="567">
        <v>4.1440000000000001</v>
      </c>
      <c r="CPI104" s="568">
        <v>392.08</v>
      </c>
      <c r="CPJ104" s="567">
        <v>4.1440000000000001</v>
      </c>
      <c r="CPK104" s="568">
        <v>392.08</v>
      </c>
      <c r="CPL104" s="567">
        <v>4.1440000000000001</v>
      </c>
      <c r="CPM104" s="568">
        <v>392.08</v>
      </c>
      <c r="CPN104" s="567">
        <v>4.1440000000000001</v>
      </c>
      <c r="CPO104" s="568">
        <v>392.08</v>
      </c>
      <c r="CPP104" s="567">
        <v>4.1440000000000001</v>
      </c>
      <c r="CPQ104" s="568">
        <v>392.08</v>
      </c>
      <c r="CPR104" s="567">
        <v>4.1440000000000001</v>
      </c>
      <c r="CPS104" s="568">
        <v>392.08</v>
      </c>
      <c r="CPT104" s="567">
        <v>4.1440000000000001</v>
      </c>
      <c r="CPU104" s="568">
        <v>392.08</v>
      </c>
      <c r="CPV104" s="567">
        <v>4.1440000000000001</v>
      </c>
      <c r="CPW104" s="568">
        <v>392.08</v>
      </c>
      <c r="CPX104" s="567">
        <v>4.1440000000000001</v>
      </c>
      <c r="CPY104" s="568">
        <v>392.08</v>
      </c>
      <c r="CPZ104" s="567">
        <v>4.1440000000000001</v>
      </c>
      <c r="CQA104" s="568">
        <v>392.08</v>
      </c>
      <c r="CQB104" s="567">
        <v>4.1440000000000001</v>
      </c>
      <c r="CQC104" s="568">
        <v>392.08</v>
      </c>
      <c r="CQD104" s="567">
        <v>4.1440000000000001</v>
      </c>
      <c r="CQE104" s="568">
        <v>392.08</v>
      </c>
      <c r="CQF104" s="567">
        <v>4.1440000000000001</v>
      </c>
      <c r="CQG104" s="568">
        <v>392.08</v>
      </c>
      <c r="CQH104" s="567">
        <v>4.1440000000000001</v>
      </c>
      <c r="CQI104" s="568">
        <v>392.08</v>
      </c>
      <c r="CQJ104" s="567">
        <v>4.1440000000000001</v>
      </c>
      <c r="CQK104" s="568">
        <v>381.74</v>
      </c>
      <c r="CQL104" s="567">
        <v>4.1440000000000001</v>
      </c>
      <c r="CQM104" s="568">
        <v>381.74</v>
      </c>
      <c r="CQN104" s="567">
        <v>4.1440000000000001</v>
      </c>
      <c r="CQO104" s="568">
        <v>381.74</v>
      </c>
      <c r="CQP104" s="567">
        <v>4.1440000000000001</v>
      </c>
      <c r="CQQ104" s="568">
        <v>381.74</v>
      </c>
      <c r="CQR104" s="567">
        <v>4.1440000000000001</v>
      </c>
      <c r="CQS104" s="568">
        <v>381.74</v>
      </c>
      <c r="CQT104" s="567">
        <v>4.1440000000000001</v>
      </c>
      <c r="CQU104" s="568">
        <v>381.74</v>
      </c>
      <c r="CQV104" s="567">
        <v>4.1440000000000001</v>
      </c>
      <c r="CQW104" s="568">
        <v>381.74</v>
      </c>
      <c r="CQX104" s="567">
        <v>4.1440000000000001</v>
      </c>
      <c r="CQY104" s="568">
        <v>381.74</v>
      </c>
      <c r="CQZ104" s="567">
        <v>4.1440000000000001</v>
      </c>
      <c r="CRA104" s="568">
        <v>381.74</v>
      </c>
      <c r="CRB104" s="567">
        <v>4.1440000000000001</v>
      </c>
      <c r="CRC104" s="568">
        <v>381.74</v>
      </c>
      <c r="CRD104" s="567">
        <v>4.1440000000000001</v>
      </c>
      <c r="CRE104" s="568">
        <v>381.74</v>
      </c>
      <c r="CRF104" s="567">
        <v>4.1440000000000001</v>
      </c>
      <c r="CRG104" s="568">
        <v>381.74</v>
      </c>
      <c r="CRH104" s="567">
        <v>4.1440000000000001</v>
      </c>
      <c r="CRI104" s="568">
        <v>381.74</v>
      </c>
      <c r="CRJ104" s="567">
        <v>4.1440000000000001</v>
      </c>
      <c r="CRK104" s="568">
        <v>381.74</v>
      </c>
      <c r="CRL104" s="567">
        <v>4.1440000000000001</v>
      </c>
      <c r="CRM104" s="568">
        <v>381.74</v>
      </c>
      <c r="CRN104" s="567">
        <v>4.1440000000000001</v>
      </c>
      <c r="CRO104" s="568">
        <v>381.74</v>
      </c>
      <c r="CRP104" s="567">
        <v>4.1440000000000001</v>
      </c>
      <c r="CRQ104" s="568">
        <v>381.74</v>
      </c>
      <c r="CRR104" s="567">
        <v>4.1440000000000001</v>
      </c>
      <c r="CRS104" s="568">
        <v>381.74</v>
      </c>
      <c r="CRT104" s="567">
        <v>4.1440000000000001</v>
      </c>
      <c r="CRU104" s="568">
        <v>381.74</v>
      </c>
      <c r="CRV104" s="567">
        <v>4.1440000000000001</v>
      </c>
      <c r="CRW104" s="568">
        <v>381.74</v>
      </c>
      <c r="CRX104" s="567">
        <v>4.1440000000000001</v>
      </c>
      <c r="CRY104" s="568">
        <v>381.74</v>
      </c>
      <c r="CRZ104" s="567">
        <v>4.1440000000000001</v>
      </c>
      <c r="CSA104" s="568">
        <v>381.74</v>
      </c>
      <c r="CSB104" s="567">
        <v>4.1440000000000001</v>
      </c>
      <c r="CSC104" s="568">
        <v>381.74</v>
      </c>
      <c r="CSD104" s="567">
        <v>4.1440000000000001</v>
      </c>
      <c r="CSE104" s="568">
        <v>381.74</v>
      </c>
      <c r="CSF104" s="567">
        <v>4.1440000000000001</v>
      </c>
      <c r="CSG104" s="568">
        <v>381.74</v>
      </c>
      <c r="CSH104" s="567">
        <v>4.1440000000000001</v>
      </c>
      <c r="CSI104" s="568">
        <v>381.74</v>
      </c>
      <c r="CSJ104" s="567">
        <v>4.1440000000000001</v>
      </c>
      <c r="CSK104" s="568">
        <v>381.74</v>
      </c>
      <c r="CSL104" s="567">
        <v>4.1440000000000001</v>
      </c>
      <c r="CSM104" s="568">
        <v>381.74</v>
      </c>
      <c r="CSN104" s="567">
        <v>4.1440000000000001</v>
      </c>
      <c r="CSO104" s="568">
        <v>381.74</v>
      </c>
      <c r="CSP104" s="567">
        <v>4.1440000000000001</v>
      </c>
      <c r="CSQ104" s="568">
        <v>381.74</v>
      </c>
      <c r="CSR104" s="567">
        <v>4.1440000000000001</v>
      </c>
      <c r="CSS104" s="568">
        <v>381.74</v>
      </c>
      <c r="CST104" s="567">
        <v>4.1440000000000001</v>
      </c>
      <c r="CSU104" s="568">
        <v>381.74</v>
      </c>
      <c r="CSV104" s="567">
        <v>4.1440000000000001</v>
      </c>
      <c r="CSW104" s="568">
        <v>381.74</v>
      </c>
      <c r="CSX104" s="567">
        <v>4.1440000000000001</v>
      </c>
      <c r="CSY104" s="568">
        <v>381.74</v>
      </c>
      <c r="CSZ104" s="567">
        <v>4.1440000000000001</v>
      </c>
      <c r="CTA104" s="568">
        <v>381.74</v>
      </c>
      <c r="CTB104" s="567">
        <v>4.1440000000000001</v>
      </c>
      <c r="CTC104" s="568">
        <v>381.74</v>
      </c>
      <c r="CTD104" s="567">
        <v>4.1440000000000001</v>
      </c>
      <c r="CTE104" s="568">
        <v>381.74</v>
      </c>
      <c r="CTF104" s="567">
        <v>4.1440000000000001</v>
      </c>
      <c r="CTG104" s="568">
        <v>381.74</v>
      </c>
      <c r="CTH104" s="567">
        <v>4.1440000000000001</v>
      </c>
      <c r="CTI104" s="568">
        <v>381.74</v>
      </c>
      <c r="CTJ104" s="567">
        <v>4.1440000000000001</v>
      </c>
      <c r="CTK104" s="568">
        <v>381.74</v>
      </c>
      <c r="CTL104" s="567">
        <v>4.1440000000000001</v>
      </c>
      <c r="CTM104" s="568">
        <v>381.74</v>
      </c>
      <c r="CTN104" s="567">
        <v>4.1440000000000001</v>
      </c>
      <c r="CTO104" s="568">
        <v>381.74</v>
      </c>
      <c r="CTP104" s="567">
        <v>4.1440000000000001</v>
      </c>
      <c r="CTQ104" s="568">
        <v>381.74</v>
      </c>
      <c r="CTR104" s="567">
        <v>4.1440000000000001</v>
      </c>
      <c r="CTS104" s="568">
        <v>381.74</v>
      </c>
      <c r="CTT104" s="567">
        <v>4.1440000000000001</v>
      </c>
      <c r="CTU104" s="568">
        <v>381.74</v>
      </c>
      <c r="CTV104" s="567">
        <v>4.1440000000000001</v>
      </c>
      <c r="CTW104" s="568">
        <v>381.74</v>
      </c>
      <c r="CTX104" s="567">
        <v>4.1440000000000001</v>
      </c>
      <c r="CTY104" s="568">
        <v>381.74</v>
      </c>
      <c r="CTZ104" s="567">
        <v>4.1440000000000001</v>
      </c>
      <c r="CUA104" s="568">
        <v>381.74</v>
      </c>
      <c r="CUB104" s="567">
        <v>4.1440000000000001</v>
      </c>
      <c r="CUC104" s="568">
        <v>381.74</v>
      </c>
      <c r="CUD104" s="567">
        <v>4.1440000000000001</v>
      </c>
      <c r="CUE104" s="568">
        <v>381.74</v>
      </c>
      <c r="CUF104" s="567">
        <v>4.1440000000000001</v>
      </c>
      <c r="CUG104" s="568">
        <v>381.74</v>
      </c>
      <c r="CUH104" s="567">
        <v>4.1440000000000001</v>
      </c>
      <c r="CUI104" s="568">
        <v>381.74</v>
      </c>
      <c r="CUJ104" s="567">
        <v>4.1440000000000001</v>
      </c>
      <c r="CUK104" s="568">
        <v>381.74</v>
      </c>
      <c r="CUL104" s="567">
        <v>4.1440000000000001</v>
      </c>
      <c r="CUM104" s="568">
        <v>381.74</v>
      </c>
      <c r="CUN104" s="567">
        <v>4.1440000000000001</v>
      </c>
      <c r="CUO104" s="568">
        <v>381.74</v>
      </c>
      <c r="CUP104" s="567">
        <v>4.1440000000000001</v>
      </c>
      <c r="CUQ104" s="568">
        <v>381.74</v>
      </c>
      <c r="CUR104" s="567">
        <v>4.1440000000000001</v>
      </c>
      <c r="CUS104" s="568">
        <v>381.74</v>
      </c>
      <c r="CUT104" s="567">
        <v>4.1440000000000001</v>
      </c>
      <c r="CUU104" s="568">
        <v>381.74</v>
      </c>
      <c r="CUV104" s="567">
        <v>4.1440000000000001</v>
      </c>
      <c r="CUW104" s="568">
        <v>381.74</v>
      </c>
      <c r="CUX104" s="567">
        <v>4.1440000000000001</v>
      </c>
      <c r="CUY104" s="568">
        <v>381.74</v>
      </c>
      <c r="CUZ104" s="567">
        <v>4.1440000000000001</v>
      </c>
      <c r="CVA104" s="568">
        <v>381.74</v>
      </c>
      <c r="CVB104" s="567">
        <v>4.1440000000000001</v>
      </c>
      <c r="CVC104" s="568">
        <v>381.74</v>
      </c>
      <c r="CVD104" s="567">
        <v>4.1440000000000001</v>
      </c>
      <c r="CVE104" s="568">
        <v>381.74</v>
      </c>
      <c r="CVF104" s="567">
        <v>4.1440000000000001</v>
      </c>
      <c r="CVG104" s="568">
        <v>381.74</v>
      </c>
      <c r="CVH104" s="567">
        <v>4.1440000000000001</v>
      </c>
      <c r="CVI104" s="568">
        <v>381.74</v>
      </c>
      <c r="CVJ104" s="567">
        <v>4.1440000000000001</v>
      </c>
      <c r="CVK104" s="568">
        <v>381.74</v>
      </c>
      <c r="CVL104" s="567">
        <v>4.1440000000000001</v>
      </c>
      <c r="CVM104" s="568">
        <v>381.74</v>
      </c>
      <c r="CVN104" s="567">
        <v>4.1440000000000001</v>
      </c>
      <c r="CVO104" s="568">
        <v>381.74</v>
      </c>
      <c r="CVP104" s="567">
        <v>4.1440000000000001</v>
      </c>
      <c r="CVQ104" s="568">
        <v>381.74</v>
      </c>
      <c r="CVR104" s="567">
        <v>4.1440000000000001</v>
      </c>
      <c r="CVS104" s="568">
        <v>381.74</v>
      </c>
      <c r="CVT104" s="567">
        <v>4.1440000000000001</v>
      </c>
      <c r="CVU104" s="568">
        <v>381.74</v>
      </c>
      <c r="CVV104" s="567">
        <v>4.1440000000000001</v>
      </c>
      <c r="CVW104" s="568">
        <v>381.74</v>
      </c>
      <c r="CVX104" s="567">
        <v>4.1440000000000001</v>
      </c>
      <c r="CVY104" s="568">
        <v>381.74</v>
      </c>
      <c r="CVZ104" s="567">
        <v>4.1440000000000001</v>
      </c>
      <c r="CWA104" s="568">
        <v>381.74</v>
      </c>
      <c r="CWB104" s="567">
        <v>4.1440000000000001</v>
      </c>
      <c r="CWC104" s="568">
        <v>381.74</v>
      </c>
      <c r="CWD104" s="567">
        <v>4.1440000000000001</v>
      </c>
      <c r="CWE104" s="568">
        <v>381.74</v>
      </c>
      <c r="CWF104" s="567">
        <v>4.1440000000000001</v>
      </c>
      <c r="CWG104" s="568">
        <v>381.74</v>
      </c>
      <c r="CWH104" s="567">
        <v>4.1440000000000001</v>
      </c>
      <c r="CWI104" s="568">
        <v>381.74</v>
      </c>
      <c r="CWJ104" s="567">
        <v>4.1440000000000001</v>
      </c>
      <c r="CWK104" s="568">
        <v>381.74</v>
      </c>
      <c r="CWL104" s="567">
        <v>4.1440000000000001</v>
      </c>
      <c r="CWM104" s="568">
        <v>381.74</v>
      </c>
      <c r="CWN104" s="567">
        <v>4.1440000000000001</v>
      </c>
      <c r="CWO104" s="568">
        <v>381.74</v>
      </c>
      <c r="CWP104" s="567">
        <v>4.1440000000000001</v>
      </c>
      <c r="CWQ104" s="568">
        <v>381.74</v>
      </c>
      <c r="CWR104" s="567">
        <v>4.1440000000000001</v>
      </c>
      <c r="CWS104" s="568">
        <v>381.74</v>
      </c>
      <c r="CWT104" s="567">
        <v>4.1440000000000001</v>
      </c>
      <c r="CWU104" s="568">
        <v>381.74</v>
      </c>
      <c r="CWV104" s="567">
        <v>4.1440000000000001</v>
      </c>
      <c r="CWW104" s="568">
        <v>381.74</v>
      </c>
      <c r="CWX104" s="567">
        <v>4.1440000000000001</v>
      </c>
      <c r="CWY104" s="568">
        <v>381.74</v>
      </c>
      <c r="CWZ104" s="567">
        <v>4.1440000000000001</v>
      </c>
      <c r="CXA104" s="568">
        <v>381.74</v>
      </c>
      <c r="CXB104" s="567">
        <v>4.1440000000000001</v>
      </c>
      <c r="CXC104" s="568">
        <v>381.74</v>
      </c>
      <c r="CXD104" s="567">
        <v>4.1440000000000001</v>
      </c>
      <c r="CXE104" s="568">
        <v>381.74</v>
      </c>
      <c r="CXF104" s="567">
        <v>4.1440000000000001</v>
      </c>
      <c r="CXG104" s="568">
        <v>381.74</v>
      </c>
      <c r="CXH104" s="567">
        <v>4.1440000000000001</v>
      </c>
      <c r="CXI104" s="568">
        <v>381.74</v>
      </c>
      <c r="CXJ104" s="567">
        <v>4.1440000000000001</v>
      </c>
      <c r="CXK104" s="568">
        <v>381.74</v>
      </c>
      <c r="CXL104" s="567">
        <v>4.1440000000000001</v>
      </c>
      <c r="CXM104" s="568">
        <v>381.74</v>
      </c>
      <c r="CXN104" s="567">
        <v>4.1440000000000001</v>
      </c>
      <c r="CXO104" s="568">
        <v>381.74</v>
      </c>
      <c r="CXP104" s="567">
        <v>4.1440000000000001</v>
      </c>
      <c r="CXQ104" s="568">
        <v>381.74</v>
      </c>
      <c r="CXR104" s="567">
        <v>4.1440000000000001</v>
      </c>
      <c r="CXS104" s="568">
        <v>381.74</v>
      </c>
      <c r="CXT104" s="567">
        <v>4.1440000000000001</v>
      </c>
      <c r="CXU104" s="568">
        <v>381.74</v>
      </c>
      <c r="CXV104" s="567">
        <v>4.1440000000000001</v>
      </c>
      <c r="CXW104" s="568">
        <v>381.74</v>
      </c>
      <c r="CXX104" s="567">
        <v>4.1440000000000001</v>
      </c>
      <c r="CXY104" s="568">
        <v>381.74</v>
      </c>
      <c r="CXZ104" s="567">
        <v>4.1440000000000001</v>
      </c>
      <c r="CYA104" s="568">
        <v>381.74</v>
      </c>
      <c r="CYB104" s="567">
        <v>4.1440000000000001</v>
      </c>
      <c r="CYC104" s="568">
        <v>381.74</v>
      </c>
      <c r="CYD104" s="567">
        <v>4.1440000000000001</v>
      </c>
      <c r="CYE104" s="568">
        <v>381.74</v>
      </c>
      <c r="CYF104" s="567">
        <v>4.1440000000000001</v>
      </c>
      <c r="CYG104" s="568">
        <v>381.74</v>
      </c>
      <c r="CYH104" s="567">
        <v>4.1440000000000001</v>
      </c>
      <c r="CYI104" s="568">
        <v>381.74</v>
      </c>
      <c r="CYJ104" s="567">
        <v>4.1440000000000001</v>
      </c>
      <c r="CYK104" s="568">
        <v>381.74</v>
      </c>
      <c r="CYL104" s="567">
        <v>4.1440000000000001</v>
      </c>
      <c r="CYM104" s="568">
        <v>381.74</v>
      </c>
      <c r="CYN104" s="567">
        <v>4.1440000000000001</v>
      </c>
      <c r="CYO104" s="568">
        <v>381.74</v>
      </c>
      <c r="CYP104" s="567">
        <v>4.1440000000000001</v>
      </c>
      <c r="CYQ104" s="568">
        <v>381.74</v>
      </c>
      <c r="CYR104" s="567">
        <v>4.1440000000000001</v>
      </c>
      <c r="CYS104" s="568">
        <v>381.74</v>
      </c>
      <c r="CYT104" s="567">
        <v>4.1440000000000001</v>
      </c>
      <c r="CYU104" s="568">
        <v>381.74</v>
      </c>
      <c r="CYV104" s="567">
        <v>4.1440000000000001</v>
      </c>
      <c r="CYW104" s="568">
        <v>381.74</v>
      </c>
      <c r="CYX104" s="567">
        <v>4.1440000000000001</v>
      </c>
      <c r="CYY104" s="568">
        <v>381.74</v>
      </c>
      <c r="CYZ104" s="567">
        <v>4.1440000000000001</v>
      </c>
      <c r="CZA104" s="568">
        <v>381.74</v>
      </c>
      <c r="CZB104" s="567">
        <v>4.1440000000000001</v>
      </c>
      <c r="CZC104" s="568">
        <v>381.74</v>
      </c>
      <c r="CZD104" s="567">
        <v>4.1440000000000001</v>
      </c>
      <c r="CZE104" s="568">
        <v>381.74</v>
      </c>
      <c r="CZF104" s="567">
        <v>4.1440000000000001</v>
      </c>
      <c r="CZG104" s="568">
        <v>381.74</v>
      </c>
      <c r="CZH104" s="567">
        <v>4.1440000000000001</v>
      </c>
      <c r="CZI104" s="568">
        <v>381.74</v>
      </c>
      <c r="CZJ104" s="567">
        <v>4.1440000000000001</v>
      </c>
      <c r="CZK104" s="568">
        <v>381.74</v>
      </c>
      <c r="CZL104" s="567">
        <v>4.1440000000000001</v>
      </c>
      <c r="CZM104" s="568">
        <v>381.74</v>
      </c>
      <c r="CZN104" s="567">
        <v>4.1440000000000001</v>
      </c>
      <c r="CZO104" s="568">
        <v>381.74</v>
      </c>
      <c r="CZP104" s="567">
        <v>4.1440000000000001</v>
      </c>
      <c r="CZQ104" s="568">
        <v>381.74</v>
      </c>
      <c r="CZR104" s="567">
        <v>4.1440000000000001</v>
      </c>
      <c r="CZS104" s="568">
        <v>381.74</v>
      </c>
      <c r="CZT104" s="567">
        <v>4.1440000000000001</v>
      </c>
      <c r="CZU104" s="568">
        <v>381.74</v>
      </c>
      <c r="CZV104" s="567">
        <v>4.1440000000000001</v>
      </c>
      <c r="CZW104" s="568">
        <v>381.74</v>
      </c>
      <c r="CZX104" s="567">
        <v>4.1440000000000001</v>
      </c>
      <c r="CZY104" s="568">
        <v>381.74</v>
      </c>
      <c r="CZZ104" s="567">
        <v>4.1440000000000001</v>
      </c>
      <c r="DAA104" s="568">
        <v>381.74</v>
      </c>
      <c r="DAB104" s="567">
        <v>4.1440000000000001</v>
      </c>
      <c r="DAC104" s="568">
        <v>381.74</v>
      </c>
      <c r="DAD104" s="567">
        <v>4.1440000000000001</v>
      </c>
      <c r="DAE104" s="568">
        <v>381.74</v>
      </c>
      <c r="DAF104" s="567">
        <v>4.1440000000000001</v>
      </c>
      <c r="DAG104" s="568">
        <v>381.74</v>
      </c>
      <c r="DAH104" s="567">
        <v>4.1440000000000001</v>
      </c>
      <c r="DAI104" s="568">
        <v>381.74</v>
      </c>
      <c r="DAJ104" s="567">
        <v>4.1440000000000001</v>
      </c>
      <c r="DAK104" s="568">
        <v>381.74</v>
      </c>
      <c r="DAL104" s="567">
        <v>4.1440000000000001</v>
      </c>
      <c r="DAM104" s="568">
        <v>381.74</v>
      </c>
      <c r="DAN104" s="567">
        <v>4.1440000000000001</v>
      </c>
      <c r="DAO104" s="568">
        <v>381.74</v>
      </c>
      <c r="DAP104" s="567">
        <v>4.1440000000000001</v>
      </c>
      <c r="DAQ104" s="568">
        <v>381.74</v>
      </c>
      <c r="DAR104" s="567">
        <v>4.1440000000000001</v>
      </c>
      <c r="DAS104" s="568">
        <v>381.74</v>
      </c>
      <c r="DAT104" s="567">
        <v>4.1440000000000001</v>
      </c>
      <c r="DAU104" s="568">
        <v>381.74</v>
      </c>
      <c r="DAV104" s="567">
        <v>4.1440000000000001</v>
      </c>
      <c r="DAW104" s="568">
        <v>381.74</v>
      </c>
      <c r="DAX104" s="567">
        <v>4.1440000000000001</v>
      </c>
      <c r="DAY104" s="568">
        <v>381.74</v>
      </c>
      <c r="DAZ104" s="567">
        <v>4.1440000000000001</v>
      </c>
      <c r="DBA104" s="568">
        <v>381.74</v>
      </c>
      <c r="DBB104" s="567">
        <v>4.1440000000000001</v>
      </c>
      <c r="DBC104" s="568">
        <v>381.74</v>
      </c>
      <c r="DBD104" s="567">
        <v>4.1440000000000001</v>
      </c>
      <c r="DBE104" s="568">
        <v>381.74</v>
      </c>
      <c r="DBF104" s="567">
        <v>4.1440000000000001</v>
      </c>
      <c r="DBG104" s="568">
        <v>381.74</v>
      </c>
      <c r="DBH104" s="567">
        <v>4.1440000000000001</v>
      </c>
      <c r="DBI104" s="568">
        <v>381.74</v>
      </c>
      <c r="DBJ104" s="567">
        <v>4.1440000000000001</v>
      </c>
      <c r="DBK104" s="568">
        <v>381.74</v>
      </c>
      <c r="DBL104" s="567">
        <v>4.1440000000000001</v>
      </c>
      <c r="DBM104" s="568">
        <v>381.74</v>
      </c>
      <c r="DBN104" s="567">
        <v>4.1440000000000001</v>
      </c>
      <c r="DBO104" s="568">
        <v>381.74</v>
      </c>
      <c r="DBP104" s="567">
        <v>4.1440000000000001</v>
      </c>
      <c r="DBQ104" s="568">
        <v>381.74</v>
      </c>
      <c r="DBR104" s="567">
        <v>4.1440000000000001</v>
      </c>
      <c r="DBS104" s="568">
        <v>381.74</v>
      </c>
      <c r="DBT104" s="567">
        <v>4.1440000000000001</v>
      </c>
      <c r="DBU104" s="568">
        <v>381.74</v>
      </c>
      <c r="DBV104" s="567">
        <v>4.1440000000000001</v>
      </c>
      <c r="DBW104" s="568">
        <v>381.74</v>
      </c>
      <c r="DBX104" s="567">
        <v>4.1440000000000001</v>
      </c>
      <c r="DBY104" s="568">
        <v>381.74</v>
      </c>
      <c r="DBZ104" s="567">
        <v>4.1440000000000001</v>
      </c>
      <c r="DCA104" s="568">
        <v>381.74</v>
      </c>
      <c r="DCB104" s="567">
        <v>4.1440000000000001</v>
      </c>
      <c r="DCC104" s="568">
        <v>384.9</v>
      </c>
      <c r="DCD104" s="567">
        <v>4.1440000000000001</v>
      </c>
      <c r="DCE104" s="568">
        <v>384.9</v>
      </c>
      <c r="DCF104" s="567">
        <v>4.1440000000000001</v>
      </c>
      <c r="DCG104" s="568">
        <v>384.9</v>
      </c>
      <c r="DCH104" s="567">
        <v>4.1440000000000001</v>
      </c>
      <c r="DCI104" s="568">
        <v>384.9</v>
      </c>
      <c r="DCJ104" s="567">
        <v>4.1440000000000001</v>
      </c>
      <c r="DCK104" s="568">
        <v>384.9</v>
      </c>
      <c r="DCL104" s="567">
        <v>4.1440000000000001</v>
      </c>
      <c r="DCM104" s="568">
        <v>384.9</v>
      </c>
      <c r="DCN104" s="567">
        <v>4.1440000000000001</v>
      </c>
      <c r="DCO104" s="568">
        <v>384.9</v>
      </c>
      <c r="DCP104" s="567">
        <v>4.1440000000000001</v>
      </c>
      <c r="DCQ104" s="568">
        <v>384.9</v>
      </c>
      <c r="DCR104" s="567">
        <v>4.1440000000000001</v>
      </c>
      <c r="DCS104" s="568">
        <v>384.9</v>
      </c>
      <c r="DCT104" s="567">
        <v>4.1440000000000001</v>
      </c>
      <c r="DCU104" s="568">
        <v>384.9</v>
      </c>
      <c r="DCV104" s="567">
        <v>4.1440000000000001</v>
      </c>
      <c r="DCW104" s="568">
        <v>384.9</v>
      </c>
      <c r="DCX104" s="567">
        <v>4.1440000000000001</v>
      </c>
      <c r="DCY104" s="568">
        <v>384.9</v>
      </c>
      <c r="DCZ104" s="567">
        <v>4.1440000000000001</v>
      </c>
      <c r="DDA104" s="568">
        <v>384.9</v>
      </c>
      <c r="DDB104" s="567">
        <v>4.1440000000000001</v>
      </c>
      <c r="DDC104" s="568">
        <v>384.9</v>
      </c>
      <c r="DDD104" s="567">
        <v>4.1440000000000001</v>
      </c>
      <c r="DDE104" s="568">
        <v>384.9</v>
      </c>
      <c r="DDF104" s="567">
        <v>4.1440000000000001</v>
      </c>
      <c r="DDG104" s="568">
        <v>384.9</v>
      </c>
      <c r="DDH104" s="567">
        <v>4.1440000000000001</v>
      </c>
      <c r="DDI104" s="568">
        <v>384.9</v>
      </c>
      <c r="DDJ104" s="567">
        <v>4.1440000000000001</v>
      </c>
      <c r="DDK104" s="568">
        <v>384.9</v>
      </c>
      <c r="DDL104" s="567">
        <v>4.1440000000000001</v>
      </c>
      <c r="DDM104" s="568">
        <v>384.9</v>
      </c>
      <c r="DDN104" s="567">
        <v>4.1440000000000001</v>
      </c>
      <c r="DDO104" s="568">
        <v>384.9</v>
      </c>
      <c r="DDP104" s="567">
        <v>4.1440000000000001</v>
      </c>
      <c r="DDQ104" s="568">
        <v>384.9</v>
      </c>
      <c r="DDR104" s="567">
        <v>4.1440000000000001</v>
      </c>
      <c r="DDS104" s="568">
        <v>384.9</v>
      </c>
      <c r="DDT104" s="567">
        <v>4.1440000000000001</v>
      </c>
      <c r="DDU104" s="568">
        <v>384.9</v>
      </c>
      <c r="DDV104" s="567">
        <v>4.1440000000000001</v>
      </c>
      <c r="DDW104" s="568">
        <v>384.9</v>
      </c>
      <c r="DDX104" s="567">
        <v>4.1440000000000001</v>
      </c>
      <c r="DDY104" s="568">
        <v>384.9</v>
      </c>
      <c r="DDZ104" s="567">
        <v>4.1440000000000001</v>
      </c>
      <c r="DEA104" s="568">
        <v>384.9</v>
      </c>
      <c r="DEB104" s="567">
        <v>4.1440000000000001</v>
      </c>
      <c r="DEC104" s="568">
        <v>384.9</v>
      </c>
      <c r="DED104" s="567">
        <v>4.1440000000000001</v>
      </c>
      <c r="DEE104" s="568">
        <v>384.9</v>
      </c>
      <c r="DEF104" s="567">
        <v>4.1440000000000001</v>
      </c>
      <c r="DEG104" s="568">
        <v>384.9</v>
      </c>
      <c r="DEH104" s="567">
        <v>4.1440000000000001</v>
      </c>
      <c r="DEI104" s="568">
        <v>384.9</v>
      </c>
      <c r="DEJ104" s="567">
        <v>4.1440000000000001</v>
      </c>
      <c r="DEK104" s="568">
        <v>384.9</v>
      </c>
      <c r="DEL104" s="567">
        <v>4.1440000000000001</v>
      </c>
      <c r="DEM104" s="568">
        <v>384.9</v>
      </c>
      <c r="DEN104" s="567">
        <v>4.1440000000000001</v>
      </c>
      <c r="DEO104" s="568">
        <v>384.9</v>
      </c>
      <c r="DEP104" s="567">
        <v>4.1440000000000001</v>
      </c>
      <c r="DEQ104" s="568">
        <v>384.9</v>
      </c>
      <c r="DER104" s="567">
        <v>4.1440000000000001</v>
      </c>
      <c r="DES104" s="568">
        <v>384.9</v>
      </c>
      <c r="DET104" s="567">
        <v>4.1440000000000001</v>
      </c>
      <c r="DEU104" s="568">
        <v>384.9</v>
      </c>
      <c r="DEV104" s="567">
        <v>4.1440000000000001</v>
      </c>
      <c r="DEW104" s="568">
        <v>384.9</v>
      </c>
      <c r="DEX104" s="567">
        <v>4.1440000000000001</v>
      </c>
      <c r="DEY104" s="568">
        <v>384.9</v>
      </c>
      <c r="DEZ104" s="567">
        <v>4.1440000000000001</v>
      </c>
      <c r="DFA104" s="568">
        <v>384.9</v>
      </c>
      <c r="DFB104" s="567">
        <v>4.1440000000000001</v>
      </c>
      <c r="DFC104" s="568">
        <v>384.9</v>
      </c>
      <c r="DFD104" s="567">
        <v>4.1440000000000001</v>
      </c>
      <c r="DFE104" s="568">
        <v>384.9</v>
      </c>
      <c r="DFF104" s="567">
        <v>4.1440000000000001</v>
      </c>
      <c r="DFG104" s="568">
        <v>384.9</v>
      </c>
      <c r="DFH104" s="567">
        <v>4.1440000000000001</v>
      </c>
      <c r="DFI104" s="568">
        <v>384.9</v>
      </c>
      <c r="DFJ104" s="567">
        <v>4.1440000000000001</v>
      </c>
      <c r="DFK104" s="568">
        <v>384.9</v>
      </c>
      <c r="DFL104" s="567">
        <v>4.1440000000000001</v>
      </c>
      <c r="DFM104" s="568">
        <v>384.9</v>
      </c>
      <c r="DFN104" s="567">
        <v>4.1440000000000001</v>
      </c>
      <c r="DFO104" s="568">
        <v>384.9</v>
      </c>
      <c r="DFP104" s="567">
        <v>4.1440000000000001</v>
      </c>
      <c r="DFQ104" s="568">
        <v>384.9</v>
      </c>
      <c r="DFR104" s="567">
        <v>4.1440000000000001</v>
      </c>
      <c r="DFS104" s="568">
        <v>384.9</v>
      </c>
      <c r="DFT104" s="567">
        <v>4.1440000000000001</v>
      </c>
      <c r="DFU104" s="568">
        <v>384.9</v>
      </c>
      <c r="DFV104" s="567">
        <v>4.1440000000000001</v>
      </c>
      <c r="DFW104" s="568">
        <v>384.9</v>
      </c>
      <c r="DFX104" s="567">
        <v>4.1440000000000001</v>
      </c>
      <c r="DFY104" s="568">
        <v>384.9</v>
      </c>
      <c r="DFZ104" s="567">
        <v>4.1440000000000001</v>
      </c>
      <c r="DGA104" s="568">
        <v>384.9</v>
      </c>
      <c r="DGB104" s="567">
        <v>4.1440000000000001</v>
      </c>
      <c r="DGC104" s="568">
        <v>384.9</v>
      </c>
      <c r="DGD104" s="567">
        <v>4.1440000000000001</v>
      </c>
      <c r="DGE104" s="568">
        <v>384.9</v>
      </c>
      <c r="DGF104" s="567">
        <v>4.1440000000000001</v>
      </c>
      <c r="DGG104" s="568">
        <v>384.9</v>
      </c>
      <c r="DGH104" s="567">
        <v>4.1440000000000001</v>
      </c>
      <c r="DGI104" s="568">
        <v>384.9</v>
      </c>
      <c r="DGJ104" s="567">
        <v>4.1440000000000001</v>
      </c>
      <c r="DGK104" s="568">
        <v>384.9</v>
      </c>
      <c r="DGL104" s="567">
        <v>4.1440000000000001</v>
      </c>
      <c r="DGM104" s="568">
        <v>384.9</v>
      </c>
      <c r="DGN104" s="567">
        <v>4.1440000000000001</v>
      </c>
      <c r="DGO104" s="568">
        <v>384.9</v>
      </c>
      <c r="DGP104" s="567">
        <v>4.1440000000000001</v>
      </c>
      <c r="DGQ104" s="568">
        <v>384.9</v>
      </c>
      <c r="DGR104" s="567">
        <v>4.1440000000000001</v>
      </c>
      <c r="DGS104" s="568">
        <v>384.9</v>
      </c>
      <c r="DGT104" s="567">
        <v>4.1440000000000001</v>
      </c>
      <c r="DGU104" s="568">
        <v>384.9</v>
      </c>
      <c r="DGV104" s="567">
        <v>4.1440000000000001</v>
      </c>
      <c r="DGW104" s="568">
        <v>384.9</v>
      </c>
      <c r="DGX104" s="567">
        <v>4.1440000000000001</v>
      </c>
      <c r="DGY104" s="568">
        <v>384.9</v>
      </c>
      <c r="DGZ104" s="567">
        <v>4.1440000000000001</v>
      </c>
      <c r="DHA104" s="568">
        <v>384.9</v>
      </c>
      <c r="DHB104" s="567">
        <v>4.1440000000000001</v>
      </c>
      <c r="DHC104" s="568">
        <v>384.9</v>
      </c>
      <c r="DHD104" s="567">
        <v>4.1440000000000001</v>
      </c>
      <c r="DHE104" s="568">
        <v>384.9</v>
      </c>
      <c r="DHF104" s="567">
        <v>4.1440000000000001</v>
      </c>
      <c r="DHG104" s="568">
        <v>384.9</v>
      </c>
      <c r="DHH104" s="567">
        <v>4.1440000000000001</v>
      </c>
      <c r="DHI104" s="568">
        <v>384.9</v>
      </c>
      <c r="DHJ104" s="567">
        <v>4.1440000000000001</v>
      </c>
      <c r="DHK104" s="568">
        <v>384.9</v>
      </c>
      <c r="DHL104" s="567">
        <v>4.1440000000000001</v>
      </c>
      <c r="DHM104" s="568">
        <v>384.9</v>
      </c>
      <c r="DHN104" s="567">
        <v>4.1440000000000001</v>
      </c>
      <c r="DHO104" s="568">
        <v>384.9</v>
      </c>
      <c r="DHP104" s="567">
        <v>4.1440000000000001</v>
      </c>
      <c r="DHQ104" s="568">
        <v>384.9</v>
      </c>
      <c r="DHR104" s="567">
        <v>4.1440000000000001</v>
      </c>
      <c r="DHS104" s="568">
        <v>384.9</v>
      </c>
      <c r="DHT104" s="567">
        <v>4.1440000000000001</v>
      </c>
      <c r="DHU104" s="568">
        <v>384.9</v>
      </c>
      <c r="DHV104" s="567">
        <v>4.1440000000000001</v>
      </c>
      <c r="DHW104" s="568">
        <v>384.9</v>
      </c>
      <c r="DHX104" s="567">
        <v>4.1440000000000001</v>
      </c>
      <c r="DHY104" s="568">
        <v>384.9</v>
      </c>
      <c r="DHZ104" s="567">
        <v>4.1440000000000001</v>
      </c>
      <c r="DIA104" s="568">
        <v>384.9</v>
      </c>
      <c r="DIB104" s="567">
        <v>4.1440000000000001</v>
      </c>
      <c r="DIC104" s="568">
        <v>384.9</v>
      </c>
      <c r="DID104" s="567">
        <v>4.1440000000000001</v>
      </c>
      <c r="DIE104" s="568">
        <v>384.9</v>
      </c>
      <c r="DIF104" s="567">
        <v>4.1440000000000001</v>
      </c>
      <c r="DIG104" s="568">
        <v>384.9</v>
      </c>
      <c r="DIH104" s="567">
        <v>4.1440000000000001</v>
      </c>
      <c r="DII104" s="568">
        <v>384.9</v>
      </c>
      <c r="DIJ104" s="567">
        <v>4.1440000000000001</v>
      </c>
      <c r="DIK104" s="568">
        <v>384.9</v>
      </c>
      <c r="DIL104" s="567">
        <v>4.1440000000000001</v>
      </c>
      <c r="DIM104" s="568">
        <v>384.9</v>
      </c>
      <c r="DIN104" s="567">
        <v>4.1440000000000001</v>
      </c>
      <c r="DIO104" s="568">
        <v>384.9</v>
      </c>
      <c r="DIP104" s="567">
        <v>4.1440000000000001</v>
      </c>
      <c r="DIQ104" s="568">
        <v>384.9</v>
      </c>
      <c r="DIR104" s="567">
        <v>4.1440000000000001</v>
      </c>
      <c r="DIS104" s="568">
        <v>384.9</v>
      </c>
      <c r="DIT104" s="567">
        <v>4.1440000000000001</v>
      </c>
      <c r="DIU104" s="568">
        <v>384.9</v>
      </c>
      <c r="DIV104" s="567">
        <v>4.1440000000000001</v>
      </c>
      <c r="DIW104" s="568">
        <v>384.9</v>
      </c>
      <c r="DIX104" s="567">
        <v>4.1440000000000001</v>
      </c>
      <c r="DIY104" s="568">
        <v>384.9</v>
      </c>
      <c r="DIZ104" s="567">
        <v>4.1440000000000001</v>
      </c>
      <c r="DJA104" s="568">
        <v>384.9</v>
      </c>
      <c r="DJB104" s="567">
        <v>4.1440000000000001</v>
      </c>
      <c r="DJC104" s="568">
        <v>384.9</v>
      </c>
      <c r="DJD104" s="567">
        <v>4.1440000000000001</v>
      </c>
      <c r="DJE104" s="568">
        <v>384.9</v>
      </c>
      <c r="DJF104" s="567">
        <v>4.1440000000000001</v>
      </c>
      <c r="DJG104" s="568">
        <v>384.9</v>
      </c>
      <c r="DJH104" s="567">
        <v>4.1440000000000001</v>
      </c>
      <c r="DJI104" s="568">
        <v>384.9</v>
      </c>
      <c r="DJJ104" s="567">
        <v>4.1440000000000001</v>
      </c>
      <c r="DJK104" s="568">
        <v>384.9</v>
      </c>
      <c r="DJL104" s="567">
        <v>4.1440000000000001</v>
      </c>
      <c r="DJM104" s="568">
        <v>384.9</v>
      </c>
      <c r="DJN104" s="567">
        <v>4.1440000000000001</v>
      </c>
      <c r="DJO104" s="568">
        <v>384.9</v>
      </c>
      <c r="DJP104" s="567">
        <v>4.1440000000000001</v>
      </c>
      <c r="DJQ104" s="568">
        <v>384.9</v>
      </c>
      <c r="DJR104" s="567">
        <v>4.1440000000000001</v>
      </c>
      <c r="DJS104" s="568">
        <v>384.9</v>
      </c>
      <c r="DJT104" s="567">
        <v>4.1440000000000001</v>
      </c>
      <c r="DJU104" s="568">
        <v>384.9</v>
      </c>
      <c r="DJV104" s="567">
        <v>4.1440000000000001</v>
      </c>
      <c r="DJW104" s="568">
        <v>384.9</v>
      </c>
      <c r="DJX104" s="567">
        <v>4.1440000000000001</v>
      </c>
      <c r="DJY104" s="568">
        <v>384.9</v>
      </c>
      <c r="DJZ104" s="567">
        <v>4.1440000000000001</v>
      </c>
      <c r="DKA104" s="568">
        <v>384.9</v>
      </c>
      <c r="DKB104" s="567">
        <v>4.1440000000000001</v>
      </c>
      <c r="DKC104" s="568">
        <v>384.9</v>
      </c>
      <c r="DKD104" s="567">
        <v>4.1440000000000001</v>
      </c>
      <c r="DKE104" s="568">
        <v>384.9</v>
      </c>
      <c r="DKF104" s="567">
        <v>4.1440000000000001</v>
      </c>
      <c r="DKG104" s="568">
        <v>384.9</v>
      </c>
      <c r="DKH104" s="567">
        <v>4.1440000000000001</v>
      </c>
      <c r="DKI104" s="568">
        <v>384.9</v>
      </c>
      <c r="DKJ104" s="567">
        <v>4.1440000000000001</v>
      </c>
      <c r="DKK104" s="568">
        <v>384.9</v>
      </c>
      <c r="DKL104" s="567">
        <v>4.1440000000000001</v>
      </c>
      <c r="DKM104" s="568">
        <v>384.9</v>
      </c>
      <c r="DKN104" s="567">
        <v>4.1440000000000001</v>
      </c>
      <c r="DKO104" s="568">
        <v>384.9</v>
      </c>
      <c r="DKP104" s="567">
        <v>4.1440000000000001</v>
      </c>
      <c r="DKQ104" s="568">
        <v>384.9</v>
      </c>
      <c r="DKR104" s="567">
        <v>4.1440000000000001</v>
      </c>
      <c r="DKS104" s="568">
        <v>384.9</v>
      </c>
      <c r="DKT104" s="567">
        <v>4.1440000000000001</v>
      </c>
      <c r="DKU104" s="568">
        <v>384.9</v>
      </c>
      <c r="DKV104" s="567">
        <v>4.1440000000000001</v>
      </c>
      <c r="DKW104" s="568">
        <v>384.9</v>
      </c>
      <c r="DKX104" s="567">
        <v>4.1440000000000001</v>
      </c>
      <c r="DKY104" s="568">
        <v>384.9</v>
      </c>
      <c r="DKZ104" s="567">
        <v>4.1440000000000001</v>
      </c>
      <c r="DLA104" s="568">
        <v>384.9</v>
      </c>
      <c r="DLB104" s="567">
        <v>4.1440000000000001</v>
      </c>
      <c r="DLC104" s="568">
        <v>384.9</v>
      </c>
      <c r="DLD104" s="567">
        <v>4.1440000000000001</v>
      </c>
      <c r="DLE104" s="568">
        <v>384.9</v>
      </c>
      <c r="DLF104" s="567">
        <v>4.1440000000000001</v>
      </c>
      <c r="DLG104" s="568">
        <v>384.9</v>
      </c>
      <c r="DLH104" s="567">
        <v>4.1440000000000001</v>
      </c>
      <c r="DLI104" s="568">
        <v>384.9</v>
      </c>
      <c r="DLJ104" s="567">
        <v>4.1440000000000001</v>
      </c>
      <c r="DLK104" s="568">
        <v>384.9</v>
      </c>
      <c r="DLL104" s="567">
        <v>4.1440000000000001</v>
      </c>
      <c r="DLM104" s="568">
        <v>384.9</v>
      </c>
      <c r="DLN104" s="567">
        <v>4.1440000000000001</v>
      </c>
      <c r="DLO104" s="568">
        <v>384.9</v>
      </c>
      <c r="DLP104" s="567">
        <v>4.1440000000000001</v>
      </c>
      <c r="DLQ104" s="568">
        <v>384.9</v>
      </c>
      <c r="DLR104" s="567">
        <v>4.1440000000000001</v>
      </c>
      <c r="DLS104" s="568">
        <v>384.9</v>
      </c>
      <c r="DLT104" s="567">
        <v>4.1440000000000001</v>
      </c>
      <c r="DLU104" s="568">
        <v>384.9</v>
      </c>
      <c r="DLV104" s="567">
        <v>4.1440000000000001</v>
      </c>
      <c r="DLW104" s="568">
        <v>384.9</v>
      </c>
      <c r="DLX104" s="567">
        <v>4.1440000000000001</v>
      </c>
      <c r="DLY104" s="568">
        <v>384.9</v>
      </c>
      <c r="DLZ104" s="567">
        <v>4.1440000000000001</v>
      </c>
      <c r="DMA104" s="568">
        <v>384.9</v>
      </c>
      <c r="DMB104" s="567">
        <v>4.1440000000000001</v>
      </c>
      <c r="DMC104" s="568">
        <v>384.9</v>
      </c>
      <c r="DMD104" s="567">
        <v>4.1440000000000001</v>
      </c>
      <c r="DME104" s="568">
        <v>384.9</v>
      </c>
      <c r="DMF104" s="567">
        <v>4.1440000000000001</v>
      </c>
      <c r="DMG104" s="568">
        <v>384.9</v>
      </c>
      <c r="DMH104" s="567">
        <v>4.1440000000000001</v>
      </c>
      <c r="DMI104" s="568">
        <v>384.9</v>
      </c>
      <c r="DMJ104" s="567">
        <v>4.1440000000000001</v>
      </c>
      <c r="DMK104" s="568">
        <v>384.9</v>
      </c>
      <c r="DML104" s="567">
        <v>4.1440000000000001</v>
      </c>
      <c r="DMM104" s="568">
        <v>384.9</v>
      </c>
      <c r="DMN104" s="567">
        <v>4.1440000000000001</v>
      </c>
      <c r="DMO104" s="568">
        <v>384.9</v>
      </c>
      <c r="DMP104" s="567">
        <v>4.1440000000000001</v>
      </c>
      <c r="DMQ104" s="568">
        <v>384.9</v>
      </c>
      <c r="DMR104" s="567">
        <v>4.1440000000000001</v>
      </c>
      <c r="DMS104" s="568">
        <v>384.9</v>
      </c>
      <c r="DMT104" s="567">
        <v>4.1440000000000001</v>
      </c>
      <c r="DMU104" s="568">
        <v>384.9</v>
      </c>
      <c r="DMV104" s="567">
        <v>4.1440000000000001</v>
      </c>
      <c r="DMW104" s="568">
        <v>384.9</v>
      </c>
      <c r="DMX104" s="567">
        <v>4.1440000000000001</v>
      </c>
      <c r="DMY104" s="568">
        <v>384.9</v>
      </c>
      <c r="DMZ104" s="567">
        <v>4.1440000000000001</v>
      </c>
      <c r="DNA104" s="568">
        <v>384.9</v>
      </c>
      <c r="DNB104" s="567">
        <v>4.1440000000000001</v>
      </c>
      <c r="DNC104" s="568">
        <v>392.08</v>
      </c>
      <c r="DND104" s="567">
        <v>4.1440000000000001</v>
      </c>
      <c r="DNE104" s="568">
        <v>392.08</v>
      </c>
      <c r="DNF104" s="567">
        <v>4.1440000000000001</v>
      </c>
      <c r="DNG104" s="568">
        <v>392.08</v>
      </c>
      <c r="DNH104" s="567">
        <v>4.1440000000000001</v>
      </c>
      <c r="DNI104" s="568">
        <v>392.08</v>
      </c>
      <c r="DNJ104" s="567">
        <v>4.1440000000000001</v>
      </c>
      <c r="DNK104" s="568">
        <v>392.08</v>
      </c>
      <c r="DNL104" s="567">
        <v>4.1440000000000001</v>
      </c>
      <c r="DNM104" s="568">
        <v>392.08</v>
      </c>
      <c r="DNN104" s="567">
        <v>4.1440000000000001</v>
      </c>
      <c r="DNO104" s="568">
        <v>392.08</v>
      </c>
      <c r="DNP104" s="567">
        <v>4.1440000000000001</v>
      </c>
      <c r="DNQ104" s="568">
        <v>392.08</v>
      </c>
      <c r="DNR104" s="567">
        <v>4.1440000000000001</v>
      </c>
      <c r="DNS104" s="568">
        <v>392.08</v>
      </c>
      <c r="DNT104" s="567">
        <v>4.1440000000000001</v>
      </c>
      <c r="DNU104" s="568">
        <v>392.08</v>
      </c>
      <c r="DNV104" s="567">
        <v>4.1440000000000001</v>
      </c>
      <c r="DNW104" s="568">
        <v>392.08</v>
      </c>
      <c r="DNX104" s="567">
        <v>4.1440000000000001</v>
      </c>
      <c r="DNY104" s="568">
        <v>392.08</v>
      </c>
      <c r="DNZ104" s="567">
        <v>4.1440000000000001</v>
      </c>
      <c r="DOA104" s="568">
        <v>392.08</v>
      </c>
      <c r="DOB104" s="567">
        <v>4.1440000000000001</v>
      </c>
      <c r="DOC104" s="568">
        <v>392.08</v>
      </c>
      <c r="DOD104" s="567">
        <v>4.1440000000000001</v>
      </c>
      <c r="DOE104" s="568">
        <v>392.08</v>
      </c>
      <c r="DOF104" s="567">
        <v>4.1440000000000001</v>
      </c>
      <c r="DOG104" s="568">
        <v>392.08</v>
      </c>
      <c r="DOH104" s="567">
        <v>4.1440000000000001</v>
      </c>
      <c r="DOI104" s="568">
        <v>392.08</v>
      </c>
      <c r="DOJ104" s="567">
        <v>4.1440000000000001</v>
      </c>
      <c r="DOK104" s="568">
        <v>392.08</v>
      </c>
      <c r="DOL104" s="567">
        <v>4.1440000000000001</v>
      </c>
      <c r="DOM104" s="568">
        <v>392.08</v>
      </c>
      <c r="DON104" s="567">
        <v>4.1440000000000001</v>
      </c>
      <c r="DOO104" s="568">
        <v>392.08</v>
      </c>
      <c r="DOP104" s="567">
        <v>4.1440000000000001</v>
      </c>
      <c r="DOQ104" s="568">
        <v>392.08</v>
      </c>
      <c r="DOR104" s="567">
        <v>4.1440000000000001</v>
      </c>
      <c r="DOS104" s="568">
        <v>392.08</v>
      </c>
      <c r="DOT104" s="567">
        <v>4.1440000000000001</v>
      </c>
      <c r="DOU104" s="568">
        <v>392.08</v>
      </c>
      <c r="DOV104" s="567">
        <v>4.1440000000000001</v>
      </c>
      <c r="DOW104" s="568">
        <v>392.08</v>
      </c>
      <c r="DOX104" s="567">
        <v>4.1440000000000001</v>
      </c>
      <c r="DOY104" s="568">
        <v>392.08</v>
      </c>
      <c r="DOZ104" s="567">
        <v>4.1440000000000001</v>
      </c>
      <c r="DPA104" s="568">
        <v>392.08</v>
      </c>
      <c r="DPB104" s="567">
        <v>4.1440000000000001</v>
      </c>
      <c r="DPC104" s="568">
        <v>392.08</v>
      </c>
      <c r="DPD104" s="567">
        <v>4.1440000000000001</v>
      </c>
      <c r="DPE104" s="568">
        <v>392.08</v>
      </c>
      <c r="DPF104" s="567">
        <v>4.1440000000000001</v>
      </c>
      <c r="DPG104" s="568">
        <v>392.08</v>
      </c>
      <c r="DPH104" s="567">
        <v>4.1440000000000001</v>
      </c>
      <c r="DPI104" s="568">
        <v>392.08</v>
      </c>
      <c r="DPJ104" s="567">
        <v>4.1440000000000001</v>
      </c>
      <c r="DPK104" s="568">
        <v>392.08</v>
      </c>
      <c r="DPL104" s="567">
        <v>4.1440000000000001</v>
      </c>
      <c r="DPM104" s="568">
        <v>392.08</v>
      </c>
      <c r="DPN104" s="567">
        <v>4.1440000000000001</v>
      </c>
      <c r="DPO104" s="568">
        <v>392.08</v>
      </c>
      <c r="DPP104" s="567">
        <v>4.1440000000000001</v>
      </c>
      <c r="DPQ104" s="568">
        <v>392.08</v>
      </c>
      <c r="DPR104" s="567">
        <v>4.1440000000000001</v>
      </c>
      <c r="DPS104" s="568">
        <v>392.08</v>
      </c>
      <c r="DPT104" s="567">
        <v>4.1440000000000001</v>
      </c>
      <c r="DPU104" s="568">
        <v>392.08</v>
      </c>
      <c r="DPV104" s="567">
        <v>4.1440000000000001</v>
      </c>
      <c r="DPW104" s="568">
        <v>392.08</v>
      </c>
      <c r="DPX104" s="567">
        <v>4.1440000000000001</v>
      </c>
      <c r="DPY104" s="568">
        <v>392.08</v>
      </c>
      <c r="DPZ104" s="567">
        <v>4.1440000000000001</v>
      </c>
      <c r="DQA104" s="568">
        <v>392.08</v>
      </c>
      <c r="DQB104" s="567">
        <v>4.1440000000000001</v>
      </c>
      <c r="DQC104" s="568">
        <v>392.08</v>
      </c>
      <c r="DQD104" s="567">
        <v>4.1440000000000001</v>
      </c>
      <c r="DQE104" s="568">
        <v>392.08</v>
      </c>
      <c r="DQF104" s="567">
        <v>4.1440000000000001</v>
      </c>
      <c r="DQG104" s="568">
        <v>392.08</v>
      </c>
      <c r="DQH104" s="567">
        <v>4.1440000000000001</v>
      </c>
      <c r="DQI104" s="568">
        <v>392.08</v>
      </c>
      <c r="DQJ104" s="567">
        <v>4.1440000000000001</v>
      </c>
      <c r="DQK104" s="568">
        <v>392.08</v>
      </c>
      <c r="DQL104" s="567">
        <v>4.1440000000000001</v>
      </c>
      <c r="DQM104" s="568">
        <v>392.08</v>
      </c>
      <c r="DQN104" s="567">
        <v>4.1440000000000001</v>
      </c>
      <c r="DQO104" s="568">
        <v>392.08</v>
      </c>
      <c r="DQP104" s="567">
        <v>4.1440000000000001</v>
      </c>
      <c r="DQQ104" s="568">
        <v>392.08</v>
      </c>
      <c r="DQR104" s="567">
        <v>4.1440000000000001</v>
      </c>
      <c r="DQS104" s="568">
        <v>392.08</v>
      </c>
      <c r="DQT104" s="567">
        <v>4.1440000000000001</v>
      </c>
      <c r="DQU104" s="568">
        <v>392.08</v>
      </c>
      <c r="DQV104" s="567">
        <v>4.1440000000000001</v>
      </c>
      <c r="DQW104" s="568">
        <v>392.08</v>
      </c>
      <c r="DQX104" s="567">
        <v>4.1440000000000001</v>
      </c>
      <c r="DQY104" s="568">
        <v>392.08</v>
      </c>
      <c r="DQZ104" s="567">
        <v>4.1440000000000001</v>
      </c>
      <c r="DRA104" s="568">
        <v>392.08</v>
      </c>
      <c r="DRB104" s="567">
        <v>4.1440000000000001</v>
      </c>
      <c r="DRC104" s="568">
        <v>392.08</v>
      </c>
      <c r="DRD104" s="567">
        <v>4.1440000000000001</v>
      </c>
      <c r="DRE104" s="568">
        <v>392.08</v>
      </c>
      <c r="DRF104" s="567">
        <v>4.1440000000000001</v>
      </c>
      <c r="DRG104" s="568">
        <v>392.08</v>
      </c>
      <c r="DRH104" s="567">
        <v>4.1440000000000001</v>
      </c>
      <c r="DRI104" s="568">
        <v>392.08</v>
      </c>
      <c r="DRJ104" s="567">
        <v>4.1440000000000001</v>
      </c>
      <c r="DRK104" s="568">
        <v>392.08</v>
      </c>
      <c r="DRL104" s="567">
        <v>4.1440000000000001</v>
      </c>
      <c r="DRM104" s="568">
        <v>392.08</v>
      </c>
      <c r="DRN104" s="567">
        <v>4.1440000000000001</v>
      </c>
      <c r="DRO104" s="568">
        <v>392.08</v>
      </c>
      <c r="DRP104" s="567">
        <v>4.1440000000000001</v>
      </c>
      <c r="DRQ104" s="568">
        <v>392.08</v>
      </c>
      <c r="DRR104" s="567">
        <v>4.1440000000000001</v>
      </c>
      <c r="DRS104" s="568">
        <v>392.08</v>
      </c>
      <c r="DRT104" s="567">
        <v>4.1440000000000001</v>
      </c>
      <c r="DRU104" s="568">
        <v>392.08</v>
      </c>
      <c r="DRV104" s="567">
        <v>4.1440000000000001</v>
      </c>
      <c r="DRW104" s="568">
        <v>392.08</v>
      </c>
      <c r="DRX104" s="567">
        <v>4.1440000000000001</v>
      </c>
      <c r="DRY104" s="568">
        <v>392.08</v>
      </c>
      <c r="DRZ104" s="567">
        <v>4.1440000000000001</v>
      </c>
      <c r="DSA104" s="568">
        <v>392.08</v>
      </c>
      <c r="DSB104" s="567">
        <v>4.1440000000000001</v>
      </c>
      <c r="DSC104" s="568">
        <v>392.08</v>
      </c>
      <c r="DSD104" s="567">
        <v>4.1440000000000001</v>
      </c>
      <c r="DSE104" s="568">
        <v>392.08</v>
      </c>
      <c r="DSF104" s="567">
        <v>4.1440000000000001</v>
      </c>
      <c r="DSG104" s="568">
        <v>392.08</v>
      </c>
      <c r="DSH104" s="567">
        <v>4.1440000000000001</v>
      </c>
      <c r="DSI104" s="568">
        <v>392.08</v>
      </c>
      <c r="DSJ104" s="567">
        <v>4.1440000000000001</v>
      </c>
      <c r="DSK104" s="568">
        <v>392.08</v>
      </c>
      <c r="DSL104" s="567">
        <v>4.1440000000000001</v>
      </c>
      <c r="DSM104" s="568">
        <v>392.08</v>
      </c>
      <c r="DSN104" s="567">
        <v>4.1440000000000001</v>
      </c>
      <c r="DSO104" s="568">
        <v>392.08</v>
      </c>
      <c r="DSP104" s="567">
        <v>4.1440000000000001</v>
      </c>
      <c r="DSQ104" s="568">
        <v>392.08</v>
      </c>
      <c r="DSR104" s="567">
        <v>4.1440000000000001</v>
      </c>
      <c r="DSS104" s="568">
        <v>392.08</v>
      </c>
      <c r="DST104" s="567">
        <v>4.1440000000000001</v>
      </c>
      <c r="DSU104" s="568">
        <v>392.08</v>
      </c>
      <c r="DSV104" s="567">
        <v>4.1440000000000001</v>
      </c>
      <c r="DSW104" s="568">
        <v>392.08</v>
      </c>
      <c r="DSX104" s="567">
        <v>4.1440000000000001</v>
      </c>
      <c r="DSY104" s="568">
        <v>392.08</v>
      </c>
      <c r="DSZ104" s="567">
        <v>4.1440000000000001</v>
      </c>
      <c r="DTA104" s="568">
        <v>392.08</v>
      </c>
      <c r="DTB104" s="567">
        <v>4.1440000000000001</v>
      </c>
      <c r="DTC104" s="568">
        <v>392.08</v>
      </c>
      <c r="DTD104" s="567">
        <v>4.1440000000000001</v>
      </c>
      <c r="DTE104" s="568">
        <v>392.08</v>
      </c>
      <c r="DTF104" s="567">
        <v>4.1440000000000001</v>
      </c>
      <c r="DTG104" s="568">
        <v>392.08</v>
      </c>
      <c r="DTH104" s="567">
        <v>4.1440000000000001</v>
      </c>
      <c r="DTI104" s="568">
        <v>392.08</v>
      </c>
      <c r="DTJ104" s="567">
        <v>4.1440000000000001</v>
      </c>
      <c r="DTK104" s="568">
        <v>392.08</v>
      </c>
      <c r="DTL104" s="567">
        <v>4.1440000000000001</v>
      </c>
      <c r="DTM104" s="568">
        <v>392.08</v>
      </c>
      <c r="DTN104" s="567">
        <v>4.1440000000000001</v>
      </c>
      <c r="DTO104" s="568">
        <v>392.08</v>
      </c>
      <c r="DTP104" s="567">
        <v>4.1440000000000001</v>
      </c>
      <c r="DTQ104" s="568">
        <v>392.08</v>
      </c>
      <c r="DTR104" s="567">
        <v>4.1440000000000001</v>
      </c>
      <c r="DTS104" s="568">
        <v>392.08</v>
      </c>
      <c r="DTT104" s="567">
        <v>4.1440000000000001</v>
      </c>
      <c r="DTU104" s="568">
        <v>392.08</v>
      </c>
      <c r="DTV104" s="567">
        <v>4.1440000000000001</v>
      </c>
      <c r="DTW104" s="568">
        <v>392.08</v>
      </c>
      <c r="DTX104" s="567">
        <v>4.1440000000000001</v>
      </c>
      <c r="DTY104" s="568">
        <v>392.08</v>
      </c>
      <c r="DTZ104" s="567">
        <v>4.1440000000000001</v>
      </c>
      <c r="DUA104" s="568">
        <v>392.08</v>
      </c>
      <c r="DUB104" s="567">
        <v>4.1440000000000001</v>
      </c>
      <c r="DUC104" s="568">
        <v>392.08</v>
      </c>
      <c r="DUD104" s="567">
        <v>4.1440000000000001</v>
      </c>
      <c r="DUE104" s="568">
        <v>392.08</v>
      </c>
      <c r="DUF104" s="567">
        <v>4.1440000000000001</v>
      </c>
      <c r="DUG104" s="568">
        <v>392.08</v>
      </c>
      <c r="DUH104" s="567">
        <v>4.1440000000000001</v>
      </c>
      <c r="DUI104" s="568">
        <v>392.08</v>
      </c>
      <c r="DUJ104" s="567">
        <v>4.1440000000000001</v>
      </c>
      <c r="DUK104" s="568">
        <v>392.08</v>
      </c>
      <c r="DUL104" s="567">
        <v>4.1440000000000001</v>
      </c>
      <c r="DUM104" s="568">
        <v>392.08</v>
      </c>
      <c r="DUN104" s="567">
        <v>4.1440000000000001</v>
      </c>
      <c r="DUO104" s="568">
        <v>392.08</v>
      </c>
      <c r="DUP104" s="567">
        <v>4.1440000000000001</v>
      </c>
      <c r="DUQ104" s="568">
        <v>392.08</v>
      </c>
      <c r="DUR104" s="567">
        <v>4.1440000000000001</v>
      </c>
      <c r="DUS104" s="568">
        <v>392.08</v>
      </c>
      <c r="DUT104" s="567">
        <v>4.1440000000000001</v>
      </c>
      <c r="DUU104" s="568">
        <v>392.08</v>
      </c>
      <c r="DUV104" s="567">
        <v>4.1440000000000001</v>
      </c>
      <c r="DUW104" s="568">
        <v>392.08</v>
      </c>
      <c r="DUX104" s="567">
        <v>4.1440000000000001</v>
      </c>
      <c r="DUY104" s="568">
        <v>392.08</v>
      </c>
      <c r="DUZ104" s="567">
        <v>4.1440000000000001</v>
      </c>
      <c r="DVA104" s="568">
        <v>392.08</v>
      </c>
      <c r="DVB104" s="567">
        <v>4.1440000000000001</v>
      </c>
      <c r="DVC104" s="568">
        <v>392.08</v>
      </c>
      <c r="DVD104" s="567">
        <v>4.1440000000000001</v>
      </c>
      <c r="DVE104" s="568">
        <v>381.74</v>
      </c>
      <c r="DVF104" s="567">
        <v>4.1440000000000001</v>
      </c>
      <c r="DVG104" s="568">
        <v>381.74</v>
      </c>
      <c r="DVH104" s="567">
        <v>4.1440000000000001</v>
      </c>
      <c r="DVI104" s="568">
        <v>381.74</v>
      </c>
      <c r="DVJ104" s="567">
        <v>4.1440000000000001</v>
      </c>
      <c r="DVK104" s="568">
        <v>381.74</v>
      </c>
      <c r="DVL104" s="567">
        <v>4.1440000000000001</v>
      </c>
      <c r="DVM104" s="568">
        <v>381.74</v>
      </c>
      <c r="DVN104" s="567">
        <v>4.1440000000000001</v>
      </c>
      <c r="DVO104" s="568">
        <v>381.74</v>
      </c>
      <c r="DVP104" s="567">
        <v>4.1440000000000001</v>
      </c>
      <c r="DVQ104" s="568">
        <v>381.74</v>
      </c>
      <c r="DVR104" s="567">
        <v>4.1440000000000001</v>
      </c>
      <c r="DVS104" s="568">
        <v>381.74</v>
      </c>
      <c r="DVT104" s="567">
        <v>4.1440000000000001</v>
      </c>
      <c r="DVU104" s="568">
        <v>381.74</v>
      </c>
      <c r="DVV104" s="567">
        <v>4.1440000000000001</v>
      </c>
      <c r="DVW104" s="568">
        <v>381.74</v>
      </c>
      <c r="DVX104" s="567">
        <v>4.1440000000000001</v>
      </c>
      <c r="DVY104" s="568">
        <v>381.74</v>
      </c>
      <c r="DVZ104" s="567">
        <v>4.1440000000000001</v>
      </c>
      <c r="DWA104" s="568">
        <v>381.74</v>
      </c>
      <c r="DWB104" s="567">
        <v>4.1440000000000001</v>
      </c>
      <c r="DWC104" s="568">
        <v>381.74</v>
      </c>
      <c r="DWD104" s="567">
        <v>4.1440000000000001</v>
      </c>
      <c r="DWE104" s="568">
        <v>381.74</v>
      </c>
      <c r="DWF104" s="567">
        <v>4.1440000000000001</v>
      </c>
      <c r="DWG104" s="568">
        <v>381.74</v>
      </c>
      <c r="DWH104" s="567">
        <v>4.1440000000000001</v>
      </c>
      <c r="DWI104" s="568">
        <v>381.74</v>
      </c>
      <c r="DWJ104" s="567">
        <v>4.1440000000000001</v>
      </c>
      <c r="DWK104" s="568">
        <v>381.74</v>
      </c>
      <c r="DWL104" s="567">
        <v>4.1440000000000001</v>
      </c>
      <c r="DWM104" s="568">
        <v>381.74</v>
      </c>
      <c r="DWN104" s="567">
        <v>4.1440000000000001</v>
      </c>
      <c r="DWO104" s="568">
        <v>381.74</v>
      </c>
      <c r="DWP104" s="567">
        <v>4.1440000000000001</v>
      </c>
      <c r="DWQ104" s="568">
        <v>381.74</v>
      </c>
      <c r="DWR104" s="567">
        <v>4.1440000000000001</v>
      </c>
      <c r="DWS104" s="568">
        <v>381.74</v>
      </c>
      <c r="DWT104" s="567">
        <v>4.1440000000000001</v>
      </c>
      <c r="DWU104" s="568">
        <v>381.74</v>
      </c>
      <c r="DWV104" s="567">
        <v>4.1440000000000001</v>
      </c>
      <c r="DWW104" s="568">
        <v>381.74</v>
      </c>
      <c r="DWX104" s="567">
        <v>4.1440000000000001</v>
      </c>
      <c r="DWY104" s="568">
        <v>381.74</v>
      </c>
      <c r="DWZ104" s="567">
        <v>4.1440000000000001</v>
      </c>
      <c r="DXA104" s="568">
        <v>381.74</v>
      </c>
      <c r="DXB104" s="567">
        <v>4.1440000000000001</v>
      </c>
      <c r="DXC104" s="568">
        <v>381.74</v>
      </c>
      <c r="DXD104" s="567">
        <v>4.1440000000000001</v>
      </c>
      <c r="DXE104" s="568">
        <v>381.74</v>
      </c>
      <c r="DXF104" s="567">
        <v>4.1440000000000001</v>
      </c>
      <c r="DXG104" s="568">
        <v>381.74</v>
      </c>
      <c r="DXH104" s="567">
        <v>4.1440000000000001</v>
      </c>
      <c r="DXI104" s="568">
        <v>381.74</v>
      </c>
      <c r="DXJ104" s="567">
        <v>4.1440000000000001</v>
      </c>
      <c r="DXK104" s="568">
        <v>381.74</v>
      </c>
      <c r="DXL104" s="567">
        <v>4.1440000000000001</v>
      </c>
      <c r="DXM104" s="568">
        <v>381.74</v>
      </c>
      <c r="DXN104" s="567">
        <v>4.1440000000000001</v>
      </c>
      <c r="DXO104" s="568">
        <v>381.74</v>
      </c>
      <c r="DXP104" s="567">
        <v>4.1440000000000001</v>
      </c>
      <c r="DXQ104" s="568">
        <v>381.74</v>
      </c>
      <c r="DXR104" s="567">
        <v>4.1440000000000001</v>
      </c>
      <c r="DXS104" s="568">
        <v>381.74</v>
      </c>
      <c r="DXT104" s="567">
        <v>4.1440000000000001</v>
      </c>
      <c r="DXU104" s="568">
        <v>381.74</v>
      </c>
      <c r="DXV104" s="567">
        <v>4.1440000000000001</v>
      </c>
      <c r="DXW104" s="568">
        <v>381.74</v>
      </c>
      <c r="DXX104" s="567">
        <v>4.1440000000000001</v>
      </c>
      <c r="DXY104" s="568">
        <v>381.74</v>
      </c>
      <c r="DXZ104" s="567">
        <v>4.1440000000000001</v>
      </c>
      <c r="DYA104" s="568">
        <v>381.74</v>
      </c>
      <c r="DYB104" s="567">
        <v>4.1440000000000001</v>
      </c>
      <c r="DYC104" s="568">
        <v>381.74</v>
      </c>
      <c r="DYD104" s="567">
        <v>4.1440000000000001</v>
      </c>
      <c r="DYE104" s="568">
        <v>381.74</v>
      </c>
      <c r="DYF104" s="567">
        <v>4.1440000000000001</v>
      </c>
      <c r="DYG104" s="568">
        <v>381.74</v>
      </c>
      <c r="DYH104" s="567">
        <v>4.1440000000000001</v>
      </c>
      <c r="DYI104" s="568">
        <v>381.74</v>
      </c>
      <c r="DYJ104" s="567">
        <v>4.1440000000000001</v>
      </c>
      <c r="DYK104" s="568">
        <v>381.74</v>
      </c>
      <c r="DYL104" s="567">
        <v>4.1440000000000001</v>
      </c>
      <c r="DYM104" s="568">
        <v>381.74</v>
      </c>
      <c r="DYN104" s="567">
        <v>4.1440000000000001</v>
      </c>
      <c r="DYO104" s="568">
        <v>381.74</v>
      </c>
      <c r="DYP104" s="567">
        <v>4.1440000000000001</v>
      </c>
      <c r="DYQ104" s="568">
        <v>381.74</v>
      </c>
      <c r="DYR104" s="567">
        <v>4.1440000000000001</v>
      </c>
      <c r="DYS104" s="568">
        <v>381.74</v>
      </c>
      <c r="DYT104" s="567">
        <v>4.1440000000000001</v>
      </c>
      <c r="DYU104" s="568">
        <v>381.74</v>
      </c>
      <c r="DYV104" s="567">
        <v>4.1440000000000001</v>
      </c>
      <c r="DYW104" s="568">
        <v>381.74</v>
      </c>
      <c r="DYX104" s="567">
        <v>4.1440000000000001</v>
      </c>
      <c r="DYY104" s="568">
        <v>381.74</v>
      </c>
      <c r="DYZ104" s="567">
        <v>4.1440000000000001</v>
      </c>
      <c r="DZA104" s="568">
        <v>381.74</v>
      </c>
      <c r="DZB104" s="567">
        <v>4.1440000000000001</v>
      </c>
      <c r="DZC104" s="568">
        <v>381.74</v>
      </c>
      <c r="DZD104" s="567">
        <v>4.1440000000000001</v>
      </c>
      <c r="DZE104" s="568">
        <v>381.74</v>
      </c>
      <c r="DZF104" s="567">
        <v>4.1440000000000001</v>
      </c>
      <c r="DZG104" s="568">
        <v>381.74</v>
      </c>
      <c r="DZH104" s="567">
        <v>4.1440000000000001</v>
      </c>
      <c r="DZI104" s="568">
        <v>381.74</v>
      </c>
      <c r="DZJ104" s="567">
        <v>4.1440000000000001</v>
      </c>
      <c r="DZK104" s="568">
        <v>381.74</v>
      </c>
      <c r="DZL104" s="567">
        <v>4.1440000000000001</v>
      </c>
      <c r="DZM104" s="568">
        <v>381.74</v>
      </c>
      <c r="DZN104" s="567">
        <v>4.1440000000000001</v>
      </c>
      <c r="DZO104" s="568">
        <v>381.74</v>
      </c>
      <c r="DZP104" s="567">
        <v>4.1440000000000001</v>
      </c>
      <c r="DZQ104" s="568">
        <v>381.74</v>
      </c>
      <c r="DZR104" s="567">
        <v>4.1440000000000001</v>
      </c>
      <c r="DZS104" s="568">
        <v>381.74</v>
      </c>
      <c r="DZT104" s="567">
        <v>4.1440000000000001</v>
      </c>
      <c r="DZU104" s="568">
        <v>381.74</v>
      </c>
      <c r="DZV104" s="567">
        <v>4.1440000000000001</v>
      </c>
      <c r="DZW104" s="568">
        <v>381.74</v>
      </c>
      <c r="DZX104" s="567">
        <v>4.1440000000000001</v>
      </c>
      <c r="DZY104" s="568">
        <v>381.74</v>
      </c>
      <c r="DZZ104" s="567">
        <v>4.1440000000000001</v>
      </c>
      <c r="EAA104" s="568">
        <v>381.74</v>
      </c>
      <c r="EAB104" s="567">
        <v>4.1440000000000001</v>
      </c>
      <c r="EAC104" s="568">
        <v>381.74</v>
      </c>
      <c r="EAD104" s="567">
        <v>4.1440000000000001</v>
      </c>
      <c r="EAE104" s="568">
        <v>381.74</v>
      </c>
      <c r="EAF104" s="567">
        <v>4.1440000000000001</v>
      </c>
      <c r="EAG104" s="568">
        <v>381.74</v>
      </c>
      <c r="EAH104" s="567">
        <v>4.1440000000000001</v>
      </c>
      <c r="EAI104" s="568">
        <v>381.74</v>
      </c>
      <c r="EAJ104" s="567">
        <v>4.1440000000000001</v>
      </c>
      <c r="EAK104" s="568">
        <v>381.74</v>
      </c>
      <c r="EAL104" s="567">
        <v>4.1440000000000001</v>
      </c>
      <c r="EAM104" s="568">
        <v>381.74</v>
      </c>
      <c r="EAN104" s="567">
        <v>4.1440000000000001</v>
      </c>
      <c r="EAO104" s="568">
        <v>381.74</v>
      </c>
      <c r="EAP104" s="567">
        <v>4.1440000000000001</v>
      </c>
      <c r="EAQ104" s="568">
        <v>381.74</v>
      </c>
      <c r="EAR104" s="567">
        <v>4.1440000000000001</v>
      </c>
      <c r="EAS104" s="568">
        <v>381.74</v>
      </c>
      <c r="EAT104" s="567">
        <v>4.1440000000000001</v>
      </c>
      <c r="EAU104" s="568">
        <v>381.74</v>
      </c>
      <c r="EAV104" s="567">
        <v>4.1440000000000001</v>
      </c>
      <c r="EAW104" s="568">
        <v>381.74</v>
      </c>
      <c r="EAX104" s="567">
        <v>4.1440000000000001</v>
      </c>
      <c r="EAY104" s="568">
        <v>381.74</v>
      </c>
      <c r="EAZ104" s="567">
        <v>4.1440000000000001</v>
      </c>
      <c r="EBA104" s="568">
        <v>381.74</v>
      </c>
      <c r="EBB104" s="567">
        <v>4.1440000000000001</v>
      </c>
      <c r="EBC104" s="568">
        <v>381.74</v>
      </c>
      <c r="EBD104" s="567">
        <v>4.1440000000000001</v>
      </c>
      <c r="EBE104" s="568">
        <v>381.74</v>
      </c>
      <c r="EBF104" s="567">
        <v>4.1440000000000001</v>
      </c>
      <c r="EBG104" s="568">
        <v>381.74</v>
      </c>
      <c r="EBH104" s="567">
        <v>4.1440000000000001</v>
      </c>
      <c r="EBI104" s="568">
        <v>381.74</v>
      </c>
      <c r="EBJ104" s="567">
        <v>4.1440000000000001</v>
      </c>
      <c r="EBK104" s="568">
        <v>381.74</v>
      </c>
      <c r="EBL104" s="567">
        <v>4.1440000000000001</v>
      </c>
      <c r="EBM104" s="568">
        <v>381.74</v>
      </c>
      <c r="EBN104" s="567">
        <v>4.1440000000000001</v>
      </c>
      <c r="EBO104" s="568">
        <v>381.74</v>
      </c>
      <c r="EBP104" s="567">
        <v>4.1440000000000001</v>
      </c>
      <c r="EBQ104" s="568">
        <v>381.74</v>
      </c>
      <c r="EBR104" s="567">
        <v>4.1440000000000001</v>
      </c>
      <c r="EBS104" s="568">
        <v>381.74</v>
      </c>
      <c r="EBT104" s="567">
        <v>4.1440000000000001</v>
      </c>
      <c r="EBU104" s="568">
        <v>381.74</v>
      </c>
      <c r="EBV104" s="567">
        <v>4.1440000000000001</v>
      </c>
      <c r="EBW104" s="568">
        <v>381.74</v>
      </c>
      <c r="EBX104" s="567">
        <v>4.1440000000000001</v>
      </c>
      <c r="EBY104" s="568">
        <v>381.74</v>
      </c>
      <c r="EBZ104" s="567">
        <v>4.1440000000000001</v>
      </c>
      <c r="ECA104" s="568">
        <v>381.74</v>
      </c>
      <c r="ECB104" s="567">
        <v>4.1440000000000001</v>
      </c>
      <c r="ECC104" s="568">
        <v>381.74</v>
      </c>
      <c r="ECD104" s="567">
        <v>4.1440000000000001</v>
      </c>
      <c r="ECE104" s="568">
        <v>381.74</v>
      </c>
      <c r="ECF104" s="567">
        <v>4.1440000000000001</v>
      </c>
      <c r="ECG104" s="568">
        <v>381.74</v>
      </c>
      <c r="ECH104" s="567">
        <v>4.1440000000000001</v>
      </c>
      <c r="ECI104" s="568">
        <v>381.74</v>
      </c>
      <c r="ECJ104" s="567">
        <v>4.1440000000000001</v>
      </c>
      <c r="ECK104" s="568">
        <v>381.74</v>
      </c>
      <c r="ECL104" s="567">
        <v>4.1440000000000001</v>
      </c>
      <c r="ECM104" s="568">
        <v>381.74</v>
      </c>
      <c r="ECN104" s="567">
        <v>4.1440000000000001</v>
      </c>
      <c r="ECO104" s="568">
        <v>381.74</v>
      </c>
      <c r="ECP104" s="567">
        <v>4.1440000000000001</v>
      </c>
      <c r="ECQ104" s="568">
        <v>381.74</v>
      </c>
      <c r="ECR104" s="567">
        <v>4.1440000000000001</v>
      </c>
      <c r="ECS104" s="568">
        <v>381.74</v>
      </c>
      <c r="ECT104" s="567">
        <v>4.1440000000000001</v>
      </c>
      <c r="ECU104" s="568">
        <v>381.74</v>
      </c>
      <c r="ECV104" s="567">
        <v>4.1440000000000001</v>
      </c>
      <c r="ECW104" s="568">
        <v>381.74</v>
      </c>
      <c r="ECX104" s="567">
        <v>4.1440000000000001</v>
      </c>
      <c r="ECY104" s="568">
        <v>381.74</v>
      </c>
      <c r="ECZ104" s="567">
        <v>4.1440000000000001</v>
      </c>
      <c r="EDA104" s="568">
        <v>381.74</v>
      </c>
      <c r="EDB104" s="567">
        <v>4.1440000000000001</v>
      </c>
      <c r="EDC104" s="568">
        <v>381.74</v>
      </c>
      <c r="EDD104" s="567">
        <v>4.1440000000000001</v>
      </c>
      <c r="EDE104" s="568">
        <v>381.74</v>
      </c>
      <c r="EDF104" s="567">
        <v>4.1440000000000001</v>
      </c>
      <c r="EDG104" s="568">
        <v>381.74</v>
      </c>
      <c r="EDH104" s="567">
        <v>4.1440000000000001</v>
      </c>
      <c r="EDI104" s="568">
        <v>381.74</v>
      </c>
      <c r="EDJ104" s="567">
        <v>4.1440000000000001</v>
      </c>
      <c r="EDK104" s="568">
        <v>381.74</v>
      </c>
      <c r="EDL104" s="567">
        <v>4.1440000000000001</v>
      </c>
      <c r="EDM104" s="568">
        <v>381.74</v>
      </c>
      <c r="EDN104" s="567">
        <v>4.1440000000000001</v>
      </c>
      <c r="EDO104" s="568">
        <v>381.74</v>
      </c>
      <c r="EDP104" s="567">
        <v>4.1440000000000001</v>
      </c>
      <c r="EDQ104" s="568">
        <v>381.74</v>
      </c>
      <c r="EDR104" s="567">
        <v>4.1440000000000001</v>
      </c>
      <c r="EDS104" s="568">
        <v>381.74</v>
      </c>
      <c r="EDT104" s="567">
        <v>4.1440000000000001</v>
      </c>
      <c r="EDU104" s="568">
        <v>381.74</v>
      </c>
      <c r="EDV104" s="567">
        <v>4.1440000000000001</v>
      </c>
      <c r="EDW104" s="568">
        <v>381.74</v>
      </c>
      <c r="EDX104" s="567">
        <v>4.1440000000000001</v>
      </c>
      <c r="EDY104" s="568">
        <v>381.74</v>
      </c>
      <c r="EDZ104" s="567">
        <v>4.1440000000000001</v>
      </c>
      <c r="EEA104" s="568">
        <v>381.74</v>
      </c>
      <c r="EEB104" s="567">
        <v>4.1440000000000001</v>
      </c>
      <c r="EEC104" s="568">
        <v>381.74</v>
      </c>
      <c r="EED104" s="567">
        <v>4.1440000000000001</v>
      </c>
      <c r="EEE104" s="568">
        <v>381.74</v>
      </c>
      <c r="EEF104" s="567">
        <v>4.1440000000000001</v>
      </c>
      <c r="EEG104" s="568">
        <v>381.74</v>
      </c>
      <c r="EEH104" s="567">
        <v>4.1440000000000001</v>
      </c>
      <c r="EEI104" s="568">
        <v>381.74</v>
      </c>
      <c r="EEJ104" s="567">
        <v>4.1440000000000001</v>
      </c>
      <c r="EEK104" s="568">
        <v>381.74</v>
      </c>
      <c r="EEL104" s="567">
        <v>4.1440000000000001</v>
      </c>
      <c r="EEM104" s="568">
        <v>381.74</v>
      </c>
      <c r="EEN104" s="567">
        <v>4.1440000000000001</v>
      </c>
      <c r="EEO104" s="568">
        <v>381.74</v>
      </c>
      <c r="EEP104" s="567">
        <v>4.1440000000000001</v>
      </c>
      <c r="EEQ104" s="568">
        <v>381.74</v>
      </c>
      <c r="EER104" s="567">
        <v>4.1440000000000001</v>
      </c>
      <c r="EES104" s="568">
        <v>381.74</v>
      </c>
      <c r="EET104" s="567">
        <v>4.1440000000000001</v>
      </c>
      <c r="EEU104" s="568">
        <v>381.74</v>
      </c>
      <c r="EEV104" s="567">
        <v>4.1440000000000001</v>
      </c>
      <c r="EEW104" s="568">
        <v>381.74</v>
      </c>
      <c r="EEX104" s="567">
        <v>4.1440000000000001</v>
      </c>
      <c r="EEY104" s="568">
        <v>381.74</v>
      </c>
      <c r="EEZ104" s="567">
        <v>4.1440000000000001</v>
      </c>
      <c r="EFA104" s="568">
        <v>381.74</v>
      </c>
      <c r="EFB104" s="567">
        <v>4.1440000000000001</v>
      </c>
      <c r="EFC104" s="568">
        <v>381.74</v>
      </c>
      <c r="EFD104" s="567">
        <v>4.1440000000000001</v>
      </c>
      <c r="EFE104" s="568">
        <v>381.74</v>
      </c>
      <c r="EFF104" s="567">
        <v>4.1440000000000001</v>
      </c>
      <c r="EFG104" s="568">
        <v>381.74</v>
      </c>
      <c r="EFH104" s="567">
        <v>4.1440000000000001</v>
      </c>
      <c r="EFI104" s="568">
        <v>381.74</v>
      </c>
      <c r="EFJ104" s="567">
        <v>4.1440000000000001</v>
      </c>
      <c r="EFK104" s="568">
        <v>384.9</v>
      </c>
      <c r="EFL104" s="567">
        <v>4.1440000000000001</v>
      </c>
      <c r="EFM104" s="568">
        <v>384.9</v>
      </c>
      <c r="EFN104" s="567">
        <v>4.1440000000000001</v>
      </c>
      <c r="EFO104" s="568">
        <v>384.9</v>
      </c>
      <c r="EFP104" s="567">
        <v>4.1440000000000001</v>
      </c>
      <c r="EFQ104" s="568">
        <v>384.9</v>
      </c>
      <c r="EFR104" s="567">
        <v>4.1440000000000001</v>
      </c>
      <c r="EFS104" s="568">
        <v>384.9</v>
      </c>
      <c r="EFT104" s="567">
        <v>4.1440000000000001</v>
      </c>
      <c r="EFU104" s="568">
        <v>384.9</v>
      </c>
      <c r="EFV104" s="567">
        <v>4.1440000000000001</v>
      </c>
      <c r="EFW104" s="568">
        <v>384.9</v>
      </c>
      <c r="EFX104" s="567">
        <v>4.1440000000000001</v>
      </c>
      <c r="EFY104" s="568">
        <v>384.9</v>
      </c>
      <c r="EFZ104" s="567">
        <v>4.1440000000000001</v>
      </c>
      <c r="EGA104" s="568">
        <v>384.9</v>
      </c>
      <c r="EGB104" s="567">
        <v>4.1440000000000001</v>
      </c>
      <c r="EGC104" s="568">
        <v>384.9</v>
      </c>
      <c r="EGD104" s="567">
        <v>4.1440000000000001</v>
      </c>
      <c r="EGE104" s="568">
        <v>384.9</v>
      </c>
      <c r="EGF104" s="567">
        <v>4.1440000000000001</v>
      </c>
      <c r="EGG104" s="568">
        <v>384.9</v>
      </c>
      <c r="EGH104" s="567">
        <v>4.1440000000000001</v>
      </c>
      <c r="EGI104" s="568">
        <v>384.9</v>
      </c>
      <c r="EGJ104" s="567">
        <v>4.1440000000000001</v>
      </c>
      <c r="EGK104" s="568">
        <v>384.9</v>
      </c>
      <c r="EGL104" s="567">
        <v>4.1440000000000001</v>
      </c>
      <c r="EGM104" s="568">
        <v>384.9</v>
      </c>
      <c r="EGN104" s="567">
        <v>4.1440000000000001</v>
      </c>
      <c r="EGO104" s="568">
        <v>384.9</v>
      </c>
      <c r="EGP104" s="567">
        <v>4.1440000000000001</v>
      </c>
      <c r="EGQ104" s="568">
        <v>384.9</v>
      </c>
      <c r="EGR104" s="567">
        <v>4.1440000000000001</v>
      </c>
      <c r="EGS104" s="568">
        <v>384.9</v>
      </c>
      <c r="EGT104" s="567">
        <v>4.1440000000000001</v>
      </c>
      <c r="EGU104" s="568">
        <v>384.9</v>
      </c>
      <c r="EGV104" s="567">
        <v>4.1440000000000001</v>
      </c>
      <c r="EGW104" s="568">
        <v>384.9</v>
      </c>
      <c r="EGX104" s="567">
        <v>4.1440000000000001</v>
      </c>
      <c r="EGY104" s="568">
        <v>384.9</v>
      </c>
      <c r="EGZ104" s="567">
        <v>4.1440000000000001</v>
      </c>
      <c r="EHA104" s="568">
        <v>384.9</v>
      </c>
      <c r="EHB104" s="567">
        <v>4.1440000000000001</v>
      </c>
      <c r="EHC104" s="568">
        <v>384.9</v>
      </c>
      <c r="EHD104" s="567">
        <v>4.1440000000000001</v>
      </c>
      <c r="EHE104" s="568">
        <v>384.9</v>
      </c>
      <c r="EHF104" s="567">
        <v>4.1440000000000001</v>
      </c>
      <c r="EHG104" s="568">
        <v>384.9</v>
      </c>
      <c r="EHH104" s="567">
        <v>4.1440000000000001</v>
      </c>
      <c r="EHI104" s="568">
        <v>384.9</v>
      </c>
      <c r="EHJ104" s="567">
        <v>4.1440000000000001</v>
      </c>
      <c r="EHK104" s="568">
        <v>384.9</v>
      </c>
      <c r="EHL104" s="567">
        <v>4.1440000000000001</v>
      </c>
      <c r="EHM104" s="568">
        <v>384.9</v>
      </c>
      <c r="EHN104" s="567">
        <v>4.1440000000000001</v>
      </c>
      <c r="EHO104" s="568">
        <v>384.9</v>
      </c>
      <c r="EHP104" s="567">
        <v>4.1440000000000001</v>
      </c>
      <c r="EHQ104" s="568">
        <v>384.9</v>
      </c>
      <c r="EHR104" s="567">
        <v>4.1440000000000001</v>
      </c>
      <c r="EHS104" s="568">
        <v>384.9</v>
      </c>
      <c r="EHT104" s="567">
        <v>4.1440000000000001</v>
      </c>
      <c r="EHU104" s="568">
        <v>384.9</v>
      </c>
      <c r="EHV104" s="567">
        <v>4.1440000000000001</v>
      </c>
      <c r="EHW104" s="568">
        <v>384.9</v>
      </c>
      <c r="EHX104" s="567">
        <v>4.1440000000000001</v>
      </c>
      <c r="EHY104" s="568">
        <v>384.9</v>
      </c>
      <c r="EHZ104" s="567">
        <v>4.1440000000000001</v>
      </c>
      <c r="EIA104" s="568">
        <v>384.9</v>
      </c>
      <c r="EIB104" s="567">
        <v>4.1440000000000001</v>
      </c>
      <c r="EIC104" s="568">
        <v>384.9</v>
      </c>
      <c r="EID104" s="567">
        <v>4.1440000000000001</v>
      </c>
      <c r="EIE104" s="568">
        <v>384.9</v>
      </c>
      <c r="EIF104" s="567">
        <v>4.1440000000000001</v>
      </c>
      <c r="EIG104" s="568">
        <v>384.9</v>
      </c>
      <c r="EIH104" s="567">
        <v>4.1440000000000001</v>
      </c>
      <c r="EII104" s="568">
        <v>384.9</v>
      </c>
      <c r="EIJ104" s="567">
        <v>4.1440000000000001</v>
      </c>
      <c r="EIK104" s="568">
        <v>384.9</v>
      </c>
      <c r="EIL104" s="567">
        <v>4.1440000000000001</v>
      </c>
      <c r="EIM104" s="568">
        <v>384.9</v>
      </c>
      <c r="EIN104" s="567">
        <v>4.1440000000000001</v>
      </c>
      <c r="EIO104" s="568">
        <v>384.9</v>
      </c>
      <c r="EIP104" s="567">
        <v>4.1440000000000001</v>
      </c>
      <c r="EIQ104" s="568">
        <v>384.9</v>
      </c>
      <c r="EIR104" s="567">
        <v>4.1440000000000001</v>
      </c>
      <c r="EIS104" s="568">
        <v>384.9</v>
      </c>
      <c r="EIT104" s="567">
        <v>4.1440000000000001</v>
      </c>
      <c r="EIU104" s="568">
        <v>384.9</v>
      </c>
      <c r="EIV104" s="567">
        <v>4.1440000000000001</v>
      </c>
      <c r="EIW104" s="568">
        <v>384.9</v>
      </c>
      <c r="EIX104" s="567">
        <v>4.1440000000000001</v>
      </c>
      <c r="EIY104" s="568">
        <v>384.9</v>
      </c>
      <c r="EIZ104" s="567">
        <v>4.1440000000000001</v>
      </c>
      <c r="EJA104" s="568">
        <v>384.9</v>
      </c>
      <c r="EJB104" s="567">
        <v>4.1440000000000001</v>
      </c>
      <c r="EJC104" s="568">
        <v>384.9</v>
      </c>
      <c r="EJD104" s="567">
        <v>4.1440000000000001</v>
      </c>
      <c r="EJE104" s="568">
        <v>384.9</v>
      </c>
      <c r="EJF104" s="567">
        <v>4.1440000000000001</v>
      </c>
      <c r="EJG104" s="568">
        <v>384.9</v>
      </c>
      <c r="EJH104" s="567">
        <v>4.1440000000000001</v>
      </c>
      <c r="EJI104" s="568">
        <v>384.9</v>
      </c>
      <c r="EJJ104" s="567">
        <v>4.1440000000000001</v>
      </c>
      <c r="EJK104" s="568">
        <v>384.9</v>
      </c>
      <c r="EJL104" s="567">
        <v>4.1440000000000001</v>
      </c>
      <c r="EJM104" s="568">
        <v>384.9</v>
      </c>
      <c r="EJN104" s="567">
        <v>4.1440000000000001</v>
      </c>
      <c r="EJO104" s="568">
        <v>384.9</v>
      </c>
      <c r="EJP104" s="567">
        <v>4.1440000000000001</v>
      </c>
      <c r="EJQ104" s="568">
        <v>384.9</v>
      </c>
      <c r="EJR104" s="567">
        <v>4.1440000000000001</v>
      </c>
      <c r="EJS104" s="568">
        <v>384.9</v>
      </c>
      <c r="EJT104" s="567">
        <v>4.1440000000000001</v>
      </c>
      <c r="EJU104" s="568">
        <v>384.9</v>
      </c>
      <c r="EJV104" s="567">
        <v>4.1440000000000001</v>
      </c>
      <c r="EJW104" s="568">
        <v>384.9</v>
      </c>
      <c r="EJX104" s="567">
        <v>4.1440000000000001</v>
      </c>
      <c r="EJY104" s="568">
        <v>384.9</v>
      </c>
      <c r="EJZ104" s="567">
        <v>4.1440000000000001</v>
      </c>
      <c r="EKA104" s="568">
        <v>384.9</v>
      </c>
      <c r="EKB104" s="567">
        <v>4.1440000000000001</v>
      </c>
      <c r="EKC104" s="568">
        <v>384.9</v>
      </c>
      <c r="EKD104" s="567">
        <v>4.1440000000000001</v>
      </c>
      <c r="EKE104" s="568">
        <v>384.9</v>
      </c>
      <c r="EKF104" s="567">
        <v>4.1440000000000001</v>
      </c>
      <c r="EKG104" s="568">
        <v>384.9</v>
      </c>
      <c r="EKH104" s="567">
        <v>4.1440000000000001</v>
      </c>
      <c r="EKI104" s="568">
        <v>384.9</v>
      </c>
      <c r="EKJ104" s="567">
        <v>4.1440000000000001</v>
      </c>
      <c r="EKK104" s="568">
        <v>384.9</v>
      </c>
      <c r="EKL104" s="567">
        <v>4.1440000000000001</v>
      </c>
      <c r="EKM104" s="568">
        <v>384.9</v>
      </c>
      <c r="EKN104" s="567">
        <v>4.1440000000000001</v>
      </c>
      <c r="EKO104" s="568">
        <v>384.9</v>
      </c>
      <c r="EKP104" s="567">
        <v>4.1440000000000001</v>
      </c>
      <c r="EKQ104" s="568">
        <v>384.9</v>
      </c>
      <c r="EKR104" s="567">
        <v>4.1440000000000001</v>
      </c>
      <c r="EKS104" s="568">
        <v>384.9</v>
      </c>
      <c r="EKT104" s="567">
        <v>4.1440000000000001</v>
      </c>
      <c r="EKU104" s="568">
        <v>384.9</v>
      </c>
      <c r="EKV104" s="567">
        <v>4.1440000000000001</v>
      </c>
      <c r="EKW104" s="568">
        <v>384.9</v>
      </c>
      <c r="EKX104" s="567">
        <v>4.1440000000000001</v>
      </c>
      <c r="EKY104" s="568">
        <v>384.9</v>
      </c>
      <c r="EKZ104" s="567">
        <v>4.1440000000000001</v>
      </c>
      <c r="ELA104" s="568">
        <v>384.9</v>
      </c>
      <c r="ELB104" s="567">
        <v>4.1440000000000001</v>
      </c>
      <c r="ELC104" s="568">
        <v>384.9</v>
      </c>
      <c r="ELD104" s="567">
        <v>4.1440000000000001</v>
      </c>
      <c r="ELE104" s="568">
        <v>384.9</v>
      </c>
      <c r="ELF104" s="567">
        <v>4.1440000000000001</v>
      </c>
      <c r="ELG104" s="568">
        <v>384.9</v>
      </c>
      <c r="ELH104" s="567">
        <v>4.1440000000000001</v>
      </c>
      <c r="ELI104" s="568">
        <v>384.9</v>
      </c>
      <c r="ELJ104" s="567">
        <v>4.1440000000000001</v>
      </c>
      <c r="ELK104" s="568">
        <v>384.9</v>
      </c>
      <c r="ELL104" s="567">
        <v>4.1440000000000001</v>
      </c>
      <c r="ELM104" s="568">
        <v>384.9</v>
      </c>
      <c r="ELN104" s="567">
        <v>4.1440000000000001</v>
      </c>
      <c r="ELO104" s="568">
        <v>384.9</v>
      </c>
      <c r="ELP104" s="567">
        <v>4.1440000000000001</v>
      </c>
      <c r="ELQ104" s="568">
        <v>384.9</v>
      </c>
      <c r="ELR104" s="567">
        <v>4.1440000000000001</v>
      </c>
      <c r="ELS104" s="568">
        <v>384.9</v>
      </c>
      <c r="ELT104" s="567">
        <v>4.1440000000000001</v>
      </c>
      <c r="ELU104" s="568">
        <v>384.9</v>
      </c>
      <c r="ELV104" s="567">
        <v>4.1440000000000001</v>
      </c>
      <c r="ELW104" s="568">
        <v>384.9</v>
      </c>
      <c r="ELX104" s="567">
        <v>4.1440000000000001</v>
      </c>
      <c r="ELY104" s="568">
        <v>384.9</v>
      </c>
      <c r="ELZ104" s="567">
        <v>4.1440000000000001</v>
      </c>
      <c r="EMA104" s="568">
        <v>384.9</v>
      </c>
      <c r="EMB104" s="567">
        <v>4.1440000000000001</v>
      </c>
      <c r="EMC104" s="568">
        <v>384.9</v>
      </c>
      <c r="EMD104" s="567">
        <v>4.1440000000000001</v>
      </c>
      <c r="EME104" s="568">
        <v>384.9</v>
      </c>
      <c r="EMF104" s="567">
        <v>4.1440000000000001</v>
      </c>
      <c r="EMG104" s="568">
        <v>384.9</v>
      </c>
      <c r="EMH104" s="567">
        <v>4.1440000000000001</v>
      </c>
      <c r="EMI104" s="568">
        <v>384.9</v>
      </c>
      <c r="EMJ104" s="567">
        <v>4.1440000000000001</v>
      </c>
      <c r="EMK104" s="568">
        <v>384.9</v>
      </c>
      <c r="EML104" s="567">
        <v>4.1440000000000001</v>
      </c>
      <c r="EMM104" s="568">
        <v>384.9</v>
      </c>
      <c r="EMN104" s="567">
        <v>4.1440000000000001</v>
      </c>
      <c r="EMO104" s="568">
        <v>384.9</v>
      </c>
      <c r="EMP104" s="567">
        <v>4.1440000000000001</v>
      </c>
      <c r="EMQ104" s="568">
        <v>384.9</v>
      </c>
      <c r="EMR104" s="567">
        <v>4.1440000000000001</v>
      </c>
      <c r="EMS104" s="568">
        <v>384.9</v>
      </c>
      <c r="EMT104" s="567">
        <v>4.1440000000000001</v>
      </c>
      <c r="EMU104" s="568">
        <v>384.9</v>
      </c>
      <c r="EMV104" s="567">
        <v>4.1440000000000001</v>
      </c>
      <c r="EMW104" s="568">
        <v>384.9</v>
      </c>
      <c r="EMX104" s="567">
        <v>4.1440000000000001</v>
      </c>
      <c r="EMY104" s="568">
        <v>384.9</v>
      </c>
      <c r="EMZ104" s="567">
        <v>4.1440000000000001</v>
      </c>
      <c r="ENA104" s="568">
        <v>384.9</v>
      </c>
      <c r="ENB104" s="567">
        <v>4.1440000000000001</v>
      </c>
      <c r="ENC104" s="568">
        <v>384.9</v>
      </c>
      <c r="END104" s="567">
        <v>4.1440000000000001</v>
      </c>
      <c r="ENE104" s="568">
        <v>384.9</v>
      </c>
      <c r="ENF104" s="567">
        <v>4.1440000000000001</v>
      </c>
      <c r="ENG104" s="568">
        <v>384.9</v>
      </c>
      <c r="ENH104" s="567">
        <v>4.1440000000000001</v>
      </c>
      <c r="ENI104" s="568">
        <v>384.9</v>
      </c>
      <c r="ENJ104" s="567">
        <v>4.1440000000000001</v>
      </c>
      <c r="ENK104" s="568">
        <v>384.9</v>
      </c>
      <c r="ENL104" s="567">
        <v>4.1440000000000001</v>
      </c>
      <c r="ENM104" s="568">
        <v>384.9</v>
      </c>
      <c r="ENN104" s="567">
        <v>4.1440000000000001</v>
      </c>
      <c r="ENO104" s="568">
        <v>384.9</v>
      </c>
      <c r="ENP104" s="567">
        <v>4.1440000000000001</v>
      </c>
      <c r="ENQ104" s="568">
        <v>384.9</v>
      </c>
      <c r="ENR104" s="567">
        <v>4.1440000000000001</v>
      </c>
      <c r="ENS104" s="568">
        <v>384.9</v>
      </c>
      <c r="ENT104" s="567">
        <v>4.1440000000000001</v>
      </c>
      <c r="ENU104" s="568">
        <v>384.9</v>
      </c>
      <c r="ENV104" s="567">
        <v>4.1440000000000001</v>
      </c>
      <c r="ENW104" s="568">
        <v>384.9</v>
      </c>
      <c r="ENX104" s="567">
        <v>4.1440000000000001</v>
      </c>
      <c r="ENY104" s="568">
        <v>384.9</v>
      </c>
      <c r="ENZ104" s="567">
        <v>4.1440000000000001</v>
      </c>
      <c r="EOA104" s="568">
        <v>384.9</v>
      </c>
      <c r="EOB104" s="567">
        <v>4.1440000000000001</v>
      </c>
      <c r="EOC104" s="568">
        <v>384.9</v>
      </c>
      <c r="EOD104" s="567">
        <v>4.1440000000000001</v>
      </c>
      <c r="EOE104" s="568">
        <v>384.9</v>
      </c>
      <c r="EOF104" s="567">
        <v>4.1440000000000001</v>
      </c>
      <c r="EOG104" s="568">
        <v>384.9</v>
      </c>
      <c r="EOH104" s="567">
        <v>4.1440000000000001</v>
      </c>
      <c r="EOI104" s="568">
        <v>384.9</v>
      </c>
      <c r="EOJ104" s="567">
        <v>4.1440000000000001</v>
      </c>
      <c r="EOK104" s="568">
        <v>384.9</v>
      </c>
      <c r="EOL104" s="567">
        <v>4.1440000000000001</v>
      </c>
      <c r="EOM104" s="568">
        <v>384.9</v>
      </c>
      <c r="EON104" s="567">
        <v>4.1440000000000001</v>
      </c>
      <c r="EOO104" s="568">
        <v>384.9</v>
      </c>
      <c r="EOP104" s="567">
        <v>4.1440000000000001</v>
      </c>
      <c r="EOQ104" s="568">
        <v>384.9</v>
      </c>
      <c r="EOR104" s="567">
        <v>4.1440000000000001</v>
      </c>
      <c r="EOS104" s="568">
        <v>384.9</v>
      </c>
      <c r="EOT104" s="567">
        <v>4.1440000000000001</v>
      </c>
      <c r="EOU104" s="568">
        <v>384.9</v>
      </c>
      <c r="EOV104" s="567">
        <v>4.1440000000000001</v>
      </c>
      <c r="EOW104" s="568">
        <v>384.9</v>
      </c>
      <c r="EOX104" s="567">
        <v>4.1440000000000001</v>
      </c>
      <c r="EOY104" s="568">
        <v>384.9</v>
      </c>
      <c r="EOZ104" s="567">
        <v>4.1440000000000001</v>
      </c>
      <c r="EPA104" s="568">
        <v>384.9</v>
      </c>
      <c r="EPB104" s="567">
        <v>4.1440000000000001</v>
      </c>
      <c r="EPC104" s="568">
        <v>384.9</v>
      </c>
      <c r="EPD104" s="567">
        <v>4.1440000000000001</v>
      </c>
      <c r="EPE104" s="568">
        <v>384.9</v>
      </c>
      <c r="EPF104" s="567">
        <v>4.1440000000000001</v>
      </c>
      <c r="EPG104" s="568">
        <v>384.9</v>
      </c>
      <c r="EPH104" s="567">
        <v>4.1440000000000001</v>
      </c>
      <c r="EPI104" s="568">
        <v>384.9</v>
      </c>
      <c r="EPJ104" s="567">
        <v>4.1440000000000001</v>
      </c>
      <c r="EPK104" s="568">
        <v>384.9</v>
      </c>
      <c r="EPL104" s="567">
        <v>4.1440000000000001</v>
      </c>
      <c r="EPM104" s="568">
        <v>384.9</v>
      </c>
      <c r="EPN104" s="567">
        <v>4.1440000000000001</v>
      </c>
      <c r="EPO104" s="568">
        <v>384.9</v>
      </c>
      <c r="EPP104" s="567">
        <v>4.1440000000000001</v>
      </c>
      <c r="EPQ104" s="568">
        <v>384.9</v>
      </c>
      <c r="EPR104" s="567">
        <v>4.1440000000000001</v>
      </c>
      <c r="EPS104" s="568">
        <v>384.9</v>
      </c>
      <c r="EPT104" s="567">
        <v>4.1440000000000001</v>
      </c>
      <c r="EPU104" s="568">
        <v>384.9</v>
      </c>
      <c r="EPV104" s="567">
        <v>4.1440000000000001</v>
      </c>
      <c r="EPW104" s="568">
        <v>384.9</v>
      </c>
      <c r="EPX104" s="567">
        <v>4.1440000000000001</v>
      </c>
      <c r="EPY104" s="568">
        <v>392.08</v>
      </c>
      <c r="EPZ104" s="567">
        <v>4.1440000000000001</v>
      </c>
      <c r="EQA104" s="568">
        <v>392.08</v>
      </c>
      <c r="EQB104" s="567">
        <v>4.1440000000000001</v>
      </c>
      <c r="EQC104" s="568">
        <v>392.08</v>
      </c>
      <c r="EQD104" s="567">
        <v>4.1440000000000001</v>
      </c>
      <c r="EQE104" s="568">
        <v>392.08</v>
      </c>
      <c r="EQF104" s="567">
        <v>4.1440000000000001</v>
      </c>
      <c r="EQG104" s="568">
        <v>392.08</v>
      </c>
      <c r="EQH104" s="567">
        <v>4.1440000000000001</v>
      </c>
      <c r="EQI104" s="568">
        <v>392.08</v>
      </c>
      <c r="EQJ104" s="567">
        <v>4.1440000000000001</v>
      </c>
      <c r="EQK104" s="568">
        <v>392.08</v>
      </c>
      <c r="EQL104" s="567">
        <v>4.1440000000000001</v>
      </c>
      <c r="EQM104" s="568">
        <v>392.08</v>
      </c>
      <c r="EQN104" s="567">
        <v>4.1440000000000001</v>
      </c>
      <c r="EQO104" s="568">
        <v>392.08</v>
      </c>
      <c r="EQP104" s="567">
        <v>4.1440000000000001</v>
      </c>
      <c r="EQQ104" s="568">
        <v>392.08</v>
      </c>
      <c r="EQR104" s="567">
        <v>4.1440000000000001</v>
      </c>
      <c r="EQS104" s="568">
        <v>392.08</v>
      </c>
      <c r="EQT104" s="567">
        <v>4.1440000000000001</v>
      </c>
      <c r="EQU104" s="568">
        <v>392.08</v>
      </c>
      <c r="EQV104" s="567">
        <v>4.1440000000000001</v>
      </c>
      <c r="EQW104" s="568">
        <v>392.08</v>
      </c>
      <c r="EQX104" s="567">
        <v>4.1440000000000001</v>
      </c>
      <c r="EQY104" s="568">
        <v>392.08</v>
      </c>
      <c r="EQZ104" s="567">
        <v>4.1440000000000001</v>
      </c>
      <c r="ERA104" s="568">
        <v>392.08</v>
      </c>
      <c r="ERB104" s="567">
        <v>4.1440000000000001</v>
      </c>
      <c r="ERC104" s="568">
        <v>392.08</v>
      </c>
      <c r="ERD104" s="567">
        <v>4.1440000000000001</v>
      </c>
      <c r="ERE104" s="568">
        <v>392.08</v>
      </c>
      <c r="ERF104" s="567">
        <v>4.1440000000000001</v>
      </c>
      <c r="ERG104" s="568">
        <v>392.08</v>
      </c>
      <c r="ERH104" s="567">
        <v>4.1440000000000001</v>
      </c>
      <c r="ERI104" s="568">
        <v>392.08</v>
      </c>
      <c r="ERJ104" s="567">
        <v>4.1440000000000001</v>
      </c>
      <c r="ERK104" s="568">
        <v>392.08</v>
      </c>
      <c r="ERL104" s="567">
        <v>4.1440000000000001</v>
      </c>
      <c r="ERM104" s="568">
        <v>392.08</v>
      </c>
      <c r="ERN104" s="567">
        <v>4.1440000000000001</v>
      </c>
      <c r="ERO104" s="568">
        <v>392.08</v>
      </c>
      <c r="ERP104" s="567">
        <v>4.1440000000000001</v>
      </c>
      <c r="ERQ104" s="568">
        <v>392.08</v>
      </c>
      <c r="ERR104" s="567">
        <v>4.1440000000000001</v>
      </c>
      <c r="ERS104" s="568">
        <v>392.08</v>
      </c>
      <c r="ERT104" s="567">
        <v>4.1440000000000001</v>
      </c>
      <c r="ERU104" s="568">
        <v>392.08</v>
      </c>
      <c r="ERV104" s="567">
        <v>4.1440000000000001</v>
      </c>
      <c r="ERW104" s="568">
        <v>392.08</v>
      </c>
      <c r="ERX104" s="567">
        <v>4.1440000000000001</v>
      </c>
      <c r="ERY104" s="568">
        <v>392.08</v>
      </c>
      <c r="ERZ104" s="567">
        <v>4.1440000000000001</v>
      </c>
      <c r="ESA104" s="568">
        <v>392.08</v>
      </c>
      <c r="ESB104" s="567">
        <v>4.1440000000000001</v>
      </c>
      <c r="ESC104" s="568">
        <v>392.08</v>
      </c>
      <c r="ESD104" s="567">
        <v>4.1440000000000001</v>
      </c>
      <c r="ESE104" s="568">
        <v>392.08</v>
      </c>
      <c r="ESF104" s="567">
        <v>4.1440000000000001</v>
      </c>
      <c r="ESG104" s="568">
        <v>392.08</v>
      </c>
      <c r="ESH104" s="567">
        <v>4.1440000000000001</v>
      </c>
      <c r="ESI104" s="568">
        <v>392.08</v>
      </c>
      <c r="ESJ104" s="567">
        <v>4.1440000000000001</v>
      </c>
      <c r="ESK104" s="568">
        <v>392.08</v>
      </c>
      <c r="ESL104" s="567">
        <v>4.1440000000000001</v>
      </c>
      <c r="ESM104" s="568">
        <v>392.08</v>
      </c>
      <c r="ESN104" s="567">
        <v>4.1440000000000001</v>
      </c>
      <c r="ESO104" s="568">
        <v>392.08</v>
      </c>
      <c r="ESP104" s="567">
        <v>4.1440000000000001</v>
      </c>
      <c r="ESQ104" s="568">
        <v>392.08</v>
      </c>
      <c r="ESR104" s="567">
        <v>4.1440000000000001</v>
      </c>
      <c r="ESS104" s="568">
        <v>392.08</v>
      </c>
      <c r="EST104" s="567">
        <v>4.1440000000000001</v>
      </c>
      <c r="ESU104" s="568">
        <v>392.08</v>
      </c>
      <c r="ESV104" s="567">
        <v>4.1440000000000001</v>
      </c>
      <c r="ESW104" s="568">
        <v>392.08</v>
      </c>
      <c r="ESX104" s="567">
        <v>4.1440000000000001</v>
      </c>
      <c r="ESY104" s="568">
        <v>392.08</v>
      </c>
      <c r="ESZ104" s="567">
        <v>4.1440000000000001</v>
      </c>
      <c r="ETA104" s="568">
        <v>392.08</v>
      </c>
      <c r="ETB104" s="567">
        <v>4.1440000000000001</v>
      </c>
      <c r="ETC104" s="568">
        <v>392.08</v>
      </c>
      <c r="ETD104" s="567">
        <v>4.1440000000000001</v>
      </c>
      <c r="ETE104" s="568">
        <v>392.08</v>
      </c>
      <c r="ETF104" s="567">
        <v>4.1440000000000001</v>
      </c>
      <c r="ETG104" s="568">
        <v>392.08</v>
      </c>
      <c r="ETH104" s="567">
        <v>4.1440000000000001</v>
      </c>
      <c r="ETI104" s="568">
        <v>392.08</v>
      </c>
      <c r="ETJ104" s="567">
        <v>4.1440000000000001</v>
      </c>
      <c r="ETK104" s="568">
        <v>392.08</v>
      </c>
      <c r="ETL104" s="567">
        <v>4.1440000000000001</v>
      </c>
      <c r="ETM104" s="568">
        <v>392.08</v>
      </c>
      <c r="ETN104" s="567">
        <v>4.1440000000000001</v>
      </c>
      <c r="ETO104" s="568">
        <v>392.08</v>
      </c>
      <c r="ETP104" s="567">
        <v>4.1440000000000001</v>
      </c>
      <c r="ETQ104" s="568">
        <v>392.08</v>
      </c>
      <c r="ETR104" s="567">
        <v>4.1440000000000001</v>
      </c>
      <c r="ETS104" s="568">
        <v>392.08</v>
      </c>
      <c r="ETT104" s="567">
        <v>4.1440000000000001</v>
      </c>
      <c r="ETU104" s="568">
        <v>392.08</v>
      </c>
      <c r="ETV104" s="567">
        <v>4.1440000000000001</v>
      </c>
      <c r="ETW104" s="568">
        <v>392.08</v>
      </c>
      <c r="ETX104" s="567">
        <v>4.1440000000000001</v>
      </c>
      <c r="ETY104" s="568">
        <v>392.08</v>
      </c>
      <c r="ETZ104" s="567">
        <v>4.1440000000000001</v>
      </c>
      <c r="EUA104" s="568">
        <v>392.08</v>
      </c>
      <c r="EUB104" s="567">
        <v>4.1440000000000001</v>
      </c>
      <c r="EUC104" s="568">
        <v>392.08</v>
      </c>
      <c r="EUD104" s="567">
        <v>4.1440000000000001</v>
      </c>
      <c r="EUE104" s="568">
        <v>392.08</v>
      </c>
      <c r="EUF104" s="567">
        <v>4.1440000000000001</v>
      </c>
      <c r="EUG104" s="568">
        <v>392.08</v>
      </c>
      <c r="EUH104" s="567">
        <v>4.1440000000000001</v>
      </c>
      <c r="EUI104" s="568">
        <v>392.08</v>
      </c>
      <c r="EUJ104" s="567">
        <v>4.1440000000000001</v>
      </c>
      <c r="EUK104" s="568">
        <v>392.08</v>
      </c>
      <c r="EUL104" s="567">
        <v>4.1440000000000001</v>
      </c>
      <c r="EUM104" s="568">
        <v>392.08</v>
      </c>
      <c r="EUN104" s="567">
        <v>4.1440000000000001</v>
      </c>
      <c r="EUO104" s="568">
        <v>392.08</v>
      </c>
      <c r="EUP104" s="567">
        <v>4.1440000000000001</v>
      </c>
      <c r="EUQ104" s="568">
        <v>392.08</v>
      </c>
      <c r="EUR104" s="567">
        <v>4.1440000000000001</v>
      </c>
      <c r="EUS104" s="568">
        <v>392.08</v>
      </c>
      <c r="EUT104" s="567">
        <v>4.1440000000000001</v>
      </c>
      <c r="EUU104" s="568">
        <v>392.08</v>
      </c>
      <c r="EUV104" s="567">
        <v>4.1440000000000001</v>
      </c>
      <c r="EUW104" s="568">
        <v>392.08</v>
      </c>
      <c r="EUX104" s="567">
        <v>4.1440000000000001</v>
      </c>
      <c r="EUY104" s="568">
        <v>392.08</v>
      </c>
      <c r="EUZ104" s="567">
        <v>4.1440000000000001</v>
      </c>
      <c r="EVA104" s="568">
        <v>392.08</v>
      </c>
      <c r="EVB104" s="567">
        <v>4.1440000000000001</v>
      </c>
      <c r="EVC104" s="568">
        <v>392.08</v>
      </c>
      <c r="EVD104" s="567">
        <v>4.1440000000000001</v>
      </c>
      <c r="EVE104" s="568">
        <v>392.08</v>
      </c>
      <c r="EVF104" s="567">
        <v>4.1440000000000001</v>
      </c>
      <c r="EVG104" s="568">
        <v>392.08</v>
      </c>
      <c r="EVH104" s="567">
        <v>4.1440000000000001</v>
      </c>
      <c r="EVI104" s="568">
        <v>392.08</v>
      </c>
      <c r="EVJ104" s="567">
        <v>4.1440000000000001</v>
      </c>
      <c r="EVK104" s="568">
        <v>392.08</v>
      </c>
      <c r="EVL104" s="567">
        <v>4.1440000000000001</v>
      </c>
      <c r="EVM104" s="568">
        <v>392.08</v>
      </c>
      <c r="EVN104" s="567">
        <v>4.1440000000000001</v>
      </c>
      <c r="EVO104" s="568">
        <v>392.08</v>
      </c>
      <c r="EVP104" s="567">
        <v>4.1440000000000001</v>
      </c>
      <c r="EVQ104" s="568">
        <v>392.08</v>
      </c>
      <c r="EVR104" s="567">
        <v>4.1440000000000001</v>
      </c>
      <c r="EVS104" s="568">
        <v>392.08</v>
      </c>
      <c r="EVT104" s="567">
        <v>4.1440000000000001</v>
      </c>
      <c r="EVU104" s="568">
        <v>392.08</v>
      </c>
      <c r="EVV104" s="567">
        <v>4.1440000000000001</v>
      </c>
      <c r="EVW104" s="568">
        <v>392.08</v>
      </c>
      <c r="EVX104" s="567">
        <v>4.1440000000000001</v>
      </c>
      <c r="EVY104" s="568">
        <v>392.08</v>
      </c>
      <c r="EVZ104" s="567">
        <v>4.1440000000000001</v>
      </c>
      <c r="EWA104" s="568">
        <v>392.08</v>
      </c>
      <c r="EWB104" s="567">
        <v>4.1440000000000001</v>
      </c>
      <c r="EWC104" s="568">
        <v>392.08</v>
      </c>
      <c r="EWD104" s="567">
        <v>4.1440000000000001</v>
      </c>
      <c r="EWE104" s="568">
        <v>392.08</v>
      </c>
      <c r="EWF104" s="567">
        <v>4.1440000000000001</v>
      </c>
      <c r="EWG104" s="568">
        <v>392.08</v>
      </c>
      <c r="EWH104" s="567">
        <v>4.1440000000000001</v>
      </c>
      <c r="EWI104" s="568">
        <v>392.08</v>
      </c>
      <c r="EWJ104" s="567">
        <v>4.1440000000000001</v>
      </c>
      <c r="EWK104" s="568">
        <v>392.08</v>
      </c>
      <c r="EWL104" s="567">
        <v>4.1440000000000001</v>
      </c>
      <c r="EWM104" s="568">
        <v>392.08</v>
      </c>
      <c r="EWN104" s="567">
        <v>4.1440000000000001</v>
      </c>
      <c r="EWO104" s="568">
        <v>392.08</v>
      </c>
      <c r="EWP104" s="567">
        <v>4.1440000000000001</v>
      </c>
      <c r="EWQ104" s="568">
        <v>392.08</v>
      </c>
      <c r="EWR104" s="567">
        <v>4.1440000000000001</v>
      </c>
      <c r="EWS104" s="568">
        <v>392.08</v>
      </c>
      <c r="EWT104" s="567">
        <v>4.1440000000000001</v>
      </c>
      <c r="EWU104" s="568">
        <v>392.08</v>
      </c>
      <c r="EWV104" s="567">
        <v>4.1440000000000001</v>
      </c>
      <c r="EWW104" s="568">
        <v>392.08</v>
      </c>
      <c r="EWX104" s="567">
        <v>4.1440000000000001</v>
      </c>
      <c r="EWY104" s="568">
        <v>392.08</v>
      </c>
      <c r="EWZ104" s="567">
        <v>4.1440000000000001</v>
      </c>
      <c r="EXA104" s="568">
        <v>392.08</v>
      </c>
      <c r="EXB104" s="567">
        <v>4.1440000000000001</v>
      </c>
      <c r="EXC104" s="568">
        <v>392.08</v>
      </c>
      <c r="EXD104" s="567">
        <v>4.1440000000000001</v>
      </c>
      <c r="EXE104" s="568">
        <v>392.08</v>
      </c>
      <c r="EXF104" s="567">
        <v>4.1440000000000001</v>
      </c>
      <c r="EXG104" s="568">
        <v>392.08</v>
      </c>
      <c r="EXH104" s="567">
        <v>4.1440000000000001</v>
      </c>
      <c r="EXI104" s="568">
        <v>392.08</v>
      </c>
      <c r="EXJ104" s="567">
        <v>4.1440000000000001</v>
      </c>
      <c r="EXK104" s="568">
        <v>392.08</v>
      </c>
      <c r="EXL104" s="567">
        <v>4.1440000000000001</v>
      </c>
      <c r="EXM104" s="568">
        <v>392.08</v>
      </c>
      <c r="EXN104" s="567">
        <v>4.1440000000000001</v>
      </c>
      <c r="EXO104" s="568">
        <v>392.08</v>
      </c>
      <c r="EXP104" s="567">
        <v>4.1440000000000001</v>
      </c>
      <c r="EXQ104" s="568">
        <v>392.08</v>
      </c>
      <c r="EXR104" s="567">
        <v>4.1440000000000001</v>
      </c>
      <c r="EXS104" s="568">
        <v>392.08</v>
      </c>
      <c r="EXT104" s="567">
        <v>4.1440000000000001</v>
      </c>
      <c r="EXU104" s="568">
        <v>392.08</v>
      </c>
      <c r="EXV104" s="567">
        <v>4.1440000000000001</v>
      </c>
      <c r="EXW104" s="568">
        <v>392.08</v>
      </c>
      <c r="EXX104" s="567">
        <v>4.1440000000000001</v>
      </c>
      <c r="EXY104" s="568">
        <v>392.08</v>
      </c>
      <c r="EXZ104" s="567">
        <v>4.1440000000000001</v>
      </c>
      <c r="EYA104" s="568">
        <v>392.08</v>
      </c>
      <c r="EYB104" s="567">
        <v>4.1440000000000001</v>
      </c>
      <c r="EYC104" s="568">
        <v>392.08</v>
      </c>
      <c r="EYD104" s="567">
        <v>4.1440000000000001</v>
      </c>
      <c r="EYE104" s="568">
        <v>392.08</v>
      </c>
      <c r="EYF104" s="567">
        <v>4.1440000000000001</v>
      </c>
      <c r="EYG104" s="568">
        <v>392.08</v>
      </c>
      <c r="EYH104" s="567">
        <v>4.1440000000000001</v>
      </c>
      <c r="EYI104" s="568">
        <v>392.08</v>
      </c>
      <c r="EYJ104" s="567">
        <v>4.1440000000000001</v>
      </c>
      <c r="EYK104" s="568">
        <v>392.08</v>
      </c>
      <c r="EYL104" s="567">
        <v>4.1440000000000001</v>
      </c>
      <c r="EYM104" s="568">
        <v>392.08</v>
      </c>
      <c r="EYN104" s="567">
        <v>4.1440000000000001</v>
      </c>
      <c r="EYO104" s="568">
        <v>392.08</v>
      </c>
      <c r="EYP104" s="567">
        <v>4.1440000000000001</v>
      </c>
      <c r="EYQ104" s="568">
        <v>392.08</v>
      </c>
      <c r="EYR104" s="567">
        <v>4.1440000000000001</v>
      </c>
      <c r="EYS104" s="568">
        <v>392.08</v>
      </c>
      <c r="EYT104" s="567">
        <v>4.1440000000000001</v>
      </c>
      <c r="EYU104" s="568">
        <v>392.08</v>
      </c>
      <c r="EYV104" s="567">
        <v>4.1440000000000001</v>
      </c>
      <c r="EYW104" s="568">
        <v>392.08</v>
      </c>
      <c r="EYX104" s="567">
        <v>4.1440000000000001</v>
      </c>
      <c r="EYY104" s="568">
        <v>392.08</v>
      </c>
      <c r="EYZ104" s="567">
        <v>4.1440000000000001</v>
      </c>
      <c r="EZA104" s="568">
        <v>392.08</v>
      </c>
      <c r="EZB104" s="567">
        <v>4.1440000000000001</v>
      </c>
      <c r="EZC104" s="568">
        <v>392.08</v>
      </c>
      <c r="EZD104" s="567">
        <v>4.1440000000000001</v>
      </c>
      <c r="EZE104" s="568">
        <v>392.08</v>
      </c>
      <c r="EZF104" s="567">
        <v>4.1440000000000001</v>
      </c>
      <c r="EZG104" s="568">
        <v>392.08</v>
      </c>
      <c r="EZH104" s="567">
        <v>4.1440000000000001</v>
      </c>
      <c r="EZI104" s="568">
        <v>392.08</v>
      </c>
      <c r="EZJ104" s="567">
        <v>4.1440000000000001</v>
      </c>
      <c r="EZK104" s="568">
        <v>392.08</v>
      </c>
      <c r="EZL104" s="567">
        <v>4.1440000000000001</v>
      </c>
      <c r="EZM104" s="568">
        <v>392.08</v>
      </c>
      <c r="EZN104" s="567">
        <v>4.1440000000000001</v>
      </c>
      <c r="EZO104" s="568">
        <v>392.08</v>
      </c>
      <c r="EZP104" s="567">
        <v>4.1440000000000001</v>
      </c>
      <c r="EZQ104" s="568">
        <v>392.08</v>
      </c>
      <c r="EZR104" s="567">
        <v>4.1440000000000001</v>
      </c>
      <c r="EZS104" s="568">
        <v>392.08</v>
      </c>
      <c r="EZT104" s="567">
        <v>4.1440000000000001</v>
      </c>
      <c r="EZU104" s="568">
        <v>392.08</v>
      </c>
      <c r="EZV104" s="567">
        <v>4.1440000000000001</v>
      </c>
      <c r="EZW104" s="568">
        <v>392.08</v>
      </c>
      <c r="EZX104" s="567">
        <v>4.1440000000000001</v>
      </c>
      <c r="EZY104" s="568">
        <v>381.74</v>
      </c>
      <c r="EZZ104" s="567">
        <v>4.1440000000000001</v>
      </c>
      <c r="FAA104" s="568">
        <v>381.74</v>
      </c>
      <c r="FAB104" s="567">
        <v>4.1440000000000001</v>
      </c>
      <c r="FAC104" s="568">
        <v>381.74</v>
      </c>
      <c r="FAD104" s="567">
        <v>4.1440000000000001</v>
      </c>
      <c r="FAE104" s="568">
        <v>381.74</v>
      </c>
      <c r="FAF104" s="567">
        <v>4.1440000000000001</v>
      </c>
      <c r="FAG104" s="568">
        <v>381.74</v>
      </c>
      <c r="FAH104" s="567">
        <v>4.1440000000000001</v>
      </c>
      <c r="FAI104" s="568">
        <v>381.74</v>
      </c>
      <c r="FAJ104" s="567">
        <v>4.1440000000000001</v>
      </c>
      <c r="FAK104" s="568">
        <v>381.74</v>
      </c>
      <c r="FAL104" s="567">
        <v>4.1440000000000001</v>
      </c>
      <c r="FAM104" s="568">
        <v>381.74</v>
      </c>
      <c r="FAN104" s="567">
        <v>4.1440000000000001</v>
      </c>
      <c r="FAO104" s="568">
        <v>381.74</v>
      </c>
      <c r="FAP104" s="567">
        <v>4.1440000000000001</v>
      </c>
      <c r="FAQ104" s="568">
        <v>381.74</v>
      </c>
      <c r="FAR104" s="567">
        <v>4.1440000000000001</v>
      </c>
      <c r="FAS104" s="568">
        <v>381.74</v>
      </c>
      <c r="FAT104" s="567">
        <v>4.1440000000000001</v>
      </c>
      <c r="FAU104" s="568">
        <v>381.74</v>
      </c>
      <c r="FAV104" s="567">
        <v>4.1440000000000001</v>
      </c>
      <c r="FAW104" s="568">
        <v>381.74</v>
      </c>
      <c r="FAX104" s="567">
        <v>4.1440000000000001</v>
      </c>
      <c r="FAY104" s="568">
        <v>381.74</v>
      </c>
      <c r="FAZ104" s="567">
        <v>4.1440000000000001</v>
      </c>
      <c r="FBA104" s="568">
        <v>381.74</v>
      </c>
      <c r="FBB104" s="567">
        <v>4.1440000000000001</v>
      </c>
      <c r="FBC104" s="568">
        <v>381.74</v>
      </c>
      <c r="FBD104" s="567">
        <v>4.1440000000000001</v>
      </c>
      <c r="FBE104" s="568">
        <v>381.74</v>
      </c>
      <c r="FBF104" s="567">
        <v>4.1440000000000001</v>
      </c>
      <c r="FBG104" s="568">
        <v>381.74</v>
      </c>
      <c r="FBH104" s="567">
        <v>4.1440000000000001</v>
      </c>
      <c r="FBI104" s="568">
        <v>381.74</v>
      </c>
      <c r="FBJ104" s="567">
        <v>4.1440000000000001</v>
      </c>
      <c r="FBK104" s="568">
        <v>381.74</v>
      </c>
      <c r="FBL104" s="567">
        <v>4.1440000000000001</v>
      </c>
      <c r="FBM104" s="568">
        <v>381.74</v>
      </c>
      <c r="FBN104" s="567">
        <v>4.1440000000000001</v>
      </c>
      <c r="FBO104" s="568">
        <v>381.74</v>
      </c>
      <c r="FBP104" s="567">
        <v>4.1440000000000001</v>
      </c>
      <c r="FBQ104" s="568">
        <v>381.74</v>
      </c>
      <c r="FBR104" s="567">
        <v>4.1440000000000001</v>
      </c>
      <c r="FBS104" s="568">
        <v>381.74</v>
      </c>
      <c r="FBT104" s="567">
        <v>4.1440000000000001</v>
      </c>
      <c r="FBU104" s="568">
        <v>381.74</v>
      </c>
      <c r="FBV104" s="567">
        <v>4.1440000000000001</v>
      </c>
      <c r="FBW104" s="568">
        <v>384.9</v>
      </c>
      <c r="FBX104" s="567">
        <v>4.1440000000000001</v>
      </c>
      <c r="FBY104" s="568">
        <v>384.9</v>
      </c>
      <c r="FBZ104" s="567">
        <v>4.1440000000000001</v>
      </c>
      <c r="FCA104" s="568">
        <v>384.9</v>
      </c>
      <c r="FCB104" s="567">
        <v>4.1440000000000001</v>
      </c>
      <c r="FCC104" s="568">
        <v>384.9</v>
      </c>
      <c r="FCD104" s="567">
        <v>4.1440000000000001</v>
      </c>
      <c r="FCE104" s="568">
        <v>384.9</v>
      </c>
      <c r="FCF104" s="567">
        <v>4.1440000000000001</v>
      </c>
      <c r="FCG104" s="568">
        <v>384.9</v>
      </c>
      <c r="FCH104" s="567">
        <v>4.1440000000000001</v>
      </c>
      <c r="FCI104" s="568">
        <v>384.9</v>
      </c>
      <c r="FCJ104" s="567">
        <v>4.1440000000000001</v>
      </c>
      <c r="FCK104" s="568">
        <v>384.9</v>
      </c>
      <c r="FCL104" s="567">
        <v>4.1440000000000001</v>
      </c>
      <c r="FCM104" s="568">
        <v>384.9</v>
      </c>
      <c r="FCN104" s="567">
        <v>4.1440000000000001</v>
      </c>
      <c r="FCO104" s="568">
        <v>384.9</v>
      </c>
      <c r="FCP104" s="567">
        <v>4.1440000000000001</v>
      </c>
      <c r="FCQ104" s="568">
        <v>384.9</v>
      </c>
      <c r="FCR104" s="567">
        <v>4.1440000000000001</v>
      </c>
      <c r="FCS104" s="568">
        <v>384.9</v>
      </c>
      <c r="FCT104" s="567">
        <v>4.1440000000000001</v>
      </c>
      <c r="FCU104" s="568">
        <v>384.9</v>
      </c>
      <c r="FCV104" s="567">
        <v>4.1440000000000001</v>
      </c>
      <c r="FCW104" s="568">
        <v>384.9</v>
      </c>
      <c r="FCX104" s="567">
        <v>4.1440000000000001</v>
      </c>
      <c r="FCY104" s="568">
        <v>384.9</v>
      </c>
      <c r="FCZ104" s="567">
        <v>4.1440000000000001</v>
      </c>
      <c r="FDA104" s="568">
        <v>384.9</v>
      </c>
      <c r="FDB104" s="567">
        <v>4.1440000000000001</v>
      </c>
      <c r="FDC104" s="568">
        <v>384.9</v>
      </c>
      <c r="FDD104" s="567">
        <v>4.1440000000000001</v>
      </c>
      <c r="FDE104" s="568">
        <v>384.9</v>
      </c>
      <c r="FDF104" s="567">
        <v>4.1440000000000001</v>
      </c>
      <c r="FDG104" s="568">
        <v>384.9</v>
      </c>
      <c r="FDH104" s="567">
        <v>4.1440000000000001</v>
      </c>
      <c r="FDI104" s="568">
        <v>384.9</v>
      </c>
      <c r="FDJ104" s="567">
        <v>4.1440000000000001</v>
      </c>
      <c r="FDK104" s="568">
        <v>384.9</v>
      </c>
      <c r="FDL104" s="567">
        <v>4.1440000000000001</v>
      </c>
      <c r="FDM104" s="568">
        <v>384.9</v>
      </c>
      <c r="FDN104" s="567">
        <v>4.1440000000000001</v>
      </c>
      <c r="FDO104" s="568">
        <v>384.9</v>
      </c>
      <c r="FDP104" s="567">
        <v>4.1440000000000001</v>
      </c>
      <c r="FDQ104" s="568">
        <v>384.9</v>
      </c>
      <c r="FDR104" s="567">
        <v>4.1440000000000001</v>
      </c>
      <c r="FDS104" s="568">
        <v>384.9</v>
      </c>
      <c r="FDT104" s="567">
        <v>4.1440000000000001</v>
      </c>
      <c r="FDU104" s="568">
        <v>384.9</v>
      </c>
      <c r="FDV104" s="567">
        <v>4.1440000000000001</v>
      </c>
      <c r="FDW104" s="568">
        <v>384.9</v>
      </c>
      <c r="FDX104" s="567">
        <v>4.1440000000000001</v>
      </c>
      <c r="FDY104" s="568">
        <v>384.9</v>
      </c>
      <c r="FDZ104" s="567">
        <v>4.1440000000000001</v>
      </c>
      <c r="FEA104" s="568">
        <v>384.9</v>
      </c>
      <c r="FEB104" s="567">
        <v>4.1440000000000001</v>
      </c>
      <c r="FEC104" s="568">
        <v>384.9</v>
      </c>
      <c r="FED104" s="567">
        <v>4.1440000000000001</v>
      </c>
      <c r="FEE104" s="568">
        <v>392.08</v>
      </c>
      <c r="FEF104" s="567">
        <v>4.1440000000000001</v>
      </c>
      <c r="FEG104" s="568">
        <v>392.08</v>
      </c>
      <c r="FEH104" s="567">
        <v>4.1440000000000001</v>
      </c>
      <c r="FEI104" s="568">
        <v>392.08</v>
      </c>
      <c r="FEJ104" s="567">
        <v>4.1440000000000001</v>
      </c>
      <c r="FEK104" s="568">
        <v>392.08</v>
      </c>
      <c r="FEL104" s="567">
        <v>4.1440000000000001</v>
      </c>
      <c r="FEM104" s="568">
        <v>392.08</v>
      </c>
      <c r="FEN104" s="567">
        <v>4.1440000000000001</v>
      </c>
      <c r="FEO104" s="568">
        <v>392.08</v>
      </c>
      <c r="FEP104" s="567">
        <v>4.1440000000000001</v>
      </c>
      <c r="FEQ104" s="568">
        <v>392.08</v>
      </c>
      <c r="FER104" s="567">
        <v>4.1440000000000001</v>
      </c>
      <c r="FES104" s="568">
        <v>392.08</v>
      </c>
      <c r="FET104" s="567">
        <v>4.1440000000000001</v>
      </c>
      <c r="FEU104" s="568">
        <v>392.08</v>
      </c>
      <c r="FEV104" s="567">
        <v>4.1440000000000001</v>
      </c>
      <c r="FEW104" s="568">
        <v>392.08</v>
      </c>
      <c r="FEX104" s="567">
        <v>4.1440000000000001</v>
      </c>
      <c r="FEY104" s="568">
        <v>392.08</v>
      </c>
      <c r="FEZ104" s="567">
        <v>4.1440000000000001</v>
      </c>
      <c r="FFA104" s="568">
        <v>392.08</v>
      </c>
      <c r="FFB104" s="567">
        <v>4.1440000000000001</v>
      </c>
      <c r="FFC104" s="568">
        <v>392.08</v>
      </c>
      <c r="FFD104" s="567">
        <v>4.1440000000000001</v>
      </c>
      <c r="FFE104" s="568">
        <v>392.08</v>
      </c>
      <c r="FFF104" s="567">
        <v>4.1440000000000001</v>
      </c>
      <c r="FFG104" s="568">
        <v>392.08</v>
      </c>
      <c r="FFH104" s="567">
        <v>4.1440000000000001</v>
      </c>
      <c r="FFI104" s="568">
        <v>392.08</v>
      </c>
      <c r="FFJ104" s="567">
        <v>4.1440000000000001</v>
      </c>
      <c r="FFK104" s="568">
        <v>392.08</v>
      </c>
      <c r="FFL104" s="567">
        <v>4.1440000000000001</v>
      </c>
      <c r="FFM104" s="568">
        <v>392.08</v>
      </c>
      <c r="FFN104" s="567">
        <v>4.1440000000000001</v>
      </c>
      <c r="FFO104" s="568">
        <v>392.08</v>
      </c>
      <c r="FFP104" s="567">
        <v>4.1440000000000001</v>
      </c>
      <c r="FFQ104" s="568">
        <v>392.08</v>
      </c>
      <c r="FFR104" s="567">
        <v>4.1440000000000001</v>
      </c>
      <c r="FFS104" s="568">
        <v>392.08</v>
      </c>
      <c r="FFT104" s="567">
        <v>4.1440000000000001</v>
      </c>
      <c r="FFU104" s="568">
        <v>392.08</v>
      </c>
      <c r="FFV104" s="567">
        <v>4.1440000000000001</v>
      </c>
      <c r="FFW104" s="568">
        <v>392.08</v>
      </c>
      <c r="FFX104" s="567">
        <v>4.1440000000000001</v>
      </c>
      <c r="FFY104" s="568">
        <v>392.08</v>
      </c>
      <c r="FFZ104" s="567">
        <v>4.1440000000000001</v>
      </c>
      <c r="FGA104" s="568">
        <v>392.08</v>
      </c>
      <c r="FGB104" s="567">
        <v>4.1440000000000001</v>
      </c>
      <c r="FGC104" s="568">
        <v>392.08</v>
      </c>
      <c r="FGD104" s="567">
        <v>4.1440000000000001</v>
      </c>
      <c r="FGE104" s="568">
        <v>392.08</v>
      </c>
      <c r="FGF104" s="567">
        <v>4.1440000000000001</v>
      </c>
      <c r="FGG104" s="568">
        <v>392.08</v>
      </c>
      <c r="FGH104" s="567">
        <v>4.1440000000000001</v>
      </c>
      <c r="FGI104" s="568">
        <v>392.08</v>
      </c>
      <c r="FGJ104" s="567">
        <v>4.1440000000000001</v>
      </c>
      <c r="FGK104" s="568">
        <v>392.08</v>
      </c>
      <c r="FGL104" s="567">
        <v>4.1440000000000001</v>
      </c>
      <c r="FGM104" s="568">
        <v>392.08</v>
      </c>
      <c r="FGN104" s="567">
        <v>4.1440000000000001</v>
      </c>
      <c r="FGO104" s="568">
        <v>392.08</v>
      </c>
      <c r="FGP104" s="567">
        <v>4.1440000000000001</v>
      </c>
      <c r="FGQ104" s="568">
        <v>392.08</v>
      </c>
      <c r="FGR104" s="567">
        <v>4.1440000000000001</v>
      </c>
      <c r="FGS104" s="568">
        <v>392.08</v>
      </c>
      <c r="FGT104" s="567">
        <v>4.1440000000000001</v>
      </c>
      <c r="FGU104" s="568">
        <v>392.08</v>
      </c>
      <c r="FGV104" s="567">
        <v>4.1440000000000001</v>
      </c>
      <c r="FGW104" s="568">
        <v>392.08</v>
      </c>
      <c r="FGX104" s="567">
        <v>4.1440000000000001</v>
      </c>
      <c r="FGY104" s="568">
        <v>392.08</v>
      </c>
    </row>
    <row r="105" spans="1:4859" x14ac:dyDescent="0.2">
      <c r="A105" s="566" t="s">
        <v>2536</v>
      </c>
      <c r="B105" s="567">
        <v>5.74</v>
      </c>
      <c r="C105" s="568">
        <v>381.74</v>
      </c>
      <c r="D105" s="567">
        <v>5.74</v>
      </c>
      <c r="E105" s="568">
        <v>381.74</v>
      </c>
      <c r="F105" s="567">
        <v>5.74</v>
      </c>
      <c r="G105" s="568">
        <v>381.74</v>
      </c>
      <c r="H105" s="567">
        <v>5.74</v>
      </c>
      <c r="I105" s="568">
        <v>381.74</v>
      </c>
      <c r="J105" s="567">
        <v>5.74</v>
      </c>
      <c r="K105" s="568">
        <v>381.74</v>
      </c>
      <c r="L105" s="567">
        <v>5.74</v>
      </c>
      <c r="M105" s="568">
        <v>381.74</v>
      </c>
      <c r="N105" s="567">
        <v>5.74</v>
      </c>
      <c r="O105" s="568">
        <v>381.74</v>
      </c>
      <c r="P105" s="567">
        <v>5.74</v>
      </c>
      <c r="Q105" s="568">
        <v>381.74</v>
      </c>
      <c r="R105" s="567">
        <v>5.74</v>
      </c>
      <c r="S105" s="568">
        <v>381.74</v>
      </c>
      <c r="T105" s="567">
        <v>5.74</v>
      </c>
      <c r="U105" s="568">
        <v>381.74</v>
      </c>
      <c r="V105" s="567">
        <v>5.74</v>
      </c>
      <c r="W105" s="568">
        <v>381.74</v>
      </c>
      <c r="X105" s="567">
        <v>5.74</v>
      </c>
      <c r="Y105" s="568">
        <v>381.74</v>
      </c>
      <c r="Z105" s="567">
        <v>5.74</v>
      </c>
      <c r="AA105" s="568">
        <v>381.74</v>
      </c>
      <c r="AB105" s="567">
        <v>5.74</v>
      </c>
      <c r="AC105" s="568">
        <v>381.74</v>
      </c>
      <c r="AD105" s="567">
        <v>5.74</v>
      </c>
      <c r="AE105" s="568">
        <v>381.74</v>
      </c>
      <c r="AF105" s="567">
        <v>5.74</v>
      </c>
      <c r="AG105" s="568">
        <v>381.74</v>
      </c>
      <c r="AH105" s="567">
        <v>5.74</v>
      </c>
      <c r="AI105" s="568">
        <v>381.74</v>
      </c>
      <c r="AJ105" s="567">
        <v>5.74</v>
      </c>
      <c r="AK105" s="568">
        <v>381.74</v>
      </c>
      <c r="AL105" s="567">
        <v>5.74</v>
      </c>
      <c r="AM105" s="568">
        <v>381.74</v>
      </c>
      <c r="AN105" s="567">
        <v>5.74</v>
      </c>
      <c r="AO105" s="568">
        <v>381.74</v>
      </c>
      <c r="AP105" s="567">
        <v>5.74</v>
      </c>
      <c r="AQ105" s="568">
        <v>381.74</v>
      </c>
      <c r="AR105" s="567">
        <v>5.74</v>
      </c>
      <c r="AS105" s="568">
        <v>381.74</v>
      </c>
      <c r="AT105" s="567">
        <v>5.74</v>
      </c>
      <c r="AU105" s="568">
        <v>381.74</v>
      </c>
      <c r="AV105" s="567">
        <v>5.74</v>
      </c>
      <c r="AW105" s="568">
        <v>381.74</v>
      </c>
      <c r="AX105" s="567">
        <v>5.74</v>
      </c>
      <c r="AY105" s="568">
        <v>381.74</v>
      </c>
      <c r="AZ105" s="567">
        <v>5.74</v>
      </c>
      <c r="BA105" s="568">
        <v>381.74</v>
      </c>
      <c r="BB105" s="567">
        <v>5.74</v>
      </c>
      <c r="BC105" s="568">
        <v>381.74</v>
      </c>
      <c r="BD105" s="567">
        <v>5.74</v>
      </c>
      <c r="BE105" s="568">
        <v>381.74</v>
      </c>
      <c r="BF105" s="567">
        <v>5.74</v>
      </c>
      <c r="BG105" s="568">
        <v>381.74</v>
      </c>
      <c r="BH105" s="567">
        <v>5.74</v>
      </c>
      <c r="BI105" s="568">
        <v>381.74</v>
      </c>
      <c r="BJ105" s="567">
        <v>5.74</v>
      </c>
      <c r="BK105" s="568">
        <v>381.74</v>
      </c>
      <c r="BL105" s="567">
        <v>5.74</v>
      </c>
      <c r="BM105" s="568">
        <v>381.74</v>
      </c>
      <c r="BN105" s="567">
        <v>5.74</v>
      </c>
      <c r="BO105" s="568">
        <v>381.74</v>
      </c>
      <c r="BP105" s="567">
        <v>5.74</v>
      </c>
      <c r="BQ105" s="568">
        <v>381.74</v>
      </c>
      <c r="BR105" s="567">
        <v>5.74</v>
      </c>
      <c r="BS105" s="568">
        <v>381.74</v>
      </c>
      <c r="BT105" s="567">
        <v>5.74</v>
      </c>
      <c r="BU105" s="568">
        <v>381.74</v>
      </c>
      <c r="BV105" s="567">
        <v>5.74</v>
      </c>
      <c r="BW105" s="568">
        <v>381.74</v>
      </c>
      <c r="BX105" s="567">
        <v>5.74</v>
      </c>
      <c r="BY105" s="568">
        <v>381.74</v>
      </c>
      <c r="BZ105" s="567">
        <v>5.74</v>
      </c>
      <c r="CA105" s="568">
        <v>381.74</v>
      </c>
      <c r="CB105" s="567">
        <v>5.74</v>
      </c>
      <c r="CC105" s="568">
        <v>381.74</v>
      </c>
      <c r="CD105" s="567">
        <v>5.74</v>
      </c>
      <c r="CE105" s="568">
        <v>381.74</v>
      </c>
      <c r="CF105" s="567">
        <v>5.74</v>
      </c>
      <c r="CG105" s="568">
        <v>381.74</v>
      </c>
      <c r="CH105" s="567">
        <v>5.74</v>
      </c>
      <c r="CI105" s="568">
        <v>381.74</v>
      </c>
      <c r="CJ105" s="567">
        <v>5.74</v>
      </c>
      <c r="CK105" s="568">
        <v>381.74</v>
      </c>
      <c r="CL105" s="567">
        <v>5.74</v>
      </c>
      <c r="CM105" s="568">
        <v>381.74</v>
      </c>
      <c r="CN105" s="567">
        <v>5.74</v>
      </c>
      <c r="CO105" s="568">
        <v>381.74</v>
      </c>
      <c r="CP105" s="567">
        <v>5.74</v>
      </c>
      <c r="CQ105" s="568">
        <v>381.74</v>
      </c>
      <c r="CR105" s="567">
        <v>5.74</v>
      </c>
      <c r="CS105" s="568">
        <v>381.74</v>
      </c>
      <c r="CT105" s="567">
        <v>5.74</v>
      </c>
      <c r="CU105" s="568">
        <v>381.74</v>
      </c>
      <c r="CV105" s="567">
        <v>5.74</v>
      </c>
      <c r="CW105" s="568">
        <v>381.74</v>
      </c>
      <c r="CX105" s="567">
        <v>5.74</v>
      </c>
      <c r="CY105" s="568">
        <v>381.74</v>
      </c>
      <c r="CZ105" s="567">
        <v>5.74</v>
      </c>
      <c r="DA105" s="568">
        <v>381.74</v>
      </c>
      <c r="DB105" s="567">
        <v>5.74</v>
      </c>
      <c r="DC105" s="568">
        <v>381.74</v>
      </c>
      <c r="DD105" s="567">
        <v>5.74</v>
      </c>
      <c r="DE105" s="568">
        <v>381.74</v>
      </c>
      <c r="DF105" s="567">
        <v>5.74</v>
      </c>
      <c r="DG105" s="568">
        <v>381.74</v>
      </c>
      <c r="DH105" s="567">
        <v>5.74</v>
      </c>
      <c r="DI105" s="568">
        <v>381.74</v>
      </c>
      <c r="DJ105" s="567">
        <v>5.74</v>
      </c>
      <c r="DK105" s="568">
        <v>381.74</v>
      </c>
      <c r="DL105" s="567">
        <v>5.74</v>
      </c>
      <c r="DM105" s="568">
        <v>381.74</v>
      </c>
      <c r="DN105" s="567">
        <v>5.74</v>
      </c>
      <c r="DO105" s="568">
        <v>381.74</v>
      </c>
      <c r="DP105" s="567">
        <v>5.74</v>
      </c>
      <c r="DQ105" s="568">
        <v>381.74</v>
      </c>
      <c r="DR105" s="567">
        <v>5.74</v>
      </c>
      <c r="DS105" s="568">
        <v>381.74</v>
      </c>
      <c r="DT105" s="567">
        <v>5.74</v>
      </c>
      <c r="DU105" s="568">
        <v>381.74</v>
      </c>
      <c r="DV105" s="567">
        <v>5.74</v>
      </c>
      <c r="DW105" s="568">
        <v>384.9</v>
      </c>
      <c r="DX105" s="567">
        <v>5.74</v>
      </c>
      <c r="DY105" s="568">
        <v>384.9</v>
      </c>
      <c r="DZ105" s="567">
        <v>5.74</v>
      </c>
      <c r="EA105" s="568">
        <v>384.9</v>
      </c>
      <c r="EB105" s="567">
        <v>5.74</v>
      </c>
      <c r="EC105" s="568">
        <v>384.9</v>
      </c>
      <c r="ED105" s="567">
        <v>5.74</v>
      </c>
      <c r="EE105" s="568">
        <v>384.9</v>
      </c>
      <c r="EF105" s="567">
        <v>5.74</v>
      </c>
      <c r="EG105" s="568">
        <v>384.9</v>
      </c>
      <c r="EH105" s="567">
        <v>5.74</v>
      </c>
      <c r="EI105" s="568">
        <v>384.9</v>
      </c>
      <c r="EJ105" s="567">
        <v>5.74</v>
      </c>
      <c r="EK105" s="568">
        <v>384.9</v>
      </c>
      <c r="EL105" s="567">
        <v>5.74</v>
      </c>
      <c r="EM105" s="568">
        <v>384.9</v>
      </c>
      <c r="EN105" s="567">
        <v>5.74</v>
      </c>
      <c r="EO105" s="568">
        <v>384.9</v>
      </c>
      <c r="EP105" s="567">
        <v>5.74</v>
      </c>
      <c r="EQ105" s="568">
        <v>384.9</v>
      </c>
      <c r="ER105" s="567">
        <v>5.74</v>
      </c>
      <c r="ES105" s="568">
        <v>384.9</v>
      </c>
      <c r="ET105" s="567">
        <v>5.74</v>
      </c>
      <c r="EU105" s="568">
        <v>384.9</v>
      </c>
      <c r="EV105" s="567">
        <v>5.74</v>
      </c>
      <c r="EW105" s="568">
        <v>384.9</v>
      </c>
      <c r="EX105" s="567">
        <v>5.74</v>
      </c>
      <c r="EY105" s="568">
        <v>384.9</v>
      </c>
      <c r="EZ105" s="567">
        <v>5.74</v>
      </c>
      <c r="FA105" s="568">
        <v>384.9</v>
      </c>
      <c r="FB105" s="567">
        <v>5.74</v>
      </c>
      <c r="FC105" s="568">
        <v>384.9</v>
      </c>
      <c r="FD105" s="567">
        <v>5.74</v>
      </c>
      <c r="FE105" s="568">
        <v>384.9</v>
      </c>
      <c r="FF105" s="567">
        <v>5.74</v>
      </c>
      <c r="FG105" s="568">
        <v>384.9</v>
      </c>
      <c r="FH105" s="567">
        <v>5.74</v>
      </c>
      <c r="FI105" s="568">
        <v>384.9</v>
      </c>
      <c r="FJ105" s="567">
        <v>5.74</v>
      </c>
      <c r="FK105" s="568">
        <v>384.9</v>
      </c>
      <c r="FL105" s="567">
        <v>5.74</v>
      </c>
      <c r="FM105" s="568">
        <v>384.9</v>
      </c>
      <c r="FN105" s="567">
        <v>5.74</v>
      </c>
      <c r="FO105" s="568">
        <v>384.9</v>
      </c>
      <c r="FP105" s="567">
        <v>5.74</v>
      </c>
      <c r="FQ105" s="568">
        <v>384.9</v>
      </c>
      <c r="FR105" s="567">
        <v>5.74</v>
      </c>
      <c r="FS105" s="568">
        <v>384.9</v>
      </c>
      <c r="FT105" s="567">
        <v>5.74</v>
      </c>
      <c r="FU105" s="568">
        <v>384.9</v>
      </c>
      <c r="FV105" s="567">
        <v>5.74</v>
      </c>
      <c r="FW105" s="568">
        <v>384.9</v>
      </c>
      <c r="FX105" s="567">
        <v>5.74</v>
      </c>
      <c r="FY105" s="568">
        <v>384.9</v>
      </c>
      <c r="FZ105" s="567">
        <v>5.74</v>
      </c>
      <c r="GA105" s="568">
        <v>384.9</v>
      </c>
      <c r="GB105" s="567">
        <v>5.74</v>
      </c>
      <c r="GC105" s="568">
        <v>384.9</v>
      </c>
      <c r="GD105" s="567">
        <v>5.74</v>
      </c>
      <c r="GE105" s="568">
        <v>384.9</v>
      </c>
      <c r="GF105" s="567">
        <v>5.74</v>
      </c>
      <c r="GG105" s="568">
        <v>384.9</v>
      </c>
      <c r="GH105" s="567">
        <v>5.74</v>
      </c>
      <c r="GI105" s="568">
        <v>384.9</v>
      </c>
      <c r="GJ105" s="567">
        <v>5.74</v>
      </c>
      <c r="GK105" s="568">
        <v>384.9</v>
      </c>
      <c r="GL105" s="567">
        <v>5.74</v>
      </c>
      <c r="GM105" s="568">
        <v>384.9</v>
      </c>
      <c r="GN105" s="567">
        <v>5.74</v>
      </c>
      <c r="GO105" s="568">
        <v>384.9</v>
      </c>
      <c r="GP105" s="567">
        <v>5.74</v>
      </c>
      <c r="GQ105" s="568">
        <v>384.9</v>
      </c>
      <c r="GR105" s="567">
        <v>5.74</v>
      </c>
      <c r="GS105" s="568">
        <v>384.9</v>
      </c>
      <c r="GT105" s="567">
        <v>5.74</v>
      </c>
      <c r="GU105" s="568">
        <v>384.9</v>
      </c>
      <c r="GV105" s="567">
        <v>5.74</v>
      </c>
      <c r="GW105" s="568">
        <v>384.9</v>
      </c>
      <c r="GX105" s="567">
        <v>5.74</v>
      </c>
      <c r="GY105" s="568">
        <v>384.9</v>
      </c>
      <c r="GZ105" s="567">
        <v>5.74</v>
      </c>
      <c r="HA105" s="568">
        <v>384.9</v>
      </c>
      <c r="HB105" s="567">
        <v>5.74</v>
      </c>
      <c r="HC105" s="568">
        <v>384.9</v>
      </c>
      <c r="HD105" s="567">
        <v>5.74</v>
      </c>
      <c r="HE105" s="568">
        <v>384.9</v>
      </c>
      <c r="HF105" s="567">
        <v>5.74</v>
      </c>
      <c r="HG105" s="568">
        <v>384.9</v>
      </c>
      <c r="HH105" s="567">
        <v>5.74</v>
      </c>
      <c r="HI105" s="568">
        <v>384.9</v>
      </c>
      <c r="HJ105" s="567">
        <v>5.74</v>
      </c>
      <c r="HK105" s="568">
        <v>384.9</v>
      </c>
      <c r="HL105" s="567">
        <v>5.74</v>
      </c>
      <c r="HM105" s="568">
        <v>384.9</v>
      </c>
      <c r="HN105" s="567">
        <v>5.74</v>
      </c>
      <c r="HO105" s="568">
        <v>384.9</v>
      </c>
      <c r="HP105" s="567">
        <v>5.74</v>
      </c>
      <c r="HQ105" s="568">
        <v>384.9</v>
      </c>
      <c r="HR105" s="567">
        <v>5.74</v>
      </c>
      <c r="HS105" s="568">
        <v>384.9</v>
      </c>
      <c r="HT105" s="567">
        <v>5.74</v>
      </c>
      <c r="HU105" s="568">
        <v>384.9</v>
      </c>
      <c r="HV105" s="567">
        <v>5.74</v>
      </c>
      <c r="HW105" s="568">
        <v>384.9</v>
      </c>
      <c r="HX105" s="567">
        <v>5.74</v>
      </c>
      <c r="HY105" s="568">
        <v>384.9</v>
      </c>
      <c r="HZ105" s="567">
        <v>5.74</v>
      </c>
      <c r="IA105" s="568">
        <v>384.9</v>
      </c>
      <c r="IB105" s="567">
        <v>5.74</v>
      </c>
      <c r="IC105" s="568">
        <v>384.9</v>
      </c>
      <c r="ID105" s="567">
        <v>5.74</v>
      </c>
      <c r="IE105" s="568">
        <v>384.9</v>
      </c>
      <c r="IF105" s="567">
        <v>5.74</v>
      </c>
      <c r="IG105" s="568">
        <v>384.9</v>
      </c>
      <c r="IH105" s="567">
        <v>5.74</v>
      </c>
      <c r="II105" s="568">
        <v>384.9</v>
      </c>
      <c r="IJ105" s="567">
        <v>5.74</v>
      </c>
      <c r="IK105" s="568">
        <v>384.9</v>
      </c>
      <c r="IL105" s="567">
        <v>5.74</v>
      </c>
      <c r="IM105" s="568">
        <v>384.9</v>
      </c>
      <c r="IN105" s="567">
        <v>5.74</v>
      </c>
      <c r="IO105" s="568">
        <v>384.9</v>
      </c>
      <c r="IP105" s="567">
        <v>5.74</v>
      </c>
      <c r="IQ105" s="568">
        <v>384.9</v>
      </c>
      <c r="IR105" s="567">
        <v>5.74</v>
      </c>
      <c r="IS105" s="568">
        <v>384.9</v>
      </c>
      <c r="IT105" s="567">
        <v>5.74</v>
      </c>
      <c r="IU105" s="568">
        <v>384.9</v>
      </c>
      <c r="IV105" s="567">
        <v>5.74</v>
      </c>
      <c r="IW105" s="568">
        <v>384.9</v>
      </c>
      <c r="IX105" s="567">
        <v>5.74</v>
      </c>
      <c r="IY105" s="568">
        <v>384.9</v>
      </c>
      <c r="IZ105" s="567">
        <v>5.74</v>
      </c>
      <c r="JA105" s="568">
        <v>384.9</v>
      </c>
      <c r="JB105" s="567">
        <v>5.74</v>
      </c>
      <c r="JC105" s="568">
        <v>384.9</v>
      </c>
      <c r="JD105" s="567">
        <v>5.74</v>
      </c>
      <c r="JE105" s="568">
        <v>384.9</v>
      </c>
      <c r="JF105" s="567">
        <v>5.74</v>
      </c>
      <c r="JG105" s="568">
        <v>384.9</v>
      </c>
      <c r="JH105" s="567">
        <v>5.74</v>
      </c>
      <c r="JI105" s="568">
        <v>384.9</v>
      </c>
      <c r="JJ105" s="567">
        <v>5.74</v>
      </c>
      <c r="JK105" s="568">
        <v>384.9</v>
      </c>
      <c r="JL105" s="567">
        <v>5.74</v>
      </c>
      <c r="JM105" s="568">
        <v>392.08</v>
      </c>
      <c r="JN105" s="567">
        <v>5.74</v>
      </c>
      <c r="JO105" s="568">
        <v>392.08</v>
      </c>
      <c r="JP105" s="567">
        <v>5.74</v>
      </c>
      <c r="JQ105" s="568">
        <v>392.08</v>
      </c>
      <c r="JR105" s="567">
        <v>5.74</v>
      </c>
      <c r="JS105" s="568">
        <v>392.08</v>
      </c>
      <c r="JT105" s="567">
        <v>5.74</v>
      </c>
      <c r="JU105" s="568">
        <v>392.08</v>
      </c>
      <c r="JV105" s="567">
        <v>5.74</v>
      </c>
      <c r="JW105" s="568">
        <v>392.08</v>
      </c>
      <c r="JX105" s="567">
        <v>5.74</v>
      </c>
      <c r="JY105" s="568">
        <v>392.08</v>
      </c>
      <c r="JZ105" s="567">
        <v>5.74</v>
      </c>
      <c r="KA105" s="568">
        <v>392.08</v>
      </c>
      <c r="KB105" s="567">
        <v>5.74</v>
      </c>
      <c r="KC105" s="568">
        <v>392.08</v>
      </c>
      <c r="KD105" s="567">
        <v>5.74</v>
      </c>
      <c r="KE105" s="568">
        <v>392.08</v>
      </c>
      <c r="KF105" s="567">
        <v>5.74</v>
      </c>
      <c r="KG105" s="568">
        <v>392.08</v>
      </c>
      <c r="KH105" s="567">
        <v>5.74</v>
      </c>
      <c r="KI105" s="568">
        <v>392.08</v>
      </c>
      <c r="KJ105" s="567">
        <v>5.74</v>
      </c>
      <c r="KK105" s="568">
        <v>392.08</v>
      </c>
      <c r="KL105" s="567">
        <v>5.74</v>
      </c>
      <c r="KM105" s="568">
        <v>392.08</v>
      </c>
      <c r="KN105" s="567">
        <v>5.74</v>
      </c>
      <c r="KO105" s="568">
        <v>392.08</v>
      </c>
      <c r="KP105" s="567">
        <v>5.74</v>
      </c>
      <c r="KQ105" s="568">
        <v>392.08</v>
      </c>
      <c r="KR105" s="567">
        <v>5.74</v>
      </c>
      <c r="KS105" s="568">
        <v>392.08</v>
      </c>
      <c r="KT105" s="567">
        <v>5.74</v>
      </c>
      <c r="KU105" s="568">
        <v>392.08</v>
      </c>
      <c r="KV105" s="567">
        <v>5.74</v>
      </c>
      <c r="KW105" s="568">
        <v>392.08</v>
      </c>
      <c r="KX105" s="567">
        <v>5.74</v>
      </c>
      <c r="KY105" s="568">
        <v>392.08</v>
      </c>
      <c r="KZ105" s="567">
        <v>5.74</v>
      </c>
      <c r="LA105" s="568">
        <v>392.08</v>
      </c>
      <c r="LB105" s="567">
        <v>5.74</v>
      </c>
      <c r="LC105" s="568">
        <v>392.08</v>
      </c>
      <c r="LD105" s="567">
        <v>5.74</v>
      </c>
      <c r="LE105" s="568">
        <v>392.08</v>
      </c>
      <c r="LF105" s="567">
        <v>5.74</v>
      </c>
      <c r="LG105" s="568">
        <v>392.08</v>
      </c>
      <c r="LH105" s="567">
        <v>5.74</v>
      </c>
      <c r="LI105" s="568">
        <v>392.08</v>
      </c>
      <c r="LJ105" s="567">
        <v>5.74</v>
      </c>
      <c r="LK105" s="568">
        <v>392.08</v>
      </c>
      <c r="LL105" s="567">
        <v>5.74</v>
      </c>
      <c r="LM105" s="568">
        <v>392.08</v>
      </c>
      <c r="LN105" s="567">
        <v>5.74</v>
      </c>
      <c r="LO105" s="568">
        <v>392.08</v>
      </c>
      <c r="LP105" s="567">
        <v>5.74</v>
      </c>
      <c r="LQ105" s="568">
        <v>392.08</v>
      </c>
      <c r="LR105" s="567">
        <v>5.74</v>
      </c>
      <c r="LS105" s="568">
        <v>392.08</v>
      </c>
      <c r="LT105" s="567">
        <v>5.74</v>
      </c>
      <c r="LU105" s="568">
        <v>392.08</v>
      </c>
      <c r="LV105" s="567">
        <v>5.74</v>
      </c>
      <c r="LW105" s="568">
        <v>392.08</v>
      </c>
      <c r="LX105" s="567">
        <v>5.74</v>
      </c>
      <c r="LY105" s="568">
        <v>392.08</v>
      </c>
      <c r="LZ105" s="567">
        <v>5.74</v>
      </c>
      <c r="MA105" s="568">
        <v>392.08</v>
      </c>
      <c r="MB105" s="567">
        <v>5.74</v>
      </c>
      <c r="MC105" s="568">
        <v>392.08</v>
      </c>
      <c r="MD105" s="567">
        <v>5.74</v>
      </c>
      <c r="ME105" s="568">
        <v>392.08</v>
      </c>
      <c r="MF105" s="567">
        <v>5.74</v>
      </c>
      <c r="MG105" s="568">
        <v>392.08</v>
      </c>
      <c r="MH105" s="567">
        <v>5.74</v>
      </c>
      <c r="MI105" s="568">
        <v>392.08</v>
      </c>
      <c r="MJ105" s="567">
        <v>5.74</v>
      </c>
      <c r="MK105" s="568">
        <v>392.08</v>
      </c>
      <c r="ML105" s="567">
        <v>5.74</v>
      </c>
      <c r="MM105" s="568">
        <v>392.08</v>
      </c>
      <c r="MN105" s="567">
        <v>5.74</v>
      </c>
      <c r="MO105" s="568">
        <v>392.08</v>
      </c>
      <c r="MP105" s="567">
        <v>5.74</v>
      </c>
      <c r="MQ105" s="568">
        <v>392.08</v>
      </c>
      <c r="MR105" s="567">
        <v>5.74</v>
      </c>
      <c r="MS105" s="568">
        <v>392.08</v>
      </c>
      <c r="MT105" s="567">
        <v>5.74</v>
      </c>
      <c r="MU105" s="568">
        <v>392.08</v>
      </c>
      <c r="MV105" s="567">
        <v>5.74</v>
      </c>
      <c r="MW105" s="568">
        <v>392.08</v>
      </c>
      <c r="MX105" s="567">
        <v>5.74</v>
      </c>
      <c r="MY105" s="568">
        <v>392.08</v>
      </c>
      <c r="MZ105" s="567">
        <v>5.74</v>
      </c>
      <c r="NA105" s="568">
        <v>392.08</v>
      </c>
      <c r="NB105" s="567">
        <v>5.74</v>
      </c>
      <c r="NC105" s="568">
        <v>392.08</v>
      </c>
      <c r="ND105" s="567">
        <v>5.74</v>
      </c>
      <c r="NE105" s="568">
        <v>392.08</v>
      </c>
      <c r="NF105" s="567">
        <v>5.74</v>
      </c>
      <c r="NG105" s="568">
        <v>392.08</v>
      </c>
      <c r="NH105" s="567">
        <v>5.74</v>
      </c>
      <c r="NI105" s="568">
        <v>392.08</v>
      </c>
      <c r="NJ105" s="567">
        <v>5.74</v>
      </c>
      <c r="NK105" s="568">
        <v>392.08</v>
      </c>
      <c r="NL105" s="567">
        <v>5.74</v>
      </c>
      <c r="NM105" s="568">
        <v>392.08</v>
      </c>
      <c r="NN105" s="567">
        <v>5.74</v>
      </c>
      <c r="NO105" s="568">
        <v>392.08</v>
      </c>
      <c r="NP105" s="567">
        <v>5.74</v>
      </c>
      <c r="NQ105" s="568">
        <v>392.08</v>
      </c>
      <c r="NR105" s="567">
        <v>5.74</v>
      </c>
      <c r="NS105" s="568">
        <v>392.08</v>
      </c>
      <c r="NT105" s="567">
        <v>5.74</v>
      </c>
      <c r="NU105" s="568">
        <v>392.08</v>
      </c>
      <c r="NV105" s="567">
        <v>5.74</v>
      </c>
      <c r="NW105" s="568">
        <v>392.08</v>
      </c>
      <c r="NX105" s="567">
        <v>5.74</v>
      </c>
      <c r="NY105" s="568">
        <v>392.08</v>
      </c>
      <c r="NZ105" s="567">
        <v>5.74</v>
      </c>
      <c r="OA105" s="568">
        <v>392.08</v>
      </c>
      <c r="OB105" s="567">
        <v>5.74</v>
      </c>
      <c r="OC105" s="568">
        <v>392.08</v>
      </c>
      <c r="OD105" s="567">
        <v>1</v>
      </c>
      <c r="OE105" s="568">
        <v>381.7</v>
      </c>
      <c r="OF105" s="567">
        <v>1</v>
      </c>
      <c r="OG105" s="568">
        <v>384.9</v>
      </c>
      <c r="OH105" s="567">
        <v>1</v>
      </c>
      <c r="OI105" s="568">
        <v>392.08</v>
      </c>
      <c r="OJ105" s="567">
        <v>5.74</v>
      </c>
      <c r="OK105" s="568">
        <v>381.74</v>
      </c>
      <c r="OL105" s="567">
        <v>5.74</v>
      </c>
      <c r="OM105" s="568">
        <v>381.74</v>
      </c>
      <c r="ON105" s="567">
        <v>5.74</v>
      </c>
      <c r="OO105" s="568">
        <v>381.74</v>
      </c>
      <c r="OP105" s="567">
        <v>5.74</v>
      </c>
      <c r="OQ105" s="568">
        <v>381.74</v>
      </c>
      <c r="OR105" s="567">
        <v>5.74</v>
      </c>
      <c r="OS105" s="568">
        <v>381.74</v>
      </c>
      <c r="OT105" s="567">
        <v>5.74</v>
      </c>
      <c r="OU105" s="568">
        <v>381.74</v>
      </c>
      <c r="OV105" s="567">
        <v>5.74</v>
      </c>
      <c r="OW105" s="568">
        <v>381.74</v>
      </c>
      <c r="OX105" s="567">
        <v>5.74</v>
      </c>
      <c r="OY105" s="568">
        <v>381.74</v>
      </c>
      <c r="OZ105" s="567">
        <v>5.74</v>
      </c>
      <c r="PA105" s="568">
        <v>381.74</v>
      </c>
      <c r="PB105" s="567">
        <v>5.74</v>
      </c>
      <c r="PC105" s="568">
        <v>381.74</v>
      </c>
      <c r="PD105" s="567">
        <v>5.74</v>
      </c>
      <c r="PE105" s="568">
        <v>381.74</v>
      </c>
      <c r="PF105" s="567">
        <v>5.74</v>
      </c>
      <c r="PG105" s="568">
        <v>381.74</v>
      </c>
      <c r="PH105" s="567">
        <v>5.74</v>
      </c>
      <c r="PI105" s="568">
        <v>381.74</v>
      </c>
      <c r="PJ105" s="567">
        <v>5.74</v>
      </c>
      <c r="PK105" s="568">
        <v>381.74</v>
      </c>
      <c r="PL105" s="567">
        <v>5.74</v>
      </c>
      <c r="PM105" s="568">
        <v>381.74</v>
      </c>
      <c r="PN105" s="567">
        <v>5.74</v>
      </c>
      <c r="PO105" s="568">
        <v>381.74</v>
      </c>
      <c r="PP105" s="567">
        <v>5.74</v>
      </c>
      <c r="PQ105" s="568">
        <v>381.74</v>
      </c>
      <c r="PR105" s="567">
        <v>5.74</v>
      </c>
      <c r="PS105" s="568">
        <v>381.74</v>
      </c>
      <c r="PT105" s="567">
        <v>5.74</v>
      </c>
      <c r="PU105" s="568">
        <v>381.74</v>
      </c>
      <c r="PV105" s="567">
        <v>5.74</v>
      </c>
      <c r="PW105" s="568">
        <v>381.74</v>
      </c>
      <c r="PX105" s="567">
        <v>5.74</v>
      </c>
      <c r="PY105" s="568">
        <v>381.74</v>
      </c>
      <c r="PZ105" s="567">
        <v>5.74</v>
      </c>
      <c r="QA105" s="568">
        <v>381.74</v>
      </c>
      <c r="QB105" s="567">
        <v>5.74</v>
      </c>
      <c r="QC105" s="568">
        <v>381.74</v>
      </c>
      <c r="QD105" s="567">
        <v>5.74</v>
      </c>
      <c r="QE105" s="568">
        <v>381.74</v>
      </c>
      <c r="QF105" s="567">
        <v>5.74</v>
      </c>
      <c r="QG105" s="568">
        <v>381.74</v>
      </c>
      <c r="QH105" s="567">
        <v>5.74</v>
      </c>
      <c r="QI105" s="568">
        <v>381.74</v>
      </c>
      <c r="QJ105" s="567">
        <v>5.74</v>
      </c>
      <c r="QK105" s="568">
        <v>381.74</v>
      </c>
      <c r="QL105" s="567">
        <v>5.74</v>
      </c>
      <c r="QM105" s="568">
        <v>381.74</v>
      </c>
      <c r="QN105" s="567">
        <v>5.74</v>
      </c>
      <c r="QO105" s="568">
        <v>381.74</v>
      </c>
      <c r="QP105" s="567">
        <v>5.74</v>
      </c>
      <c r="QQ105" s="568">
        <v>381.74</v>
      </c>
      <c r="QR105" s="567">
        <v>5.74</v>
      </c>
      <c r="QS105" s="568">
        <v>381.74</v>
      </c>
      <c r="QT105" s="567">
        <v>5.74</v>
      </c>
      <c r="QU105" s="568">
        <v>381.74</v>
      </c>
      <c r="QV105" s="567">
        <v>5.74</v>
      </c>
      <c r="QW105" s="568">
        <v>381.74</v>
      </c>
      <c r="QX105" s="567">
        <v>5.74</v>
      </c>
      <c r="QY105" s="568">
        <v>381.74</v>
      </c>
      <c r="QZ105" s="567">
        <v>5.74</v>
      </c>
      <c r="RA105" s="568">
        <v>381.74</v>
      </c>
      <c r="RB105" s="567">
        <v>5.74</v>
      </c>
      <c r="RC105" s="568">
        <v>381.74</v>
      </c>
      <c r="RD105" s="567">
        <v>5.74</v>
      </c>
      <c r="RE105" s="568">
        <v>381.74</v>
      </c>
      <c r="RF105" s="567">
        <v>5.74</v>
      </c>
      <c r="RG105" s="568">
        <v>381.74</v>
      </c>
      <c r="RH105" s="567">
        <v>5.74</v>
      </c>
      <c r="RI105" s="568">
        <v>381.74</v>
      </c>
      <c r="RJ105" s="567">
        <v>5.74</v>
      </c>
      <c r="RK105" s="568">
        <v>381.74</v>
      </c>
      <c r="RL105" s="567">
        <v>5.74</v>
      </c>
      <c r="RM105" s="568">
        <v>381.74</v>
      </c>
      <c r="RN105" s="567">
        <v>5.74</v>
      </c>
      <c r="RO105" s="568">
        <v>381.74</v>
      </c>
      <c r="RP105" s="567">
        <v>5.74</v>
      </c>
      <c r="RQ105" s="568">
        <v>381.74</v>
      </c>
      <c r="RR105" s="567">
        <v>5.74</v>
      </c>
      <c r="RS105" s="568">
        <v>381.74</v>
      </c>
      <c r="RT105" s="567">
        <v>5.74</v>
      </c>
      <c r="RU105" s="568">
        <v>381.74</v>
      </c>
      <c r="RV105" s="567">
        <v>5.74</v>
      </c>
      <c r="RW105" s="568">
        <v>381.74</v>
      </c>
      <c r="RX105" s="567">
        <v>5.74</v>
      </c>
      <c r="RY105" s="568">
        <v>381.74</v>
      </c>
      <c r="RZ105" s="567">
        <v>5.74</v>
      </c>
      <c r="SA105" s="568">
        <v>381.74</v>
      </c>
      <c r="SB105" s="567">
        <v>5.74</v>
      </c>
      <c r="SC105" s="568">
        <v>381.74</v>
      </c>
      <c r="SD105" s="567">
        <v>5.74</v>
      </c>
      <c r="SE105" s="568">
        <v>381.74</v>
      </c>
      <c r="SF105" s="567">
        <v>5.74</v>
      </c>
      <c r="SG105" s="568">
        <v>381.74</v>
      </c>
      <c r="SH105" s="567">
        <v>5.74</v>
      </c>
      <c r="SI105" s="568">
        <v>381.74</v>
      </c>
      <c r="SJ105" s="567">
        <v>5.74</v>
      </c>
      <c r="SK105" s="568">
        <v>381.74</v>
      </c>
      <c r="SL105" s="567">
        <v>5.74</v>
      </c>
      <c r="SM105" s="568">
        <v>381.74</v>
      </c>
      <c r="SN105" s="567">
        <v>5.74</v>
      </c>
      <c r="SO105" s="568">
        <v>381.74</v>
      </c>
      <c r="SP105" s="567">
        <v>5.74</v>
      </c>
      <c r="SQ105" s="568">
        <v>381.74</v>
      </c>
      <c r="SR105" s="567">
        <v>5.74</v>
      </c>
      <c r="SS105" s="568">
        <v>381.74</v>
      </c>
      <c r="ST105" s="567">
        <v>5.74</v>
      </c>
      <c r="SU105" s="568">
        <v>381.74</v>
      </c>
      <c r="SV105" s="567">
        <v>5.74</v>
      </c>
      <c r="SW105" s="568">
        <v>381.74</v>
      </c>
      <c r="SX105" s="567">
        <v>5.74</v>
      </c>
      <c r="SY105" s="568">
        <v>381.74</v>
      </c>
      <c r="SZ105" s="567">
        <v>5.74</v>
      </c>
      <c r="TA105" s="568">
        <v>381.74</v>
      </c>
      <c r="TB105" s="567">
        <v>5.74</v>
      </c>
      <c r="TC105" s="568">
        <v>381.74</v>
      </c>
      <c r="TD105" s="567">
        <v>5.74</v>
      </c>
      <c r="TE105" s="568">
        <v>381.74</v>
      </c>
      <c r="TF105" s="567">
        <v>5.74</v>
      </c>
      <c r="TG105" s="568">
        <v>381.74</v>
      </c>
      <c r="TH105" s="567">
        <v>5.74</v>
      </c>
      <c r="TI105" s="568">
        <v>381.74</v>
      </c>
      <c r="TJ105" s="567">
        <v>5.74</v>
      </c>
      <c r="TK105" s="568">
        <v>381.74</v>
      </c>
      <c r="TL105" s="567">
        <v>5.74</v>
      </c>
      <c r="TM105" s="568">
        <v>381.74</v>
      </c>
      <c r="TN105" s="567">
        <v>5.74</v>
      </c>
      <c r="TO105" s="568">
        <v>381.74</v>
      </c>
      <c r="TP105" s="567">
        <v>5.74</v>
      </c>
      <c r="TQ105" s="568">
        <v>381.74</v>
      </c>
      <c r="TR105" s="567">
        <v>5.74</v>
      </c>
      <c r="TS105" s="568">
        <v>381.74</v>
      </c>
      <c r="TT105" s="567">
        <v>5.74</v>
      </c>
      <c r="TU105" s="568">
        <v>381.74</v>
      </c>
      <c r="TV105" s="567">
        <v>5.74</v>
      </c>
      <c r="TW105" s="568">
        <v>381.74</v>
      </c>
      <c r="TX105" s="567">
        <v>5.74</v>
      </c>
      <c r="TY105" s="568">
        <v>381.74</v>
      </c>
      <c r="TZ105" s="567">
        <v>5.74</v>
      </c>
      <c r="UA105" s="568">
        <v>381.74</v>
      </c>
      <c r="UB105" s="567">
        <v>5.74</v>
      </c>
      <c r="UC105" s="568">
        <v>381.74</v>
      </c>
      <c r="UD105" s="567">
        <v>5.74</v>
      </c>
      <c r="UE105" s="568">
        <v>381.74</v>
      </c>
      <c r="UF105" s="567">
        <v>5.74</v>
      </c>
      <c r="UG105" s="568">
        <v>381.74</v>
      </c>
      <c r="UH105" s="567">
        <v>5.74</v>
      </c>
      <c r="UI105" s="568">
        <v>381.74</v>
      </c>
      <c r="UJ105" s="567">
        <v>5.74</v>
      </c>
      <c r="UK105" s="568">
        <v>381.74</v>
      </c>
      <c r="UL105" s="567">
        <v>5.74</v>
      </c>
      <c r="UM105" s="568">
        <v>381.74</v>
      </c>
      <c r="UN105" s="567">
        <v>5.74</v>
      </c>
      <c r="UO105" s="568">
        <v>381.74</v>
      </c>
      <c r="UP105" s="567">
        <v>5.74</v>
      </c>
      <c r="UQ105" s="568">
        <v>381.74</v>
      </c>
      <c r="UR105" s="567">
        <v>5.74</v>
      </c>
      <c r="US105" s="568">
        <v>381.74</v>
      </c>
      <c r="UT105" s="567">
        <v>5.74</v>
      </c>
      <c r="UU105" s="568">
        <v>381.74</v>
      </c>
      <c r="UV105" s="567">
        <v>5.74</v>
      </c>
      <c r="UW105" s="568">
        <v>381.74</v>
      </c>
      <c r="UX105" s="567">
        <v>5.74</v>
      </c>
      <c r="UY105" s="568">
        <v>381.74</v>
      </c>
      <c r="UZ105" s="567">
        <v>5.74</v>
      </c>
      <c r="VA105" s="568">
        <v>381.74</v>
      </c>
      <c r="VB105" s="567">
        <v>5.74</v>
      </c>
      <c r="VC105" s="568">
        <v>381.74</v>
      </c>
      <c r="VD105" s="567">
        <v>5.74</v>
      </c>
      <c r="VE105" s="568">
        <v>381.74</v>
      </c>
      <c r="VF105" s="567">
        <v>5.74</v>
      </c>
      <c r="VG105" s="568">
        <v>381.74</v>
      </c>
      <c r="VH105" s="567">
        <v>5.74</v>
      </c>
      <c r="VI105" s="568">
        <v>381.74</v>
      </c>
      <c r="VJ105" s="567">
        <v>5.74</v>
      </c>
      <c r="VK105" s="568">
        <v>381.74</v>
      </c>
      <c r="VL105" s="567">
        <v>5.74</v>
      </c>
      <c r="VM105" s="568">
        <v>381.74</v>
      </c>
      <c r="VN105" s="567">
        <v>5.74</v>
      </c>
      <c r="VO105" s="568">
        <v>381.74</v>
      </c>
      <c r="VP105" s="567">
        <v>5.74</v>
      </c>
      <c r="VQ105" s="568">
        <v>381.74</v>
      </c>
      <c r="VR105" s="567">
        <v>5.74</v>
      </c>
      <c r="VS105" s="568">
        <v>381.74</v>
      </c>
      <c r="VT105" s="567">
        <v>5.74</v>
      </c>
      <c r="VU105" s="568">
        <v>381.74</v>
      </c>
      <c r="VV105" s="567">
        <v>5.74</v>
      </c>
      <c r="VW105" s="568">
        <v>381.74</v>
      </c>
      <c r="VX105" s="567">
        <v>5.74</v>
      </c>
      <c r="VY105" s="568">
        <v>381.74</v>
      </c>
      <c r="VZ105" s="567">
        <v>5.74</v>
      </c>
      <c r="WA105" s="568">
        <v>381.74</v>
      </c>
      <c r="WB105" s="567">
        <v>5.74</v>
      </c>
      <c r="WC105" s="568">
        <v>381.74</v>
      </c>
      <c r="WD105" s="567">
        <v>5.74</v>
      </c>
      <c r="WE105" s="568">
        <v>381.74</v>
      </c>
      <c r="WF105" s="567">
        <v>5.74</v>
      </c>
      <c r="WG105" s="568">
        <v>381.74</v>
      </c>
      <c r="WH105" s="567">
        <v>5.74</v>
      </c>
      <c r="WI105" s="568">
        <v>381.74</v>
      </c>
      <c r="WJ105" s="567">
        <v>5.74</v>
      </c>
      <c r="WK105" s="568">
        <v>381.74</v>
      </c>
      <c r="WL105" s="567">
        <v>5.74</v>
      </c>
      <c r="WM105" s="568">
        <v>381.74</v>
      </c>
      <c r="WN105" s="567">
        <v>5.74</v>
      </c>
      <c r="WO105" s="568">
        <v>381.74</v>
      </c>
      <c r="WP105" s="567">
        <v>5.74</v>
      </c>
      <c r="WQ105" s="568">
        <v>381.74</v>
      </c>
      <c r="WR105" s="567">
        <v>5.74</v>
      </c>
      <c r="WS105" s="568">
        <v>381.74</v>
      </c>
      <c r="WT105" s="567">
        <v>5.74</v>
      </c>
      <c r="WU105" s="568">
        <v>381.74</v>
      </c>
      <c r="WV105" s="567">
        <v>5.74</v>
      </c>
      <c r="WW105" s="568">
        <v>381.74</v>
      </c>
      <c r="WX105" s="567">
        <v>5.74</v>
      </c>
      <c r="WY105" s="568">
        <v>381.74</v>
      </c>
      <c r="WZ105" s="567">
        <v>5.74</v>
      </c>
      <c r="XA105" s="568">
        <v>381.74</v>
      </c>
      <c r="XB105" s="567">
        <v>5.74</v>
      </c>
      <c r="XC105" s="568">
        <v>381.74</v>
      </c>
      <c r="XD105" s="567">
        <v>5.74</v>
      </c>
      <c r="XE105" s="568">
        <v>381.74</v>
      </c>
      <c r="XF105" s="567">
        <v>5.74</v>
      </c>
      <c r="XG105" s="568">
        <v>381.74</v>
      </c>
      <c r="XH105" s="567">
        <v>5.74</v>
      </c>
      <c r="XI105" s="568">
        <v>381.74</v>
      </c>
      <c r="XJ105" s="567">
        <v>5.74</v>
      </c>
      <c r="XK105" s="568">
        <v>381.74</v>
      </c>
      <c r="XL105" s="567">
        <v>5.74</v>
      </c>
      <c r="XM105" s="568">
        <v>381.74</v>
      </c>
      <c r="XN105" s="567">
        <v>5.74</v>
      </c>
      <c r="XO105" s="568">
        <v>381.74</v>
      </c>
      <c r="XP105" s="567">
        <v>5.74</v>
      </c>
      <c r="XQ105" s="568">
        <v>381.74</v>
      </c>
      <c r="XR105" s="567">
        <v>5.74</v>
      </c>
      <c r="XS105" s="568">
        <v>381.74</v>
      </c>
      <c r="XT105" s="567">
        <v>5.74</v>
      </c>
      <c r="XU105" s="568">
        <v>381.74</v>
      </c>
      <c r="XV105" s="567">
        <v>5.74</v>
      </c>
      <c r="XW105" s="568">
        <v>381.74</v>
      </c>
      <c r="XX105" s="567">
        <v>5.74</v>
      </c>
      <c r="XY105" s="568">
        <v>381.74</v>
      </c>
      <c r="XZ105" s="567">
        <v>5.74</v>
      </c>
      <c r="YA105" s="568">
        <v>381.74</v>
      </c>
      <c r="YB105" s="567">
        <v>5.74</v>
      </c>
      <c r="YC105" s="568">
        <v>381.74</v>
      </c>
      <c r="YD105" s="567">
        <v>5.74</v>
      </c>
      <c r="YE105" s="568">
        <v>381.74</v>
      </c>
      <c r="YF105" s="567">
        <v>5.74</v>
      </c>
      <c r="YG105" s="568">
        <v>381.74</v>
      </c>
      <c r="YH105" s="567">
        <v>5.74</v>
      </c>
      <c r="YI105" s="568">
        <v>381.74</v>
      </c>
      <c r="YJ105" s="567">
        <v>5.74</v>
      </c>
      <c r="YK105" s="568">
        <v>381.74</v>
      </c>
      <c r="YL105" s="567">
        <v>5.74</v>
      </c>
      <c r="YM105" s="568">
        <v>381.74</v>
      </c>
      <c r="YN105" s="567">
        <v>5.74</v>
      </c>
      <c r="YO105" s="568">
        <v>381.74</v>
      </c>
      <c r="YP105" s="567">
        <v>5.74</v>
      </c>
      <c r="YQ105" s="568">
        <v>381.74</v>
      </c>
      <c r="YR105" s="567">
        <v>5.74</v>
      </c>
      <c r="YS105" s="568">
        <v>381.74</v>
      </c>
      <c r="YT105" s="567">
        <v>5.74</v>
      </c>
      <c r="YU105" s="568">
        <v>381.74</v>
      </c>
      <c r="YV105" s="567">
        <v>5.74</v>
      </c>
      <c r="YW105" s="568">
        <v>381.74</v>
      </c>
      <c r="YX105" s="567">
        <v>5.74</v>
      </c>
      <c r="YY105" s="568">
        <v>381.74</v>
      </c>
      <c r="YZ105" s="567">
        <v>5.74</v>
      </c>
      <c r="ZA105" s="568">
        <v>381.74</v>
      </c>
      <c r="ZB105" s="567">
        <v>5.74</v>
      </c>
      <c r="ZC105" s="568">
        <v>381.74</v>
      </c>
      <c r="ZD105" s="567">
        <v>5.74</v>
      </c>
      <c r="ZE105" s="568">
        <v>381.74</v>
      </c>
      <c r="ZF105" s="567">
        <v>5.74</v>
      </c>
      <c r="ZG105" s="568">
        <v>381.74</v>
      </c>
      <c r="ZH105" s="567">
        <v>5.74</v>
      </c>
      <c r="ZI105" s="568">
        <v>381.74</v>
      </c>
      <c r="ZJ105" s="567">
        <v>5.74</v>
      </c>
      <c r="ZK105" s="568">
        <v>381.74</v>
      </c>
      <c r="ZL105" s="567">
        <v>5.74</v>
      </c>
      <c r="ZM105" s="568">
        <v>381.74</v>
      </c>
      <c r="ZN105" s="567">
        <v>5.74</v>
      </c>
      <c r="ZO105" s="568">
        <v>381.74</v>
      </c>
      <c r="ZP105" s="567">
        <v>5.74</v>
      </c>
      <c r="ZQ105" s="568">
        <v>381.74</v>
      </c>
      <c r="ZR105" s="567">
        <v>5.74</v>
      </c>
      <c r="ZS105" s="568">
        <v>381.74</v>
      </c>
      <c r="ZT105" s="567">
        <v>5.74</v>
      </c>
      <c r="ZU105" s="568">
        <v>381.74</v>
      </c>
      <c r="ZV105" s="567">
        <v>5.74</v>
      </c>
      <c r="ZW105" s="568">
        <v>381.74</v>
      </c>
      <c r="ZX105" s="567">
        <v>5.74</v>
      </c>
      <c r="ZY105" s="568">
        <v>381.74</v>
      </c>
      <c r="ZZ105" s="567">
        <v>5.74</v>
      </c>
      <c r="AAA105" s="568">
        <v>381.74</v>
      </c>
      <c r="AAB105" s="567">
        <v>5.74</v>
      </c>
      <c r="AAC105" s="568">
        <v>381.74</v>
      </c>
      <c r="AAD105" s="567">
        <v>5.74</v>
      </c>
      <c r="AAE105" s="568">
        <v>381.74</v>
      </c>
      <c r="AAF105" s="567">
        <v>5.74</v>
      </c>
      <c r="AAG105" s="568">
        <v>381.74</v>
      </c>
      <c r="AAH105" s="567">
        <v>5.74</v>
      </c>
      <c r="AAI105" s="568">
        <v>381.74</v>
      </c>
      <c r="AAJ105" s="567">
        <v>5.74</v>
      </c>
      <c r="AAK105" s="568">
        <v>381.74</v>
      </c>
      <c r="AAL105" s="567">
        <v>5.74</v>
      </c>
      <c r="AAM105" s="568">
        <v>381.74</v>
      </c>
      <c r="AAN105" s="567">
        <v>5.74</v>
      </c>
      <c r="AAO105" s="568">
        <v>381.74</v>
      </c>
      <c r="AAP105" s="567">
        <v>5.74</v>
      </c>
      <c r="AAQ105" s="568">
        <v>381.74</v>
      </c>
      <c r="AAR105" s="567">
        <v>5.74</v>
      </c>
      <c r="AAS105" s="568">
        <v>381.74</v>
      </c>
      <c r="AAT105" s="567">
        <v>5.74</v>
      </c>
      <c r="AAU105" s="568">
        <v>381.74</v>
      </c>
      <c r="AAV105" s="567">
        <v>5.74</v>
      </c>
      <c r="AAW105" s="568">
        <v>381.74</v>
      </c>
      <c r="AAX105" s="567">
        <v>5.74</v>
      </c>
      <c r="AAY105" s="568">
        <v>381.74</v>
      </c>
      <c r="AAZ105" s="567">
        <v>5.74</v>
      </c>
      <c r="ABA105" s="568">
        <v>381.74</v>
      </c>
      <c r="ABB105" s="567">
        <v>5.74</v>
      </c>
      <c r="ABC105" s="568">
        <v>381.74</v>
      </c>
      <c r="ABD105" s="567">
        <v>5.74</v>
      </c>
      <c r="ABE105" s="568">
        <v>381.74</v>
      </c>
      <c r="ABF105" s="567">
        <v>5.74</v>
      </c>
      <c r="ABG105" s="568">
        <v>381.74</v>
      </c>
      <c r="ABH105" s="567">
        <v>5.74</v>
      </c>
      <c r="ABI105" s="568">
        <v>381.74</v>
      </c>
      <c r="ABJ105" s="567">
        <v>5.74</v>
      </c>
      <c r="ABK105" s="568">
        <v>381.74</v>
      </c>
      <c r="ABL105" s="567">
        <v>5.74</v>
      </c>
      <c r="ABM105" s="568">
        <v>381.74</v>
      </c>
      <c r="ABN105" s="567">
        <v>5.74</v>
      </c>
      <c r="ABO105" s="568">
        <v>384.9</v>
      </c>
      <c r="ABP105" s="567">
        <v>5.74</v>
      </c>
      <c r="ABQ105" s="568">
        <v>384.9</v>
      </c>
      <c r="ABR105" s="567">
        <v>5.74</v>
      </c>
      <c r="ABS105" s="568">
        <v>384.9</v>
      </c>
      <c r="ABT105" s="567">
        <v>5.74</v>
      </c>
      <c r="ABU105" s="568">
        <v>384.9</v>
      </c>
      <c r="ABV105" s="567">
        <v>5.74</v>
      </c>
      <c r="ABW105" s="568">
        <v>384.9</v>
      </c>
      <c r="ABX105" s="567">
        <v>5.74</v>
      </c>
      <c r="ABY105" s="568">
        <v>384.9</v>
      </c>
      <c r="ABZ105" s="567">
        <v>5.74</v>
      </c>
      <c r="ACA105" s="568">
        <v>384.9</v>
      </c>
      <c r="ACB105" s="567">
        <v>5.74</v>
      </c>
      <c r="ACC105" s="568">
        <v>384.9</v>
      </c>
      <c r="ACD105" s="567">
        <v>5.74</v>
      </c>
      <c r="ACE105" s="568">
        <v>384.9</v>
      </c>
      <c r="ACF105" s="567">
        <v>5.74</v>
      </c>
      <c r="ACG105" s="568">
        <v>384.9</v>
      </c>
      <c r="ACH105" s="567">
        <v>5.74</v>
      </c>
      <c r="ACI105" s="568">
        <v>384.9</v>
      </c>
      <c r="ACJ105" s="567">
        <v>5.74</v>
      </c>
      <c r="ACK105" s="568">
        <v>384.9</v>
      </c>
      <c r="ACL105" s="567">
        <v>5.74</v>
      </c>
      <c r="ACM105" s="568">
        <v>384.9</v>
      </c>
      <c r="ACN105" s="567">
        <v>5.74</v>
      </c>
      <c r="ACO105" s="568">
        <v>384.9</v>
      </c>
      <c r="ACP105" s="567">
        <v>5.74</v>
      </c>
      <c r="ACQ105" s="568">
        <v>384.9</v>
      </c>
      <c r="ACR105" s="567">
        <v>5.74</v>
      </c>
      <c r="ACS105" s="568">
        <v>384.9</v>
      </c>
      <c r="ACT105" s="567">
        <v>5.74</v>
      </c>
      <c r="ACU105" s="568">
        <v>384.9</v>
      </c>
      <c r="ACV105" s="567">
        <v>5.74</v>
      </c>
      <c r="ACW105" s="568">
        <v>384.9</v>
      </c>
      <c r="ACX105" s="567">
        <v>5.74</v>
      </c>
      <c r="ACY105" s="568">
        <v>384.9</v>
      </c>
      <c r="ACZ105" s="567">
        <v>5.74</v>
      </c>
      <c r="ADA105" s="568">
        <v>384.9</v>
      </c>
      <c r="ADB105" s="567">
        <v>5.74</v>
      </c>
      <c r="ADC105" s="568">
        <v>384.9</v>
      </c>
      <c r="ADD105" s="567">
        <v>5.74</v>
      </c>
      <c r="ADE105" s="568">
        <v>384.9</v>
      </c>
      <c r="ADF105" s="567">
        <v>5.74</v>
      </c>
      <c r="ADG105" s="568">
        <v>384.9</v>
      </c>
      <c r="ADH105" s="567">
        <v>5.74</v>
      </c>
      <c r="ADI105" s="568">
        <v>384.9</v>
      </c>
      <c r="ADJ105" s="567">
        <v>5.74</v>
      </c>
      <c r="ADK105" s="568">
        <v>384.9</v>
      </c>
      <c r="ADL105" s="567">
        <v>5.74</v>
      </c>
      <c r="ADM105" s="568">
        <v>384.9</v>
      </c>
      <c r="ADN105" s="567">
        <v>5.74</v>
      </c>
      <c r="ADO105" s="568">
        <v>384.9</v>
      </c>
      <c r="ADP105" s="567">
        <v>5.74</v>
      </c>
      <c r="ADQ105" s="568">
        <v>384.9</v>
      </c>
      <c r="ADR105" s="567">
        <v>5.74</v>
      </c>
      <c r="ADS105" s="568">
        <v>384.9</v>
      </c>
      <c r="ADT105" s="567">
        <v>5.74</v>
      </c>
      <c r="ADU105" s="568">
        <v>384.9</v>
      </c>
      <c r="ADV105" s="567">
        <v>5.74</v>
      </c>
      <c r="ADW105" s="568">
        <v>384.9</v>
      </c>
      <c r="ADX105" s="567">
        <v>5.74</v>
      </c>
      <c r="ADY105" s="568">
        <v>384.9</v>
      </c>
      <c r="ADZ105" s="567">
        <v>5.74</v>
      </c>
      <c r="AEA105" s="568">
        <v>384.9</v>
      </c>
      <c r="AEB105" s="567">
        <v>5.74</v>
      </c>
      <c r="AEC105" s="568">
        <v>384.9</v>
      </c>
      <c r="AED105" s="567">
        <v>5.74</v>
      </c>
      <c r="AEE105" s="568">
        <v>384.9</v>
      </c>
      <c r="AEF105" s="567">
        <v>5.74</v>
      </c>
      <c r="AEG105" s="568">
        <v>384.9</v>
      </c>
      <c r="AEH105" s="567">
        <v>5.74</v>
      </c>
      <c r="AEI105" s="568">
        <v>384.9</v>
      </c>
      <c r="AEJ105" s="567">
        <v>5.74</v>
      </c>
      <c r="AEK105" s="568">
        <v>384.9</v>
      </c>
      <c r="AEL105" s="567">
        <v>5.74</v>
      </c>
      <c r="AEM105" s="568">
        <v>384.9</v>
      </c>
      <c r="AEN105" s="567">
        <v>5.74</v>
      </c>
      <c r="AEO105" s="568">
        <v>384.9</v>
      </c>
      <c r="AEP105" s="567">
        <v>5.74</v>
      </c>
      <c r="AEQ105" s="568">
        <v>384.9</v>
      </c>
      <c r="AER105" s="567">
        <v>5.74</v>
      </c>
      <c r="AES105" s="568">
        <v>384.9</v>
      </c>
      <c r="AET105" s="567">
        <v>5.74</v>
      </c>
      <c r="AEU105" s="568">
        <v>384.9</v>
      </c>
      <c r="AEV105" s="567">
        <v>5.74</v>
      </c>
      <c r="AEW105" s="568">
        <v>384.9</v>
      </c>
      <c r="AEX105" s="567">
        <v>5.74</v>
      </c>
      <c r="AEY105" s="568">
        <v>384.9</v>
      </c>
      <c r="AEZ105" s="567">
        <v>5.74</v>
      </c>
      <c r="AFA105" s="568">
        <v>384.9</v>
      </c>
      <c r="AFB105" s="567">
        <v>5.74</v>
      </c>
      <c r="AFC105" s="568">
        <v>384.9</v>
      </c>
      <c r="AFD105" s="567">
        <v>5.74</v>
      </c>
      <c r="AFE105" s="568">
        <v>384.9</v>
      </c>
      <c r="AFF105" s="567">
        <v>5.74</v>
      </c>
      <c r="AFG105" s="568">
        <v>384.9</v>
      </c>
      <c r="AFH105" s="567">
        <v>5.74</v>
      </c>
      <c r="AFI105" s="568">
        <v>384.9</v>
      </c>
      <c r="AFJ105" s="567">
        <v>5.74</v>
      </c>
      <c r="AFK105" s="568">
        <v>384.9</v>
      </c>
      <c r="AFL105" s="567">
        <v>5.74</v>
      </c>
      <c r="AFM105" s="568">
        <v>384.9</v>
      </c>
      <c r="AFN105" s="567">
        <v>5.74</v>
      </c>
      <c r="AFO105" s="568">
        <v>384.9</v>
      </c>
      <c r="AFP105" s="567">
        <v>5.74</v>
      </c>
      <c r="AFQ105" s="568">
        <v>384.9</v>
      </c>
      <c r="AFR105" s="567">
        <v>5.74</v>
      </c>
      <c r="AFS105" s="568">
        <v>384.9</v>
      </c>
      <c r="AFT105" s="567">
        <v>5.74</v>
      </c>
      <c r="AFU105" s="568">
        <v>384.9</v>
      </c>
      <c r="AFV105" s="567">
        <v>5.74</v>
      </c>
      <c r="AFW105" s="568">
        <v>384.9</v>
      </c>
      <c r="AFX105" s="567">
        <v>5.74</v>
      </c>
      <c r="AFY105" s="568">
        <v>384.9</v>
      </c>
      <c r="AFZ105" s="567">
        <v>5.74</v>
      </c>
      <c r="AGA105" s="568">
        <v>384.9</v>
      </c>
      <c r="AGB105" s="567">
        <v>5.74</v>
      </c>
      <c r="AGC105" s="568">
        <v>384.9</v>
      </c>
      <c r="AGD105" s="567">
        <v>5.74</v>
      </c>
      <c r="AGE105" s="568">
        <v>384.9</v>
      </c>
      <c r="AGF105" s="567">
        <v>5.74</v>
      </c>
      <c r="AGG105" s="568">
        <v>384.9</v>
      </c>
      <c r="AGH105" s="567">
        <v>5.74</v>
      </c>
      <c r="AGI105" s="568">
        <v>384.9</v>
      </c>
      <c r="AGJ105" s="567">
        <v>5.74</v>
      </c>
      <c r="AGK105" s="568">
        <v>384.9</v>
      </c>
      <c r="AGL105" s="567">
        <v>5.74</v>
      </c>
      <c r="AGM105" s="568">
        <v>384.9</v>
      </c>
      <c r="AGN105" s="567">
        <v>5.74</v>
      </c>
      <c r="AGO105" s="568">
        <v>384.9</v>
      </c>
      <c r="AGP105" s="567">
        <v>5.74</v>
      </c>
      <c r="AGQ105" s="568">
        <v>384.9</v>
      </c>
      <c r="AGR105" s="567">
        <v>5.74</v>
      </c>
      <c r="AGS105" s="568">
        <v>384.9</v>
      </c>
      <c r="AGT105" s="567">
        <v>5.74</v>
      </c>
      <c r="AGU105" s="568">
        <v>384.9</v>
      </c>
      <c r="AGV105" s="567">
        <v>5.74</v>
      </c>
      <c r="AGW105" s="568">
        <v>384.9</v>
      </c>
      <c r="AGX105" s="567">
        <v>5.74</v>
      </c>
      <c r="AGY105" s="568">
        <v>384.9</v>
      </c>
      <c r="AGZ105" s="567">
        <v>5.74</v>
      </c>
      <c r="AHA105" s="568">
        <v>384.9</v>
      </c>
      <c r="AHB105" s="567">
        <v>5.74</v>
      </c>
      <c r="AHC105" s="568">
        <v>384.9</v>
      </c>
      <c r="AHD105" s="567">
        <v>5.74</v>
      </c>
      <c r="AHE105" s="568">
        <v>384.9</v>
      </c>
      <c r="AHF105" s="567">
        <v>5.74</v>
      </c>
      <c r="AHG105" s="568">
        <v>384.9</v>
      </c>
      <c r="AHH105" s="567">
        <v>5.74</v>
      </c>
      <c r="AHI105" s="568">
        <v>384.9</v>
      </c>
      <c r="AHJ105" s="567">
        <v>5.74</v>
      </c>
      <c r="AHK105" s="568">
        <v>384.9</v>
      </c>
      <c r="AHL105" s="567">
        <v>5.74</v>
      </c>
      <c r="AHM105" s="568">
        <v>384.9</v>
      </c>
      <c r="AHN105" s="567">
        <v>5.74</v>
      </c>
      <c r="AHO105" s="568">
        <v>384.9</v>
      </c>
      <c r="AHP105" s="567">
        <v>5.74</v>
      </c>
      <c r="AHQ105" s="568">
        <v>384.9</v>
      </c>
      <c r="AHR105" s="567">
        <v>5.74</v>
      </c>
      <c r="AHS105" s="568">
        <v>384.9</v>
      </c>
      <c r="AHT105" s="567">
        <v>5.74</v>
      </c>
      <c r="AHU105" s="568">
        <v>384.9</v>
      </c>
      <c r="AHV105" s="567">
        <v>5.74</v>
      </c>
      <c r="AHW105" s="568">
        <v>384.9</v>
      </c>
      <c r="AHX105" s="567">
        <v>5.74</v>
      </c>
      <c r="AHY105" s="568">
        <v>384.9</v>
      </c>
      <c r="AHZ105" s="567">
        <v>5.74</v>
      </c>
      <c r="AIA105" s="568">
        <v>384.9</v>
      </c>
      <c r="AIB105" s="567">
        <v>5.74</v>
      </c>
      <c r="AIC105" s="568">
        <v>384.9</v>
      </c>
      <c r="AID105" s="567">
        <v>5.74</v>
      </c>
      <c r="AIE105" s="568">
        <v>384.9</v>
      </c>
      <c r="AIF105" s="567">
        <v>5.74</v>
      </c>
      <c r="AIG105" s="568">
        <v>384.9</v>
      </c>
      <c r="AIH105" s="567">
        <v>5.74</v>
      </c>
      <c r="AII105" s="568">
        <v>384.9</v>
      </c>
      <c r="AIJ105" s="567">
        <v>5.74</v>
      </c>
      <c r="AIK105" s="568">
        <v>384.9</v>
      </c>
      <c r="AIL105" s="567">
        <v>5.74</v>
      </c>
      <c r="AIM105" s="568">
        <v>384.9</v>
      </c>
      <c r="AIN105" s="567">
        <v>5.74</v>
      </c>
      <c r="AIO105" s="568">
        <v>384.9</v>
      </c>
      <c r="AIP105" s="567">
        <v>5.74</v>
      </c>
      <c r="AIQ105" s="568">
        <v>384.9</v>
      </c>
      <c r="AIR105" s="567">
        <v>5.74</v>
      </c>
      <c r="AIS105" s="568">
        <v>384.9</v>
      </c>
      <c r="AIT105" s="567">
        <v>5.74</v>
      </c>
      <c r="AIU105" s="568">
        <v>384.9</v>
      </c>
      <c r="AIV105" s="567">
        <v>5.74</v>
      </c>
      <c r="AIW105" s="568">
        <v>384.9</v>
      </c>
      <c r="AIX105" s="567">
        <v>5.74</v>
      </c>
      <c r="AIY105" s="568">
        <v>384.9</v>
      </c>
      <c r="AIZ105" s="567">
        <v>5.74</v>
      </c>
      <c r="AJA105" s="568">
        <v>384.9</v>
      </c>
      <c r="AJB105" s="567">
        <v>5.74</v>
      </c>
      <c r="AJC105" s="568">
        <v>384.9</v>
      </c>
      <c r="AJD105" s="567">
        <v>5.74</v>
      </c>
      <c r="AJE105" s="568">
        <v>384.9</v>
      </c>
      <c r="AJF105" s="567">
        <v>5.74</v>
      </c>
      <c r="AJG105" s="568">
        <v>384.9</v>
      </c>
      <c r="AJH105" s="567">
        <v>5.74</v>
      </c>
      <c r="AJI105" s="568">
        <v>384.9</v>
      </c>
      <c r="AJJ105" s="567">
        <v>5.74</v>
      </c>
      <c r="AJK105" s="568">
        <v>384.9</v>
      </c>
      <c r="AJL105" s="567">
        <v>5.74</v>
      </c>
      <c r="AJM105" s="568">
        <v>384.9</v>
      </c>
      <c r="AJN105" s="567">
        <v>5.74</v>
      </c>
      <c r="AJO105" s="568">
        <v>384.9</v>
      </c>
      <c r="AJP105" s="567">
        <v>5.74</v>
      </c>
      <c r="AJQ105" s="568">
        <v>384.9</v>
      </c>
      <c r="AJR105" s="567">
        <v>5.74</v>
      </c>
      <c r="AJS105" s="568">
        <v>384.9</v>
      </c>
      <c r="AJT105" s="567">
        <v>5.74</v>
      </c>
      <c r="AJU105" s="568">
        <v>384.9</v>
      </c>
      <c r="AJV105" s="567">
        <v>5.74</v>
      </c>
      <c r="AJW105" s="568">
        <v>384.9</v>
      </c>
      <c r="AJX105" s="567">
        <v>5.74</v>
      </c>
      <c r="AJY105" s="568">
        <v>384.9</v>
      </c>
      <c r="AJZ105" s="567">
        <v>5.74</v>
      </c>
      <c r="AKA105" s="568">
        <v>384.9</v>
      </c>
      <c r="AKB105" s="567">
        <v>5.74</v>
      </c>
      <c r="AKC105" s="568">
        <v>384.9</v>
      </c>
      <c r="AKD105" s="567">
        <v>5.74</v>
      </c>
      <c r="AKE105" s="568">
        <v>384.9</v>
      </c>
      <c r="AKF105" s="567">
        <v>5.74</v>
      </c>
      <c r="AKG105" s="568">
        <v>384.9</v>
      </c>
      <c r="AKH105" s="567">
        <v>5.74</v>
      </c>
      <c r="AKI105" s="568">
        <v>384.9</v>
      </c>
      <c r="AKJ105" s="567">
        <v>5.74</v>
      </c>
      <c r="AKK105" s="568">
        <v>384.9</v>
      </c>
      <c r="AKL105" s="567">
        <v>5.74</v>
      </c>
      <c r="AKM105" s="568">
        <v>384.9</v>
      </c>
      <c r="AKN105" s="567">
        <v>5.74</v>
      </c>
      <c r="AKO105" s="568">
        <v>384.9</v>
      </c>
      <c r="AKP105" s="567">
        <v>5.74</v>
      </c>
      <c r="AKQ105" s="568">
        <v>384.9</v>
      </c>
      <c r="AKR105" s="567">
        <v>5.74</v>
      </c>
      <c r="AKS105" s="568">
        <v>384.9</v>
      </c>
      <c r="AKT105" s="567">
        <v>5.74</v>
      </c>
      <c r="AKU105" s="568">
        <v>384.9</v>
      </c>
      <c r="AKV105" s="567">
        <v>5.74</v>
      </c>
      <c r="AKW105" s="568">
        <v>384.9</v>
      </c>
      <c r="AKX105" s="567">
        <v>5.74</v>
      </c>
      <c r="AKY105" s="568">
        <v>384.9</v>
      </c>
      <c r="AKZ105" s="567">
        <v>5.74</v>
      </c>
      <c r="ALA105" s="568">
        <v>384.9</v>
      </c>
      <c r="ALB105" s="567">
        <v>5.74</v>
      </c>
      <c r="ALC105" s="568">
        <v>384.9</v>
      </c>
      <c r="ALD105" s="567">
        <v>5.74</v>
      </c>
      <c r="ALE105" s="568">
        <v>384.9</v>
      </c>
      <c r="ALF105" s="567">
        <v>5.74</v>
      </c>
      <c r="ALG105" s="568">
        <v>384.9</v>
      </c>
      <c r="ALH105" s="567">
        <v>5.74</v>
      </c>
      <c r="ALI105" s="568">
        <v>384.9</v>
      </c>
      <c r="ALJ105" s="567">
        <v>5.74</v>
      </c>
      <c r="ALK105" s="568">
        <v>384.9</v>
      </c>
      <c r="ALL105" s="567">
        <v>5.74</v>
      </c>
      <c r="ALM105" s="568">
        <v>384.9</v>
      </c>
      <c r="ALN105" s="567">
        <v>5.74</v>
      </c>
      <c r="ALO105" s="568">
        <v>384.9</v>
      </c>
      <c r="ALP105" s="567">
        <v>5.74</v>
      </c>
      <c r="ALQ105" s="568">
        <v>384.9</v>
      </c>
      <c r="ALR105" s="567">
        <v>5.74</v>
      </c>
      <c r="ALS105" s="568">
        <v>384.9</v>
      </c>
      <c r="ALT105" s="567">
        <v>5.74</v>
      </c>
      <c r="ALU105" s="568">
        <v>384.9</v>
      </c>
      <c r="ALV105" s="567">
        <v>5.74</v>
      </c>
      <c r="ALW105" s="568">
        <v>384.9</v>
      </c>
      <c r="ALX105" s="567">
        <v>5.74</v>
      </c>
      <c r="ALY105" s="568">
        <v>384.9</v>
      </c>
      <c r="ALZ105" s="567">
        <v>5.74</v>
      </c>
      <c r="AMA105" s="568">
        <v>384.9</v>
      </c>
      <c r="AMB105" s="567">
        <v>5.74</v>
      </c>
      <c r="AMC105" s="568">
        <v>384.9</v>
      </c>
      <c r="AMD105" s="567">
        <v>5.74</v>
      </c>
      <c r="AME105" s="568">
        <v>384.9</v>
      </c>
      <c r="AMF105" s="567">
        <v>5.74</v>
      </c>
      <c r="AMG105" s="568">
        <v>384.9</v>
      </c>
      <c r="AMH105" s="567">
        <v>5.74</v>
      </c>
      <c r="AMI105" s="568">
        <v>384.9</v>
      </c>
      <c r="AMJ105" s="567">
        <v>5.74</v>
      </c>
      <c r="AMK105" s="568">
        <v>384.9</v>
      </c>
      <c r="AML105" s="567">
        <v>5.74</v>
      </c>
      <c r="AMM105" s="568">
        <v>384.9</v>
      </c>
      <c r="AMN105" s="567">
        <v>5.74</v>
      </c>
      <c r="AMO105" s="568">
        <v>384.9</v>
      </c>
      <c r="AMP105" s="567">
        <v>5.74</v>
      </c>
      <c r="AMQ105" s="568">
        <v>384.9</v>
      </c>
      <c r="AMR105" s="567">
        <v>5.74</v>
      </c>
      <c r="AMS105" s="568">
        <v>384.9</v>
      </c>
      <c r="AMT105" s="567">
        <v>5.74</v>
      </c>
      <c r="AMU105" s="568">
        <v>384.9</v>
      </c>
      <c r="AMV105" s="567">
        <v>5.74</v>
      </c>
      <c r="AMW105" s="568">
        <v>384.9</v>
      </c>
      <c r="AMX105" s="567">
        <v>5.74</v>
      </c>
      <c r="AMY105" s="568">
        <v>384.9</v>
      </c>
      <c r="AMZ105" s="567">
        <v>5.74</v>
      </c>
      <c r="ANA105" s="568">
        <v>384.9</v>
      </c>
      <c r="ANB105" s="567">
        <v>5.74</v>
      </c>
      <c r="ANC105" s="568">
        <v>384.9</v>
      </c>
      <c r="AND105" s="567">
        <v>5.74</v>
      </c>
      <c r="ANE105" s="568">
        <v>384.9</v>
      </c>
      <c r="ANF105" s="567">
        <v>5.74</v>
      </c>
      <c r="ANG105" s="568">
        <v>384.9</v>
      </c>
      <c r="ANH105" s="567">
        <v>5.74</v>
      </c>
      <c r="ANI105" s="568">
        <v>384.9</v>
      </c>
      <c r="ANJ105" s="567">
        <v>5.74</v>
      </c>
      <c r="ANK105" s="568">
        <v>384.9</v>
      </c>
      <c r="ANL105" s="567">
        <v>5.74</v>
      </c>
      <c r="ANM105" s="568">
        <v>384.9</v>
      </c>
      <c r="ANN105" s="567">
        <v>5.74</v>
      </c>
      <c r="ANO105" s="568">
        <v>384.9</v>
      </c>
      <c r="ANP105" s="567">
        <v>5.74</v>
      </c>
      <c r="ANQ105" s="568">
        <v>384.9</v>
      </c>
      <c r="ANR105" s="567">
        <v>5.74</v>
      </c>
      <c r="ANS105" s="568">
        <v>384.9</v>
      </c>
      <c r="ANT105" s="567">
        <v>5.74</v>
      </c>
      <c r="ANU105" s="568">
        <v>384.9</v>
      </c>
      <c r="ANV105" s="567">
        <v>5.74</v>
      </c>
      <c r="ANW105" s="568">
        <v>384.9</v>
      </c>
      <c r="ANX105" s="567">
        <v>5.74</v>
      </c>
      <c r="ANY105" s="568">
        <v>384.9</v>
      </c>
      <c r="ANZ105" s="567">
        <v>5.74</v>
      </c>
      <c r="AOA105" s="568">
        <v>384.9</v>
      </c>
      <c r="AOB105" s="567">
        <v>5.74</v>
      </c>
      <c r="AOC105" s="568">
        <v>384.9</v>
      </c>
      <c r="AOD105" s="567">
        <v>5.74</v>
      </c>
      <c r="AOE105" s="568">
        <v>384.9</v>
      </c>
      <c r="AOF105" s="567">
        <v>5.74</v>
      </c>
      <c r="AOG105" s="568">
        <v>384.9</v>
      </c>
      <c r="AOH105" s="567">
        <v>5.74</v>
      </c>
      <c r="AOI105" s="568">
        <v>384.9</v>
      </c>
      <c r="AOJ105" s="567">
        <v>5.74</v>
      </c>
      <c r="AOK105" s="568">
        <v>384.9</v>
      </c>
      <c r="AOL105" s="567">
        <v>5.74</v>
      </c>
      <c r="AOM105" s="568">
        <v>384.9</v>
      </c>
      <c r="AON105" s="567">
        <v>5.74</v>
      </c>
      <c r="AOO105" s="568">
        <v>384.9</v>
      </c>
      <c r="AOP105" s="567">
        <v>5.74</v>
      </c>
      <c r="AOQ105" s="568">
        <v>384.9</v>
      </c>
      <c r="AOR105" s="567">
        <v>5.74</v>
      </c>
      <c r="AOS105" s="568">
        <v>384.9</v>
      </c>
      <c r="AOT105" s="567">
        <v>5.74</v>
      </c>
      <c r="AOU105" s="568">
        <v>384.9</v>
      </c>
      <c r="AOV105" s="567">
        <v>5.74</v>
      </c>
      <c r="AOW105" s="568">
        <v>384.9</v>
      </c>
      <c r="AOX105" s="567">
        <v>5.74</v>
      </c>
      <c r="AOY105" s="568">
        <v>384.9</v>
      </c>
      <c r="AOZ105" s="567">
        <v>5.74</v>
      </c>
      <c r="APA105" s="568">
        <v>384.9</v>
      </c>
      <c r="APB105" s="567">
        <v>5.74</v>
      </c>
      <c r="APC105" s="568">
        <v>384.9</v>
      </c>
      <c r="APD105" s="567">
        <v>5.74</v>
      </c>
      <c r="APE105" s="568">
        <v>384.9</v>
      </c>
      <c r="APF105" s="567">
        <v>5.74</v>
      </c>
      <c r="APG105" s="568">
        <v>384.9</v>
      </c>
      <c r="APH105" s="567">
        <v>5.74</v>
      </c>
      <c r="API105" s="568">
        <v>384.9</v>
      </c>
      <c r="APJ105" s="567">
        <v>5.74</v>
      </c>
      <c r="APK105" s="568">
        <v>384.9</v>
      </c>
      <c r="APL105" s="567">
        <v>5.74</v>
      </c>
      <c r="APM105" s="568">
        <v>384.9</v>
      </c>
      <c r="APN105" s="567">
        <v>5.74</v>
      </c>
      <c r="APO105" s="568">
        <v>384.9</v>
      </c>
      <c r="APP105" s="567">
        <v>5.74</v>
      </c>
      <c r="APQ105" s="568">
        <v>384.9</v>
      </c>
      <c r="APR105" s="567">
        <v>5.74</v>
      </c>
      <c r="APS105" s="568">
        <v>384.9</v>
      </c>
      <c r="APT105" s="567">
        <v>5.74</v>
      </c>
      <c r="APU105" s="568">
        <v>384.9</v>
      </c>
      <c r="APV105" s="567">
        <v>5.74</v>
      </c>
      <c r="APW105" s="568">
        <v>384.9</v>
      </c>
      <c r="APX105" s="567">
        <v>5.74</v>
      </c>
      <c r="APY105" s="568">
        <v>384.9</v>
      </c>
      <c r="APZ105" s="567">
        <v>5.74</v>
      </c>
      <c r="AQA105" s="568">
        <v>384.9</v>
      </c>
      <c r="AQB105" s="567">
        <v>5.74</v>
      </c>
      <c r="AQC105" s="568">
        <v>384.9</v>
      </c>
      <c r="AQD105" s="567">
        <v>5.74</v>
      </c>
      <c r="AQE105" s="568">
        <v>384.9</v>
      </c>
      <c r="AQF105" s="567">
        <v>5.74</v>
      </c>
      <c r="AQG105" s="568">
        <v>384.9</v>
      </c>
      <c r="AQH105" s="567">
        <v>5.74</v>
      </c>
      <c r="AQI105" s="568">
        <v>384.9</v>
      </c>
      <c r="AQJ105" s="567">
        <v>5.74</v>
      </c>
      <c r="AQK105" s="568">
        <v>384.9</v>
      </c>
      <c r="AQL105" s="567">
        <v>5.74</v>
      </c>
      <c r="AQM105" s="568">
        <v>384.9</v>
      </c>
      <c r="AQN105" s="567">
        <v>5.74</v>
      </c>
      <c r="AQO105" s="568">
        <v>384.9</v>
      </c>
      <c r="AQP105" s="567">
        <v>5.74</v>
      </c>
      <c r="AQQ105" s="568">
        <v>384.9</v>
      </c>
      <c r="AQR105" s="567">
        <v>5.74</v>
      </c>
      <c r="AQS105" s="568">
        <v>384.9</v>
      </c>
      <c r="AQT105" s="567">
        <v>5.74</v>
      </c>
      <c r="AQU105" s="568">
        <v>384.9</v>
      </c>
      <c r="AQV105" s="567">
        <v>5.74</v>
      </c>
      <c r="AQW105" s="568">
        <v>392.08</v>
      </c>
      <c r="AQX105" s="567">
        <v>5.74</v>
      </c>
      <c r="AQY105" s="568">
        <v>392.08</v>
      </c>
      <c r="AQZ105" s="567">
        <v>5.74</v>
      </c>
      <c r="ARA105" s="568">
        <v>392.08</v>
      </c>
      <c r="ARB105" s="567">
        <v>5.74</v>
      </c>
      <c r="ARC105" s="568">
        <v>392.08</v>
      </c>
      <c r="ARD105" s="567">
        <v>5.74</v>
      </c>
      <c r="ARE105" s="568">
        <v>392.08</v>
      </c>
      <c r="ARF105" s="567">
        <v>5.74</v>
      </c>
      <c r="ARG105" s="568">
        <v>392.08</v>
      </c>
      <c r="ARH105" s="567">
        <v>5.74</v>
      </c>
      <c r="ARI105" s="568">
        <v>392.08</v>
      </c>
      <c r="ARJ105" s="567">
        <v>5.74</v>
      </c>
      <c r="ARK105" s="568">
        <v>392.08</v>
      </c>
      <c r="ARL105" s="567">
        <v>5.74</v>
      </c>
      <c r="ARM105" s="568">
        <v>392.08</v>
      </c>
      <c r="ARN105" s="567">
        <v>5.74</v>
      </c>
      <c r="ARO105" s="568">
        <v>392.08</v>
      </c>
      <c r="ARP105" s="567">
        <v>5.74</v>
      </c>
      <c r="ARQ105" s="568">
        <v>392.08</v>
      </c>
      <c r="ARR105" s="567">
        <v>5.74</v>
      </c>
      <c r="ARS105" s="568">
        <v>392.08</v>
      </c>
      <c r="ART105" s="567">
        <v>5.74</v>
      </c>
      <c r="ARU105" s="568">
        <v>392.08</v>
      </c>
      <c r="ARV105" s="567">
        <v>5.74</v>
      </c>
      <c r="ARW105" s="568">
        <v>392.08</v>
      </c>
      <c r="ARX105" s="567">
        <v>5.74</v>
      </c>
      <c r="ARY105" s="568">
        <v>392.08</v>
      </c>
      <c r="ARZ105" s="567">
        <v>5.74</v>
      </c>
      <c r="ASA105" s="568">
        <v>392.08</v>
      </c>
      <c r="ASB105" s="567">
        <v>5.74</v>
      </c>
      <c r="ASC105" s="568">
        <v>392.08</v>
      </c>
      <c r="ASD105" s="567">
        <v>5.74</v>
      </c>
      <c r="ASE105" s="568">
        <v>392.08</v>
      </c>
      <c r="ASF105" s="567">
        <v>5.74</v>
      </c>
      <c r="ASG105" s="568">
        <v>392.08</v>
      </c>
      <c r="ASH105" s="567">
        <v>5.74</v>
      </c>
      <c r="ASI105" s="568">
        <v>392.08</v>
      </c>
      <c r="ASJ105" s="567">
        <v>5.74</v>
      </c>
      <c r="ASK105" s="568">
        <v>392.08</v>
      </c>
      <c r="ASL105" s="567">
        <v>5.74</v>
      </c>
      <c r="ASM105" s="568">
        <v>392.08</v>
      </c>
      <c r="ASN105" s="567">
        <v>5.74</v>
      </c>
      <c r="ASO105" s="568">
        <v>392.08</v>
      </c>
      <c r="ASP105" s="567">
        <v>5.74</v>
      </c>
      <c r="ASQ105" s="568">
        <v>392.08</v>
      </c>
      <c r="ASR105" s="567">
        <v>5.74</v>
      </c>
      <c r="ASS105" s="568">
        <v>392.08</v>
      </c>
      <c r="AST105" s="567">
        <v>5.74</v>
      </c>
      <c r="ASU105" s="568">
        <v>392.08</v>
      </c>
      <c r="ASV105" s="567">
        <v>5.74</v>
      </c>
      <c r="ASW105" s="568">
        <v>392.08</v>
      </c>
      <c r="ASX105" s="567">
        <v>5.74</v>
      </c>
      <c r="ASY105" s="568">
        <v>392.08</v>
      </c>
      <c r="ASZ105" s="567">
        <v>5.74</v>
      </c>
      <c r="ATA105" s="568">
        <v>392.08</v>
      </c>
      <c r="ATB105" s="567">
        <v>5.74</v>
      </c>
      <c r="ATC105" s="568">
        <v>392.08</v>
      </c>
      <c r="ATD105" s="567">
        <v>5.74</v>
      </c>
      <c r="ATE105" s="568">
        <v>392.08</v>
      </c>
      <c r="ATF105" s="567">
        <v>5.74</v>
      </c>
      <c r="ATG105" s="568">
        <v>392.08</v>
      </c>
      <c r="ATH105" s="567">
        <v>5.74</v>
      </c>
      <c r="ATI105" s="568">
        <v>392.08</v>
      </c>
      <c r="ATJ105" s="567">
        <v>5.74</v>
      </c>
      <c r="ATK105" s="568">
        <v>392.08</v>
      </c>
      <c r="ATL105" s="567">
        <v>5.74</v>
      </c>
      <c r="ATM105" s="568">
        <v>392.08</v>
      </c>
      <c r="ATN105" s="567">
        <v>5.74</v>
      </c>
      <c r="ATO105" s="568">
        <v>392.08</v>
      </c>
      <c r="ATP105" s="567">
        <v>5.74</v>
      </c>
      <c r="ATQ105" s="568">
        <v>392.08</v>
      </c>
      <c r="ATR105" s="567">
        <v>5.74</v>
      </c>
      <c r="ATS105" s="568">
        <v>392.08</v>
      </c>
      <c r="ATT105" s="567">
        <v>5.74</v>
      </c>
      <c r="ATU105" s="568">
        <v>392.08</v>
      </c>
      <c r="ATV105" s="567">
        <v>5.74</v>
      </c>
      <c r="ATW105" s="568">
        <v>392.08</v>
      </c>
      <c r="ATX105" s="567">
        <v>5.74</v>
      </c>
      <c r="ATY105" s="568">
        <v>392.08</v>
      </c>
      <c r="ATZ105" s="567">
        <v>5.74</v>
      </c>
      <c r="AUA105" s="568">
        <v>392.08</v>
      </c>
      <c r="AUB105" s="567">
        <v>5.74</v>
      </c>
      <c r="AUC105" s="568">
        <v>392.08</v>
      </c>
      <c r="AUD105" s="567">
        <v>5.74</v>
      </c>
      <c r="AUE105" s="568">
        <v>392.08</v>
      </c>
      <c r="AUF105" s="567">
        <v>5.74</v>
      </c>
      <c r="AUG105" s="568">
        <v>392.08</v>
      </c>
      <c r="AUH105" s="567">
        <v>5.74</v>
      </c>
      <c r="AUI105" s="568">
        <v>392.08</v>
      </c>
      <c r="AUJ105" s="567">
        <v>5.74</v>
      </c>
      <c r="AUK105" s="568">
        <v>392.08</v>
      </c>
      <c r="AUL105" s="567">
        <v>5.74</v>
      </c>
      <c r="AUM105" s="568">
        <v>392.08</v>
      </c>
      <c r="AUN105" s="567">
        <v>5.74</v>
      </c>
      <c r="AUO105" s="568">
        <v>392.08</v>
      </c>
      <c r="AUP105" s="567">
        <v>5.74</v>
      </c>
      <c r="AUQ105" s="568">
        <v>392.08</v>
      </c>
      <c r="AUR105" s="567">
        <v>5.74</v>
      </c>
      <c r="AUS105" s="568">
        <v>392.08</v>
      </c>
      <c r="AUT105" s="567">
        <v>5.74</v>
      </c>
      <c r="AUU105" s="568">
        <v>392.08</v>
      </c>
      <c r="AUV105" s="567">
        <v>5.74</v>
      </c>
      <c r="AUW105" s="568">
        <v>392.08</v>
      </c>
      <c r="AUX105" s="567">
        <v>5.74</v>
      </c>
      <c r="AUY105" s="568">
        <v>392.08</v>
      </c>
      <c r="AUZ105" s="567">
        <v>5.74</v>
      </c>
      <c r="AVA105" s="568">
        <v>392.08</v>
      </c>
      <c r="AVB105" s="567">
        <v>5.74</v>
      </c>
      <c r="AVC105" s="568">
        <v>392.08</v>
      </c>
      <c r="AVD105" s="567">
        <v>5.74</v>
      </c>
      <c r="AVE105" s="568">
        <v>392.08</v>
      </c>
      <c r="AVF105" s="567">
        <v>5.74</v>
      </c>
      <c r="AVG105" s="568">
        <v>392.08</v>
      </c>
      <c r="AVH105" s="567">
        <v>5.74</v>
      </c>
      <c r="AVI105" s="568">
        <v>392.08</v>
      </c>
      <c r="AVJ105" s="567">
        <v>5.74</v>
      </c>
      <c r="AVK105" s="568">
        <v>392.08</v>
      </c>
      <c r="AVL105" s="567">
        <v>5.74</v>
      </c>
      <c r="AVM105" s="568">
        <v>392.08</v>
      </c>
      <c r="AVN105" s="567">
        <v>5.74</v>
      </c>
      <c r="AVO105" s="568">
        <v>392.08</v>
      </c>
      <c r="AVP105" s="567">
        <v>5.74</v>
      </c>
      <c r="AVQ105" s="568">
        <v>392.08</v>
      </c>
      <c r="AVR105" s="567">
        <v>5.74</v>
      </c>
      <c r="AVS105" s="568">
        <v>392.08</v>
      </c>
      <c r="AVT105" s="567">
        <v>5.74</v>
      </c>
      <c r="AVU105" s="568">
        <v>392.08</v>
      </c>
      <c r="AVV105" s="567">
        <v>5.74</v>
      </c>
      <c r="AVW105" s="568">
        <v>392.08</v>
      </c>
      <c r="AVX105" s="567">
        <v>5.74</v>
      </c>
      <c r="AVY105" s="568">
        <v>392.08</v>
      </c>
      <c r="AVZ105" s="567">
        <v>5.74</v>
      </c>
      <c r="AWA105" s="568">
        <v>392.08</v>
      </c>
      <c r="AWB105" s="567">
        <v>5.74</v>
      </c>
      <c r="AWC105" s="568">
        <v>392.08</v>
      </c>
      <c r="AWD105" s="567">
        <v>5.74</v>
      </c>
      <c r="AWE105" s="568">
        <v>392.08</v>
      </c>
      <c r="AWF105" s="567">
        <v>5.74</v>
      </c>
      <c r="AWG105" s="568">
        <v>392.08</v>
      </c>
      <c r="AWH105" s="567">
        <v>5.74</v>
      </c>
      <c r="AWI105" s="568">
        <v>392.08</v>
      </c>
      <c r="AWJ105" s="567">
        <v>5.74</v>
      </c>
      <c r="AWK105" s="568">
        <v>392.08</v>
      </c>
      <c r="AWL105" s="567">
        <v>5.74</v>
      </c>
      <c r="AWM105" s="568">
        <v>392.08</v>
      </c>
      <c r="AWN105" s="567">
        <v>5.74</v>
      </c>
      <c r="AWO105" s="568">
        <v>392.08</v>
      </c>
      <c r="AWP105" s="567">
        <v>5.74</v>
      </c>
      <c r="AWQ105" s="568">
        <v>392.08</v>
      </c>
      <c r="AWR105" s="567">
        <v>5.74</v>
      </c>
      <c r="AWS105" s="568">
        <v>392.08</v>
      </c>
      <c r="AWT105" s="567">
        <v>5.74</v>
      </c>
      <c r="AWU105" s="568">
        <v>392.08</v>
      </c>
      <c r="AWV105" s="567">
        <v>5.74</v>
      </c>
      <c r="AWW105" s="568">
        <v>392.08</v>
      </c>
      <c r="AWX105" s="567">
        <v>5.74</v>
      </c>
      <c r="AWY105" s="568">
        <v>392.08</v>
      </c>
      <c r="AWZ105" s="567">
        <v>5.74</v>
      </c>
      <c r="AXA105" s="568">
        <v>392.08</v>
      </c>
      <c r="AXB105" s="567">
        <v>5.74</v>
      </c>
      <c r="AXC105" s="568">
        <v>392.08</v>
      </c>
      <c r="AXD105" s="567">
        <v>5.74</v>
      </c>
      <c r="AXE105" s="568">
        <v>392.08</v>
      </c>
      <c r="AXF105" s="567">
        <v>5.74</v>
      </c>
      <c r="AXG105" s="568">
        <v>392.08</v>
      </c>
      <c r="AXH105" s="567">
        <v>5.74</v>
      </c>
      <c r="AXI105" s="568">
        <v>392.08</v>
      </c>
      <c r="AXJ105" s="567">
        <v>5.74</v>
      </c>
      <c r="AXK105" s="568">
        <v>392.08</v>
      </c>
      <c r="AXL105" s="567">
        <v>5.74</v>
      </c>
      <c r="AXM105" s="568">
        <v>392.08</v>
      </c>
      <c r="AXN105" s="567">
        <v>5.74</v>
      </c>
      <c r="AXO105" s="568">
        <v>392.08</v>
      </c>
      <c r="AXP105" s="567">
        <v>5.74</v>
      </c>
      <c r="AXQ105" s="568">
        <v>392.08</v>
      </c>
      <c r="AXR105" s="567">
        <v>5.74</v>
      </c>
      <c r="AXS105" s="568">
        <v>392.08</v>
      </c>
      <c r="AXT105" s="567">
        <v>5.74</v>
      </c>
      <c r="AXU105" s="568">
        <v>392.08</v>
      </c>
      <c r="AXV105" s="567">
        <v>5.74</v>
      </c>
      <c r="AXW105" s="568">
        <v>392.08</v>
      </c>
      <c r="AXX105" s="567">
        <v>5.74</v>
      </c>
      <c r="AXY105" s="568">
        <v>392.08</v>
      </c>
      <c r="AXZ105" s="567">
        <v>5.74</v>
      </c>
      <c r="AYA105" s="568">
        <v>392.08</v>
      </c>
      <c r="AYB105" s="567">
        <v>5.74</v>
      </c>
      <c r="AYC105" s="568">
        <v>392.08</v>
      </c>
      <c r="AYD105" s="567">
        <v>5.74</v>
      </c>
      <c r="AYE105" s="568">
        <v>392.08</v>
      </c>
      <c r="AYF105" s="567">
        <v>5.74</v>
      </c>
      <c r="AYG105" s="568">
        <v>392.08</v>
      </c>
      <c r="AYH105" s="567">
        <v>5.74</v>
      </c>
      <c r="AYI105" s="568">
        <v>392.08</v>
      </c>
      <c r="AYJ105" s="567">
        <v>5.74</v>
      </c>
      <c r="AYK105" s="568">
        <v>392.08</v>
      </c>
      <c r="AYL105" s="567">
        <v>5.74</v>
      </c>
      <c r="AYM105" s="568">
        <v>392.08</v>
      </c>
      <c r="AYN105" s="567">
        <v>5.74</v>
      </c>
      <c r="AYO105" s="568">
        <v>392.08</v>
      </c>
      <c r="AYP105" s="567">
        <v>5.74</v>
      </c>
      <c r="AYQ105" s="568">
        <v>381.74</v>
      </c>
      <c r="AYR105" s="567">
        <v>5.74</v>
      </c>
      <c r="AYS105" s="568">
        <v>381.74</v>
      </c>
      <c r="AYT105" s="567">
        <v>5.74</v>
      </c>
      <c r="AYU105" s="568">
        <v>381.74</v>
      </c>
      <c r="AYV105" s="567">
        <v>5.74</v>
      </c>
      <c r="AYW105" s="568">
        <v>381.74</v>
      </c>
      <c r="AYX105" s="567">
        <v>5.74</v>
      </c>
      <c r="AYY105" s="568">
        <v>381.74</v>
      </c>
      <c r="AYZ105" s="567">
        <v>5.74</v>
      </c>
      <c r="AZA105" s="568">
        <v>381.74</v>
      </c>
      <c r="AZB105" s="567">
        <v>5.74</v>
      </c>
      <c r="AZC105" s="568">
        <v>381.74</v>
      </c>
      <c r="AZD105" s="567">
        <v>5.74</v>
      </c>
      <c r="AZE105" s="568">
        <v>381.74</v>
      </c>
      <c r="AZF105" s="567">
        <v>5.74</v>
      </c>
      <c r="AZG105" s="568">
        <v>381.74</v>
      </c>
      <c r="AZH105" s="567">
        <v>5.74</v>
      </c>
      <c r="AZI105" s="568">
        <v>381.74</v>
      </c>
      <c r="AZJ105" s="567">
        <v>5.74</v>
      </c>
      <c r="AZK105" s="568">
        <v>381.74</v>
      </c>
      <c r="AZL105" s="567">
        <v>5.74</v>
      </c>
      <c r="AZM105" s="568">
        <v>381.74</v>
      </c>
      <c r="AZN105" s="567">
        <v>5.74</v>
      </c>
      <c r="AZO105" s="568">
        <v>381.74</v>
      </c>
      <c r="AZP105" s="567">
        <v>5.74</v>
      </c>
      <c r="AZQ105" s="568">
        <v>381.74</v>
      </c>
      <c r="AZR105" s="567">
        <v>5.74</v>
      </c>
      <c r="AZS105" s="568">
        <v>381.74</v>
      </c>
      <c r="AZT105" s="567">
        <v>5.74</v>
      </c>
      <c r="AZU105" s="568">
        <v>381.74</v>
      </c>
      <c r="AZV105" s="567">
        <v>5.74</v>
      </c>
      <c r="AZW105" s="568">
        <v>381.74</v>
      </c>
      <c r="AZX105" s="567">
        <v>5.74</v>
      </c>
      <c r="AZY105" s="568">
        <v>381.74</v>
      </c>
      <c r="AZZ105" s="567">
        <v>5.74</v>
      </c>
      <c r="BAA105" s="568">
        <v>381.74</v>
      </c>
      <c r="BAB105" s="567">
        <v>5.74</v>
      </c>
      <c r="BAC105" s="568">
        <v>381.74</v>
      </c>
      <c r="BAD105" s="567">
        <v>5.74</v>
      </c>
      <c r="BAE105" s="568">
        <v>381.74</v>
      </c>
      <c r="BAF105" s="567">
        <v>5.74</v>
      </c>
      <c r="BAG105" s="568">
        <v>381.74</v>
      </c>
      <c r="BAH105" s="567">
        <v>5.74</v>
      </c>
      <c r="BAI105" s="568">
        <v>381.74</v>
      </c>
      <c r="BAJ105" s="567">
        <v>5.74</v>
      </c>
      <c r="BAK105" s="568">
        <v>381.74</v>
      </c>
      <c r="BAL105" s="567">
        <v>5.74</v>
      </c>
      <c r="BAM105" s="568">
        <v>381.74</v>
      </c>
      <c r="BAN105" s="567">
        <v>5.74</v>
      </c>
      <c r="BAO105" s="568">
        <v>381.74</v>
      </c>
      <c r="BAP105" s="567">
        <v>5.74</v>
      </c>
      <c r="BAQ105" s="568">
        <v>381.74</v>
      </c>
      <c r="BAR105" s="567">
        <v>5.74</v>
      </c>
      <c r="BAS105" s="568">
        <v>381.74</v>
      </c>
      <c r="BAT105" s="567">
        <v>5.74</v>
      </c>
      <c r="BAU105" s="568">
        <v>381.74</v>
      </c>
      <c r="BAV105" s="567">
        <v>5.74</v>
      </c>
      <c r="BAW105" s="568">
        <v>381.74</v>
      </c>
      <c r="BAX105" s="567">
        <v>5.74</v>
      </c>
      <c r="BAY105" s="568">
        <v>381.74</v>
      </c>
      <c r="BAZ105" s="567">
        <v>5.74</v>
      </c>
      <c r="BBA105" s="568">
        <v>381.74</v>
      </c>
      <c r="BBB105" s="567">
        <v>5.74</v>
      </c>
      <c r="BBC105" s="568">
        <v>381.74</v>
      </c>
      <c r="BBD105" s="567">
        <v>5.74</v>
      </c>
      <c r="BBE105" s="568">
        <v>381.74</v>
      </c>
      <c r="BBF105" s="567">
        <v>5.74</v>
      </c>
      <c r="BBG105" s="568">
        <v>381.74</v>
      </c>
      <c r="BBH105" s="567">
        <v>5.74</v>
      </c>
      <c r="BBI105" s="568">
        <v>381.74</v>
      </c>
      <c r="BBJ105" s="567">
        <v>5.74</v>
      </c>
      <c r="BBK105" s="568">
        <v>381.74</v>
      </c>
      <c r="BBL105" s="567">
        <v>5.74</v>
      </c>
      <c r="BBM105" s="568">
        <v>381.74</v>
      </c>
      <c r="BBN105" s="567">
        <v>5.74</v>
      </c>
      <c r="BBO105" s="568">
        <v>381.74</v>
      </c>
      <c r="BBP105" s="567">
        <v>5.74</v>
      </c>
      <c r="BBQ105" s="568">
        <v>381.74</v>
      </c>
      <c r="BBR105" s="567">
        <v>5.74</v>
      </c>
      <c r="BBS105" s="568">
        <v>381.74</v>
      </c>
      <c r="BBT105" s="567">
        <v>5.74</v>
      </c>
      <c r="BBU105" s="568">
        <v>381.74</v>
      </c>
      <c r="BBV105" s="567">
        <v>5.74</v>
      </c>
      <c r="BBW105" s="568">
        <v>381.74</v>
      </c>
      <c r="BBX105" s="567">
        <v>5.74</v>
      </c>
      <c r="BBY105" s="568">
        <v>381.74</v>
      </c>
      <c r="BBZ105" s="567">
        <v>5.74</v>
      </c>
      <c r="BCA105" s="568">
        <v>381.74</v>
      </c>
      <c r="BCB105" s="567">
        <v>5.74</v>
      </c>
      <c r="BCC105" s="568">
        <v>381.74</v>
      </c>
      <c r="BCD105" s="567">
        <v>5.74</v>
      </c>
      <c r="BCE105" s="568">
        <v>381.74</v>
      </c>
      <c r="BCF105" s="567">
        <v>5.74</v>
      </c>
      <c r="BCG105" s="568">
        <v>381.74</v>
      </c>
      <c r="BCH105" s="567">
        <v>5.74</v>
      </c>
      <c r="BCI105" s="568">
        <v>381.74</v>
      </c>
      <c r="BCJ105" s="567">
        <v>5.74</v>
      </c>
      <c r="BCK105" s="568">
        <v>381.74</v>
      </c>
      <c r="BCL105" s="567">
        <v>5.74</v>
      </c>
      <c r="BCM105" s="568">
        <v>381.74</v>
      </c>
      <c r="BCN105" s="567">
        <v>5.74</v>
      </c>
      <c r="BCO105" s="568">
        <v>381.74</v>
      </c>
      <c r="BCP105" s="567">
        <v>5.74</v>
      </c>
      <c r="BCQ105" s="568">
        <v>381.74</v>
      </c>
      <c r="BCR105" s="567">
        <v>5.74</v>
      </c>
      <c r="BCS105" s="568">
        <v>381.74</v>
      </c>
      <c r="BCT105" s="567">
        <v>5.74</v>
      </c>
      <c r="BCU105" s="568">
        <v>381.74</v>
      </c>
      <c r="BCV105" s="567">
        <v>5.74</v>
      </c>
      <c r="BCW105" s="568">
        <v>381.74</v>
      </c>
      <c r="BCX105" s="567">
        <v>5.74</v>
      </c>
      <c r="BCY105" s="568">
        <v>381.74</v>
      </c>
      <c r="BCZ105" s="567">
        <v>5.74</v>
      </c>
      <c r="BDA105" s="568">
        <v>381.74</v>
      </c>
      <c r="BDB105" s="567">
        <v>5.74</v>
      </c>
      <c r="BDC105" s="568">
        <v>381.74</v>
      </c>
      <c r="BDD105" s="567">
        <v>5.74</v>
      </c>
      <c r="BDE105" s="568">
        <v>381.74</v>
      </c>
      <c r="BDF105" s="567">
        <v>5.74</v>
      </c>
      <c r="BDG105" s="568">
        <v>381.74</v>
      </c>
      <c r="BDH105" s="567">
        <v>5.74</v>
      </c>
      <c r="BDI105" s="568">
        <v>381.74</v>
      </c>
      <c r="BDJ105" s="567">
        <v>5.74</v>
      </c>
      <c r="BDK105" s="568">
        <v>381.74</v>
      </c>
      <c r="BDL105" s="567">
        <v>5.74</v>
      </c>
      <c r="BDM105" s="568">
        <v>381.74</v>
      </c>
      <c r="BDN105" s="567">
        <v>5.74</v>
      </c>
      <c r="BDO105" s="568">
        <v>381.74</v>
      </c>
      <c r="BDP105" s="567">
        <v>5.74</v>
      </c>
      <c r="BDQ105" s="568">
        <v>381.74</v>
      </c>
      <c r="BDR105" s="567">
        <v>5.74</v>
      </c>
      <c r="BDS105" s="568">
        <v>381.74</v>
      </c>
      <c r="BDT105" s="567">
        <v>5.74</v>
      </c>
      <c r="BDU105" s="568">
        <v>381.74</v>
      </c>
      <c r="BDV105" s="567">
        <v>5.74</v>
      </c>
      <c r="BDW105" s="568">
        <v>381.74</v>
      </c>
      <c r="BDX105" s="567">
        <v>5.74</v>
      </c>
      <c r="BDY105" s="568">
        <v>381.74</v>
      </c>
      <c r="BDZ105" s="567">
        <v>5.74</v>
      </c>
      <c r="BEA105" s="568">
        <v>381.74</v>
      </c>
      <c r="BEB105" s="567">
        <v>5.74</v>
      </c>
      <c r="BEC105" s="568">
        <v>381.74</v>
      </c>
      <c r="BED105" s="567">
        <v>5.74</v>
      </c>
      <c r="BEE105" s="568">
        <v>381.74</v>
      </c>
      <c r="BEF105" s="567">
        <v>5.74</v>
      </c>
      <c r="BEG105" s="568">
        <v>381.74</v>
      </c>
      <c r="BEH105" s="567">
        <v>5.74</v>
      </c>
      <c r="BEI105" s="568">
        <v>381.74</v>
      </c>
      <c r="BEJ105" s="567">
        <v>5.74</v>
      </c>
      <c r="BEK105" s="568">
        <v>381.74</v>
      </c>
      <c r="BEL105" s="567">
        <v>5.74</v>
      </c>
      <c r="BEM105" s="568">
        <v>381.74</v>
      </c>
      <c r="BEN105" s="567">
        <v>5.74</v>
      </c>
      <c r="BEO105" s="568">
        <v>381.74</v>
      </c>
      <c r="BEP105" s="567">
        <v>5.74</v>
      </c>
      <c r="BEQ105" s="568">
        <v>381.74</v>
      </c>
      <c r="BER105" s="567">
        <v>5.74</v>
      </c>
      <c r="BES105" s="568">
        <v>381.74</v>
      </c>
      <c r="BET105" s="567">
        <v>5.74</v>
      </c>
      <c r="BEU105" s="568">
        <v>381.74</v>
      </c>
      <c r="BEV105" s="567">
        <v>5.74</v>
      </c>
      <c r="BEW105" s="568">
        <v>381.74</v>
      </c>
      <c r="BEX105" s="567">
        <v>5.74</v>
      </c>
      <c r="BEY105" s="568">
        <v>381.74</v>
      </c>
      <c r="BEZ105" s="567">
        <v>5.74</v>
      </c>
      <c r="BFA105" s="568">
        <v>381.74</v>
      </c>
      <c r="BFB105" s="567">
        <v>5.74</v>
      </c>
      <c r="BFC105" s="568">
        <v>381.74</v>
      </c>
      <c r="BFD105" s="567">
        <v>5.74</v>
      </c>
      <c r="BFE105" s="568">
        <v>381.74</v>
      </c>
      <c r="BFF105" s="567">
        <v>5.74</v>
      </c>
      <c r="BFG105" s="568">
        <v>381.74</v>
      </c>
      <c r="BFH105" s="567">
        <v>5.74</v>
      </c>
      <c r="BFI105" s="568">
        <v>381.74</v>
      </c>
      <c r="BFJ105" s="567">
        <v>5.74</v>
      </c>
      <c r="BFK105" s="568">
        <v>381.74</v>
      </c>
      <c r="BFL105" s="567">
        <v>5.74</v>
      </c>
      <c r="BFM105" s="568">
        <v>381.74</v>
      </c>
      <c r="BFN105" s="567">
        <v>5.74</v>
      </c>
      <c r="BFO105" s="568">
        <v>381.74</v>
      </c>
      <c r="BFP105" s="567">
        <v>5.74</v>
      </c>
      <c r="BFQ105" s="568">
        <v>381.74</v>
      </c>
      <c r="BFR105" s="567">
        <v>5.74</v>
      </c>
      <c r="BFS105" s="568">
        <v>381.74</v>
      </c>
      <c r="BFT105" s="567">
        <v>5.74</v>
      </c>
      <c r="BFU105" s="568">
        <v>381.74</v>
      </c>
      <c r="BFV105" s="567">
        <v>5.74</v>
      </c>
      <c r="BFW105" s="568">
        <v>381.74</v>
      </c>
      <c r="BFX105" s="567">
        <v>5.74</v>
      </c>
      <c r="BFY105" s="568">
        <v>381.74</v>
      </c>
      <c r="BFZ105" s="567">
        <v>5.74</v>
      </c>
      <c r="BGA105" s="568">
        <v>381.74</v>
      </c>
      <c r="BGB105" s="567">
        <v>5.74</v>
      </c>
      <c r="BGC105" s="568">
        <v>381.74</v>
      </c>
      <c r="BGD105" s="567">
        <v>5.74</v>
      </c>
      <c r="BGE105" s="568">
        <v>381.74</v>
      </c>
      <c r="BGF105" s="567">
        <v>5.74</v>
      </c>
      <c r="BGG105" s="568">
        <v>381.74</v>
      </c>
      <c r="BGH105" s="567">
        <v>5.74</v>
      </c>
      <c r="BGI105" s="568">
        <v>384.9</v>
      </c>
      <c r="BGJ105" s="567">
        <v>5.74</v>
      </c>
      <c r="BGK105" s="568">
        <v>384.9</v>
      </c>
      <c r="BGL105" s="567">
        <v>5.74</v>
      </c>
      <c r="BGM105" s="568">
        <v>384.9</v>
      </c>
      <c r="BGN105" s="567">
        <v>5.74</v>
      </c>
      <c r="BGO105" s="568">
        <v>384.9</v>
      </c>
      <c r="BGP105" s="567">
        <v>5.74</v>
      </c>
      <c r="BGQ105" s="568">
        <v>384.9</v>
      </c>
      <c r="BGR105" s="567">
        <v>5.74</v>
      </c>
      <c r="BGS105" s="568">
        <v>384.9</v>
      </c>
      <c r="BGT105" s="567">
        <v>5.74</v>
      </c>
      <c r="BGU105" s="568">
        <v>384.9</v>
      </c>
      <c r="BGV105" s="567">
        <v>5.74</v>
      </c>
      <c r="BGW105" s="568">
        <v>384.9</v>
      </c>
      <c r="BGX105" s="567">
        <v>5.74</v>
      </c>
      <c r="BGY105" s="568">
        <v>384.9</v>
      </c>
      <c r="BGZ105" s="567">
        <v>5.74</v>
      </c>
      <c r="BHA105" s="568">
        <v>384.9</v>
      </c>
      <c r="BHB105" s="567">
        <v>5.74</v>
      </c>
      <c r="BHC105" s="568">
        <v>384.9</v>
      </c>
      <c r="BHD105" s="567">
        <v>5.74</v>
      </c>
      <c r="BHE105" s="568">
        <v>384.9</v>
      </c>
      <c r="BHF105" s="567">
        <v>5.74</v>
      </c>
      <c r="BHG105" s="568">
        <v>384.9</v>
      </c>
      <c r="BHH105" s="567">
        <v>5.74</v>
      </c>
      <c r="BHI105" s="568">
        <v>384.9</v>
      </c>
      <c r="BHJ105" s="567">
        <v>5.74</v>
      </c>
      <c r="BHK105" s="568">
        <v>384.9</v>
      </c>
      <c r="BHL105" s="567">
        <v>5.74</v>
      </c>
      <c r="BHM105" s="568">
        <v>384.9</v>
      </c>
      <c r="BHN105" s="567">
        <v>5.74</v>
      </c>
      <c r="BHO105" s="568">
        <v>384.9</v>
      </c>
      <c r="BHP105" s="567">
        <v>5.74</v>
      </c>
      <c r="BHQ105" s="568">
        <v>384.9</v>
      </c>
      <c r="BHR105" s="567">
        <v>5.74</v>
      </c>
      <c r="BHS105" s="568">
        <v>384.9</v>
      </c>
      <c r="BHT105" s="567">
        <v>5.74</v>
      </c>
      <c r="BHU105" s="568">
        <v>384.9</v>
      </c>
      <c r="BHV105" s="567">
        <v>5.74</v>
      </c>
      <c r="BHW105" s="568">
        <v>384.9</v>
      </c>
      <c r="BHX105" s="567">
        <v>5.74</v>
      </c>
      <c r="BHY105" s="568">
        <v>384.9</v>
      </c>
      <c r="BHZ105" s="567">
        <v>5.74</v>
      </c>
      <c r="BIA105" s="568">
        <v>384.9</v>
      </c>
      <c r="BIB105" s="567">
        <v>5.74</v>
      </c>
      <c r="BIC105" s="568">
        <v>384.9</v>
      </c>
      <c r="BID105" s="567">
        <v>5.74</v>
      </c>
      <c r="BIE105" s="568">
        <v>384.9</v>
      </c>
      <c r="BIF105" s="567">
        <v>5.74</v>
      </c>
      <c r="BIG105" s="568">
        <v>384.9</v>
      </c>
      <c r="BIH105" s="567">
        <v>5.74</v>
      </c>
      <c r="BII105" s="568">
        <v>384.9</v>
      </c>
      <c r="BIJ105" s="567">
        <v>5.74</v>
      </c>
      <c r="BIK105" s="568">
        <v>384.9</v>
      </c>
      <c r="BIL105" s="567">
        <v>5.74</v>
      </c>
      <c r="BIM105" s="568">
        <v>384.9</v>
      </c>
      <c r="BIN105" s="567">
        <v>5.74</v>
      </c>
      <c r="BIO105" s="568">
        <v>384.9</v>
      </c>
      <c r="BIP105" s="567">
        <v>5.74</v>
      </c>
      <c r="BIQ105" s="568">
        <v>384.9</v>
      </c>
      <c r="BIR105" s="567">
        <v>5.74</v>
      </c>
      <c r="BIS105" s="568">
        <v>384.9</v>
      </c>
      <c r="BIT105" s="567">
        <v>5.74</v>
      </c>
      <c r="BIU105" s="568">
        <v>384.9</v>
      </c>
      <c r="BIV105" s="567">
        <v>5.74</v>
      </c>
      <c r="BIW105" s="568">
        <v>384.9</v>
      </c>
      <c r="BIX105" s="567">
        <v>5.74</v>
      </c>
      <c r="BIY105" s="568">
        <v>384.9</v>
      </c>
      <c r="BIZ105" s="567">
        <v>5.74</v>
      </c>
      <c r="BJA105" s="568">
        <v>384.9</v>
      </c>
      <c r="BJB105" s="567">
        <v>5.74</v>
      </c>
      <c r="BJC105" s="568">
        <v>384.9</v>
      </c>
      <c r="BJD105" s="567">
        <v>5.74</v>
      </c>
      <c r="BJE105" s="568">
        <v>384.9</v>
      </c>
      <c r="BJF105" s="567">
        <v>5.74</v>
      </c>
      <c r="BJG105" s="568">
        <v>384.9</v>
      </c>
      <c r="BJH105" s="567">
        <v>5.74</v>
      </c>
      <c r="BJI105" s="568">
        <v>384.9</v>
      </c>
      <c r="BJJ105" s="567">
        <v>5.74</v>
      </c>
      <c r="BJK105" s="568">
        <v>384.9</v>
      </c>
      <c r="BJL105" s="567">
        <v>5.74</v>
      </c>
      <c r="BJM105" s="568">
        <v>384.9</v>
      </c>
      <c r="BJN105" s="567">
        <v>5.74</v>
      </c>
      <c r="BJO105" s="568">
        <v>384.9</v>
      </c>
      <c r="BJP105" s="567">
        <v>5.74</v>
      </c>
      <c r="BJQ105" s="568">
        <v>384.9</v>
      </c>
      <c r="BJR105" s="567">
        <v>5.74</v>
      </c>
      <c r="BJS105" s="568">
        <v>384.9</v>
      </c>
      <c r="BJT105" s="567">
        <v>5.74</v>
      </c>
      <c r="BJU105" s="568">
        <v>384.9</v>
      </c>
      <c r="BJV105" s="567">
        <v>5.74</v>
      </c>
      <c r="BJW105" s="568">
        <v>384.9</v>
      </c>
      <c r="BJX105" s="567">
        <v>5.74</v>
      </c>
      <c r="BJY105" s="568">
        <v>384.9</v>
      </c>
      <c r="BJZ105" s="567">
        <v>5.74</v>
      </c>
      <c r="BKA105" s="568">
        <v>384.9</v>
      </c>
      <c r="BKB105" s="567">
        <v>5.74</v>
      </c>
      <c r="BKC105" s="568">
        <v>384.9</v>
      </c>
      <c r="BKD105" s="567">
        <v>5.74</v>
      </c>
      <c r="BKE105" s="568">
        <v>384.9</v>
      </c>
      <c r="BKF105" s="567">
        <v>5.74</v>
      </c>
      <c r="BKG105" s="568">
        <v>384.9</v>
      </c>
      <c r="BKH105" s="567">
        <v>5.74</v>
      </c>
      <c r="BKI105" s="568">
        <v>384.9</v>
      </c>
      <c r="BKJ105" s="567">
        <v>5.74</v>
      </c>
      <c r="BKK105" s="568">
        <v>384.9</v>
      </c>
      <c r="BKL105" s="567">
        <v>5.74</v>
      </c>
      <c r="BKM105" s="568">
        <v>384.9</v>
      </c>
      <c r="BKN105" s="567">
        <v>5.74</v>
      </c>
      <c r="BKO105" s="568">
        <v>384.9</v>
      </c>
      <c r="BKP105" s="567">
        <v>5.74</v>
      </c>
      <c r="BKQ105" s="568">
        <v>384.9</v>
      </c>
      <c r="BKR105" s="567">
        <v>5.74</v>
      </c>
      <c r="BKS105" s="568">
        <v>384.9</v>
      </c>
      <c r="BKT105" s="567">
        <v>5.74</v>
      </c>
      <c r="BKU105" s="568">
        <v>384.9</v>
      </c>
      <c r="BKV105" s="567">
        <v>5.74</v>
      </c>
      <c r="BKW105" s="568">
        <v>384.9</v>
      </c>
      <c r="BKX105" s="567">
        <v>5.74</v>
      </c>
      <c r="BKY105" s="568">
        <v>384.9</v>
      </c>
      <c r="BKZ105" s="567">
        <v>5.74</v>
      </c>
      <c r="BLA105" s="568">
        <v>384.9</v>
      </c>
      <c r="BLB105" s="567">
        <v>5.74</v>
      </c>
      <c r="BLC105" s="568">
        <v>384.9</v>
      </c>
      <c r="BLD105" s="567">
        <v>5.74</v>
      </c>
      <c r="BLE105" s="568">
        <v>384.9</v>
      </c>
      <c r="BLF105" s="567">
        <v>5.74</v>
      </c>
      <c r="BLG105" s="568">
        <v>384.9</v>
      </c>
      <c r="BLH105" s="567">
        <v>5.74</v>
      </c>
      <c r="BLI105" s="568">
        <v>384.9</v>
      </c>
      <c r="BLJ105" s="567">
        <v>5.74</v>
      </c>
      <c r="BLK105" s="568">
        <v>384.9</v>
      </c>
      <c r="BLL105" s="567">
        <v>5.74</v>
      </c>
      <c r="BLM105" s="568">
        <v>384.9</v>
      </c>
      <c r="BLN105" s="567">
        <v>5.74</v>
      </c>
      <c r="BLO105" s="568">
        <v>384.9</v>
      </c>
      <c r="BLP105" s="567">
        <v>5.74</v>
      </c>
      <c r="BLQ105" s="568">
        <v>384.9</v>
      </c>
      <c r="BLR105" s="567">
        <v>5.74</v>
      </c>
      <c r="BLS105" s="568">
        <v>384.9</v>
      </c>
      <c r="BLT105" s="567">
        <v>5.74</v>
      </c>
      <c r="BLU105" s="568">
        <v>384.9</v>
      </c>
      <c r="BLV105" s="567">
        <v>5.74</v>
      </c>
      <c r="BLW105" s="568">
        <v>384.9</v>
      </c>
      <c r="BLX105" s="567">
        <v>5.74</v>
      </c>
      <c r="BLY105" s="568">
        <v>384.9</v>
      </c>
      <c r="BLZ105" s="567">
        <v>5.74</v>
      </c>
      <c r="BMA105" s="568">
        <v>384.9</v>
      </c>
      <c r="BMB105" s="567">
        <v>5.74</v>
      </c>
      <c r="BMC105" s="568">
        <v>384.9</v>
      </c>
      <c r="BMD105" s="567">
        <v>5.74</v>
      </c>
      <c r="BME105" s="568">
        <v>384.9</v>
      </c>
      <c r="BMF105" s="567">
        <v>5.74</v>
      </c>
      <c r="BMG105" s="568">
        <v>384.9</v>
      </c>
      <c r="BMH105" s="567">
        <v>5.74</v>
      </c>
      <c r="BMI105" s="568">
        <v>384.9</v>
      </c>
      <c r="BMJ105" s="567">
        <v>5.74</v>
      </c>
      <c r="BMK105" s="568">
        <v>384.9</v>
      </c>
      <c r="BML105" s="567">
        <v>5.74</v>
      </c>
      <c r="BMM105" s="568">
        <v>384.9</v>
      </c>
      <c r="BMN105" s="567">
        <v>5.74</v>
      </c>
      <c r="BMO105" s="568">
        <v>384.9</v>
      </c>
      <c r="BMP105" s="567">
        <v>5.74</v>
      </c>
      <c r="BMQ105" s="568">
        <v>384.9</v>
      </c>
      <c r="BMR105" s="567">
        <v>5.74</v>
      </c>
      <c r="BMS105" s="568">
        <v>384.9</v>
      </c>
      <c r="BMT105" s="567">
        <v>5.74</v>
      </c>
      <c r="BMU105" s="568">
        <v>384.9</v>
      </c>
      <c r="BMV105" s="567">
        <v>5.74</v>
      </c>
      <c r="BMW105" s="568">
        <v>384.9</v>
      </c>
      <c r="BMX105" s="567">
        <v>5.74</v>
      </c>
      <c r="BMY105" s="568">
        <v>384.9</v>
      </c>
      <c r="BMZ105" s="567">
        <v>5.74</v>
      </c>
      <c r="BNA105" s="568">
        <v>384.9</v>
      </c>
      <c r="BNB105" s="567">
        <v>5.74</v>
      </c>
      <c r="BNC105" s="568">
        <v>384.9</v>
      </c>
      <c r="BND105" s="567">
        <v>5.74</v>
      </c>
      <c r="BNE105" s="568">
        <v>384.9</v>
      </c>
      <c r="BNF105" s="567">
        <v>5.74</v>
      </c>
      <c r="BNG105" s="568">
        <v>384.9</v>
      </c>
      <c r="BNH105" s="567">
        <v>5.74</v>
      </c>
      <c r="BNI105" s="568">
        <v>384.9</v>
      </c>
      <c r="BNJ105" s="567">
        <v>5.74</v>
      </c>
      <c r="BNK105" s="568">
        <v>384.9</v>
      </c>
      <c r="BNL105" s="567">
        <v>5.74</v>
      </c>
      <c r="BNM105" s="568">
        <v>384.9</v>
      </c>
      <c r="BNN105" s="567">
        <v>5.74</v>
      </c>
      <c r="BNO105" s="568">
        <v>384.9</v>
      </c>
      <c r="BNP105" s="567">
        <v>5.74</v>
      </c>
      <c r="BNQ105" s="568">
        <v>384.9</v>
      </c>
      <c r="BNR105" s="567">
        <v>5.74</v>
      </c>
      <c r="BNS105" s="568">
        <v>384.9</v>
      </c>
      <c r="BNT105" s="567">
        <v>5.74</v>
      </c>
      <c r="BNU105" s="568">
        <v>384.9</v>
      </c>
      <c r="BNV105" s="567">
        <v>5.74</v>
      </c>
      <c r="BNW105" s="568">
        <v>384.9</v>
      </c>
      <c r="BNX105" s="567">
        <v>5.74</v>
      </c>
      <c r="BNY105" s="568">
        <v>384.9</v>
      </c>
      <c r="BNZ105" s="567">
        <v>5.74</v>
      </c>
      <c r="BOA105" s="568">
        <v>392.08</v>
      </c>
      <c r="BOB105" s="567">
        <v>5.74</v>
      </c>
      <c r="BOC105" s="568">
        <v>392.08</v>
      </c>
      <c r="BOD105" s="567">
        <v>5.74</v>
      </c>
      <c r="BOE105" s="568">
        <v>392.08</v>
      </c>
      <c r="BOF105" s="567">
        <v>5.74</v>
      </c>
      <c r="BOG105" s="568">
        <v>392.08</v>
      </c>
      <c r="BOH105" s="567">
        <v>5.74</v>
      </c>
      <c r="BOI105" s="568">
        <v>392.08</v>
      </c>
      <c r="BOJ105" s="567">
        <v>5.74</v>
      </c>
      <c r="BOK105" s="568">
        <v>392.08</v>
      </c>
      <c r="BOL105" s="567">
        <v>5.74</v>
      </c>
      <c r="BOM105" s="568">
        <v>392.08</v>
      </c>
      <c r="BON105" s="567">
        <v>5.74</v>
      </c>
      <c r="BOO105" s="568">
        <v>392.08</v>
      </c>
      <c r="BOP105" s="567">
        <v>5.74</v>
      </c>
      <c r="BOQ105" s="568">
        <v>392.08</v>
      </c>
      <c r="BOR105" s="567">
        <v>5.74</v>
      </c>
      <c r="BOS105" s="568">
        <v>392.08</v>
      </c>
      <c r="BOT105" s="567">
        <v>5.74</v>
      </c>
      <c r="BOU105" s="568">
        <v>392.08</v>
      </c>
      <c r="BOV105" s="567">
        <v>5.74</v>
      </c>
      <c r="BOW105" s="568">
        <v>392.08</v>
      </c>
      <c r="BOX105" s="567">
        <v>5.74</v>
      </c>
      <c r="BOY105" s="568">
        <v>392.08</v>
      </c>
      <c r="BOZ105" s="567">
        <v>5.74</v>
      </c>
      <c r="BPA105" s="568">
        <v>392.08</v>
      </c>
      <c r="BPB105" s="567">
        <v>5.74</v>
      </c>
      <c r="BPC105" s="568">
        <v>392.08</v>
      </c>
      <c r="BPD105" s="567">
        <v>5.74</v>
      </c>
      <c r="BPE105" s="568">
        <v>392.08</v>
      </c>
      <c r="BPF105" s="567">
        <v>5.74</v>
      </c>
      <c r="BPG105" s="568">
        <v>392.08</v>
      </c>
      <c r="BPH105" s="567">
        <v>5.74</v>
      </c>
      <c r="BPI105" s="568">
        <v>392.08</v>
      </c>
      <c r="BPJ105" s="567">
        <v>5.74</v>
      </c>
      <c r="BPK105" s="568">
        <v>392.08</v>
      </c>
      <c r="BPL105" s="567">
        <v>5.74</v>
      </c>
      <c r="BPM105" s="568">
        <v>392.08</v>
      </c>
      <c r="BPN105" s="567">
        <v>5.74</v>
      </c>
      <c r="BPO105" s="568">
        <v>392.08</v>
      </c>
      <c r="BPP105" s="567">
        <v>5.74</v>
      </c>
      <c r="BPQ105" s="568">
        <v>392.08</v>
      </c>
      <c r="BPR105" s="567">
        <v>5.74</v>
      </c>
      <c r="BPS105" s="568">
        <v>392.08</v>
      </c>
      <c r="BPT105" s="567">
        <v>5.74</v>
      </c>
      <c r="BPU105" s="568">
        <v>392.08</v>
      </c>
      <c r="BPV105" s="567">
        <v>5.74</v>
      </c>
      <c r="BPW105" s="568">
        <v>392.08</v>
      </c>
      <c r="BPX105" s="567">
        <v>5.74</v>
      </c>
      <c r="BPY105" s="568">
        <v>392.08</v>
      </c>
      <c r="BPZ105" s="567">
        <v>5.74</v>
      </c>
      <c r="BQA105" s="568">
        <v>392.08</v>
      </c>
      <c r="BQB105" s="567">
        <v>5.74</v>
      </c>
      <c r="BQC105" s="568">
        <v>392.08</v>
      </c>
      <c r="BQD105" s="567">
        <v>5.74</v>
      </c>
      <c r="BQE105" s="568">
        <v>392.08</v>
      </c>
      <c r="BQF105" s="567">
        <v>5.74</v>
      </c>
      <c r="BQG105" s="568">
        <v>392.08</v>
      </c>
      <c r="BQH105" s="567">
        <v>5.74</v>
      </c>
      <c r="BQI105" s="568">
        <v>392.08</v>
      </c>
      <c r="BQJ105" s="567">
        <v>5.74</v>
      </c>
      <c r="BQK105" s="568">
        <v>392.08</v>
      </c>
      <c r="BQL105" s="567">
        <v>5.74</v>
      </c>
      <c r="BQM105" s="568">
        <v>392.08</v>
      </c>
      <c r="BQN105" s="567">
        <v>5.74</v>
      </c>
      <c r="BQO105" s="568">
        <v>392.08</v>
      </c>
      <c r="BQP105" s="567">
        <v>5.74</v>
      </c>
      <c r="BQQ105" s="568">
        <v>392.08</v>
      </c>
      <c r="BQR105" s="567">
        <v>5.74</v>
      </c>
      <c r="BQS105" s="568">
        <v>392.08</v>
      </c>
      <c r="BQT105" s="567">
        <v>5.74</v>
      </c>
      <c r="BQU105" s="568">
        <v>392.08</v>
      </c>
      <c r="BQV105" s="567">
        <v>5.74</v>
      </c>
      <c r="BQW105" s="568">
        <v>392.08</v>
      </c>
      <c r="BQX105" s="567">
        <v>5.74</v>
      </c>
      <c r="BQY105" s="568">
        <v>392.08</v>
      </c>
      <c r="BQZ105" s="567">
        <v>5.74</v>
      </c>
      <c r="BRA105" s="568">
        <v>392.08</v>
      </c>
      <c r="BRB105" s="567">
        <v>5.74</v>
      </c>
      <c r="BRC105" s="568">
        <v>392.08</v>
      </c>
      <c r="BRD105" s="567">
        <v>5.74</v>
      </c>
      <c r="BRE105" s="568">
        <v>392.08</v>
      </c>
      <c r="BRF105" s="567">
        <v>5.74</v>
      </c>
      <c r="BRG105" s="568">
        <v>392.08</v>
      </c>
      <c r="BRH105" s="567">
        <v>5.74</v>
      </c>
      <c r="BRI105" s="568">
        <v>392.08</v>
      </c>
      <c r="BRJ105" s="567">
        <v>5.74</v>
      </c>
      <c r="BRK105" s="568">
        <v>392.08</v>
      </c>
      <c r="BRL105" s="567">
        <v>5.74</v>
      </c>
      <c r="BRM105" s="568">
        <v>392.08</v>
      </c>
      <c r="BRN105" s="567">
        <v>5.74</v>
      </c>
      <c r="BRO105" s="568">
        <v>392.08</v>
      </c>
      <c r="BRP105" s="567">
        <v>5.74</v>
      </c>
      <c r="BRQ105" s="568">
        <v>392.08</v>
      </c>
      <c r="BRR105" s="567">
        <v>5.74</v>
      </c>
      <c r="BRS105" s="568">
        <v>392.08</v>
      </c>
      <c r="BRT105" s="567">
        <v>5.74</v>
      </c>
      <c r="BRU105" s="568">
        <v>392.08</v>
      </c>
      <c r="BRV105" s="567">
        <v>5.74</v>
      </c>
      <c r="BRW105" s="568">
        <v>392.08</v>
      </c>
      <c r="BRX105" s="567">
        <v>5.74</v>
      </c>
      <c r="BRY105" s="568">
        <v>392.08</v>
      </c>
      <c r="BRZ105" s="567">
        <v>5.74</v>
      </c>
      <c r="BSA105" s="568">
        <v>392.08</v>
      </c>
      <c r="BSB105" s="567">
        <v>5.74</v>
      </c>
      <c r="BSC105" s="568">
        <v>392.08</v>
      </c>
      <c r="BSD105" s="567">
        <v>5.74</v>
      </c>
      <c r="BSE105" s="568">
        <v>392.08</v>
      </c>
      <c r="BSF105" s="567">
        <v>5.74</v>
      </c>
      <c r="BSG105" s="568">
        <v>392.08</v>
      </c>
      <c r="BSH105" s="567">
        <v>5.74</v>
      </c>
      <c r="BSI105" s="568">
        <v>392.08</v>
      </c>
      <c r="BSJ105" s="567">
        <v>5.74</v>
      </c>
      <c r="BSK105" s="568">
        <v>392.08</v>
      </c>
      <c r="BSL105" s="567">
        <v>5.74</v>
      </c>
      <c r="BSM105" s="568">
        <v>392.08</v>
      </c>
      <c r="BSN105" s="567">
        <v>5.74</v>
      </c>
      <c r="BSO105" s="568">
        <v>392.08</v>
      </c>
      <c r="BSP105" s="567">
        <v>5.74</v>
      </c>
      <c r="BSQ105" s="568">
        <v>392.08</v>
      </c>
      <c r="BSR105" s="567">
        <v>5.74</v>
      </c>
      <c r="BSS105" s="568">
        <v>392.08</v>
      </c>
      <c r="BST105" s="567">
        <v>5.74</v>
      </c>
      <c r="BSU105" s="568">
        <v>392.08</v>
      </c>
      <c r="BSV105" s="567">
        <v>5.74</v>
      </c>
      <c r="BSW105" s="568">
        <v>392.08</v>
      </c>
      <c r="BSX105" s="567">
        <v>5.74</v>
      </c>
      <c r="BSY105" s="568">
        <v>392.08</v>
      </c>
      <c r="BSZ105" s="567">
        <v>5.74</v>
      </c>
      <c r="BTA105" s="568">
        <v>392.08</v>
      </c>
      <c r="BTB105" s="567">
        <v>5.74</v>
      </c>
      <c r="BTC105" s="568">
        <v>392.08</v>
      </c>
      <c r="BTD105" s="567">
        <v>5.74</v>
      </c>
      <c r="BTE105" s="568">
        <v>392.08</v>
      </c>
      <c r="BTF105" s="567">
        <v>5.74</v>
      </c>
      <c r="BTG105" s="568">
        <v>392.08</v>
      </c>
      <c r="BTH105" s="567">
        <v>5.74</v>
      </c>
      <c r="BTI105" s="568">
        <v>392.08</v>
      </c>
      <c r="BTJ105" s="567">
        <v>5.74</v>
      </c>
      <c r="BTK105" s="568">
        <v>392.08</v>
      </c>
      <c r="BTL105" s="567">
        <v>5.74</v>
      </c>
      <c r="BTM105" s="568">
        <v>392.08</v>
      </c>
      <c r="BTN105" s="567">
        <v>5.74</v>
      </c>
      <c r="BTO105" s="568">
        <v>392.08</v>
      </c>
      <c r="BTP105" s="567">
        <v>5.74</v>
      </c>
      <c r="BTQ105" s="568">
        <v>392.08</v>
      </c>
      <c r="BTR105" s="567">
        <v>5.74</v>
      </c>
      <c r="BTS105" s="568">
        <v>392.08</v>
      </c>
      <c r="BTT105" s="567">
        <v>5.74</v>
      </c>
      <c r="BTU105" s="568">
        <v>392.08</v>
      </c>
      <c r="BTV105" s="567">
        <v>5.74</v>
      </c>
      <c r="BTW105" s="568">
        <v>392.08</v>
      </c>
      <c r="BTX105" s="567">
        <v>5.74</v>
      </c>
      <c r="BTY105" s="568">
        <v>392.08</v>
      </c>
      <c r="BTZ105" s="567">
        <v>5.74</v>
      </c>
      <c r="BUA105" s="568">
        <v>392.08</v>
      </c>
      <c r="BUB105" s="567">
        <v>5.74</v>
      </c>
      <c r="BUC105" s="568">
        <v>392.08</v>
      </c>
      <c r="BUD105" s="567">
        <v>5.74</v>
      </c>
      <c r="BUE105" s="568">
        <v>392.08</v>
      </c>
      <c r="BUF105" s="567">
        <v>5.74</v>
      </c>
      <c r="BUG105" s="568">
        <v>392.08</v>
      </c>
      <c r="BUH105" s="567">
        <v>5.74</v>
      </c>
      <c r="BUI105" s="568">
        <v>392.08</v>
      </c>
      <c r="BUJ105" s="567">
        <v>5.74</v>
      </c>
      <c r="BUK105" s="568">
        <v>392.08</v>
      </c>
      <c r="BUL105" s="567">
        <v>5.74</v>
      </c>
      <c r="BUM105" s="568">
        <v>392.08</v>
      </c>
      <c r="BUN105" s="567">
        <v>5.74</v>
      </c>
      <c r="BUO105" s="568">
        <v>392.08</v>
      </c>
      <c r="BUP105" s="567">
        <v>5.74</v>
      </c>
      <c r="BUQ105" s="568">
        <v>392.08</v>
      </c>
      <c r="BUR105" s="567">
        <v>5.74</v>
      </c>
      <c r="BUS105" s="568">
        <v>392.08</v>
      </c>
      <c r="BUT105" s="567">
        <v>5.74</v>
      </c>
      <c r="BUU105" s="568">
        <v>392.08</v>
      </c>
      <c r="BUV105" s="567">
        <v>5.74</v>
      </c>
      <c r="BUW105" s="568">
        <v>392.08</v>
      </c>
      <c r="BUX105" s="567">
        <v>5.74</v>
      </c>
      <c r="BUY105" s="568">
        <v>392.08</v>
      </c>
      <c r="BUZ105" s="567">
        <v>5.74</v>
      </c>
      <c r="BVA105" s="568">
        <v>392.08</v>
      </c>
      <c r="BVB105" s="567">
        <v>5.74</v>
      </c>
      <c r="BVC105" s="568">
        <v>392.08</v>
      </c>
      <c r="BVD105" s="567">
        <v>5.74</v>
      </c>
      <c r="BVE105" s="568">
        <v>392.08</v>
      </c>
      <c r="BVF105" s="567">
        <v>5.74</v>
      </c>
      <c r="BVG105" s="568">
        <v>392.08</v>
      </c>
      <c r="BVH105" s="567">
        <v>5.74</v>
      </c>
      <c r="BVI105" s="568">
        <v>392.08</v>
      </c>
      <c r="BVJ105" s="567">
        <v>5.74</v>
      </c>
      <c r="BVK105" s="568">
        <v>392.08</v>
      </c>
      <c r="BVL105" s="567">
        <v>5.74</v>
      </c>
      <c r="BVM105" s="568">
        <v>392.08</v>
      </c>
      <c r="BVN105" s="567">
        <v>5.74</v>
      </c>
      <c r="BVO105" s="568">
        <v>392.08</v>
      </c>
      <c r="BVP105" s="567">
        <v>5.74</v>
      </c>
      <c r="BVQ105" s="568">
        <v>392.08</v>
      </c>
      <c r="BVR105" s="567">
        <v>5.74</v>
      </c>
      <c r="BVS105" s="568">
        <v>381.74</v>
      </c>
      <c r="BVT105" s="567">
        <v>5.74</v>
      </c>
      <c r="BVU105" s="568">
        <v>381.74</v>
      </c>
      <c r="BVV105" s="567">
        <v>5.74</v>
      </c>
      <c r="BVW105" s="568">
        <v>381.74</v>
      </c>
      <c r="BVX105" s="567">
        <v>5.74</v>
      </c>
      <c r="BVY105" s="568">
        <v>381.74</v>
      </c>
      <c r="BVZ105" s="567">
        <v>5.74</v>
      </c>
      <c r="BWA105" s="568">
        <v>381.74</v>
      </c>
      <c r="BWB105" s="567">
        <v>5.74</v>
      </c>
      <c r="BWC105" s="568">
        <v>381.74</v>
      </c>
      <c r="BWD105" s="567">
        <v>5.74</v>
      </c>
      <c r="BWE105" s="568">
        <v>381.74</v>
      </c>
      <c r="BWF105" s="567">
        <v>5.74</v>
      </c>
      <c r="BWG105" s="568">
        <v>381.74</v>
      </c>
      <c r="BWH105" s="567">
        <v>5.74</v>
      </c>
      <c r="BWI105" s="568">
        <v>381.74</v>
      </c>
      <c r="BWJ105" s="567">
        <v>5.74</v>
      </c>
      <c r="BWK105" s="568">
        <v>381.74</v>
      </c>
      <c r="BWL105" s="567">
        <v>5.74</v>
      </c>
      <c r="BWM105" s="568">
        <v>381.74</v>
      </c>
      <c r="BWN105" s="567">
        <v>5.74</v>
      </c>
      <c r="BWO105" s="568">
        <v>381.74</v>
      </c>
      <c r="BWP105" s="567">
        <v>5.74</v>
      </c>
      <c r="BWQ105" s="568">
        <v>381.74</v>
      </c>
      <c r="BWR105" s="567">
        <v>5.74</v>
      </c>
      <c r="BWS105" s="568">
        <v>381.74</v>
      </c>
      <c r="BWT105" s="567">
        <v>5.74</v>
      </c>
      <c r="BWU105" s="568">
        <v>381.74</v>
      </c>
      <c r="BWV105" s="567">
        <v>5.74</v>
      </c>
      <c r="BWW105" s="568">
        <v>381.74</v>
      </c>
      <c r="BWX105" s="567">
        <v>5.74</v>
      </c>
      <c r="BWY105" s="568">
        <v>381.74</v>
      </c>
      <c r="BWZ105" s="567">
        <v>5.74</v>
      </c>
      <c r="BXA105" s="568">
        <v>381.74</v>
      </c>
      <c r="BXB105" s="567">
        <v>5.74</v>
      </c>
      <c r="BXC105" s="568">
        <v>381.74</v>
      </c>
      <c r="BXD105" s="567">
        <v>5.74</v>
      </c>
      <c r="BXE105" s="568">
        <v>381.74</v>
      </c>
      <c r="BXF105" s="567">
        <v>5.74</v>
      </c>
      <c r="BXG105" s="568">
        <v>381.74</v>
      </c>
      <c r="BXH105" s="567">
        <v>5.74</v>
      </c>
      <c r="BXI105" s="568">
        <v>381.74</v>
      </c>
      <c r="BXJ105" s="567">
        <v>5.74</v>
      </c>
      <c r="BXK105" s="568">
        <v>381.74</v>
      </c>
      <c r="BXL105" s="567">
        <v>5.74</v>
      </c>
      <c r="BXM105" s="568">
        <v>381.74</v>
      </c>
      <c r="BXN105" s="567">
        <v>5.74</v>
      </c>
      <c r="BXO105" s="568">
        <v>381.74</v>
      </c>
      <c r="BXP105" s="567">
        <v>5.74</v>
      </c>
      <c r="BXQ105" s="568">
        <v>381.74</v>
      </c>
      <c r="BXR105" s="567">
        <v>5.74</v>
      </c>
      <c r="BXS105" s="568">
        <v>381.74</v>
      </c>
      <c r="BXT105" s="567">
        <v>5.74</v>
      </c>
      <c r="BXU105" s="568">
        <v>381.74</v>
      </c>
      <c r="BXV105" s="567">
        <v>5.74</v>
      </c>
      <c r="BXW105" s="568">
        <v>381.74</v>
      </c>
      <c r="BXX105" s="567">
        <v>5.74</v>
      </c>
      <c r="BXY105" s="568">
        <v>381.74</v>
      </c>
      <c r="BXZ105" s="567">
        <v>5.74</v>
      </c>
      <c r="BYA105" s="568">
        <v>381.74</v>
      </c>
      <c r="BYB105" s="567">
        <v>5.74</v>
      </c>
      <c r="BYC105" s="568">
        <v>381.74</v>
      </c>
      <c r="BYD105" s="567">
        <v>5.74</v>
      </c>
      <c r="BYE105" s="568">
        <v>381.74</v>
      </c>
      <c r="BYF105" s="567">
        <v>5.74</v>
      </c>
      <c r="BYG105" s="568">
        <v>381.74</v>
      </c>
      <c r="BYH105" s="567">
        <v>5.74</v>
      </c>
      <c r="BYI105" s="568">
        <v>381.74</v>
      </c>
      <c r="BYJ105" s="567">
        <v>5.74</v>
      </c>
      <c r="BYK105" s="568">
        <v>381.74</v>
      </c>
      <c r="BYL105" s="567">
        <v>5.74</v>
      </c>
      <c r="BYM105" s="568">
        <v>381.74</v>
      </c>
      <c r="BYN105" s="567">
        <v>5.74</v>
      </c>
      <c r="BYO105" s="568">
        <v>381.74</v>
      </c>
      <c r="BYP105" s="567">
        <v>5.74</v>
      </c>
      <c r="BYQ105" s="568">
        <v>381.74</v>
      </c>
      <c r="BYR105" s="567">
        <v>5.74</v>
      </c>
      <c r="BYS105" s="568">
        <v>381.74</v>
      </c>
      <c r="BYT105" s="567">
        <v>5.74</v>
      </c>
      <c r="BYU105" s="568">
        <v>381.74</v>
      </c>
      <c r="BYV105" s="567">
        <v>5.74</v>
      </c>
      <c r="BYW105" s="568">
        <v>381.74</v>
      </c>
      <c r="BYX105" s="567">
        <v>5.74</v>
      </c>
      <c r="BYY105" s="568">
        <v>381.74</v>
      </c>
      <c r="BYZ105" s="567">
        <v>5.74</v>
      </c>
      <c r="BZA105" s="568">
        <v>381.74</v>
      </c>
      <c r="BZB105" s="567">
        <v>5.74</v>
      </c>
      <c r="BZC105" s="568">
        <v>381.74</v>
      </c>
      <c r="BZD105" s="567">
        <v>5.74</v>
      </c>
      <c r="BZE105" s="568">
        <v>381.74</v>
      </c>
      <c r="BZF105" s="567">
        <v>5.74</v>
      </c>
      <c r="BZG105" s="568">
        <v>381.74</v>
      </c>
      <c r="BZH105" s="567">
        <v>5.74</v>
      </c>
      <c r="BZI105" s="568">
        <v>381.74</v>
      </c>
      <c r="BZJ105" s="567">
        <v>5.74</v>
      </c>
      <c r="BZK105" s="568">
        <v>384.9</v>
      </c>
      <c r="BZL105" s="567">
        <v>5.74</v>
      </c>
      <c r="BZM105" s="568">
        <v>384.9</v>
      </c>
      <c r="BZN105" s="567">
        <v>5.74</v>
      </c>
      <c r="BZO105" s="568">
        <v>384.9</v>
      </c>
      <c r="BZP105" s="567">
        <v>5.74</v>
      </c>
      <c r="BZQ105" s="568">
        <v>384.9</v>
      </c>
      <c r="BZR105" s="567">
        <v>5.74</v>
      </c>
      <c r="BZS105" s="568">
        <v>384.9</v>
      </c>
      <c r="BZT105" s="567">
        <v>5.74</v>
      </c>
      <c r="BZU105" s="568">
        <v>384.9</v>
      </c>
      <c r="BZV105" s="567">
        <v>5.74</v>
      </c>
      <c r="BZW105" s="568">
        <v>384.9</v>
      </c>
      <c r="BZX105" s="567">
        <v>5.74</v>
      </c>
      <c r="BZY105" s="568">
        <v>384.9</v>
      </c>
      <c r="BZZ105" s="567">
        <v>5.74</v>
      </c>
      <c r="CAA105" s="568">
        <v>384.9</v>
      </c>
      <c r="CAB105" s="567">
        <v>5.74</v>
      </c>
      <c r="CAC105" s="568">
        <v>384.9</v>
      </c>
      <c r="CAD105" s="567">
        <v>5.74</v>
      </c>
      <c r="CAE105" s="568">
        <v>384.9</v>
      </c>
      <c r="CAF105" s="567">
        <v>5.74</v>
      </c>
      <c r="CAG105" s="568">
        <v>384.9</v>
      </c>
      <c r="CAH105" s="567">
        <v>5.74</v>
      </c>
      <c r="CAI105" s="568">
        <v>384.9</v>
      </c>
      <c r="CAJ105" s="567">
        <v>5.74</v>
      </c>
      <c r="CAK105" s="568">
        <v>384.9</v>
      </c>
      <c r="CAL105" s="567">
        <v>5.74</v>
      </c>
      <c r="CAM105" s="568">
        <v>384.9</v>
      </c>
      <c r="CAN105" s="567">
        <v>5.74</v>
      </c>
      <c r="CAO105" s="568">
        <v>384.9</v>
      </c>
      <c r="CAP105" s="567">
        <v>5.74</v>
      </c>
      <c r="CAQ105" s="568">
        <v>384.9</v>
      </c>
      <c r="CAR105" s="567">
        <v>5.74</v>
      </c>
      <c r="CAS105" s="568">
        <v>384.9</v>
      </c>
      <c r="CAT105" s="567">
        <v>5.74</v>
      </c>
      <c r="CAU105" s="568">
        <v>384.9</v>
      </c>
      <c r="CAV105" s="567">
        <v>5.74</v>
      </c>
      <c r="CAW105" s="568">
        <v>384.9</v>
      </c>
      <c r="CAX105" s="567">
        <v>5.74</v>
      </c>
      <c r="CAY105" s="568">
        <v>384.9</v>
      </c>
      <c r="CAZ105" s="567">
        <v>5.74</v>
      </c>
      <c r="CBA105" s="568">
        <v>384.9</v>
      </c>
      <c r="CBB105" s="567">
        <v>5.74</v>
      </c>
      <c r="CBC105" s="568">
        <v>384.9</v>
      </c>
      <c r="CBD105" s="567">
        <v>5.74</v>
      </c>
      <c r="CBE105" s="568">
        <v>384.9</v>
      </c>
      <c r="CBF105" s="567">
        <v>5.74</v>
      </c>
      <c r="CBG105" s="568">
        <v>384.9</v>
      </c>
      <c r="CBH105" s="567">
        <v>5.74</v>
      </c>
      <c r="CBI105" s="568">
        <v>384.9</v>
      </c>
      <c r="CBJ105" s="567">
        <v>5.74</v>
      </c>
      <c r="CBK105" s="568">
        <v>384.9</v>
      </c>
      <c r="CBL105" s="567">
        <v>5.74</v>
      </c>
      <c r="CBM105" s="568">
        <v>384.9</v>
      </c>
      <c r="CBN105" s="567">
        <v>5.74</v>
      </c>
      <c r="CBO105" s="568">
        <v>384.9</v>
      </c>
      <c r="CBP105" s="567">
        <v>5.74</v>
      </c>
      <c r="CBQ105" s="568">
        <v>384.9</v>
      </c>
      <c r="CBR105" s="567">
        <v>5.74</v>
      </c>
      <c r="CBS105" s="568">
        <v>384.9</v>
      </c>
      <c r="CBT105" s="567">
        <v>5.74</v>
      </c>
      <c r="CBU105" s="568">
        <v>384.9</v>
      </c>
      <c r="CBV105" s="567">
        <v>5.74</v>
      </c>
      <c r="CBW105" s="568">
        <v>384.9</v>
      </c>
      <c r="CBX105" s="567">
        <v>5.74</v>
      </c>
      <c r="CBY105" s="568">
        <v>384.9</v>
      </c>
      <c r="CBZ105" s="567">
        <v>5.74</v>
      </c>
      <c r="CCA105" s="568">
        <v>384.9</v>
      </c>
      <c r="CCB105" s="567">
        <v>5.74</v>
      </c>
      <c r="CCC105" s="568">
        <v>384.9</v>
      </c>
      <c r="CCD105" s="567">
        <v>5.74</v>
      </c>
      <c r="CCE105" s="568">
        <v>384.9</v>
      </c>
      <c r="CCF105" s="567">
        <v>5.74</v>
      </c>
      <c r="CCG105" s="568">
        <v>384.9</v>
      </c>
      <c r="CCH105" s="567">
        <v>5.74</v>
      </c>
      <c r="CCI105" s="568">
        <v>384.9</v>
      </c>
      <c r="CCJ105" s="567">
        <v>5.74</v>
      </c>
      <c r="CCK105" s="568">
        <v>384.9</v>
      </c>
      <c r="CCL105" s="567">
        <v>5.74</v>
      </c>
      <c r="CCM105" s="568">
        <v>384.9</v>
      </c>
      <c r="CCN105" s="567">
        <v>5.74</v>
      </c>
      <c r="CCO105" s="568">
        <v>384.9</v>
      </c>
      <c r="CCP105" s="567">
        <v>5.74</v>
      </c>
      <c r="CCQ105" s="568">
        <v>384.9</v>
      </c>
      <c r="CCR105" s="567">
        <v>5.74</v>
      </c>
      <c r="CCS105" s="568">
        <v>384.9</v>
      </c>
      <c r="CCT105" s="567">
        <v>5.74</v>
      </c>
      <c r="CCU105" s="568">
        <v>384.9</v>
      </c>
      <c r="CCV105" s="567">
        <v>5.74</v>
      </c>
      <c r="CCW105" s="568">
        <v>384.9</v>
      </c>
      <c r="CCX105" s="567">
        <v>5.74</v>
      </c>
      <c r="CCY105" s="568">
        <v>384.9</v>
      </c>
      <c r="CCZ105" s="567">
        <v>5.74</v>
      </c>
      <c r="CDA105" s="568">
        <v>384.9</v>
      </c>
      <c r="CDB105" s="567">
        <v>5.74</v>
      </c>
      <c r="CDC105" s="568">
        <v>384.9</v>
      </c>
      <c r="CDD105" s="567">
        <v>5.74</v>
      </c>
      <c r="CDE105" s="568">
        <v>384.9</v>
      </c>
      <c r="CDF105" s="567">
        <v>5.74</v>
      </c>
      <c r="CDG105" s="568">
        <v>384.9</v>
      </c>
      <c r="CDH105" s="567">
        <v>5.74</v>
      </c>
      <c r="CDI105" s="568">
        <v>384.9</v>
      </c>
      <c r="CDJ105" s="567">
        <v>5.74</v>
      </c>
      <c r="CDK105" s="568">
        <v>384.9</v>
      </c>
      <c r="CDL105" s="567">
        <v>5.74</v>
      </c>
      <c r="CDM105" s="568">
        <v>384.9</v>
      </c>
      <c r="CDN105" s="567">
        <v>5.74</v>
      </c>
      <c r="CDO105" s="568">
        <v>392.08</v>
      </c>
      <c r="CDP105" s="567">
        <v>5.74</v>
      </c>
      <c r="CDQ105" s="568">
        <v>392.08</v>
      </c>
      <c r="CDR105" s="567">
        <v>5.74</v>
      </c>
      <c r="CDS105" s="568">
        <v>392.08</v>
      </c>
      <c r="CDT105" s="567">
        <v>5.74</v>
      </c>
      <c r="CDU105" s="568">
        <v>392.08</v>
      </c>
      <c r="CDV105" s="567">
        <v>5.74</v>
      </c>
      <c r="CDW105" s="568">
        <v>392.08</v>
      </c>
      <c r="CDX105" s="567">
        <v>5.74</v>
      </c>
      <c r="CDY105" s="568">
        <v>392.08</v>
      </c>
      <c r="CDZ105" s="567">
        <v>5.74</v>
      </c>
      <c r="CEA105" s="568">
        <v>392.08</v>
      </c>
      <c r="CEB105" s="567">
        <v>5.74</v>
      </c>
      <c r="CEC105" s="568">
        <v>392.08</v>
      </c>
      <c r="CED105" s="567">
        <v>5.74</v>
      </c>
      <c r="CEE105" s="568">
        <v>392.08</v>
      </c>
      <c r="CEF105" s="567">
        <v>5.74</v>
      </c>
      <c r="CEG105" s="568">
        <v>392.08</v>
      </c>
      <c r="CEH105" s="567">
        <v>5.74</v>
      </c>
      <c r="CEI105" s="568">
        <v>392.08</v>
      </c>
      <c r="CEJ105" s="567">
        <v>5.74</v>
      </c>
      <c r="CEK105" s="568">
        <v>392.08</v>
      </c>
      <c r="CEL105" s="567">
        <v>5.74</v>
      </c>
      <c r="CEM105" s="568">
        <v>392.08</v>
      </c>
      <c r="CEN105" s="567">
        <v>5.74</v>
      </c>
      <c r="CEO105" s="568">
        <v>392.08</v>
      </c>
      <c r="CEP105" s="567">
        <v>5.74</v>
      </c>
      <c r="CEQ105" s="568">
        <v>392.08</v>
      </c>
      <c r="CER105" s="567">
        <v>5.74</v>
      </c>
      <c r="CES105" s="568">
        <v>392.08</v>
      </c>
      <c r="CET105" s="567">
        <v>5.74</v>
      </c>
      <c r="CEU105" s="568">
        <v>392.08</v>
      </c>
      <c r="CEV105" s="567">
        <v>5.74</v>
      </c>
      <c r="CEW105" s="568">
        <v>392.08</v>
      </c>
      <c r="CEX105" s="567">
        <v>5.74</v>
      </c>
      <c r="CEY105" s="568">
        <v>392.08</v>
      </c>
      <c r="CEZ105" s="567">
        <v>5.74</v>
      </c>
      <c r="CFA105" s="568">
        <v>392.08</v>
      </c>
      <c r="CFB105" s="567">
        <v>5.74</v>
      </c>
      <c r="CFC105" s="568">
        <v>392.08</v>
      </c>
      <c r="CFD105" s="567">
        <v>5.74</v>
      </c>
      <c r="CFE105" s="568">
        <v>392.08</v>
      </c>
      <c r="CFF105" s="567">
        <v>5.74</v>
      </c>
      <c r="CFG105" s="568">
        <v>392.08</v>
      </c>
      <c r="CFH105" s="567">
        <v>5.74</v>
      </c>
      <c r="CFI105" s="568">
        <v>392.08</v>
      </c>
      <c r="CFJ105" s="567">
        <v>5.74</v>
      </c>
      <c r="CFK105" s="568">
        <v>392.08</v>
      </c>
      <c r="CFL105" s="567">
        <v>5.74</v>
      </c>
      <c r="CFM105" s="568">
        <v>392.08</v>
      </c>
      <c r="CFN105" s="567">
        <v>5.74</v>
      </c>
      <c r="CFO105" s="568">
        <v>392.08</v>
      </c>
      <c r="CFP105" s="567">
        <v>5.74</v>
      </c>
      <c r="CFQ105" s="568">
        <v>392.08</v>
      </c>
      <c r="CFR105" s="567">
        <v>5.74</v>
      </c>
      <c r="CFS105" s="568">
        <v>392.08</v>
      </c>
      <c r="CFT105" s="567">
        <v>5.74</v>
      </c>
      <c r="CFU105" s="568">
        <v>392.08</v>
      </c>
      <c r="CFV105" s="567">
        <v>5.74</v>
      </c>
      <c r="CFW105" s="568">
        <v>392.08</v>
      </c>
      <c r="CFX105" s="567">
        <v>5.74</v>
      </c>
      <c r="CFY105" s="568">
        <v>392.08</v>
      </c>
      <c r="CFZ105" s="567">
        <v>5.74</v>
      </c>
      <c r="CGA105" s="568">
        <v>392.08</v>
      </c>
      <c r="CGB105" s="567">
        <v>5.74</v>
      </c>
      <c r="CGC105" s="568">
        <v>392.08</v>
      </c>
      <c r="CGD105" s="567">
        <v>5.74</v>
      </c>
      <c r="CGE105" s="568">
        <v>392.08</v>
      </c>
      <c r="CGF105" s="567">
        <v>5.74</v>
      </c>
      <c r="CGG105" s="568">
        <v>392.08</v>
      </c>
      <c r="CGH105" s="567">
        <v>5.74</v>
      </c>
      <c r="CGI105" s="568">
        <v>392.08</v>
      </c>
      <c r="CGJ105" s="567">
        <v>5.74</v>
      </c>
      <c r="CGK105" s="568">
        <v>392.08</v>
      </c>
      <c r="CGL105" s="567">
        <v>5.74</v>
      </c>
      <c r="CGM105" s="568">
        <v>392.08</v>
      </c>
      <c r="CGN105" s="567">
        <v>5.74</v>
      </c>
      <c r="CGO105" s="568">
        <v>392.08</v>
      </c>
      <c r="CGP105" s="567">
        <v>5.74</v>
      </c>
      <c r="CGQ105" s="568">
        <v>392.08</v>
      </c>
      <c r="CGR105" s="567">
        <v>5.74</v>
      </c>
      <c r="CGS105" s="568">
        <v>392.08</v>
      </c>
      <c r="CGT105" s="567">
        <v>5.74</v>
      </c>
      <c r="CGU105" s="568">
        <v>392.08</v>
      </c>
      <c r="CGV105" s="567">
        <v>5.74</v>
      </c>
      <c r="CGW105" s="568">
        <v>392.08</v>
      </c>
      <c r="CGX105" s="567">
        <v>5.74</v>
      </c>
      <c r="CGY105" s="568">
        <v>392.08</v>
      </c>
      <c r="CGZ105" s="567">
        <v>5.74</v>
      </c>
      <c r="CHA105" s="568">
        <v>392.08</v>
      </c>
      <c r="CHB105" s="567">
        <v>5.74</v>
      </c>
      <c r="CHC105" s="568">
        <v>392.08</v>
      </c>
      <c r="CHD105" s="567">
        <v>5.74</v>
      </c>
      <c r="CHE105" s="568">
        <v>392.08</v>
      </c>
      <c r="CHF105" s="567">
        <v>5.74</v>
      </c>
      <c r="CHG105" s="568">
        <v>392.08</v>
      </c>
      <c r="CHH105" s="567">
        <v>5.74</v>
      </c>
      <c r="CHI105" s="568">
        <v>392.08</v>
      </c>
      <c r="CHJ105" s="567">
        <v>5.74</v>
      </c>
      <c r="CHK105" s="568">
        <v>392.08</v>
      </c>
      <c r="CHL105" s="567">
        <v>5.74</v>
      </c>
      <c r="CHM105" s="568">
        <v>392.08</v>
      </c>
      <c r="CHN105" s="567">
        <v>5.74</v>
      </c>
      <c r="CHO105" s="568">
        <v>392.08</v>
      </c>
      <c r="CHP105" s="567">
        <v>5.74</v>
      </c>
      <c r="CHQ105" s="568">
        <v>392.08</v>
      </c>
      <c r="CHR105" s="567">
        <v>5.74</v>
      </c>
      <c r="CHS105" s="568">
        <v>392.08</v>
      </c>
      <c r="CHT105" s="567">
        <v>5.74</v>
      </c>
      <c r="CHU105" s="568">
        <v>392.08</v>
      </c>
      <c r="CHV105" s="567">
        <v>5.74</v>
      </c>
      <c r="CHW105" s="568">
        <v>392.08</v>
      </c>
      <c r="CHX105" s="567">
        <v>5.74</v>
      </c>
      <c r="CHY105" s="568">
        <v>392.08</v>
      </c>
      <c r="CHZ105" s="567">
        <v>5.74</v>
      </c>
      <c r="CIA105" s="568">
        <v>392.08</v>
      </c>
      <c r="CIB105" s="567">
        <v>5.74</v>
      </c>
      <c r="CIC105" s="568">
        <v>392.08</v>
      </c>
      <c r="CID105" s="567">
        <v>5.74</v>
      </c>
      <c r="CIE105" s="568">
        <v>392.08</v>
      </c>
      <c r="CIF105" s="567">
        <v>5.74</v>
      </c>
      <c r="CIG105" s="568">
        <v>392.08</v>
      </c>
      <c r="CIH105" s="567">
        <v>5.74</v>
      </c>
      <c r="CII105" s="568">
        <v>392.08</v>
      </c>
      <c r="CIJ105" s="567">
        <v>5.74</v>
      </c>
      <c r="CIK105" s="568">
        <v>392.08</v>
      </c>
      <c r="CIL105" s="567">
        <v>1</v>
      </c>
      <c r="CIM105" s="568">
        <v>381.74</v>
      </c>
      <c r="CIN105" s="567">
        <v>1</v>
      </c>
      <c r="CIO105" s="568">
        <v>384.9</v>
      </c>
      <c r="CIP105" s="567">
        <v>1</v>
      </c>
      <c r="CIQ105" s="568">
        <v>392.08</v>
      </c>
      <c r="CIR105" s="567">
        <v>5.74</v>
      </c>
      <c r="CIS105" s="568">
        <v>381.74</v>
      </c>
      <c r="CIT105" s="567">
        <v>5.74</v>
      </c>
      <c r="CIU105" s="568">
        <v>381.74</v>
      </c>
      <c r="CIV105" s="567">
        <v>5.74</v>
      </c>
      <c r="CIW105" s="568">
        <v>381.74</v>
      </c>
      <c r="CIX105" s="567">
        <v>5.74</v>
      </c>
      <c r="CIY105" s="568">
        <v>381.74</v>
      </c>
      <c r="CIZ105" s="567">
        <v>5.74</v>
      </c>
      <c r="CJA105" s="568">
        <v>381.74</v>
      </c>
      <c r="CJB105" s="567">
        <v>5.74</v>
      </c>
      <c r="CJC105" s="568">
        <v>381.74</v>
      </c>
      <c r="CJD105" s="567">
        <v>5.74</v>
      </c>
      <c r="CJE105" s="568">
        <v>381.74</v>
      </c>
      <c r="CJF105" s="567">
        <v>5.74</v>
      </c>
      <c r="CJG105" s="568">
        <v>381.74</v>
      </c>
      <c r="CJH105" s="567">
        <v>5.74</v>
      </c>
      <c r="CJI105" s="568">
        <v>381.74</v>
      </c>
      <c r="CJJ105" s="567">
        <v>5.74</v>
      </c>
      <c r="CJK105" s="568">
        <v>381.74</v>
      </c>
      <c r="CJL105" s="567">
        <v>5.74</v>
      </c>
      <c r="CJM105" s="568">
        <v>381.74</v>
      </c>
      <c r="CJN105" s="567">
        <v>5.74</v>
      </c>
      <c r="CJO105" s="568">
        <v>381.74</v>
      </c>
      <c r="CJP105" s="567">
        <v>5.74</v>
      </c>
      <c r="CJQ105" s="568">
        <v>381.74</v>
      </c>
      <c r="CJR105" s="567">
        <v>5.74</v>
      </c>
      <c r="CJS105" s="568">
        <v>381.74</v>
      </c>
      <c r="CJT105" s="567">
        <v>5.74</v>
      </c>
      <c r="CJU105" s="568">
        <v>381.74</v>
      </c>
      <c r="CJV105" s="567">
        <v>5.74</v>
      </c>
      <c r="CJW105" s="568">
        <v>381.74</v>
      </c>
      <c r="CJX105" s="567">
        <v>5.74</v>
      </c>
      <c r="CJY105" s="568">
        <v>381.74</v>
      </c>
      <c r="CJZ105" s="567">
        <v>5.74</v>
      </c>
      <c r="CKA105" s="568">
        <v>381.74</v>
      </c>
      <c r="CKB105" s="567">
        <v>5.74</v>
      </c>
      <c r="CKC105" s="568">
        <v>381.74</v>
      </c>
      <c r="CKD105" s="567">
        <v>5.74</v>
      </c>
      <c r="CKE105" s="568">
        <v>381.74</v>
      </c>
      <c r="CKF105" s="567">
        <v>5.74</v>
      </c>
      <c r="CKG105" s="568">
        <v>381.74</v>
      </c>
      <c r="CKH105" s="567">
        <v>5.74</v>
      </c>
      <c r="CKI105" s="568">
        <v>381.74</v>
      </c>
      <c r="CKJ105" s="567">
        <v>5.74</v>
      </c>
      <c r="CKK105" s="568">
        <v>381.74</v>
      </c>
      <c r="CKL105" s="567">
        <v>5.74</v>
      </c>
      <c r="CKM105" s="568">
        <v>381.74</v>
      </c>
      <c r="CKN105" s="567">
        <v>5.74</v>
      </c>
      <c r="CKO105" s="568">
        <v>381.74</v>
      </c>
      <c r="CKP105" s="567">
        <v>5.74</v>
      </c>
      <c r="CKQ105" s="568">
        <v>381.74</v>
      </c>
      <c r="CKR105" s="567">
        <v>5.74</v>
      </c>
      <c r="CKS105" s="568">
        <v>381.74</v>
      </c>
      <c r="CKT105" s="567">
        <v>5.74</v>
      </c>
      <c r="CKU105" s="568">
        <v>381.74</v>
      </c>
      <c r="CKV105" s="567">
        <v>5.74</v>
      </c>
      <c r="CKW105" s="568">
        <v>381.74</v>
      </c>
      <c r="CKX105" s="567">
        <v>5.74</v>
      </c>
      <c r="CKY105" s="568">
        <v>381.74</v>
      </c>
      <c r="CKZ105" s="567">
        <v>5.74</v>
      </c>
      <c r="CLA105" s="568">
        <v>381.74</v>
      </c>
      <c r="CLB105" s="567">
        <v>5.74</v>
      </c>
      <c r="CLC105" s="568">
        <v>381.74</v>
      </c>
      <c r="CLD105" s="567">
        <v>5.74</v>
      </c>
      <c r="CLE105" s="568">
        <v>381.74</v>
      </c>
      <c r="CLF105" s="567">
        <v>5.74</v>
      </c>
      <c r="CLG105" s="568">
        <v>384.9</v>
      </c>
      <c r="CLH105" s="567">
        <v>5.74</v>
      </c>
      <c r="CLI105" s="568">
        <v>384.9</v>
      </c>
      <c r="CLJ105" s="567">
        <v>5.74</v>
      </c>
      <c r="CLK105" s="568">
        <v>384.9</v>
      </c>
      <c r="CLL105" s="567">
        <v>5.74</v>
      </c>
      <c r="CLM105" s="568">
        <v>384.9</v>
      </c>
      <c r="CLN105" s="567">
        <v>5.74</v>
      </c>
      <c r="CLO105" s="568">
        <v>384.9</v>
      </c>
      <c r="CLP105" s="567">
        <v>5.74</v>
      </c>
      <c r="CLQ105" s="568">
        <v>384.9</v>
      </c>
      <c r="CLR105" s="567">
        <v>5.74</v>
      </c>
      <c r="CLS105" s="568">
        <v>384.9</v>
      </c>
      <c r="CLT105" s="567">
        <v>5.74</v>
      </c>
      <c r="CLU105" s="568">
        <v>384.9</v>
      </c>
      <c r="CLV105" s="567">
        <v>5.74</v>
      </c>
      <c r="CLW105" s="568">
        <v>384.9</v>
      </c>
      <c r="CLX105" s="567">
        <v>5.74</v>
      </c>
      <c r="CLY105" s="568">
        <v>384.9</v>
      </c>
      <c r="CLZ105" s="567">
        <v>5.74</v>
      </c>
      <c r="CMA105" s="568">
        <v>384.9</v>
      </c>
      <c r="CMB105" s="567">
        <v>5.74</v>
      </c>
      <c r="CMC105" s="568">
        <v>384.9</v>
      </c>
      <c r="CMD105" s="567">
        <v>5.74</v>
      </c>
      <c r="CME105" s="568">
        <v>384.9</v>
      </c>
      <c r="CMF105" s="567">
        <v>5.74</v>
      </c>
      <c r="CMG105" s="568">
        <v>384.9</v>
      </c>
      <c r="CMH105" s="567">
        <v>5.74</v>
      </c>
      <c r="CMI105" s="568">
        <v>384.9</v>
      </c>
      <c r="CMJ105" s="567">
        <v>5.74</v>
      </c>
      <c r="CMK105" s="568">
        <v>384.9</v>
      </c>
      <c r="CML105" s="567">
        <v>5.74</v>
      </c>
      <c r="CMM105" s="568">
        <v>384.9</v>
      </c>
      <c r="CMN105" s="567">
        <v>5.74</v>
      </c>
      <c r="CMO105" s="568">
        <v>384.9</v>
      </c>
      <c r="CMP105" s="567">
        <v>5.74</v>
      </c>
      <c r="CMQ105" s="568">
        <v>384.9</v>
      </c>
      <c r="CMR105" s="567">
        <v>5.74</v>
      </c>
      <c r="CMS105" s="568">
        <v>384.9</v>
      </c>
      <c r="CMT105" s="567">
        <v>5.74</v>
      </c>
      <c r="CMU105" s="568">
        <v>384.9</v>
      </c>
      <c r="CMV105" s="567">
        <v>5.74</v>
      </c>
      <c r="CMW105" s="568">
        <v>384.9</v>
      </c>
      <c r="CMX105" s="567">
        <v>5.74</v>
      </c>
      <c r="CMY105" s="568">
        <v>384.9</v>
      </c>
      <c r="CMZ105" s="567">
        <v>5.74</v>
      </c>
      <c r="CNA105" s="568">
        <v>384.9</v>
      </c>
      <c r="CNB105" s="567">
        <v>5.74</v>
      </c>
      <c r="CNC105" s="568">
        <v>384.9</v>
      </c>
      <c r="CND105" s="567">
        <v>5.74</v>
      </c>
      <c r="CNE105" s="568">
        <v>384.9</v>
      </c>
      <c r="CNF105" s="567">
        <v>5.74</v>
      </c>
      <c r="CNG105" s="568">
        <v>384.9</v>
      </c>
      <c r="CNH105" s="567">
        <v>5.74</v>
      </c>
      <c r="CNI105" s="568">
        <v>384.9</v>
      </c>
      <c r="CNJ105" s="567">
        <v>5.74</v>
      </c>
      <c r="CNK105" s="568">
        <v>384.9</v>
      </c>
      <c r="CNL105" s="567">
        <v>5.74</v>
      </c>
      <c r="CNM105" s="568">
        <v>384.9</v>
      </c>
      <c r="CNN105" s="567">
        <v>5.74</v>
      </c>
      <c r="CNO105" s="568">
        <v>384.9</v>
      </c>
      <c r="CNP105" s="567">
        <v>5.74</v>
      </c>
      <c r="CNQ105" s="568">
        <v>384.9</v>
      </c>
      <c r="CNR105" s="567">
        <v>5.74</v>
      </c>
      <c r="CNS105" s="568">
        <v>384.9</v>
      </c>
      <c r="CNT105" s="567">
        <v>5.74</v>
      </c>
      <c r="CNU105" s="568">
        <v>392.08</v>
      </c>
      <c r="CNV105" s="567">
        <v>5.74</v>
      </c>
      <c r="CNW105" s="568">
        <v>392.08</v>
      </c>
      <c r="CNX105" s="567">
        <v>5.74</v>
      </c>
      <c r="CNY105" s="568">
        <v>392.08</v>
      </c>
      <c r="CNZ105" s="567">
        <v>5.74</v>
      </c>
      <c r="COA105" s="568">
        <v>392.08</v>
      </c>
      <c r="COB105" s="567">
        <v>5.74</v>
      </c>
      <c r="COC105" s="568">
        <v>392.08</v>
      </c>
      <c r="COD105" s="567">
        <v>5.74</v>
      </c>
      <c r="COE105" s="568">
        <v>392.08</v>
      </c>
      <c r="COF105" s="567">
        <v>5.74</v>
      </c>
      <c r="COG105" s="568">
        <v>392.08</v>
      </c>
      <c r="COH105" s="567">
        <v>5.74</v>
      </c>
      <c r="COI105" s="568">
        <v>392.08</v>
      </c>
      <c r="COJ105" s="567">
        <v>5.74</v>
      </c>
      <c r="COK105" s="568">
        <v>392.08</v>
      </c>
      <c r="COL105" s="567">
        <v>5.74</v>
      </c>
      <c r="COM105" s="568">
        <v>392.08</v>
      </c>
      <c r="CON105" s="567">
        <v>5.74</v>
      </c>
      <c r="COO105" s="568">
        <v>392.08</v>
      </c>
      <c r="COP105" s="567">
        <v>5.74</v>
      </c>
      <c r="COQ105" s="568">
        <v>392.08</v>
      </c>
      <c r="COR105" s="567">
        <v>5.74</v>
      </c>
      <c r="COS105" s="568">
        <v>392.08</v>
      </c>
      <c r="COT105" s="567">
        <v>5.74</v>
      </c>
      <c r="COU105" s="568">
        <v>392.08</v>
      </c>
      <c r="COV105" s="567">
        <v>5.74</v>
      </c>
      <c r="COW105" s="568">
        <v>392.08</v>
      </c>
      <c r="COX105" s="567">
        <v>5.74</v>
      </c>
      <c r="COY105" s="568">
        <v>392.08</v>
      </c>
      <c r="COZ105" s="567">
        <v>5.74</v>
      </c>
      <c r="CPA105" s="568">
        <v>392.08</v>
      </c>
      <c r="CPB105" s="567">
        <v>5.74</v>
      </c>
      <c r="CPC105" s="568">
        <v>392.08</v>
      </c>
      <c r="CPD105" s="567">
        <v>5.74</v>
      </c>
      <c r="CPE105" s="568">
        <v>392.08</v>
      </c>
      <c r="CPF105" s="567">
        <v>5.74</v>
      </c>
      <c r="CPG105" s="568">
        <v>392.08</v>
      </c>
      <c r="CPH105" s="567">
        <v>5.74</v>
      </c>
      <c r="CPI105" s="568">
        <v>392.08</v>
      </c>
      <c r="CPJ105" s="567">
        <v>5.74</v>
      </c>
      <c r="CPK105" s="568">
        <v>392.08</v>
      </c>
      <c r="CPL105" s="567">
        <v>5.74</v>
      </c>
      <c r="CPM105" s="568">
        <v>392.08</v>
      </c>
      <c r="CPN105" s="567">
        <v>5.74</v>
      </c>
      <c r="CPO105" s="568">
        <v>392.08</v>
      </c>
      <c r="CPP105" s="567">
        <v>5.74</v>
      </c>
      <c r="CPQ105" s="568">
        <v>392.08</v>
      </c>
      <c r="CPR105" s="567">
        <v>5.74</v>
      </c>
      <c r="CPS105" s="568">
        <v>392.08</v>
      </c>
      <c r="CPT105" s="567">
        <v>5.74</v>
      </c>
      <c r="CPU105" s="568">
        <v>392.08</v>
      </c>
      <c r="CPV105" s="567">
        <v>5.74</v>
      </c>
      <c r="CPW105" s="568">
        <v>392.08</v>
      </c>
      <c r="CPX105" s="567">
        <v>5.74</v>
      </c>
      <c r="CPY105" s="568">
        <v>392.08</v>
      </c>
      <c r="CPZ105" s="567">
        <v>5.74</v>
      </c>
      <c r="CQA105" s="568">
        <v>392.08</v>
      </c>
      <c r="CQB105" s="567">
        <v>5.74</v>
      </c>
      <c r="CQC105" s="568">
        <v>392.08</v>
      </c>
      <c r="CQD105" s="567">
        <v>5.74</v>
      </c>
      <c r="CQE105" s="568">
        <v>392.08</v>
      </c>
      <c r="CQF105" s="567">
        <v>5.74</v>
      </c>
      <c r="CQG105" s="568">
        <v>392.08</v>
      </c>
      <c r="CQH105" s="567">
        <v>5.74</v>
      </c>
      <c r="CQI105" s="568">
        <v>392.08</v>
      </c>
      <c r="CQJ105" s="567">
        <v>5.74</v>
      </c>
      <c r="CQK105" s="568">
        <v>381.74</v>
      </c>
      <c r="CQL105" s="567">
        <v>5.74</v>
      </c>
      <c r="CQM105" s="568">
        <v>381.74</v>
      </c>
      <c r="CQN105" s="567">
        <v>5.74</v>
      </c>
      <c r="CQO105" s="568">
        <v>381.74</v>
      </c>
      <c r="CQP105" s="567">
        <v>5.74</v>
      </c>
      <c r="CQQ105" s="568">
        <v>381.74</v>
      </c>
      <c r="CQR105" s="567">
        <v>5.74</v>
      </c>
      <c r="CQS105" s="568">
        <v>381.74</v>
      </c>
      <c r="CQT105" s="567">
        <v>5.74</v>
      </c>
      <c r="CQU105" s="568">
        <v>381.74</v>
      </c>
      <c r="CQV105" s="567">
        <v>5.74</v>
      </c>
      <c r="CQW105" s="568">
        <v>381.74</v>
      </c>
      <c r="CQX105" s="567">
        <v>5.74</v>
      </c>
      <c r="CQY105" s="568">
        <v>381.74</v>
      </c>
      <c r="CQZ105" s="567">
        <v>5.74</v>
      </c>
      <c r="CRA105" s="568">
        <v>381.74</v>
      </c>
      <c r="CRB105" s="567">
        <v>5.74</v>
      </c>
      <c r="CRC105" s="568">
        <v>381.74</v>
      </c>
      <c r="CRD105" s="567">
        <v>5.74</v>
      </c>
      <c r="CRE105" s="568">
        <v>381.74</v>
      </c>
      <c r="CRF105" s="567">
        <v>5.74</v>
      </c>
      <c r="CRG105" s="568">
        <v>381.74</v>
      </c>
      <c r="CRH105" s="567">
        <v>5.74</v>
      </c>
      <c r="CRI105" s="568">
        <v>381.74</v>
      </c>
      <c r="CRJ105" s="567">
        <v>5.74</v>
      </c>
      <c r="CRK105" s="568">
        <v>381.74</v>
      </c>
      <c r="CRL105" s="567">
        <v>5.74</v>
      </c>
      <c r="CRM105" s="568">
        <v>381.74</v>
      </c>
      <c r="CRN105" s="567">
        <v>5.74</v>
      </c>
      <c r="CRO105" s="568">
        <v>381.74</v>
      </c>
      <c r="CRP105" s="567">
        <v>5.74</v>
      </c>
      <c r="CRQ105" s="568">
        <v>381.74</v>
      </c>
      <c r="CRR105" s="567">
        <v>5.74</v>
      </c>
      <c r="CRS105" s="568">
        <v>381.74</v>
      </c>
      <c r="CRT105" s="567">
        <v>5.74</v>
      </c>
      <c r="CRU105" s="568">
        <v>381.74</v>
      </c>
      <c r="CRV105" s="567">
        <v>5.74</v>
      </c>
      <c r="CRW105" s="568">
        <v>381.74</v>
      </c>
      <c r="CRX105" s="567">
        <v>5.74</v>
      </c>
      <c r="CRY105" s="568">
        <v>381.74</v>
      </c>
      <c r="CRZ105" s="567">
        <v>5.74</v>
      </c>
      <c r="CSA105" s="568">
        <v>381.74</v>
      </c>
      <c r="CSB105" s="567">
        <v>5.74</v>
      </c>
      <c r="CSC105" s="568">
        <v>381.74</v>
      </c>
      <c r="CSD105" s="567">
        <v>5.74</v>
      </c>
      <c r="CSE105" s="568">
        <v>381.74</v>
      </c>
      <c r="CSF105" s="567">
        <v>5.74</v>
      </c>
      <c r="CSG105" s="568">
        <v>381.74</v>
      </c>
      <c r="CSH105" s="567">
        <v>5.74</v>
      </c>
      <c r="CSI105" s="568">
        <v>381.74</v>
      </c>
      <c r="CSJ105" s="567">
        <v>5.74</v>
      </c>
      <c r="CSK105" s="568">
        <v>381.74</v>
      </c>
      <c r="CSL105" s="567">
        <v>5.74</v>
      </c>
      <c r="CSM105" s="568">
        <v>381.74</v>
      </c>
      <c r="CSN105" s="567">
        <v>5.74</v>
      </c>
      <c r="CSO105" s="568">
        <v>381.74</v>
      </c>
      <c r="CSP105" s="567">
        <v>5.74</v>
      </c>
      <c r="CSQ105" s="568">
        <v>381.74</v>
      </c>
      <c r="CSR105" s="567">
        <v>5.74</v>
      </c>
      <c r="CSS105" s="568">
        <v>381.74</v>
      </c>
      <c r="CST105" s="567">
        <v>5.74</v>
      </c>
      <c r="CSU105" s="568">
        <v>381.74</v>
      </c>
      <c r="CSV105" s="567">
        <v>5.74</v>
      </c>
      <c r="CSW105" s="568">
        <v>381.74</v>
      </c>
      <c r="CSX105" s="567">
        <v>5.74</v>
      </c>
      <c r="CSY105" s="568">
        <v>381.74</v>
      </c>
      <c r="CSZ105" s="567">
        <v>5.74</v>
      </c>
      <c r="CTA105" s="568">
        <v>381.74</v>
      </c>
      <c r="CTB105" s="567">
        <v>5.74</v>
      </c>
      <c r="CTC105" s="568">
        <v>381.74</v>
      </c>
      <c r="CTD105" s="567">
        <v>5.74</v>
      </c>
      <c r="CTE105" s="568">
        <v>381.74</v>
      </c>
      <c r="CTF105" s="567">
        <v>5.74</v>
      </c>
      <c r="CTG105" s="568">
        <v>381.74</v>
      </c>
      <c r="CTH105" s="567">
        <v>5.74</v>
      </c>
      <c r="CTI105" s="568">
        <v>381.74</v>
      </c>
      <c r="CTJ105" s="567">
        <v>5.74</v>
      </c>
      <c r="CTK105" s="568">
        <v>381.74</v>
      </c>
      <c r="CTL105" s="567">
        <v>5.74</v>
      </c>
      <c r="CTM105" s="568">
        <v>381.74</v>
      </c>
      <c r="CTN105" s="567">
        <v>5.74</v>
      </c>
      <c r="CTO105" s="568">
        <v>381.74</v>
      </c>
      <c r="CTP105" s="567">
        <v>5.74</v>
      </c>
      <c r="CTQ105" s="568">
        <v>381.74</v>
      </c>
      <c r="CTR105" s="567">
        <v>5.74</v>
      </c>
      <c r="CTS105" s="568">
        <v>381.74</v>
      </c>
      <c r="CTT105" s="567">
        <v>5.74</v>
      </c>
      <c r="CTU105" s="568">
        <v>381.74</v>
      </c>
      <c r="CTV105" s="567">
        <v>5.74</v>
      </c>
      <c r="CTW105" s="568">
        <v>381.74</v>
      </c>
      <c r="CTX105" s="567">
        <v>5.74</v>
      </c>
      <c r="CTY105" s="568">
        <v>381.74</v>
      </c>
      <c r="CTZ105" s="567">
        <v>5.74</v>
      </c>
      <c r="CUA105" s="568">
        <v>381.74</v>
      </c>
      <c r="CUB105" s="567">
        <v>5.74</v>
      </c>
      <c r="CUC105" s="568">
        <v>381.74</v>
      </c>
      <c r="CUD105" s="567">
        <v>5.74</v>
      </c>
      <c r="CUE105" s="568">
        <v>381.74</v>
      </c>
      <c r="CUF105" s="567">
        <v>5.74</v>
      </c>
      <c r="CUG105" s="568">
        <v>381.74</v>
      </c>
      <c r="CUH105" s="567">
        <v>5.74</v>
      </c>
      <c r="CUI105" s="568">
        <v>381.74</v>
      </c>
      <c r="CUJ105" s="567">
        <v>5.74</v>
      </c>
      <c r="CUK105" s="568">
        <v>381.74</v>
      </c>
      <c r="CUL105" s="567">
        <v>5.74</v>
      </c>
      <c r="CUM105" s="568">
        <v>381.74</v>
      </c>
      <c r="CUN105" s="567">
        <v>5.74</v>
      </c>
      <c r="CUO105" s="568">
        <v>381.74</v>
      </c>
      <c r="CUP105" s="567">
        <v>5.74</v>
      </c>
      <c r="CUQ105" s="568">
        <v>381.74</v>
      </c>
      <c r="CUR105" s="567">
        <v>5.74</v>
      </c>
      <c r="CUS105" s="568">
        <v>381.74</v>
      </c>
      <c r="CUT105" s="567">
        <v>5.74</v>
      </c>
      <c r="CUU105" s="568">
        <v>381.74</v>
      </c>
      <c r="CUV105" s="567">
        <v>5.74</v>
      </c>
      <c r="CUW105" s="568">
        <v>381.74</v>
      </c>
      <c r="CUX105" s="567">
        <v>5.74</v>
      </c>
      <c r="CUY105" s="568">
        <v>381.74</v>
      </c>
      <c r="CUZ105" s="567">
        <v>5.74</v>
      </c>
      <c r="CVA105" s="568">
        <v>381.74</v>
      </c>
      <c r="CVB105" s="567">
        <v>5.74</v>
      </c>
      <c r="CVC105" s="568">
        <v>381.74</v>
      </c>
      <c r="CVD105" s="567">
        <v>5.74</v>
      </c>
      <c r="CVE105" s="568">
        <v>381.74</v>
      </c>
      <c r="CVF105" s="567">
        <v>5.74</v>
      </c>
      <c r="CVG105" s="568">
        <v>381.74</v>
      </c>
      <c r="CVH105" s="567">
        <v>5.74</v>
      </c>
      <c r="CVI105" s="568">
        <v>381.74</v>
      </c>
      <c r="CVJ105" s="567">
        <v>5.74</v>
      </c>
      <c r="CVK105" s="568">
        <v>381.74</v>
      </c>
      <c r="CVL105" s="567">
        <v>5.74</v>
      </c>
      <c r="CVM105" s="568">
        <v>381.74</v>
      </c>
      <c r="CVN105" s="567">
        <v>5.74</v>
      </c>
      <c r="CVO105" s="568">
        <v>381.74</v>
      </c>
      <c r="CVP105" s="567">
        <v>5.74</v>
      </c>
      <c r="CVQ105" s="568">
        <v>381.74</v>
      </c>
      <c r="CVR105" s="567">
        <v>5.74</v>
      </c>
      <c r="CVS105" s="568">
        <v>381.74</v>
      </c>
      <c r="CVT105" s="567">
        <v>5.74</v>
      </c>
      <c r="CVU105" s="568">
        <v>381.74</v>
      </c>
      <c r="CVV105" s="567">
        <v>5.74</v>
      </c>
      <c r="CVW105" s="568">
        <v>381.74</v>
      </c>
      <c r="CVX105" s="567">
        <v>5.74</v>
      </c>
      <c r="CVY105" s="568">
        <v>381.74</v>
      </c>
      <c r="CVZ105" s="567">
        <v>5.74</v>
      </c>
      <c r="CWA105" s="568">
        <v>381.74</v>
      </c>
      <c r="CWB105" s="567">
        <v>5.74</v>
      </c>
      <c r="CWC105" s="568">
        <v>381.74</v>
      </c>
      <c r="CWD105" s="567">
        <v>5.74</v>
      </c>
      <c r="CWE105" s="568">
        <v>381.74</v>
      </c>
      <c r="CWF105" s="567">
        <v>5.74</v>
      </c>
      <c r="CWG105" s="568">
        <v>381.74</v>
      </c>
      <c r="CWH105" s="567">
        <v>5.74</v>
      </c>
      <c r="CWI105" s="568">
        <v>381.74</v>
      </c>
      <c r="CWJ105" s="567">
        <v>5.74</v>
      </c>
      <c r="CWK105" s="568">
        <v>381.74</v>
      </c>
      <c r="CWL105" s="567">
        <v>5.74</v>
      </c>
      <c r="CWM105" s="568">
        <v>381.74</v>
      </c>
      <c r="CWN105" s="567">
        <v>5.74</v>
      </c>
      <c r="CWO105" s="568">
        <v>381.74</v>
      </c>
      <c r="CWP105" s="567">
        <v>5.74</v>
      </c>
      <c r="CWQ105" s="568">
        <v>381.74</v>
      </c>
      <c r="CWR105" s="567">
        <v>5.74</v>
      </c>
      <c r="CWS105" s="568">
        <v>381.74</v>
      </c>
      <c r="CWT105" s="567">
        <v>5.74</v>
      </c>
      <c r="CWU105" s="568">
        <v>381.74</v>
      </c>
      <c r="CWV105" s="567">
        <v>5.74</v>
      </c>
      <c r="CWW105" s="568">
        <v>381.74</v>
      </c>
      <c r="CWX105" s="567">
        <v>5.74</v>
      </c>
      <c r="CWY105" s="568">
        <v>381.74</v>
      </c>
      <c r="CWZ105" s="567">
        <v>5.74</v>
      </c>
      <c r="CXA105" s="568">
        <v>381.74</v>
      </c>
      <c r="CXB105" s="567">
        <v>5.74</v>
      </c>
      <c r="CXC105" s="568">
        <v>381.74</v>
      </c>
      <c r="CXD105" s="567">
        <v>5.74</v>
      </c>
      <c r="CXE105" s="568">
        <v>381.74</v>
      </c>
      <c r="CXF105" s="567">
        <v>5.74</v>
      </c>
      <c r="CXG105" s="568">
        <v>381.74</v>
      </c>
      <c r="CXH105" s="567">
        <v>5.74</v>
      </c>
      <c r="CXI105" s="568">
        <v>381.74</v>
      </c>
      <c r="CXJ105" s="567">
        <v>5.74</v>
      </c>
      <c r="CXK105" s="568">
        <v>381.74</v>
      </c>
      <c r="CXL105" s="567">
        <v>5.74</v>
      </c>
      <c r="CXM105" s="568">
        <v>381.74</v>
      </c>
      <c r="CXN105" s="567">
        <v>5.74</v>
      </c>
      <c r="CXO105" s="568">
        <v>381.74</v>
      </c>
      <c r="CXP105" s="567">
        <v>5.74</v>
      </c>
      <c r="CXQ105" s="568">
        <v>381.74</v>
      </c>
      <c r="CXR105" s="567">
        <v>5.74</v>
      </c>
      <c r="CXS105" s="568">
        <v>381.74</v>
      </c>
      <c r="CXT105" s="567">
        <v>5.74</v>
      </c>
      <c r="CXU105" s="568">
        <v>381.74</v>
      </c>
      <c r="CXV105" s="567">
        <v>5.74</v>
      </c>
      <c r="CXW105" s="568">
        <v>381.74</v>
      </c>
      <c r="CXX105" s="567">
        <v>5.74</v>
      </c>
      <c r="CXY105" s="568">
        <v>381.74</v>
      </c>
      <c r="CXZ105" s="567">
        <v>5.74</v>
      </c>
      <c r="CYA105" s="568">
        <v>381.74</v>
      </c>
      <c r="CYB105" s="567">
        <v>5.74</v>
      </c>
      <c r="CYC105" s="568">
        <v>381.74</v>
      </c>
      <c r="CYD105" s="567">
        <v>5.74</v>
      </c>
      <c r="CYE105" s="568">
        <v>381.74</v>
      </c>
      <c r="CYF105" s="567">
        <v>5.74</v>
      </c>
      <c r="CYG105" s="568">
        <v>381.74</v>
      </c>
      <c r="CYH105" s="567">
        <v>5.74</v>
      </c>
      <c r="CYI105" s="568">
        <v>381.74</v>
      </c>
      <c r="CYJ105" s="567">
        <v>5.74</v>
      </c>
      <c r="CYK105" s="568">
        <v>381.74</v>
      </c>
      <c r="CYL105" s="567">
        <v>5.74</v>
      </c>
      <c r="CYM105" s="568">
        <v>381.74</v>
      </c>
      <c r="CYN105" s="567">
        <v>5.74</v>
      </c>
      <c r="CYO105" s="568">
        <v>381.74</v>
      </c>
      <c r="CYP105" s="567">
        <v>5.74</v>
      </c>
      <c r="CYQ105" s="568">
        <v>381.74</v>
      </c>
      <c r="CYR105" s="567">
        <v>5.74</v>
      </c>
      <c r="CYS105" s="568">
        <v>381.74</v>
      </c>
      <c r="CYT105" s="567">
        <v>5.74</v>
      </c>
      <c r="CYU105" s="568">
        <v>381.74</v>
      </c>
      <c r="CYV105" s="567">
        <v>5.74</v>
      </c>
      <c r="CYW105" s="568">
        <v>381.74</v>
      </c>
      <c r="CYX105" s="567">
        <v>5.74</v>
      </c>
      <c r="CYY105" s="568">
        <v>381.74</v>
      </c>
      <c r="CYZ105" s="567">
        <v>5.74</v>
      </c>
      <c r="CZA105" s="568">
        <v>381.74</v>
      </c>
      <c r="CZB105" s="567">
        <v>5.74</v>
      </c>
      <c r="CZC105" s="568">
        <v>381.74</v>
      </c>
      <c r="CZD105" s="567">
        <v>5.74</v>
      </c>
      <c r="CZE105" s="568">
        <v>381.74</v>
      </c>
      <c r="CZF105" s="567">
        <v>5.74</v>
      </c>
      <c r="CZG105" s="568">
        <v>381.74</v>
      </c>
      <c r="CZH105" s="567">
        <v>5.74</v>
      </c>
      <c r="CZI105" s="568">
        <v>381.74</v>
      </c>
      <c r="CZJ105" s="567">
        <v>5.74</v>
      </c>
      <c r="CZK105" s="568">
        <v>381.74</v>
      </c>
      <c r="CZL105" s="567">
        <v>5.74</v>
      </c>
      <c r="CZM105" s="568">
        <v>381.74</v>
      </c>
      <c r="CZN105" s="567">
        <v>5.74</v>
      </c>
      <c r="CZO105" s="568">
        <v>381.74</v>
      </c>
      <c r="CZP105" s="567">
        <v>5.74</v>
      </c>
      <c r="CZQ105" s="568">
        <v>381.74</v>
      </c>
      <c r="CZR105" s="567">
        <v>5.74</v>
      </c>
      <c r="CZS105" s="568">
        <v>381.74</v>
      </c>
      <c r="CZT105" s="567">
        <v>5.74</v>
      </c>
      <c r="CZU105" s="568">
        <v>381.74</v>
      </c>
      <c r="CZV105" s="567">
        <v>5.74</v>
      </c>
      <c r="CZW105" s="568">
        <v>381.74</v>
      </c>
      <c r="CZX105" s="567">
        <v>5.74</v>
      </c>
      <c r="CZY105" s="568">
        <v>381.74</v>
      </c>
      <c r="CZZ105" s="567">
        <v>5.74</v>
      </c>
      <c r="DAA105" s="568">
        <v>381.74</v>
      </c>
      <c r="DAB105" s="567">
        <v>5.74</v>
      </c>
      <c r="DAC105" s="568">
        <v>381.74</v>
      </c>
      <c r="DAD105" s="567">
        <v>5.74</v>
      </c>
      <c r="DAE105" s="568">
        <v>381.74</v>
      </c>
      <c r="DAF105" s="567">
        <v>5.74</v>
      </c>
      <c r="DAG105" s="568">
        <v>381.74</v>
      </c>
      <c r="DAH105" s="567">
        <v>5.74</v>
      </c>
      <c r="DAI105" s="568">
        <v>381.74</v>
      </c>
      <c r="DAJ105" s="567">
        <v>5.74</v>
      </c>
      <c r="DAK105" s="568">
        <v>381.74</v>
      </c>
      <c r="DAL105" s="567">
        <v>5.74</v>
      </c>
      <c r="DAM105" s="568">
        <v>381.74</v>
      </c>
      <c r="DAN105" s="567">
        <v>5.74</v>
      </c>
      <c r="DAO105" s="568">
        <v>381.74</v>
      </c>
      <c r="DAP105" s="567">
        <v>5.74</v>
      </c>
      <c r="DAQ105" s="568">
        <v>381.74</v>
      </c>
      <c r="DAR105" s="567">
        <v>5.74</v>
      </c>
      <c r="DAS105" s="568">
        <v>381.74</v>
      </c>
      <c r="DAT105" s="567">
        <v>5.74</v>
      </c>
      <c r="DAU105" s="568">
        <v>381.74</v>
      </c>
      <c r="DAV105" s="567">
        <v>5.74</v>
      </c>
      <c r="DAW105" s="568">
        <v>381.74</v>
      </c>
      <c r="DAX105" s="567">
        <v>5.74</v>
      </c>
      <c r="DAY105" s="568">
        <v>381.74</v>
      </c>
      <c r="DAZ105" s="567">
        <v>5.74</v>
      </c>
      <c r="DBA105" s="568">
        <v>381.74</v>
      </c>
      <c r="DBB105" s="567">
        <v>5.74</v>
      </c>
      <c r="DBC105" s="568">
        <v>381.74</v>
      </c>
      <c r="DBD105" s="567">
        <v>5.74</v>
      </c>
      <c r="DBE105" s="568">
        <v>381.74</v>
      </c>
      <c r="DBF105" s="567">
        <v>5.74</v>
      </c>
      <c r="DBG105" s="568">
        <v>381.74</v>
      </c>
      <c r="DBH105" s="567">
        <v>5.74</v>
      </c>
      <c r="DBI105" s="568">
        <v>381.74</v>
      </c>
      <c r="DBJ105" s="567">
        <v>5.74</v>
      </c>
      <c r="DBK105" s="568">
        <v>381.74</v>
      </c>
      <c r="DBL105" s="567">
        <v>5.74</v>
      </c>
      <c r="DBM105" s="568">
        <v>381.74</v>
      </c>
      <c r="DBN105" s="567">
        <v>5.74</v>
      </c>
      <c r="DBO105" s="568">
        <v>381.74</v>
      </c>
      <c r="DBP105" s="567">
        <v>5.74</v>
      </c>
      <c r="DBQ105" s="568">
        <v>381.74</v>
      </c>
      <c r="DBR105" s="567">
        <v>5.74</v>
      </c>
      <c r="DBS105" s="568">
        <v>381.74</v>
      </c>
      <c r="DBT105" s="567">
        <v>5.74</v>
      </c>
      <c r="DBU105" s="568">
        <v>381.74</v>
      </c>
      <c r="DBV105" s="567">
        <v>5.74</v>
      </c>
      <c r="DBW105" s="568">
        <v>381.74</v>
      </c>
      <c r="DBX105" s="567">
        <v>5.74</v>
      </c>
      <c r="DBY105" s="568">
        <v>381.74</v>
      </c>
      <c r="DBZ105" s="567">
        <v>5.74</v>
      </c>
      <c r="DCA105" s="568">
        <v>381.74</v>
      </c>
      <c r="DCB105" s="567">
        <v>5.74</v>
      </c>
      <c r="DCC105" s="568">
        <v>384.9</v>
      </c>
      <c r="DCD105" s="567">
        <v>5.74</v>
      </c>
      <c r="DCE105" s="568">
        <v>384.9</v>
      </c>
      <c r="DCF105" s="567">
        <v>5.74</v>
      </c>
      <c r="DCG105" s="568">
        <v>384.9</v>
      </c>
      <c r="DCH105" s="567">
        <v>5.74</v>
      </c>
      <c r="DCI105" s="568">
        <v>384.9</v>
      </c>
      <c r="DCJ105" s="567">
        <v>5.74</v>
      </c>
      <c r="DCK105" s="568">
        <v>384.9</v>
      </c>
      <c r="DCL105" s="567">
        <v>5.74</v>
      </c>
      <c r="DCM105" s="568">
        <v>384.9</v>
      </c>
      <c r="DCN105" s="567">
        <v>5.74</v>
      </c>
      <c r="DCO105" s="568">
        <v>384.9</v>
      </c>
      <c r="DCP105" s="567">
        <v>5.74</v>
      </c>
      <c r="DCQ105" s="568">
        <v>384.9</v>
      </c>
      <c r="DCR105" s="567">
        <v>5.74</v>
      </c>
      <c r="DCS105" s="568">
        <v>384.9</v>
      </c>
      <c r="DCT105" s="567">
        <v>5.74</v>
      </c>
      <c r="DCU105" s="568">
        <v>384.9</v>
      </c>
      <c r="DCV105" s="567">
        <v>5.74</v>
      </c>
      <c r="DCW105" s="568">
        <v>384.9</v>
      </c>
      <c r="DCX105" s="567">
        <v>5.74</v>
      </c>
      <c r="DCY105" s="568">
        <v>384.9</v>
      </c>
      <c r="DCZ105" s="567">
        <v>5.74</v>
      </c>
      <c r="DDA105" s="568">
        <v>384.9</v>
      </c>
      <c r="DDB105" s="567">
        <v>5.74</v>
      </c>
      <c r="DDC105" s="568">
        <v>384.9</v>
      </c>
      <c r="DDD105" s="567">
        <v>5.74</v>
      </c>
      <c r="DDE105" s="568">
        <v>384.9</v>
      </c>
      <c r="DDF105" s="567">
        <v>5.74</v>
      </c>
      <c r="DDG105" s="568">
        <v>384.9</v>
      </c>
      <c r="DDH105" s="567">
        <v>5.74</v>
      </c>
      <c r="DDI105" s="568">
        <v>384.9</v>
      </c>
      <c r="DDJ105" s="567">
        <v>5.74</v>
      </c>
      <c r="DDK105" s="568">
        <v>384.9</v>
      </c>
      <c r="DDL105" s="567">
        <v>5.74</v>
      </c>
      <c r="DDM105" s="568">
        <v>384.9</v>
      </c>
      <c r="DDN105" s="567">
        <v>5.74</v>
      </c>
      <c r="DDO105" s="568">
        <v>384.9</v>
      </c>
      <c r="DDP105" s="567">
        <v>5.74</v>
      </c>
      <c r="DDQ105" s="568">
        <v>384.9</v>
      </c>
      <c r="DDR105" s="567">
        <v>5.74</v>
      </c>
      <c r="DDS105" s="568">
        <v>384.9</v>
      </c>
      <c r="DDT105" s="567">
        <v>5.74</v>
      </c>
      <c r="DDU105" s="568">
        <v>384.9</v>
      </c>
      <c r="DDV105" s="567">
        <v>5.74</v>
      </c>
      <c r="DDW105" s="568">
        <v>384.9</v>
      </c>
      <c r="DDX105" s="567">
        <v>5.74</v>
      </c>
      <c r="DDY105" s="568">
        <v>384.9</v>
      </c>
      <c r="DDZ105" s="567">
        <v>5.74</v>
      </c>
      <c r="DEA105" s="568">
        <v>384.9</v>
      </c>
      <c r="DEB105" s="567">
        <v>5.74</v>
      </c>
      <c r="DEC105" s="568">
        <v>384.9</v>
      </c>
      <c r="DED105" s="567">
        <v>5.74</v>
      </c>
      <c r="DEE105" s="568">
        <v>384.9</v>
      </c>
      <c r="DEF105" s="567">
        <v>5.74</v>
      </c>
      <c r="DEG105" s="568">
        <v>384.9</v>
      </c>
      <c r="DEH105" s="567">
        <v>5.74</v>
      </c>
      <c r="DEI105" s="568">
        <v>384.9</v>
      </c>
      <c r="DEJ105" s="567">
        <v>5.74</v>
      </c>
      <c r="DEK105" s="568">
        <v>384.9</v>
      </c>
      <c r="DEL105" s="567">
        <v>5.74</v>
      </c>
      <c r="DEM105" s="568">
        <v>384.9</v>
      </c>
      <c r="DEN105" s="567">
        <v>5.74</v>
      </c>
      <c r="DEO105" s="568">
        <v>384.9</v>
      </c>
      <c r="DEP105" s="567">
        <v>5.74</v>
      </c>
      <c r="DEQ105" s="568">
        <v>384.9</v>
      </c>
      <c r="DER105" s="567">
        <v>5.74</v>
      </c>
      <c r="DES105" s="568">
        <v>384.9</v>
      </c>
      <c r="DET105" s="567">
        <v>5.74</v>
      </c>
      <c r="DEU105" s="568">
        <v>384.9</v>
      </c>
      <c r="DEV105" s="567">
        <v>5.74</v>
      </c>
      <c r="DEW105" s="568">
        <v>384.9</v>
      </c>
      <c r="DEX105" s="567">
        <v>5.74</v>
      </c>
      <c r="DEY105" s="568">
        <v>384.9</v>
      </c>
      <c r="DEZ105" s="567">
        <v>5.74</v>
      </c>
      <c r="DFA105" s="568">
        <v>384.9</v>
      </c>
      <c r="DFB105" s="567">
        <v>5.74</v>
      </c>
      <c r="DFC105" s="568">
        <v>384.9</v>
      </c>
      <c r="DFD105" s="567">
        <v>5.74</v>
      </c>
      <c r="DFE105" s="568">
        <v>384.9</v>
      </c>
      <c r="DFF105" s="567">
        <v>5.74</v>
      </c>
      <c r="DFG105" s="568">
        <v>384.9</v>
      </c>
      <c r="DFH105" s="567">
        <v>5.74</v>
      </c>
      <c r="DFI105" s="568">
        <v>384.9</v>
      </c>
      <c r="DFJ105" s="567">
        <v>5.74</v>
      </c>
      <c r="DFK105" s="568">
        <v>384.9</v>
      </c>
      <c r="DFL105" s="567">
        <v>5.74</v>
      </c>
      <c r="DFM105" s="568">
        <v>384.9</v>
      </c>
      <c r="DFN105" s="567">
        <v>5.74</v>
      </c>
      <c r="DFO105" s="568">
        <v>384.9</v>
      </c>
      <c r="DFP105" s="567">
        <v>5.74</v>
      </c>
      <c r="DFQ105" s="568">
        <v>384.9</v>
      </c>
      <c r="DFR105" s="567">
        <v>5.74</v>
      </c>
      <c r="DFS105" s="568">
        <v>384.9</v>
      </c>
      <c r="DFT105" s="567">
        <v>5.74</v>
      </c>
      <c r="DFU105" s="568">
        <v>384.9</v>
      </c>
      <c r="DFV105" s="567">
        <v>5.74</v>
      </c>
      <c r="DFW105" s="568">
        <v>384.9</v>
      </c>
      <c r="DFX105" s="567">
        <v>5.74</v>
      </c>
      <c r="DFY105" s="568">
        <v>384.9</v>
      </c>
      <c r="DFZ105" s="567">
        <v>5.74</v>
      </c>
      <c r="DGA105" s="568">
        <v>384.9</v>
      </c>
      <c r="DGB105" s="567">
        <v>5.74</v>
      </c>
      <c r="DGC105" s="568">
        <v>384.9</v>
      </c>
      <c r="DGD105" s="567">
        <v>5.74</v>
      </c>
      <c r="DGE105" s="568">
        <v>384.9</v>
      </c>
      <c r="DGF105" s="567">
        <v>5.74</v>
      </c>
      <c r="DGG105" s="568">
        <v>384.9</v>
      </c>
      <c r="DGH105" s="567">
        <v>5.74</v>
      </c>
      <c r="DGI105" s="568">
        <v>384.9</v>
      </c>
      <c r="DGJ105" s="567">
        <v>5.74</v>
      </c>
      <c r="DGK105" s="568">
        <v>384.9</v>
      </c>
      <c r="DGL105" s="567">
        <v>5.74</v>
      </c>
      <c r="DGM105" s="568">
        <v>384.9</v>
      </c>
      <c r="DGN105" s="567">
        <v>5.74</v>
      </c>
      <c r="DGO105" s="568">
        <v>384.9</v>
      </c>
      <c r="DGP105" s="567">
        <v>5.74</v>
      </c>
      <c r="DGQ105" s="568">
        <v>384.9</v>
      </c>
      <c r="DGR105" s="567">
        <v>5.74</v>
      </c>
      <c r="DGS105" s="568">
        <v>384.9</v>
      </c>
      <c r="DGT105" s="567">
        <v>5.74</v>
      </c>
      <c r="DGU105" s="568">
        <v>384.9</v>
      </c>
      <c r="DGV105" s="567">
        <v>5.74</v>
      </c>
      <c r="DGW105" s="568">
        <v>384.9</v>
      </c>
      <c r="DGX105" s="567">
        <v>5.74</v>
      </c>
      <c r="DGY105" s="568">
        <v>384.9</v>
      </c>
      <c r="DGZ105" s="567">
        <v>5.74</v>
      </c>
      <c r="DHA105" s="568">
        <v>384.9</v>
      </c>
      <c r="DHB105" s="567">
        <v>5.74</v>
      </c>
      <c r="DHC105" s="568">
        <v>384.9</v>
      </c>
      <c r="DHD105" s="567">
        <v>5.74</v>
      </c>
      <c r="DHE105" s="568">
        <v>384.9</v>
      </c>
      <c r="DHF105" s="567">
        <v>5.74</v>
      </c>
      <c r="DHG105" s="568">
        <v>384.9</v>
      </c>
      <c r="DHH105" s="567">
        <v>5.74</v>
      </c>
      <c r="DHI105" s="568">
        <v>384.9</v>
      </c>
      <c r="DHJ105" s="567">
        <v>5.74</v>
      </c>
      <c r="DHK105" s="568">
        <v>384.9</v>
      </c>
      <c r="DHL105" s="567">
        <v>5.74</v>
      </c>
      <c r="DHM105" s="568">
        <v>384.9</v>
      </c>
      <c r="DHN105" s="567">
        <v>5.74</v>
      </c>
      <c r="DHO105" s="568">
        <v>384.9</v>
      </c>
      <c r="DHP105" s="567">
        <v>5.74</v>
      </c>
      <c r="DHQ105" s="568">
        <v>384.9</v>
      </c>
      <c r="DHR105" s="567">
        <v>5.74</v>
      </c>
      <c r="DHS105" s="568">
        <v>384.9</v>
      </c>
      <c r="DHT105" s="567">
        <v>5.74</v>
      </c>
      <c r="DHU105" s="568">
        <v>384.9</v>
      </c>
      <c r="DHV105" s="567">
        <v>5.74</v>
      </c>
      <c r="DHW105" s="568">
        <v>384.9</v>
      </c>
      <c r="DHX105" s="567">
        <v>5.74</v>
      </c>
      <c r="DHY105" s="568">
        <v>384.9</v>
      </c>
      <c r="DHZ105" s="567">
        <v>5.74</v>
      </c>
      <c r="DIA105" s="568">
        <v>384.9</v>
      </c>
      <c r="DIB105" s="567">
        <v>5.74</v>
      </c>
      <c r="DIC105" s="568">
        <v>384.9</v>
      </c>
      <c r="DID105" s="567">
        <v>5.74</v>
      </c>
      <c r="DIE105" s="568">
        <v>384.9</v>
      </c>
      <c r="DIF105" s="567">
        <v>5.74</v>
      </c>
      <c r="DIG105" s="568">
        <v>384.9</v>
      </c>
      <c r="DIH105" s="567">
        <v>5.74</v>
      </c>
      <c r="DII105" s="568">
        <v>384.9</v>
      </c>
      <c r="DIJ105" s="567">
        <v>5.74</v>
      </c>
      <c r="DIK105" s="568">
        <v>384.9</v>
      </c>
      <c r="DIL105" s="567">
        <v>5.74</v>
      </c>
      <c r="DIM105" s="568">
        <v>384.9</v>
      </c>
      <c r="DIN105" s="567">
        <v>5.74</v>
      </c>
      <c r="DIO105" s="568">
        <v>384.9</v>
      </c>
      <c r="DIP105" s="567">
        <v>5.74</v>
      </c>
      <c r="DIQ105" s="568">
        <v>384.9</v>
      </c>
      <c r="DIR105" s="567">
        <v>5.74</v>
      </c>
      <c r="DIS105" s="568">
        <v>384.9</v>
      </c>
      <c r="DIT105" s="567">
        <v>5.74</v>
      </c>
      <c r="DIU105" s="568">
        <v>384.9</v>
      </c>
      <c r="DIV105" s="567">
        <v>5.74</v>
      </c>
      <c r="DIW105" s="568">
        <v>384.9</v>
      </c>
      <c r="DIX105" s="567">
        <v>5.74</v>
      </c>
      <c r="DIY105" s="568">
        <v>384.9</v>
      </c>
      <c r="DIZ105" s="567">
        <v>5.74</v>
      </c>
      <c r="DJA105" s="568">
        <v>384.9</v>
      </c>
      <c r="DJB105" s="567">
        <v>5.74</v>
      </c>
      <c r="DJC105" s="568">
        <v>384.9</v>
      </c>
      <c r="DJD105" s="567">
        <v>5.74</v>
      </c>
      <c r="DJE105" s="568">
        <v>384.9</v>
      </c>
      <c r="DJF105" s="567">
        <v>5.74</v>
      </c>
      <c r="DJG105" s="568">
        <v>384.9</v>
      </c>
      <c r="DJH105" s="567">
        <v>5.74</v>
      </c>
      <c r="DJI105" s="568">
        <v>384.9</v>
      </c>
      <c r="DJJ105" s="567">
        <v>5.74</v>
      </c>
      <c r="DJK105" s="568">
        <v>384.9</v>
      </c>
      <c r="DJL105" s="567">
        <v>5.74</v>
      </c>
      <c r="DJM105" s="568">
        <v>384.9</v>
      </c>
      <c r="DJN105" s="567">
        <v>5.74</v>
      </c>
      <c r="DJO105" s="568">
        <v>384.9</v>
      </c>
      <c r="DJP105" s="567">
        <v>5.74</v>
      </c>
      <c r="DJQ105" s="568">
        <v>384.9</v>
      </c>
      <c r="DJR105" s="567">
        <v>5.74</v>
      </c>
      <c r="DJS105" s="568">
        <v>384.9</v>
      </c>
      <c r="DJT105" s="567">
        <v>5.74</v>
      </c>
      <c r="DJU105" s="568">
        <v>384.9</v>
      </c>
      <c r="DJV105" s="567">
        <v>5.74</v>
      </c>
      <c r="DJW105" s="568">
        <v>384.9</v>
      </c>
      <c r="DJX105" s="567">
        <v>5.74</v>
      </c>
      <c r="DJY105" s="568">
        <v>384.9</v>
      </c>
      <c r="DJZ105" s="567">
        <v>5.74</v>
      </c>
      <c r="DKA105" s="568">
        <v>384.9</v>
      </c>
      <c r="DKB105" s="567">
        <v>5.74</v>
      </c>
      <c r="DKC105" s="568">
        <v>384.9</v>
      </c>
      <c r="DKD105" s="567">
        <v>5.74</v>
      </c>
      <c r="DKE105" s="568">
        <v>384.9</v>
      </c>
      <c r="DKF105" s="567">
        <v>5.74</v>
      </c>
      <c r="DKG105" s="568">
        <v>384.9</v>
      </c>
      <c r="DKH105" s="567">
        <v>5.74</v>
      </c>
      <c r="DKI105" s="568">
        <v>384.9</v>
      </c>
      <c r="DKJ105" s="567">
        <v>5.74</v>
      </c>
      <c r="DKK105" s="568">
        <v>384.9</v>
      </c>
      <c r="DKL105" s="567">
        <v>5.74</v>
      </c>
      <c r="DKM105" s="568">
        <v>384.9</v>
      </c>
      <c r="DKN105" s="567">
        <v>5.74</v>
      </c>
      <c r="DKO105" s="568">
        <v>384.9</v>
      </c>
      <c r="DKP105" s="567">
        <v>5.74</v>
      </c>
      <c r="DKQ105" s="568">
        <v>384.9</v>
      </c>
      <c r="DKR105" s="567">
        <v>5.74</v>
      </c>
      <c r="DKS105" s="568">
        <v>384.9</v>
      </c>
      <c r="DKT105" s="567">
        <v>5.74</v>
      </c>
      <c r="DKU105" s="568">
        <v>384.9</v>
      </c>
      <c r="DKV105" s="567">
        <v>5.74</v>
      </c>
      <c r="DKW105" s="568">
        <v>384.9</v>
      </c>
      <c r="DKX105" s="567">
        <v>5.74</v>
      </c>
      <c r="DKY105" s="568">
        <v>384.9</v>
      </c>
      <c r="DKZ105" s="567">
        <v>5.74</v>
      </c>
      <c r="DLA105" s="568">
        <v>384.9</v>
      </c>
      <c r="DLB105" s="567">
        <v>5.74</v>
      </c>
      <c r="DLC105" s="568">
        <v>384.9</v>
      </c>
      <c r="DLD105" s="567">
        <v>5.74</v>
      </c>
      <c r="DLE105" s="568">
        <v>384.9</v>
      </c>
      <c r="DLF105" s="567">
        <v>5.74</v>
      </c>
      <c r="DLG105" s="568">
        <v>384.9</v>
      </c>
      <c r="DLH105" s="567">
        <v>5.74</v>
      </c>
      <c r="DLI105" s="568">
        <v>384.9</v>
      </c>
      <c r="DLJ105" s="567">
        <v>5.74</v>
      </c>
      <c r="DLK105" s="568">
        <v>384.9</v>
      </c>
      <c r="DLL105" s="567">
        <v>5.74</v>
      </c>
      <c r="DLM105" s="568">
        <v>384.9</v>
      </c>
      <c r="DLN105" s="567">
        <v>5.74</v>
      </c>
      <c r="DLO105" s="568">
        <v>384.9</v>
      </c>
      <c r="DLP105" s="567">
        <v>5.74</v>
      </c>
      <c r="DLQ105" s="568">
        <v>384.9</v>
      </c>
      <c r="DLR105" s="567">
        <v>5.74</v>
      </c>
      <c r="DLS105" s="568">
        <v>384.9</v>
      </c>
      <c r="DLT105" s="567">
        <v>5.74</v>
      </c>
      <c r="DLU105" s="568">
        <v>384.9</v>
      </c>
      <c r="DLV105" s="567">
        <v>5.74</v>
      </c>
      <c r="DLW105" s="568">
        <v>384.9</v>
      </c>
      <c r="DLX105" s="567">
        <v>5.74</v>
      </c>
      <c r="DLY105" s="568">
        <v>384.9</v>
      </c>
      <c r="DLZ105" s="567">
        <v>5.74</v>
      </c>
      <c r="DMA105" s="568">
        <v>384.9</v>
      </c>
      <c r="DMB105" s="567">
        <v>5.74</v>
      </c>
      <c r="DMC105" s="568">
        <v>384.9</v>
      </c>
      <c r="DMD105" s="567">
        <v>5.74</v>
      </c>
      <c r="DME105" s="568">
        <v>384.9</v>
      </c>
      <c r="DMF105" s="567">
        <v>5.74</v>
      </c>
      <c r="DMG105" s="568">
        <v>384.9</v>
      </c>
      <c r="DMH105" s="567">
        <v>5.74</v>
      </c>
      <c r="DMI105" s="568">
        <v>384.9</v>
      </c>
      <c r="DMJ105" s="567">
        <v>5.74</v>
      </c>
      <c r="DMK105" s="568">
        <v>384.9</v>
      </c>
      <c r="DML105" s="567">
        <v>5.74</v>
      </c>
      <c r="DMM105" s="568">
        <v>384.9</v>
      </c>
      <c r="DMN105" s="567">
        <v>5.74</v>
      </c>
      <c r="DMO105" s="568">
        <v>384.9</v>
      </c>
      <c r="DMP105" s="567">
        <v>5.74</v>
      </c>
      <c r="DMQ105" s="568">
        <v>384.9</v>
      </c>
      <c r="DMR105" s="567">
        <v>5.74</v>
      </c>
      <c r="DMS105" s="568">
        <v>384.9</v>
      </c>
      <c r="DMT105" s="567">
        <v>5.74</v>
      </c>
      <c r="DMU105" s="568">
        <v>384.9</v>
      </c>
      <c r="DMV105" s="567">
        <v>5.74</v>
      </c>
      <c r="DMW105" s="568">
        <v>384.9</v>
      </c>
      <c r="DMX105" s="567">
        <v>5.74</v>
      </c>
      <c r="DMY105" s="568">
        <v>384.9</v>
      </c>
      <c r="DMZ105" s="567">
        <v>5.74</v>
      </c>
      <c r="DNA105" s="568">
        <v>384.9</v>
      </c>
      <c r="DNB105" s="567">
        <v>5.74</v>
      </c>
      <c r="DNC105" s="568">
        <v>392.08</v>
      </c>
      <c r="DND105" s="567">
        <v>5.74</v>
      </c>
      <c r="DNE105" s="568">
        <v>392.08</v>
      </c>
      <c r="DNF105" s="567">
        <v>5.74</v>
      </c>
      <c r="DNG105" s="568">
        <v>392.08</v>
      </c>
      <c r="DNH105" s="567">
        <v>5.74</v>
      </c>
      <c r="DNI105" s="568">
        <v>392.08</v>
      </c>
      <c r="DNJ105" s="567">
        <v>5.74</v>
      </c>
      <c r="DNK105" s="568">
        <v>392.08</v>
      </c>
      <c r="DNL105" s="567">
        <v>5.74</v>
      </c>
      <c r="DNM105" s="568">
        <v>392.08</v>
      </c>
      <c r="DNN105" s="567">
        <v>5.74</v>
      </c>
      <c r="DNO105" s="568">
        <v>392.08</v>
      </c>
      <c r="DNP105" s="567">
        <v>5.74</v>
      </c>
      <c r="DNQ105" s="568">
        <v>392.08</v>
      </c>
      <c r="DNR105" s="567">
        <v>5.74</v>
      </c>
      <c r="DNS105" s="568">
        <v>392.08</v>
      </c>
      <c r="DNT105" s="567">
        <v>5.74</v>
      </c>
      <c r="DNU105" s="568">
        <v>392.08</v>
      </c>
      <c r="DNV105" s="567">
        <v>5.74</v>
      </c>
      <c r="DNW105" s="568">
        <v>392.08</v>
      </c>
      <c r="DNX105" s="567">
        <v>5.74</v>
      </c>
      <c r="DNY105" s="568">
        <v>392.08</v>
      </c>
      <c r="DNZ105" s="567">
        <v>5.74</v>
      </c>
      <c r="DOA105" s="568">
        <v>392.08</v>
      </c>
      <c r="DOB105" s="567">
        <v>5.74</v>
      </c>
      <c r="DOC105" s="568">
        <v>392.08</v>
      </c>
      <c r="DOD105" s="567">
        <v>5.74</v>
      </c>
      <c r="DOE105" s="568">
        <v>392.08</v>
      </c>
      <c r="DOF105" s="567">
        <v>5.74</v>
      </c>
      <c r="DOG105" s="568">
        <v>392.08</v>
      </c>
      <c r="DOH105" s="567">
        <v>5.74</v>
      </c>
      <c r="DOI105" s="568">
        <v>392.08</v>
      </c>
      <c r="DOJ105" s="567">
        <v>5.74</v>
      </c>
      <c r="DOK105" s="568">
        <v>392.08</v>
      </c>
      <c r="DOL105" s="567">
        <v>5.74</v>
      </c>
      <c r="DOM105" s="568">
        <v>392.08</v>
      </c>
      <c r="DON105" s="567">
        <v>5.74</v>
      </c>
      <c r="DOO105" s="568">
        <v>392.08</v>
      </c>
      <c r="DOP105" s="567">
        <v>5.74</v>
      </c>
      <c r="DOQ105" s="568">
        <v>392.08</v>
      </c>
      <c r="DOR105" s="567">
        <v>5.74</v>
      </c>
      <c r="DOS105" s="568">
        <v>392.08</v>
      </c>
      <c r="DOT105" s="567">
        <v>5.74</v>
      </c>
      <c r="DOU105" s="568">
        <v>392.08</v>
      </c>
      <c r="DOV105" s="567">
        <v>5.74</v>
      </c>
      <c r="DOW105" s="568">
        <v>392.08</v>
      </c>
      <c r="DOX105" s="567">
        <v>5.74</v>
      </c>
      <c r="DOY105" s="568">
        <v>392.08</v>
      </c>
      <c r="DOZ105" s="567">
        <v>5.74</v>
      </c>
      <c r="DPA105" s="568">
        <v>392.08</v>
      </c>
      <c r="DPB105" s="567">
        <v>5.74</v>
      </c>
      <c r="DPC105" s="568">
        <v>392.08</v>
      </c>
      <c r="DPD105" s="567">
        <v>5.74</v>
      </c>
      <c r="DPE105" s="568">
        <v>392.08</v>
      </c>
      <c r="DPF105" s="567">
        <v>5.74</v>
      </c>
      <c r="DPG105" s="568">
        <v>392.08</v>
      </c>
      <c r="DPH105" s="567">
        <v>5.74</v>
      </c>
      <c r="DPI105" s="568">
        <v>392.08</v>
      </c>
      <c r="DPJ105" s="567">
        <v>5.74</v>
      </c>
      <c r="DPK105" s="568">
        <v>392.08</v>
      </c>
      <c r="DPL105" s="567">
        <v>5.74</v>
      </c>
      <c r="DPM105" s="568">
        <v>392.08</v>
      </c>
      <c r="DPN105" s="567">
        <v>5.74</v>
      </c>
      <c r="DPO105" s="568">
        <v>392.08</v>
      </c>
      <c r="DPP105" s="567">
        <v>5.74</v>
      </c>
      <c r="DPQ105" s="568">
        <v>392.08</v>
      </c>
      <c r="DPR105" s="567">
        <v>5.74</v>
      </c>
      <c r="DPS105" s="568">
        <v>392.08</v>
      </c>
      <c r="DPT105" s="567">
        <v>5.74</v>
      </c>
      <c r="DPU105" s="568">
        <v>392.08</v>
      </c>
      <c r="DPV105" s="567">
        <v>5.74</v>
      </c>
      <c r="DPW105" s="568">
        <v>392.08</v>
      </c>
      <c r="DPX105" s="567">
        <v>5.74</v>
      </c>
      <c r="DPY105" s="568">
        <v>392.08</v>
      </c>
      <c r="DPZ105" s="567">
        <v>5.74</v>
      </c>
      <c r="DQA105" s="568">
        <v>392.08</v>
      </c>
      <c r="DQB105" s="567">
        <v>5.74</v>
      </c>
      <c r="DQC105" s="568">
        <v>392.08</v>
      </c>
      <c r="DQD105" s="567">
        <v>5.74</v>
      </c>
      <c r="DQE105" s="568">
        <v>392.08</v>
      </c>
      <c r="DQF105" s="567">
        <v>5.74</v>
      </c>
      <c r="DQG105" s="568">
        <v>392.08</v>
      </c>
      <c r="DQH105" s="567">
        <v>5.74</v>
      </c>
      <c r="DQI105" s="568">
        <v>392.08</v>
      </c>
      <c r="DQJ105" s="567">
        <v>5.74</v>
      </c>
      <c r="DQK105" s="568">
        <v>392.08</v>
      </c>
      <c r="DQL105" s="567">
        <v>5.74</v>
      </c>
      <c r="DQM105" s="568">
        <v>392.08</v>
      </c>
      <c r="DQN105" s="567">
        <v>5.74</v>
      </c>
      <c r="DQO105" s="568">
        <v>392.08</v>
      </c>
      <c r="DQP105" s="567">
        <v>5.74</v>
      </c>
      <c r="DQQ105" s="568">
        <v>392.08</v>
      </c>
      <c r="DQR105" s="567">
        <v>5.74</v>
      </c>
      <c r="DQS105" s="568">
        <v>392.08</v>
      </c>
      <c r="DQT105" s="567">
        <v>5.74</v>
      </c>
      <c r="DQU105" s="568">
        <v>392.08</v>
      </c>
      <c r="DQV105" s="567">
        <v>5.74</v>
      </c>
      <c r="DQW105" s="568">
        <v>392.08</v>
      </c>
      <c r="DQX105" s="567">
        <v>5.74</v>
      </c>
      <c r="DQY105" s="568">
        <v>392.08</v>
      </c>
      <c r="DQZ105" s="567">
        <v>5.74</v>
      </c>
      <c r="DRA105" s="568">
        <v>392.08</v>
      </c>
      <c r="DRB105" s="567">
        <v>5.74</v>
      </c>
      <c r="DRC105" s="568">
        <v>392.08</v>
      </c>
      <c r="DRD105" s="567">
        <v>5.74</v>
      </c>
      <c r="DRE105" s="568">
        <v>392.08</v>
      </c>
      <c r="DRF105" s="567">
        <v>5.74</v>
      </c>
      <c r="DRG105" s="568">
        <v>392.08</v>
      </c>
      <c r="DRH105" s="567">
        <v>5.74</v>
      </c>
      <c r="DRI105" s="568">
        <v>392.08</v>
      </c>
      <c r="DRJ105" s="567">
        <v>5.74</v>
      </c>
      <c r="DRK105" s="568">
        <v>392.08</v>
      </c>
      <c r="DRL105" s="567">
        <v>5.74</v>
      </c>
      <c r="DRM105" s="568">
        <v>392.08</v>
      </c>
      <c r="DRN105" s="567">
        <v>5.74</v>
      </c>
      <c r="DRO105" s="568">
        <v>392.08</v>
      </c>
      <c r="DRP105" s="567">
        <v>5.74</v>
      </c>
      <c r="DRQ105" s="568">
        <v>392.08</v>
      </c>
      <c r="DRR105" s="567">
        <v>5.74</v>
      </c>
      <c r="DRS105" s="568">
        <v>392.08</v>
      </c>
      <c r="DRT105" s="567">
        <v>5.74</v>
      </c>
      <c r="DRU105" s="568">
        <v>392.08</v>
      </c>
      <c r="DRV105" s="567">
        <v>5.74</v>
      </c>
      <c r="DRW105" s="568">
        <v>392.08</v>
      </c>
      <c r="DRX105" s="567">
        <v>5.74</v>
      </c>
      <c r="DRY105" s="568">
        <v>392.08</v>
      </c>
      <c r="DRZ105" s="567">
        <v>5.74</v>
      </c>
      <c r="DSA105" s="568">
        <v>392.08</v>
      </c>
      <c r="DSB105" s="567">
        <v>5.74</v>
      </c>
      <c r="DSC105" s="568">
        <v>392.08</v>
      </c>
      <c r="DSD105" s="567">
        <v>5.74</v>
      </c>
      <c r="DSE105" s="568">
        <v>392.08</v>
      </c>
      <c r="DSF105" s="567">
        <v>5.74</v>
      </c>
      <c r="DSG105" s="568">
        <v>392.08</v>
      </c>
      <c r="DSH105" s="567">
        <v>5.74</v>
      </c>
      <c r="DSI105" s="568">
        <v>392.08</v>
      </c>
      <c r="DSJ105" s="567">
        <v>5.74</v>
      </c>
      <c r="DSK105" s="568">
        <v>392.08</v>
      </c>
      <c r="DSL105" s="567">
        <v>5.74</v>
      </c>
      <c r="DSM105" s="568">
        <v>392.08</v>
      </c>
      <c r="DSN105" s="567">
        <v>5.74</v>
      </c>
      <c r="DSO105" s="568">
        <v>392.08</v>
      </c>
      <c r="DSP105" s="567">
        <v>5.74</v>
      </c>
      <c r="DSQ105" s="568">
        <v>392.08</v>
      </c>
      <c r="DSR105" s="567">
        <v>5.74</v>
      </c>
      <c r="DSS105" s="568">
        <v>392.08</v>
      </c>
      <c r="DST105" s="567">
        <v>5.74</v>
      </c>
      <c r="DSU105" s="568">
        <v>392.08</v>
      </c>
      <c r="DSV105" s="567">
        <v>5.74</v>
      </c>
      <c r="DSW105" s="568">
        <v>392.08</v>
      </c>
      <c r="DSX105" s="567">
        <v>5.74</v>
      </c>
      <c r="DSY105" s="568">
        <v>392.08</v>
      </c>
      <c r="DSZ105" s="567">
        <v>5.74</v>
      </c>
      <c r="DTA105" s="568">
        <v>392.08</v>
      </c>
      <c r="DTB105" s="567">
        <v>5.74</v>
      </c>
      <c r="DTC105" s="568">
        <v>392.08</v>
      </c>
      <c r="DTD105" s="567">
        <v>5.74</v>
      </c>
      <c r="DTE105" s="568">
        <v>392.08</v>
      </c>
      <c r="DTF105" s="567">
        <v>5.74</v>
      </c>
      <c r="DTG105" s="568">
        <v>392.08</v>
      </c>
      <c r="DTH105" s="567">
        <v>5.74</v>
      </c>
      <c r="DTI105" s="568">
        <v>392.08</v>
      </c>
      <c r="DTJ105" s="567">
        <v>5.74</v>
      </c>
      <c r="DTK105" s="568">
        <v>392.08</v>
      </c>
      <c r="DTL105" s="567">
        <v>5.74</v>
      </c>
      <c r="DTM105" s="568">
        <v>392.08</v>
      </c>
      <c r="DTN105" s="567">
        <v>5.74</v>
      </c>
      <c r="DTO105" s="568">
        <v>392.08</v>
      </c>
      <c r="DTP105" s="567">
        <v>5.74</v>
      </c>
      <c r="DTQ105" s="568">
        <v>392.08</v>
      </c>
      <c r="DTR105" s="567">
        <v>5.74</v>
      </c>
      <c r="DTS105" s="568">
        <v>392.08</v>
      </c>
      <c r="DTT105" s="567">
        <v>5.74</v>
      </c>
      <c r="DTU105" s="568">
        <v>392.08</v>
      </c>
      <c r="DTV105" s="567">
        <v>5.74</v>
      </c>
      <c r="DTW105" s="568">
        <v>392.08</v>
      </c>
      <c r="DTX105" s="567">
        <v>5.74</v>
      </c>
      <c r="DTY105" s="568">
        <v>392.08</v>
      </c>
      <c r="DTZ105" s="567">
        <v>5.74</v>
      </c>
      <c r="DUA105" s="568">
        <v>392.08</v>
      </c>
      <c r="DUB105" s="567">
        <v>5.74</v>
      </c>
      <c r="DUC105" s="568">
        <v>392.08</v>
      </c>
      <c r="DUD105" s="567">
        <v>5.74</v>
      </c>
      <c r="DUE105" s="568">
        <v>392.08</v>
      </c>
      <c r="DUF105" s="567">
        <v>5.74</v>
      </c>
      <c r="DUG105" s="568">
        <v>392.08</v>
      </c>
      <c r="DUH105" s="567">
        <v>5.74</v>
      </c>
      <c r="DUI105" s="568">
        <v>392.08</v>
      </c>
      <c r="DUJ105" s="567">
        <v>5.74</v>
      </c>
      <c r="DUK105" s="568">
        <v>392.08</v>
      </c>
      <c r="DUL105" s="567">
        <v>5.74</v>
      </c>
      <c r="DUM105" s="568">
        <v>392.08</v>
      </c>
      <c r="DUN105" s="567">
        <v>5.74</v>
      </c>
      <c r="DUO105" s="568">
        <v>392.08</v>
      </c>
      <c r="DUP105" s="567">
        <v>5.74</v>
      </c>
      <c r="DUQ105" s="568">
        <v>392.08</v>
      </c>
      <c r="DUR105" s="567">
        <v>5.74</v>
      </c>
      <c r="DUS105" s="568">
        <v>392.08</v>
      </c>
      <c r="DUT105" s="567">
        <v>5.74</v>
      </c>
      <c r="DUU105" s="568">
        <v>392.08</v>
      </c>
      <c r="DUV105" s="567">
        <v>5.74</v>
      </c>
      <c r="DUW105" s="568">
        <v>392.08</v>
      </c>
      <c r="DUX105" s="567">
        <v>5.74</v>
      </c>
      <c r="DUY105" s="568">
        <v>392.08</v>
      </c>
      <c r="DUZ105" s="567">
        <v>5.74</v>
      </c>
      <c r="DVA105" s="568">
        <v>392.08</v>
      </c>
      <c r="DVB105" s="567">
        <v>5.74</v>
      </c>
      <c r="DVC105" s="568">
        <v>392.08</v>
      </c>
      <c r="DVD105" s="567">
        <v>5.74</v>
      </c>
      <c r="DVE105" s="568">
        <v>381.74</v>
      </c>
      <c r="DVF105" s="567">
        <v>5.74</v>
      </c>
      <c r="DVG105" s="568">
        <v>381.74</v>
      </c>
      <c r="DVH105" s="567">
        <v>5.74</v>
      </c>
      <c r="DVI105" s="568">
        <v>381.74</v>
      </c>
      <c r="DVJ105" s="567">
        <v>5.74</v>
      </c>
      <c r="DVK105" s="568">
        <v>381.74</v>
      </c>
      <c r="DVL105" s="567">
        <v>5.74</v>
      </c>
      <c r="DVM105" s="568">
        <v>381.74</v>
      </c>
      <c r="DVN105" s="567">
        <v>5.74</v>
      </c>
      <c r="DVO105" s="568">
        <v>381.74</v>
      </c>
      <c r="DVP105" s="567">
        <v>5.74</v>
      </c>
      <c r="DVQ105" s="568">
        <v>381.74</v>
      </c>
      <c r="DVR105" s="567">
        <v>5.74</v>
      </c>
      <c r="DVS105" s="568">
        <v>381.74</v>
      </c>
      <c r="DVT105" s="567">
        <v>5.74</v>
      </c>
      <c r="DVU105" s="568">
        <v>381.74</v>
      </c>
      <c r="DVV105" s="567">
        <v>5.74</v>
      </c>
      <c r="DVW105" s="568">
        <v>381.74</v>
      </c>
      <c r="DVX105" s="567">
        <v>5.74</v>
      </c>
      <c r="DVY105" s="568">
        <v>381.74</v>
      </c>
      <c r="DVZ105" s="567">
        <v>5.74</v>
      </c>
      <c r="DWA105" s="568">
        <v>381.74</v>
      </c>
      <c r="DWB105" s="567">
        <v>5.74</v>
      </c>
      <c r="DWC105" s="568">
        <v>381.74</v>
      </c>
      <c r="DWD105" s="567">
        <v>5.74</v>
      </c>
      <c r="DWE105" s="568">
        <v>381.74</v>
      </c>
      <c r="DWF105" s="567">
        <v>5.74</v>
      </c>
      <c r="DWG105" s="568">
        <v>381.74</v>
      </c>
      <c r="DWH105" s="567">
        <v>5.74</v>
      </c>
      <c r="DWI105" s="568">
        <v>381.74</v>
      </c>
      <c r="DWJ105" s="567">
        <v>5.74</v>
      </c>
      <c r="DWK105" s="568">
        <v>381.74</v>
      </c>
      <c r="DWL105" s="567">
        <v>5.74</v>
      </c>
      <c r="DWM105" s="568">
        <v>381.74</v>
      </c>
      <c r="DWN105" s="567">
        <v>5.74</v>
      </c>
      <c r="DWO105" s="568">
        <v>381.74</v>
      </c>
      <c r="DWP105" s="567">
        <v>5.74</v>
      </c>
      <c r="DWQ105" s="568">
        <v>381.74</v>
      </c>
      <c r="DWR105" s="567">
        <v>5.74</v>
      </c>
      <c r="DWS105" s="568">
        <v>381.74</v>
      </c>
      <c r="DWT105" s="567">
        <v>5.74</v>
      </c>
      <c r="DWU105" s="568">
        <v>381.74</v>
      </c>
      <c r="DWV105" s="567">
        <v>5.74</v>
      </c>
      <c r="DWW105" s="568">
        <v>381.74</v>
      </c>
      <c r="DWX105" s="567">
        <v>5.74</v>
      </c>
      <c r="DWY105" s="568">
        <v>381.74</v>
      </c>
      <c r="DWZ105" s="567">
        <v>5.74</v>
      </c>
      <c r="DXA105" s="568">
        <v>381.74</v>
      </c>
      <c r="DXB105" s="567">
        <v>5.74</v>
      </c>
      <c r="DXC105" s="568">
        <v>381.74</v>
      </c>
      <c r="DXD105" s="567">
        <v>5.74</v>
      </c>
      <c r="DXE105" s="568">
        <v>381.74</v>
      </c>
      <c r="DXF105" s="567">
        <v>5.74</v>
      </c>
      <c r="DXG105" s="568">
        <v>381.74</v>
      </c>
      <c r="DXH105" s="567">
        <v>5.74</v>
      </c>
      <c r="DXI105" s="568">
        <v>381.74</v>
      </c>
      <c r="DXJ105" s="567">
        <v>5.74</v>
      </c>
      <c r="DXK105" s="568">
        <v>381.74</v>
      </c>
      <c r="DXL105" s="567">
        <v>5.74</v>
      </c>
      <c r="DXM105" s="568">
        <v>381.74</v>
      </c>
      <c r="DXN105" s="567">
        <v>5.74</v>
      </c>
      <c r="DXO105" s="568">
        <v>381.74</v>
      </c>
      <c r="DXP105" s="567">
        <v>5.74</v>
      </c>
      <c r="DXQ105" s="568">
        <v>381.74</v>
      </c>
      <c r="DXR105" s="567">
        <v>5.74</v>
      </c>
      <c r="DXS105" s="568">
        <v>381.74</v>
      </c>
      <c r="DXT105" s="567">
        <v>5.74</v>
      </c>
      <c r="DXU105" s="568">
        <v>381.74</v>
      </c>
      <c r="DXV105" s="567">
        <v>5.74</v>
      </c>
      <c r="DXW105" s="568">
        <v>381.74</v>
      </c>
      <c r="DXX105" s="567">
        <v>5.74</v>
      </c>
      <c r="DXY105" s="568">
        <v>381.74</v>
      </c>
      <c r="DXZ105" s="567">
        <v>5.74</v>
      </c>
      <c r="DYA105" s="568">
        <v>381.74</v>
      </c>
      <c r="DYB105" s="567">
        <v>5.74</v>
      </c>
      <c r="DYC105" s="568">
        <v>381.74</v>
      </c>
      <c r="DYD105" s="567">
        <v>5.74</v>
      </c>
      <c r="DYE105" s="568">
        <v>381.74</v>
      </c>
      <c r="DYF105" s="567">
        <v>5.74</v>
      </c>
      <c r="DYG105" s="568">
        <v>381.74</v>
      </c>
      <c r="DYH105" s="567">
        <v>5.74</v>
      </c>
      <c r="DYI105" s="568">
        <v>381.74</v>
      </c>
      <c r="DYJ105" s="567">
        <v>5.74</v>
      </c>
      <c r="DYK105" s="568">
        <v>381.74</v>
      </c>
      <c r="DYL105" s="567">
        <v>5.74</v>
      </c>
      <c r="DYM105" s="568">
        <v>381.74</v>
      </c>
      <c r="DYN105" s="567">
        <v>5.74</v>
      </c>
      <c r="DYO105" s="568">
        <v>381.74</v>
      </c>
      <c r="DYP105" s="567">
        <v>5.74</v>
      </c>
      <c r="DYQ105" s="568">
        <v>381.74</v>
      </c>
      <c r="DYR105" s="567">
        <v>5.74</v>
      </c>
      <c r="DYS105" s="568">
        <v>381.74</v>
      </c>
      <c r="DYT105" s="567">
        <v>5.74</v>
      </c>
      <c r="DYU105" s="568">
        <v>381.74</v>
      </c>
      <c r="DYV105" s="567">
        <v>5.74</v>
      </c>
      <c r="DYW105" s="568">
        <v>381.74</v>
      </c>
      <c r="DYX105" s="567">
        <v>5.74</v>
      </c>
      <c r="DYY105" s="568">
        <v>381.74</v>
      </c>
      <c r="DYZ105" s="567">
        <v>5.74</v>
      </c>
      <c r="DZA105" s="568">
        <v>381.74</v>
      </c>
      <c r="DZB105" s="567">
        <v>5.74</v>
      </c>
      <c r="DZC105" s="568">
        <v>381.74</v>
      </c>
      <c r="DZD105" s="567">
        <v>5.74</v>
      </c>
      <c r="DZE105" s="568">
        <v>381.74</v>
      </c>
      <c r="DZF105" s="567">
        <v>5.74</v>
      </c>
      <c r="DZG105" s="568">
        <v>381.74</v>
      </c>
      <c r="DZH105" s="567">
        <v>5.74</v>
      </c>
      <c r="DZI105" s="568">
        <v>381.74</v>
      </c>
      <c r="DZJ105" s="567">
        <v>5.74</v>
      </c>
      <c r="DZK105" s="568">
        <v>381.74</v>
      </c>
      <c r="DZL105" s="567">
        <v>5.74</v>
      </c>
      <c r="DZM105" s="568">
        <v>381.74</v>
      </c>
      <c r="DZN105" s="567">
        <v>5.74</v>
      </c>
      <c r="DZO105" s="568">
        <v>381.74</v>
      </c>
      <c r="DZP105" s="567">
        <v>5.74</v>
      </c>
      <c r="DZQ105" s="568">
        <v>381.74</v>
      </c>
      <c r="DZR105" s="567">
        <v>5.74</v>
      </c>
      <c r="DZS105" s="568">
        <v>381.74</v>
      </c>
      <c r="DZT105" s="567">
        <v>5.74</v>
      </c>
      <c r="DZU105" s="568">
        <v>381.74</v>
      </c>
      <c r="DZV105" s="567">
        <v>5.74</v>
      </c>
      <c r="DZW105" s="568">
        <v>381.74</v>
      </c>
      <c r="DZX105" s="567">
        <v>5.74</v>
      </c>
      <c r="DZY105" s="568">
        <v>381.74</v>
      </c>
      <c r="DZZ105" s="567">
        <v>5.74</v>
      </c>
      <c r="EAA105" s="568">
        <v>381.74</v>
      </c>
      <c r="EAB105" s="567">
        <v>5.74</v>
      </c>
      <c r="EAC105" s="568">
        <v>381.74</v>
      </c>
      <c r="EAD105" s="567">
        <v>5.74</v>
      </c>
      <c r="EAE105" s="568">
        <v>381.74</v>
      </c>
      <c r="EAF105" s="567">
        <v>5.74</v>
      </c>
      <c r="EAG105" s="568">
        <v>381.74</v>
      </c>
      <c r="EAH105" s="567">
        <v>5.74</v>
      </c>
      <c r="EAI105" s="568">
        <v>381.74</v>
      </c>
      <c r="EAJ105" s="567">
        <v>5.74</v>
      </c>
      <c r="EAK105" s="568">
        <v>381.74</v>
      </c>
      <c r="EAL105" s="567">
        <v>5.74</v>
      </c>
      <c r="EAM105" s="568">
        <v>381.74</v>
      </c>
      <c r="EAN105" s="567">
        <v>5.74</v>
      </c>
      <c r="EAO105" s="568">
        <v>381.74</v>
      </c>
      <c r="EAP105" s="567">
        <v>5.74</v>
      </c>
      <c r="EAQ105" s="568">
        <v>381.74</v>
      </c>
      <c r="EAR105" s="567">
        <v>5.74</v>
      </c>
      <c r="EAS105" s="568">
        <v>381.74</v>
      </c>
      <c r="EAT105" s="567">
        <v>5.74</v>
      </c>
      <c r="EAU105" s="568">
        <v>381.74</v>
      </c>
      <c r="EAV105" s="567">
        <v>5.74</v>
      </c>
      <c r="EAW105" s="568">
        <v>381.74</v>
      </c>
      <c r="EAX105" s="567">
        <v>5.74</v>
      </c>
      <c r="EAY105" s="568">
        <v>381.74</v>
      </c>
      <c r="EAZ105" s="567">
        <v>5.74</v>
      </c>
      <c r="EBA105" s="568">
        <v>381.74</v>
      </c>
      <c r="EBB105" s="567">
        <v>5.74</v>
      </c>
      <c r="EBC105" s="568">
        <v>381.74</v>
      </c>
      <c r="EBD105" s="567">
        <v>5.74</v>
      </c>
      <c r="EBE105" s="568">
        <v>381.74</v>
      </c>
      <c r="EBF105" s="567">
        <v>5.74</v>
      </c>
      <c r="EBG105" s="568">
        <v>381.74</v>
      </c>
      <c r="EBH105" s="567">
        <v>5.74</v>
      </c>
      <c r="EBI105" s="568">
        <v>381.74</v>
      </c>
      <c r="EBJ105" s="567">
        <v>5.74</v>
      </c>
      <c r="EBK105" s="568">
        <v>381.74</v>
      </c>
      <c r="EBL105" s="567">
        <v>5.74</v>
      </c>
      <c r="EBM105" s="568">
        <v>381.74</v>
      </c>
      <c r="EBN105" s="567">
        <v>5.74</v>
      </c>
      <c r="EBO105" s="568">
        <v>381.74</v>
      </c>
      <c r="EBP105" s="567">
        <v>5.74</v>
      </c>
      <c r="EBQ105" s="568">
        <v>381.74</v>
      </c>
      <c r="EBR105" s="567">
        <v>5.74</v>
      </c>
      <c r="EBS105" s="568">
        <v>381.74</v>
      </c>
      <c r="EBT105" s="567">
        <v>5.74</v>
      </c>
      <c r="EBU105" s="568">
        <v>381.74</v>
      </c>
      <c r="EBV105" s="567">
        <v>5.74</v>
      </c>
      <c r="EBW105" s="568">
        <v>381.74</v>
      </c>
      <c r="EBX105" s="567">
        <v>5.74</v>
      </c>
      <c r="EBY105" s="568">
        <v>381.74</v>
      </c>
      <c r="EBZ105" s="567">
        <v>5.74</v>
      </c>
      <c r="ECA105" s="568">
        <v>381.74</v>
      </c>
      <c r="ECB105" s="567">
        <v>5.74</v>
      </c>
      <c r="ECC105" s="568">
        <v>381.74</v>
      </c>
      <c r="ECD105" s="567">
        <v>5.74</v>
      </c>
      <c r="ECE105" s="568">
        <v>381.74</v>
      </c>
      <c r="ECF105" s="567">
        <v>5.74</v>
      </c>
      <c r="ECG105" s="568">
        <v>381.74</v>
      </c>
      <c r="ECH105" s="567">
        <v>5.74</v>
      </c>
      <c r="ECI105" s="568">
        <v>381.74</v>
      </c>
      <c r="ECJ105" s="567">
        <v>5.74</v>
      </c>
      <c r="ECK105" s="568">
        <v>381.74</v>
      </c>
      <c r="ECL105" s="567">
        <v>5.74</v>
      </c>
      <c r="ECM105" s="568">
        <v>381.74</v>
      </c>
      <c r="ECN105" s="567">
        <v>5.74</v>
      </c>
      <c r="ECO105" s="568">
        <v>381.74</v>
      </c>
      <c r="ECP105" s="567">
        <v>5.74</v>
      </c>
      <c r="ECQ105" s="568">
        <v>381.74</v>
      </c>
      <c r="ECR105" s="567">
        <v>5.74</v>
      </c>
      <c r="ECS105" s="568">
        <v>381.74</v>
      </c>
      <c r="ECT105" s="567">
        <v>5.74</v>
      </c>
      <c r="ECU105" s="568">
        <v>381.74</v>
      </c>
      <c r="ECV105" s="567">
        <v>5.74</v>
      </c>
      <c r="ECW105" s="568">
        <v>381.74</v>
      </c>
      <c r="ECX105" s="567">
        <v>5.74</v>
      </c>
      <c r="ECY105" s="568">
        <v>381.74</v>
      </c>
      <c r="ECZ105" s="567">
        <v>5.74</v>
      </c>
      <c r="EDA105" s="568">
        <v>381.74</v>
      </c>
      <c r="EDB105" s="567">
        <v>5.74</v>
      </c>
      <c r="EDC105" s="568">
        <v>381.74</v>
      </c>
      <c r="EDD105" s="567">
        <v>5.74</v>
      </c>
      <c r="EDE105" s="568">
        <v>381.74</v>
      </c>
      <c r="EDF105" s="567">
        <v>5.74</v>
      </c>
      <c r="EDG105" s="568">
        <v>381.74</v>
      </c>
      <c r="EDH105" s="567">
        <v>5.74</v>
      </c>
      <c r="EDI105" s="568">
        <v>381.74</v>
      </c>
      <c r="EDJ105" s="567">
        <v>5.74</v>
      </c>
      <c r="EDK105" s="568">
        <v>381.74</v>
      </c>
      <c r="EDL105" s="567">
        <v>5.74</v>
      </c>
      <c r="EDM105" s="568">
        <v>381.74</v>
      </c>
      <c r="EDN105" s="567">
        <v>5.74</v>
      </c>
      <c r="EDO105" s="568">
        <v>381.74</v>
      </c>
      <c r="EDP105" s="567">
        <v>5.74</v>
      </c>
      <c r="EDQ105" s="568">
        <v>381.74</v>
      </c>
      <c r="EDR105" s="567">
        <v>5.74</v>
      </c>
      <c r="EDS105" s="568">
        <v>381.74</v>
      </c>
      <c r="EDT105" s="567">
        <v>5.74</v>
      </c>
      <c r="EDU105" s="568">
        <v>381.74</v>
      </c>
      <c r="EDV105" s="567">
        <v>5.74</v>
      </c>
      <c r="EDW105" s="568">
        <v>381.74</v>
      </c>
      <c r="EDX105" s="567">
        <v>5.74</v>
      </c>
      <c r="EDY105" s="568">
        <v>381.74</v>
      </c>
      <c r="EDZ105" s="567">
        <v>5.74</v>
      </c>
      <c r="EEA105" s="568">
        <v>381.74</v>
      </c>
      <c r="EEB105" s="567">
        <v>5.74</v>
      </c>
      <c r="EEC105" s="568">
        <v>381.74</v>
      </c>
      <c r="EED105" s="567">
        <v>5.74</v>
      </c>
      <c r="EEE105" s="568">
        <v>381.74</v>
      </c>
      <c r="EEF105" s="567">
        <v>5.74</v>
      </c>
      <c r="EEG105" s="568">
        <v>381.74</v>
      </c>
      <c r="EEH105" s="567">
        <v>5.74</v>
      </c>
      <c r="EEI105" s="568">
        <v>381.74</v>
      </c>
      <c r="EEJ105" s="567">
        <v>5.74</v>
      </c>
      <c r="EEK105" s="568">
        <v>381.74</v>
      </c>
      <c r="EEL105" s="567">
        <v>5.74</v>
      </c>
      <c r="EEM105" s="568">
        <v>381.74</v>
      </c>
      <c r="EEN105" s="567">
        <v>5.74</v>
      </c>
      <c r="EEO105" s="568">
        <v>381.74</v>
      </c>
      <c r="EEP105" s="567">
        <v>5.74</v>
      </c>
      <c r="EEQ105" s="568">
        <v>381.74</v>
      </c>
      <c r="EER105" s="567">
        <v>5.74</v>
      </c>
      <c r="EES105" s="568">
        <v>381.74</v>
      </c>
      <c r="EET105" s="567">
        <v>5.74</v>
      </c>
      <c r="EEU105" s="568">
        <v>381.74</v>
      </c>
      <c r="EEV105" s="567">
        <v>5.74</v>
      </c>
      <c r="EEW105" s="568">
        <v>381.74</v>
      </c>
      <c r="EEX105" s="567">
        <v>5.74</v>
      </c>
      <c r="EEY105" s="568">
        <v>381.74</v>
      </c>
      <c r="EEZ105" s="567">
        <v>5.74</v>
      </c>
      <c r="EFA105" s="568">
        <v>381.74</v>
      </c>
      <c r="EFB105" s="567">
        <v>5.74</v>
      </c>
      <c r="EFC105" s="568">
        <v>381.74</v>
      </c>
      <c r="EFD105" s="567">
        <v>5.74</v>
      </c>
      <c r="EFE105" s="568">
        <v>381.74</v>
      </c>
      <c r="EFF105" s="567">
        <v>5.74</v>
      </c>
      <c r="EFG105" s="568">
        <v>381.74</v>
      </c>
      <c r="EFH105" s="567">
        <v>5.74</v>
      </c>
      <c r="EFI105" s="568">
        <v>381.74</v>
      </c>
      <c r="EFJ105" s="567">
        <v>5.74</v>
      </c>
      <c r="EFK105" s="568">
        <v>384.9</v>
      </c>
      <c r="EFL105" s="567">
        <v>5.74</v>
      </c>
      <c r="EFM105" s="568">
        <v>384.9</v>
      </c>
      <c r="EFN105" s="567">
        <v>5.74</v>
      </c>
      <c r="EFO105" s="568">
        <v>384.9</v>
      </c>
      <c r="EFP105" s="567">
        <v>5.74</v>
      </c>
      <c r="EFQ105" s="568">
        <v>384.9</v>
      </c>
      <c r="EFR105" s="567">
        <v>5.74</v>
      </c>
      <c r="EFS105" s="568">
        <v>384.9</v>
      </c>
      <c r="EFT105" s="567">
        <v>5.74</v>
      </c>
      <c r="EFU105" s="568">
        <v>384.9</v>
      </c>
      <c r="EFV105" s="567">
        <v>5.74</v>
      </c>
      <c r="EFW105" s="568">
        <v>384.9</v>
      </c>
      <c r="EFX105" s="567">
        <v>5.74</v>
      </c>
      <c r="EFY105" s="568">
        <v>384.9</v>
      </c>
      <c r="EFZ105" s="567">
        <v>5.74</v>
      </c>
      <c r="EGA105" s="568">
        <v>384.9</v>
      </c>
      <c r="EGB105" s="567">
        <v>5.74</v>
      </c>
      <c r="EGC105" s="568">
        <v>384.9</v>
      </c>
      <c r="EGD105" s="567">
        <v>5.74</v>
      </c>
      <c r="EGE105" s="568">
        <v>384.9</v>
      </c>
      <c r="EGF105" s="567">
        <v>5.74</v>
      </c>
      <c r="EGG105" s="568">
        <v>384.9</v>
      </c>
      <c r="EGH105" s="567">
        <v>5.74</v>
      </c>
      <c r="EGI105" s="568">
        <v>384.9</v>
      </c>
      <c r="EGJ105" s="567">
        <v>5.74</v>
      </c>
      <c r="EGK105" s="568">
        <v>384.9</v>
      </c>
      <c r="EGL105" s="567">
        <v>5.74</v>
      </c>
      <c r="EGM105" s="568">
        <v>384.9</v>
      </c>
      <c r="EGN105" s="567">
        <v>5.74</v>
      </c>
      <c r="EGO105" s="568">
        <v>384.9</v>
      </c>
      <c r="EGP105" s="567">
        <v>5.74</v>
      </c>
      <c r="EGQ105" s="568">
        <v>384.9</v>
      </c>
      <c r="EGR105" s="567">
        <v>5.74</v>
      </c>
      <c r="EGS105" s="568">
        <v>384.9</v>
      </c>
      <c r="EGT105" s="567">
        <v>5.74</v>
      </c>
      <c r="EGU105" s="568">
        <v>384.9</v>
      </c>
      <c r="EGV105" s="567">
        <v>5.74</v>
      </c>
      <c r="EGW105" s="568">
        <v>384.9</v>
      </c>
      <c r="EGX105" s="567">
        <v>5.74</v>
      </c>
      <c r="EGY105" s="568">
        <v>384.9</v>
      </c>
      <c r="EGZ105" s="567">
        <v>5.74</v>
      </c>
      <c r="EHA105" s="568">
        <v>384.9</v>
      </c>
      <c r="EHB105" s="567">
        <v>5.74</v>
      </c>
      <c r="EHC105" s="568">
        <v>384.9</v>
      </c>
      <c r="EHD105" s="567">
        <v>5.74</v>
      </c>
      <c r="EHE105" s="568">
        <v>384.9</v>
      </c>
      <c r="EHF105" s="567">
        <v>5.74</v>
      </c>
      <c r="EHG105" s="568">
        <v>384.9</v>
      </c>
      <c r="EHH105" s="567">
        <v>5.74</v>
      </c>
      <c r="EHI105" s="568">
        <v>384.9</v>
      </c>
      <c r="EHJ105" s="567">
        <v>5.74</v>
      </c>
      <c r="EHK105" s="568">
        <v>384.9</v>
      </c>
      <c r="EHL105" s="567">
        <v>5.74</v>
      </c>
      <c r="EHM105" s="568">
        <v>384.9</v>
      </c>
      <c r="EHN105" s="567">
        <v>5.74</v>
      </c>
      <c r="EHO105" s="568">
        <v>384.9</v>
      </c>
      <c r="EHP105" s="567">
        <v>5.74</v>
      </c>
      <c r="EHQ105" s="568">
        <v>384.9</v>
      </c>
      <c r="EHR105" s="567">
        <v>5.74</v>
      </c>
      <c r="EHS105" s="568">
        <v>384.9</v>
      </c>
      <c r="EHT105" s="567">
        <v>5.74</v>
      </c>
      <c r="EHU105" s="568">
        <v>384.9</v>
      </c>
      <c r="EHV105" s="567">
        <v>5.74</v>
      </c>
      <c r="EHW105" s="568">
        <v>384.9</v>
      </c>
      <c r="EHX105" s="567">
        <v>5.74</v>
      </c>
      <c r="EHY105" s="568">
        <v>384.9</v>
      </c>
      <c r="EHZ105" s="567">
        <v>5.74</v>
      </c>
      <c r="EIA105" s="568">
        <v>384.9</v>
      </c>
      <c r="EIB105" s="567">
        <v>5.74</v>
      </c>
      <c r="EIC105" s="568">
        <v>384.9</v>
      </c>
      <c r="EID105" s="567">
        <v>5.74</v>
      </c>
      <c r="EIE105" s="568">
        <v>384.9</v>
      </c>
      <c r="EIF105" s="567">
        <v>5.74</v>
      </c>
      <c r="EIG105" s="568">
        <v>384.9</v>
      </c>
      <c r="EIH105" s="567">
        <v>5.74</v>
      </c>
      <c r="EII105" s="568">
        <v>384.9</v>
      </c>
      <c r="EIJ105" s="567">
        <v>5.74</v>
      </c>
      <c r="EIK105" s="568">
        <v>384.9</v>
      </c>
      <c r="EIL105" s="567">
        <v>5.74</v>
      </c>
      <c r="EIM105" s="568">
        <v>384.9</v>
      </c>
      <c r="EIN105" s="567">
        <v>5.74</v>
      </c>
      <c r="EIO105" s="568">
        <v>384.9</v>
      </c>
      <c r="EIP105" s="567">
        <v>5.74</v>
      </c>
      <c r="EIQ105" s="568">
        <v>384.9</v>
      </c>
      <c r="EIR105" s="567">
        <v>5.74</v>
      </c>
      <c r="EIS105" s="568">
        <v>384.9</v>
      </c>
      <c r="EIT105" s="567">
        <v>5.74</v>
      </c>
      <c r="EIU105" s="568">
        <v>384.9</v>
      </c>
      <c r="EIV105" s="567">
        <v>5.74</v>
      </c>
      <c r="EIW105" s="568">
        <v>384.9</v>
      </c>
      <c r="EIX105" s="567">
        <v>5.74</v>
      </c>
      <c r="EIY105" s="568">
        <v>384.9</v>
      </c>
      <c r="EIZ105" s="567">
        <v>5.74</v>
      </c>
      <c r="EJA105" s="568">
        <v>384.9</v>
      </c>
      <c r="EJB105" s="567">
        <v>5.74</v>
      </c>
      <c r="EJC105" s="568">
        <v>384.9</v>
      </c>
      <c r="EJD105" s="567">
        <v>5.74</v>
      </c>
      <c r="EJE105" s="568">
        <v>384.9</v>
      </c>
      <c r="EJF105" s="567">
        <v>5.74</v>
      </c>
      <c r="EJG105" s="568">
        <v>384.9</v>
      </c>
      <c r="EJH105" s="567">
        <v>5.74</v>
      </c>
      <c r="EJI105" s="568">
        <v>384.9</v>
      </c>
      <c r="EJJ105" s="567">
        <v>5.74</v>
      </c>
      <c r="EJK105" s="568">
        <v>384.9</v>
      </c>
      <c r="EJL105" s="567">
        <v>5.74</v>
      </c>
      <c r="EJM105" s="568">
        <v>384.9</v>
      </c>
      <c r="EJN105" s="567">
        <v>5.74</v>
      </c>
      <c r="EJO105" s="568">
        <v>384.9</v>
      </c>
      <c r="EJP105" s="567">
        <v>5.74</v>
      </c>
      <c r="EJQ105" s="568">
        <v>384.9</v>
      </c>
      <c r="EJR105" s="567">
        <v>5.74</v>
      </c>
      <c r="EJS105" s="568">
        <v>384.9</v>
      </c>
      <c r="EJT105" s="567">
        <v>5.74</v>
      </c>
      <c r="EJU105" s="568">
        <v>384.9</v>
      </c>
      <c r="EJV105" s="567">
        <v>5.74</v>
      </c>
      <c r="EJW105" s="568">
        <v>384.9</v>
      </c>
      <c r="EJX105" s="567">
        <v>5.74</v>
      </c>
      <c r="EJY105" s="568">
        <v>384.9</v>
      </c>
      <c r="EJZ105" s="567">
        <v>5.74</v>
      </c>
      <c r="EKA105" s="568">
        <v>384.9</v>
      </c>
      <c r="EKB105" s="567">
        <v>5.74</v>
      </c>
      <c r="EKC105" s="568">
        <v>384.9</v>
      </c>
      <c r="EKD105" s="567">
        <v>5.74</v>
      </c>
      <c r="EKE105" s="568">
        <v>384.9</v>
      </c>
      <c r="EKF105" s="567">
        <v>5.74</v>
      </c>
      <c r="EKG105" s="568">
        <v>384.9</v>
      </c>
      <c r="EKH105" s="567">
        <v>5.74</v>
      </c>
      <c r="EKI105" s="568">
        <v>384.9</v>
      </c>
      <c r="EKJ105" s="567">
        <v>5.74</v>
      </c>
      <c r="EKK105" s="568">
        <v>384.9</v>
      </c>
      <c r="EKL105" s="567">
        <v>5.74</v>
      </c>
      <c r="EKM105" s="568">
        <v>384.9</v>
      </c>
      <c r="EKN105" s="567">
        <v>5.74</v>
      </c>
      <c r="EKO105" s="568">
        <v>384.9</v>
      </c>
      <c r="EKP105" s="567">
        <v>5.74</v>
      </c>
      <c r="EKQ105" s="568">
        <v>384.9</v>
      </c>
      <c r="EKR105" s="567">
        <v>5.74</v>
      </c>
      <c r="EKS105" s="568">
        <v>384.9</v>
      </c>
      <c r="EKT105" s="567">
        <v>5.74</v>
      </c>
      <c r="EKU105" s="568">
        <v>384.9</v>
      </c>
      <c r="EKV105" s="567">
        <v>5.74</v>
      </c>
      <c r="EKW105" s="568">
        <v>384.9</v>
      </c>
      <c r="EKX105" s="567">
        <v>5.74</v>
      </c>
      <c r="EKY105" s="568">
        <v>384.9</v>
      </c>
      <c r="EKZ105" s="567">
        <v>5.74</v>
      </c>
      <c r="ELA105" s="568">
        <v>384.9</v>
      </c>
      <c r="ELB105" s="567">
        <v>5.74</v>
      </c>
      <c r="ELC105" s="568">
        <v>384.9</v>
      </c>
      <c r="ELD105" s="567">
        <v>5.74</v>
      </c>
      <c r="ELE105" s="568">
        <v>384.9</v>
      </c>
      <c r="ELF105" s="567">
        <v>5.74</v>
      </c>
      <c r="ELG105" s="568">
        <v>384.9</v>
      </c>
      <c r="ELH105" s="567">
        <v>5.74</v>
      </c>
      <c r="ELI105" s="568">
        <v>384.9</v>
      </c>
      <c r="ELJ105" s="567">
        <v>5.74</v>
      </c>
      <c r="ELK105" s="568">
        <v>384.9</v>
      </c>
      <c r="ELL105" s="567">
        <v>5.74</v>
      </c>
      <c r="ELM105" s="568">
        <v>384.9</v>
      </c>
      <c r="ELN105" s="567">
        <v>5.74</v>
      </c>
      <c r="ELO105" s="568">
        <v>384.9</v>
      </c>
      <c r="ELP105" s="567">
        <v>5.74</v>
      </c>
      <c r="ELQ105" s="568">
        <v>384.9</v>
      </c>
      <c r="ELR105" s="567">
        <v>5.74</v>
      </c>
      <c r="ELS105" s="568">
        <v>384.9</v>
      </c>
      <c r="ELT105" s="567">
        <v>5.74</v>
      </c>
      <c r="ELU105" s="568">
        <v>384.9</v>
      </c>
      <c r="ELV105" s="567">
        <v>5.74</v>
      </c>
      <c r="ELW105" s="568">
        <v>384.9</v>
      </c>
      <c r="ELX105" s="567">
        <v>5.74</v>
      </c>
      <c r="ELY105" s="568">
        <v>384.9</v>
      </c>
      <c r="ELZ105" s="567">
        <v>5.74</v>
      </c>
      <c r="EMA105" s="568">
        <v>384.9</v>
      </c>
      <c r="EMB105" s="567">
        <v>5.74</v>
      </c>
      <c r="EMC105" s="568">
        <v>384.9</v>
      </c>
      <c r="EMD105" s="567">
        <v>5.74</v>
      </c>
      <c r="EME105" s="568">
        <v>384.9</v>
      </c>
      <c r="EMF105" s="567">
        <v>5.74</v>
      </c>
      <c r="EMG105" s="568">
        <v>384.9</v>
      </c>
      <c r="EMH105" s="567">
        <v>5.74</v>
      </c>
      <c r="EMI105" s="568">
        <v>384.9</v>
      </c>
      <c r="EMJ105" s="567">
        <v>5.74</v>
      </c>
      <c r="EMK105" s="568">
        <v>384.9</v>
      </c>
      <c r="EML105" s="567">
        <v>5.74</v>
      </c>
      <c r="EMM105" s="568">
        <v>384.9</v>
      </c>
      <c r="EMN105" s="567">
        <v>5.74</v>
      </c>
      <c r="EMO105" s="568">
        <v>384.9</v>
      </c>
      <c r="EMP105" s="567">
        <v>5.74</v>
      </c>
      <c r="EMQ105" s="568">
        <v>384.9</v>
      </c>
      <c r="EMR105" s="567">
        <v>5.74</v>
      </c>
      <c r="EMS105" s="568">
        <v>384.9</v>
      </c>
      <c r="EMT105" s="567">
        <v>5.74</v>
      </c>
      <c r="EMU105" s="568">
        <v>384.9</v>
      </c>
      <c r="EMV105" s="567">
        <v>5.74</v>
      </c>
      <c r="EMW105" s="568">
        <v>384.9</v>
      </c>
      <c r="EMX105" s="567">
        <v>5.74</v>
      </c>
      <c r="EMY105" s="568">
        <v>384.9</v>
      </c>
      <c r="EMZ105" s="567">
        <v>5.74</v>
      </c>
      <c r="ENA105" s="568">
        <v>384.9</v>
      </c>
      <c r="ENB105" s="567">
        <v>5.74</v>
      </c>
      <c r="ENC105" s="568">
        <v>384.9</v>
      </c>
      <c r="END105" s="567">
        <v>5.74</v>
      </c>
      <c r="ENE105" s="568">
        <v>384.9</v>
      </c>
      <c r="ENF105" s="567">
        <v>5.74</v>
      </c>
      <c r="ENG105" s="568">
        <v>384.9</v>
      </c>
      <c r="ENH105" s="567">
        <v>5.74</v>
      </c>
      <c r="ENI105" s="568">
        <v>384.9</v>
      </c>
      <c r="ENJ105" s="567">
        <v>5.74</v>
      </c>
      <c r="ENK105" s="568">
        <v>384.9</v>
      </c>
      <c r="ENL105" s="567">
        <v>5.74</v>
      </c>
      <c r="ENM105" s="568">
        <v>384.9</v>
      </c>
      <c r="ENN105" s="567">
        <v>5.74</v>
      </c>
      <c r="ENO105" s="568">
        <v>384.9</v>
      </c>
      <c r="ENP105" s="567">
        <v>5.74</v>
      </c>
      <c r="ENQ105" s="568">
        <v>384.9</v>
      </c>
      <c r="ENR105" s="567">
        <v>5.74</v>
      </c>
      <c r="ENS105" s="568">
        <v>384.9</v>
      </c>
      <c r="ENT105" s="567">
        <v>5.74</v>
      </c>
      <c r="ENU105" s="568">
        <v>384.9</v>
      </c>
      <c r="ENV105" s="567">
        <v>5.74</v>
      </c>
      <c r="ENW105" s="568">
        <v>384.9</v>
      </c>
      <c r="ENX105" s="567">
        <v>5.74</v>
      </c>
      <c r="ENY105" s="568">
        <v>384.9</v>
      </c>
      <c r="ENZ105" s="567">
        <v>5.74</v>
      </c>
      <c r="EOA105" s="568">
        <v>384.9</v>
      </c>
      <c r="EOB105" s="567">
        <v>5.74</v>
      </c>
      <c r="EOC105" s="568">
        <v>384.9</v>
      </c>
      <c r="EOD105" s="567">
        <v>5.74</v>
      </c>
      <c r="EOE105" s="568">
        <v>384.9</v>
      </c>
      <c r="EOF105" s="567">
        <v>5.74</v>
      </c>
      <c r="EOG105" s="568">
        <v>384.9</v>
      </c>
      <c r="EOH105" s="567">
        <v>5.74</v>
      </c>
      <c r="EOI105" s="568">
        <v>384.9</v>
      </c>
      <c r="EOJ105" s="567">
        <v>5.74</v>
      </c>
      <c r="EOK105" s="568">
        <v>384.9</v>
      </c>
      <c r="EOL105" s="567">
        <v>5.74</v>
      </c>
      <c r="EOM105" s="568">
        <v>384.9</v>
      </c>
      <c r="EON105" s="567">
        <v>5.74</v>
      </c>
      <c r="EOO105" s="568">
        <v>384.9</v>
      </c>
      <c r="EOP105" s="567">
        <v>5.74</v>
      </c>
      <c r="EOQ105" s="568">
        <v>384.9</v>
      </c>
      <c r="EOR105" s="567">
        <v>5.74</v>
      </c>
      <c r="EOS105" s="568">
        <v>384.9</v>
      </c>
      <c r="EOT105" s="567">
        <v>5.74</v>
      </c>
      <c r="EOU105" s="568">
        <v>384.9</v>
      </c>
      <c r="EOV105" s="567">
        <v>5.74</v>
      </c>
      <c r="EOW105" s="568">
        <v>384.9</v>
      </c>
      <c r="EOX105" s="567">
        <v>5.74</v>
      </c>
      <c r="EOY105" s="568">
        <v>384.9</v>
      </c>
      <c r="EOZ105" s="567">
        <v>5.74</v>
      </c>
      <c r="EPA105" s="568">
        <v>384.9</v>
      </c>
      <c r="EPB105" s="567">
        <v>5.74</v>
      </c>
      <c r="EPC105" s="568">
        <v>384.9</v>
      </c>
      <c r="EPD105" s="567">
        <v>5.74</v>
      </c>
      <c r="EPE105" s="568">
        <v>384.9</v>
      </c>
      <c r="EPF105" s="567">
        <v>5.74</v>
      </c>
      <c r="EPG105" s="568">
        <v>384.9</v>
      </c>
      <c r="EPH105" s="567">
        <v>5.74</v>
      </c>
      <c r="EPI105" s="568">
        <v>384.9</v>
      </c>
      <c r="EPJ105" s="567">
        <v>5.74</v>
      </c>
      <c r="EPK105" s="568">
        <v>384.9</v>
      </c>
      <c r="EPL105" s="567">
        <v>5.74</v>
      </c>
      <c r="EPM105" s="568">
        <v>384.9</v>
      </c>
      <c r="EPN105" s="567">
        <v>5.74</v>
      </c>
      <c r="EPO105" s="568">
        <v>384.9</v>
      </c>
      <c r="EPP105" s="567">
        <v>5.74</v>
      </c>
      <c r="EPQ105" s="568">
        <v>384.9</v>
      </c>
      <c r="EPR105" s="567">
        <v>5.74</v>
      </c>
      <c r="EPS105" s="568">
        <v>384.9</v>
      </c>
      <c r="EPT105" s="567">
        <v>5.74</v>
      </c>
      <c r="EPU105" s="568">
        <v>384.9</v>
      </c>
      <c r="EPV105" s="567">
        <v>5.74</v>
      </c>
      <c r="EPW105" s="568">
        <v>384.9</v>
      </c>
      <c r="EPX105" s="567">
        <v>5.74</v>
      </c>
      <c r="EPY105" s="568">
        <v>392.08</v>
      </c>
      <c r="EPZ105" s="567">
        <v>5.74</v>
      </c>
      <c r="EQA105" s="568">
        <v>392.08</v>
      </c>
      <c r="EQB105" s="567">
        <v>5.74</v>
      </c>
      <c r="EQC105" s="568">
        <v>392.08</v>
      </c>
      <c r="EQD105" s="567">
        <v>5.74</v>
      </c>
      <c r="EQE105" s="568">
        <v>392.08</v>
      </c>
      <c r="EQF105" s="567">
        <v>5.74</v>
      </c>
      <c r="EQG105" s="568">
        <v>392.08</v>
      </c>
      <c r="EQH105" s="567">
        <v>5.74</v>
      </c>
      <c r="EQI105" s="568">
        <v>392.08</v>
      </c>
      <c r="EQJ105" s="567">
        <v>5.74</v>
      </c>
      <c r="EQK105" s="568">
        <v>392.08</v>
      </c>
      <c r="EQL105" s="567">
        <v>5.74</v>
      </c>
      <c r="EQM105" s="568">
        <v>392.08</v>
      </c>
      <c r="EQN105" s="567">
        <v>5.74</v>
      </c>
      <c r="EQO105" s="568">
        <v>392.08</v>
      </c>
      <c r="EQP105" s="567">
        <v>5.74</v>
      </c>
      <c r="EQQ105" s="568">
        <v>392.08</v>
      </c>
      <c r="EQR105" s="567">
        <v>5.74</v>
      </c>
      <c r="EQS105" s="568">
        <v>392.08</v>
      </c>
      <c r="EQT105" s="567">
        <v>5.74</v>
      </c>
      <c r="EQU105" s="568">
        <v>392.08</v>
      </c>
      <c r="EQV105" s="567">
        <v>5.74</v>
      </c>
      <c r="EQW105" s="568">
        <v>392.08</v>
      </c>
      <c r="EQX105" s="567">
        <v>5.74</v>
      </c>
      <c r="EQY105" s="568">
        <v>392.08</v>
      </c>
      <c r="EQZ105" s="567">
        <v>5.74</v>
      </c>
      <c r="ERA105" s="568">
        <v>392.08</v>
      </c>
      <c r="ERB105" s="567">
        <v>5.74</v>
      </c>
      <c r="ERC105" s="568">
        <v>392.08</v>
      </c>
      <c r="ERD105" s="567">
        <v>5.74</v>
      </c>
      <c r="ERE105" s="568">
        <v>392.08</v>
      </c>
      <c r="ERF105" s="567">
        <v>5.74</v>
      </c>
      <c r="ERG105" s="568">
        <v>392.08</v>
      </c>
      <c r="ERH105" s="567">
        <v>5.74</v>
      </c>
      <c r="ERI105" s="568">
        <v>392.08</v>
      </c>
      <c r="ERJ105" s="567">
        <v>5.74</v>
      </c>
      <c r="ERK105" s="568">
        <v>392.08</v>
      </c>
      <c r="ERL105" s="567">
        <v>5.74</v>
      </c>
      <c r="ERM105" s="568">
        <v>392.08</v>
      </c>
      <c r="ERN105" s="567">
        <v>5.74</v>
      </c>
      <c r="ERO105" s="568">
        <v>392.08</v>
      </c>
      <c r="ERP105" s="567">
        <v>5.74</v>
      </c>
      <c r="ERQ105" s="568">
        <v>392.08</v>
      </c>
      <c r="ERR105" s="567">
        <v>5.74</v>
      </c>
      <c r="ERS105" s="568">
        <v>392.08</v>
      </c>
      <c r="ERT105" s="567">
        <v>5.74</v>
      </c>
      <c r="ERU105" s="568">
        <v>392.08</v>
      </c>
      <c r="ERV105" s="567">
        <v>5.74</v>
      </c>
      <c r="ERW105" s="568">
        <v>392.08</v>
      </c>
      <c r="ERX105" s="567">
        <v>5.74</v>
      </c>
      <c r="ERY105" s="568">
        <v>392.08</v>
      </c>
      <c r="ERZ105" s="567">
        <v>5.74</v>
      </c>
      <c r="ESA105" s="568">
        <v>392.08</v>
      </c>
      <c r="ESB105" s="567">
        <v>5.74</v>
      </c>
      <c r="ESC105" s="568">
        <v>392.08</v>
      </c>
      <c r="ESD105" s="567">
        <v>5.74</v>
      </c>
      <c r="ESE105" s="568">
        <v>392.08</v>
      </c>
      <c r="ESF105" s="567">
        <v>5.74</v>
      </c>
      <c r="ESG105" s="568">
        <v>392.08</v>
      </c>
      <c r="ESH105" s="567">
        <v>5.74</v>
      </c>
      <c r="ESI105" s="568">
        <v>392.08</v>
      </c>
      <c r="ESJ105" s="567">
        <v>5.74</v>
      </c>
      <c r="ESK105" s="568">
        <v>392.08</v>
      </c>
      <c r="ESL105" s="567">
        <v>5.74</v>
      </c>
      <c r="ESM105" s="568">
        <v>392.08</v>
      </c>
      <c r="ESN105" s="567">
        <v>5.74</v>
      </c>
      <c r="ESO105" s="568">
        <v>392.08</v>
      </c>
      <c r="ESP105" s="567">
        <v>5.74</v>
      </c>
      <c r="ESQ105" s="568">
        <v>392.08</v>
      </c>
      <c r="ESR105" s="567">
        <v>5.74</v>
      </c>
      <c r="ESS105" s="568">
        <v>392.08</v>
      </c>
      <c r="EST105" s="567">
        <v>5.74</v>
      </c>
      <c r="ESU105" s="568">
        <v>392.08</v>
      </c>
      <c r="ESV105" s="567">
        <v>5.74</v>
      </c>
      <c r="ESW105" s="568">
        <v>392.08</v>
      </c>
      <c r="ESX105" s="567">
        <v>5.74</v>
      </c>
      <c r="ESY105" s="568">
        <v>392.08</v>
      </c>
      <c r="ESZ105" s="567">
        <v>5.74</v>
      </c>
      <c r="ETA105" s="568">
        <v>392.08</v>
      </c>
      <c r="ETB105" s="567">
        <v>5.74</v>
      </c>
      <c r="ETC105" s="568">
        <v>392.08</v>
      </c>
      <c r="ETD105" s="567">
        <v>5.74</v>
      </c>
      <c r="ETE105" s="568">
        <v>392.08</v>
      </c>
      <c r="ETF105" s="567">
        <v>5.74</v>
      </c>
      <c r="ETG105" s="568">
        <v>392.08</v>
      </c>
      <c r="ETH105" s="567">
        <v>5.74</v>
      </c>
      <c r="ETI105" s="568">
        <v>392.08</v>
      </c>
      <c r="ETJ105" s="567">
        <v>5.74</v>
      </c>
      <c r="ETK105" s="568">
        <v>392.08</v>
      </c>
      <c r="ETL105" s="567">
        <v>5.74</v>
      </c>
      <c r="ETM105" s="568">
        <v>392.08</v>
      </c>
      <c r="ETN105" s="567">
        <v>5.74</v>
      </c>
      <c r="ETO105" s="568">
        <v>392.08</v>
      </c>
      <c r="ETP105" s="567">
        <v>5.74</v>
      </c>
      <c r="ETQ105" s="568">
        <v>392.08</v>
      </c>
      <c r="ETR105" s="567">
        <v>5.74</v>
      </c>
      <c r="ETS105" s="568">
        <v>392.08</v>
      </c>
      <c r="ETT105" s="567">
        <v>5.74</v>
      </c>
      <c r="ETU105" s="568">
        <v>392.08</v>
      </c>
      <c r="ETV105" s="567">
        <v>5.74</v>
      </c>
      <c r="ETW105" s="568">
        <v>392.08</v>
      </c>
      <c r="ETX105" s="567">
        <v>5.74</v>
      </c>
      <c r="ETY105" s="568">
        <v>392.08</v>
      </c>
      <c r="ETZ105" s="567">
        <v>5.74</v>
      </c>
      <c r="EUA105" s="568">
        <v>392.08</v>
      </c>
      <c r="EUB105" s="567">
        <v>5.74</v>
      </c>
      <c r="EUC105" s="568">
        <v>392.08</v>
      </c>
      <c r="EUD105" s="567">
        <v>5.74</v>
      </c>
      <c r="EUE105" s="568">
        <v>392.08</v>
      </c>
      <c r="EUF105" s="567">
        <v>5.74</v>
      </c>
      <c r="EUG105" s="568">
        <v>392.08</v>
      </c>
      <c r="EUH105" s="567">
        <v>5.74</v>
      </c>
      <c r="EUI105" s="568">
        <v>392.08</v>
      </c>
      <c r="EUJ105" s="567">
        <v>5.74</v>
      </c>
      <c r="EUK105" s="568">
        <v>392.08</v>
      </c>
      <c r="EUL105" s="567">
        <v>5.74</v>
      </c>
      <c r="EUM105" s="568">
        <v>392.08</v>
      </c>
      <c r="EUN105" s="567">
        <v>5.74</v>
      </c>
      <c r="EUO105" s="568">
        <v>392.08</v>
      </c>
      <c r="EUP105" s="567">
        <v>5.74</v>
      </c>
      <c r="EUQ105" s="568">
        <v>392.08</v>
      </c>
      <c r="EUR105" s="567">
        <v>5.74</v>
      </c>
      <c r="EUS105" s="568">
        <v>392.08</v>
      </c>
      <c r="EUT105" s="567">
        <v>5.74</v>
      </c>
      <c r="EUU105" s="568">
        <v>392.08</v>
      </c>
      <c r="EUV105" s="567">
        <v>5.74</v>
      </c>
      <c r="EUW105" s="568">
        <v>392.08</v>
      </c>
      <c r="EUX105" s="567">
        <v>5.74</v>
      </c>
      <c r="EUY105" s="568">
        <v>392.08</v>
      </c>
      <c r="EUZ105" s="567">
        <v>5.74</v>
      </c>
      <c r="EVA105" s="568">
        <v>392.08</v>
      </c>
      <c r="EVB105" s="567">
        <v>5.74</v>
      </c>
      <c r="EVC105" s="568">
        <v>392.08</v>
      </c>
      <c r="EVD105" s="567">
        <v>5.74</v>
      </c>
      <c r="EVE105" s="568">
        <v>392.08</v>
      </c>
      <c r="EVF105" s="567">
        <v>5.74</v>
      </c>
      <c r="EVG105" s="568">
        <v>392.08</v>
      </c>
      <c r="EVH105" s="567">
        <v>5.74</v>
      </c>
      <c r="EVI105" s="568">
        <v>392.08</v>
      </c>
      <c r="EVJ105" s="567">
        <v>5.74</v>
      </c>
      <c r="EVK105" s="568">
        <v>392.08</v>
      </c>
      <c r="EVL105" s="567">
        <v>5.74</v>
      </c>
      <c r="EVM105" s="568">
        <v>392.08</v>
      </c>
      <c r="EVN105" s="567">
        <v>5.74</v>
      </c>
      <c r="EVO105" s="568">
        <v>392.08</v>
      </c>
      <c r="EVP105" s="567">
        <v>5.74</v>
      </c>
      <c r="EVQ105" s="568">
        <v>392.08</v>
      </c>
      <c r="EVR105" s="567">
        <v>5.74</v>
      </c>
      <c r="EVS105" s="568">
        <v>392.08</v>
      </c>
      <c r="EVT105" s="567">
        <v>5.74</v>
      </c>
      <c r="EVU105" s="568">
        <v>392.08</v>
      </c>
      <c r="EVV105" s="567">
        <v>5.74</v>
      </c>
      <c r="EVW105" s="568">
        <v>392.08</v>
      </c>
      <c r="EVX105" s="567">
        <v>5.74</v>
      </c>
      <c r="EVY105" s="568">
        <v>392.08</v>
      </c>
      <c r="EVZ105" s="567">
        <v>5.74</v>
      </c>
      <c r="EWA105" s="568">
        <v>392.08</v>
      </c>
      <c r="EWB105" s="567">
        <v>5.74</v>
      </c>
      <c r="EWC105" s="568">
        <v>392.08</v>
      </c>
      <c r="EWD105" s="567">
        <v>5.74</v>
      </c>
      <c r="EWE105" s="568">
        <v>392.08</v>
      </c>
      <c r="EWF105" s="567">
        <v>5.74</v>
      </c>
      <c r="EWG105" s="568">
        <v>392.08</v>
      </c>
      <c r="EWH105" s="567">
        <v>5.74</v>
      </c>
      <c r="EWI105" s="568">
        <v>392.08</v>
      </c>
      <c r="EWJ105" s="567">
        <v>5.74</v>
      </c>
      <c r="EWK105" s="568">
        <v>392.08</v>
      </c>
      <c r="EWL105" s="567">
        <v>5.74</v>
      </c>
      <c r="EWM105" s="568">
        <v>392.08</v>
      </c>
      <c r="EWN105" s="567">
        <v>5.74</v>
      </c>
      <c r="EWO105" s="568">
        <v>392.08</v>
      </c>
      <c r="EWP105" s="567">
        <v>5.74</v>
      </c>
      <c r="EWQ105" s="568">
        <v>392.08</v>
      </c>
      <c r="EWR105" s="567">
        <v>5.74</v>
      </c>
      <c r="EWS105" s="568">
        <v>392.08</v>
      </c>
      <c r="EWT105" s="567">
        <v>5.74</v>
      </c>
      <c r="EWU105" s="568">
        <v>392.08</v>
      </c>
      <c r="EWV105" s="567">
        <v>5.74</v>
      </c>
      <c r="EWW105" s="568">
        <v>392.08</v>
      </c>
      <c r="EWX105" s="567">
        <v>5.74</v>
      </c>
      <c r="EWY105" s="568">
        <v>392.08</v>
      </c>
      <c r="EWZ105" s="567">
        <v>5.74</v>
      </c>
      <c r="EXA105" s="568">
        <v>392.08</v>
      </c>
      <c r="EXB105" s="567">
        <v>5.74</v>
      </c>
      <c r="EXC105" s="568">
        <v>392.08</v>
      </c>
      <c r="EXD105" s="567">
        <v>5.74</v>
      </c>
      <c r="EXE105" s="568">
        <v>392.08</v>
      </c>
      <c r="EXF105" s="567">
        <v>5.74</v>
      </c>
      <c r="EXG105" s="568">
        <v>392.08</v>
      </c>
      <c r="EXH105" s="567">
        <v>5.74</v>
      </c>
      <c r="EXI105" s="568">
        <v>392.08</v>
      </c>
      <c r="EXJ105" s="567">
        <v>5.74</v>
      </c>
      <c r="EXK105" s="568">
        <v>392.08</v>
      </c>
      <c r="EXL105" s="567">
        <v>5.74</v>
      </c>
      <c r="EXM105" s="568">
        <v>392.08</v>
      </c>
      <c r="EXN105" s="567">
        <v>5.74</v>
      </c>
      <c r="EXO105" s="568">
        <v>392.08</v>
      </c>
      <c r="EXP105" s="567">
        <v>5.74</v>
      </c>
      <c r="EXQ105" s="568">
        <v>392.08</v>
      </c>
      <c r="EXR105" s="567">
        <v>5.74</v>
      </c>
      <c r="EXS105" s="568">
        <v>392.08</v>
      </c>
      <c r="EXT105" s="567">
        <v>5.74</v>
      </c>
      <c r="EXU105" s="568">
        <v>392.08</v>
      </c>
      <c r="EXV105" s="567">
        <v>5.74</v>
      </c>
      <c r="EXW105" s="568">
        <v>392.08</v>
      </c>
      <c r="EXX105" s="567">
        <v>5.74</v>
      </c>
      <c r="EXY105" s="568">
        <v>392.08</v>
      </c>
      <c r="EXZ105" s="567">
        <v>5.74</v>
      </c>
      <c r="EYA105" s="568">
        <v>392.08</v>
      </c>
      <c r="EYB105" s="567">
        <v>5.74</v>
      </c>
      <c r="EYC105" s="568">
        <v>392.08</v>
      </c>
      <c r="EYD105" s="567">
        <v>5.74</v>
      </c>
      <c r="EYE105" s="568">
        <v>392.08</v>
      </c>
      <c r="EYF105" s="567">
        <v>5.74</v>
      </c>
      <c r="EYG105" s="568">
        <v>392.08</v>
      </c>
      <c r="EYH105" s="567">
        <v>5.74</v>
      </c>
      <c r="EYI105" s="568">
        <v>392.08</v>
      </c>
      <c r="EYJ105" s="567">
        <v>5.74</v>
      </c>
      <c r="EYK105" s="568">
        <v>392.08</v>
      </c>
      <c r="EYL105" s="567">
        <v>5.74</v>
      </c>
      <c r="EYM105" s="568">
        <v>392.08</v>
      </c>
      <c r="EYN105" s="567">
        <v>5.74</v>
      </c>
      <c r="EYO105" s="568">
        <v>392.08</v>
      </c>
      <c r="EYP105" s="567">
        <v>5.74</v>
      </c>
      <c r="EYQ105" s="568">
        <v>392.08</v>
      </c>
      <c r="EYR105" s="567">
        <v>5.74</v>
      </c>
      <c r="EYS105" s="568">
        <v>392.08</v>
      </c>
      <c r="EYT105" s="567">
        <v>5.74</v>
      </c>
      <c r="EYU105" s="568">
        <v>392.08</v>
      </c>
      <c r="EYV105" s="567">
        <v>5.74</v>
      </c>
      <c r="EYW105" s="568">
        <v>392.08</v>
      </c>
      <c r="EYX105" s="567">
        <v>5.74</v>
      </c>
      <c r="EYY105" s="568">
        <v>392.08</v>
      </c>
      <c r="EYZ105" s="567">
        <v>5.74</v>
      </c>
      <c r="EZA105" s="568">
        <v>392.08</v>
      </c>
      <c r="EZB105" s="567">
        <v>5.74</v>
      </c>
      <c r="EZC105" s="568">
        <v>392.08</v>
      </c>
      <c r="EZD105" s="567">
        <v>5.74</v>
      </c>
      <c r="EZE105" s="568">
        <v>392.08</v>
      </c>
      <c r="EZF105" s="567">
        <v>5.74</v>
      </c>
      <c r="EZG105" s="568">
        <v>392.08</v>
      </c>
      <c r="EZH105" s="567">
        <v>5.74</v>
      </c>
      <c r="EZI105" s="568">
        <v>392.08</v>
      </c>
      <c r="EZJ105" s="567">
        <v>5.74</v>
      </c>
      <c r="EZK105" s="568">
        <v>392.08</v>
      </c>
      <c r="EZL105" s="567">
        <v>5.74</v>
      </c>
      <c r="EZM105" s="568">
        <v>392.08</v>
      </c>
      <c r="EZN105" s="567">
        <v>5.74</v>
      </c>
      <c r="EZO105" s="568">
        <v>392.08</v>
      </c>
      <c r="EZP105" s="567">
        <v>5.74</v>
      </c>
      <c r="EZQ105" s="568">
        <v>392.08</v>
      </c>
      <c r="EZR105" s="567">
        <v>5.74</v>
      </c>
      <c r="EZS105" s="568">
        <v>392.08</v>
      </c>
      <c r="EZT105" s="567">
        <v>5.74</v>
      </c>
      <c r="EZU105" s="568">
        <v>392.08</v>
      </c>
      <c r="EZV105" s="567">
        <v>5.74</v>
      </c>
      <c r="EZW105" s="568">
        <v>392.08</v>
      </c>
      <c r="EZX105" s="567">
        <v>5.74</v>
      </c>
      <c r="EZY105" s="568">
        <v>381.74</v>
      </c>
      <c r="EZZ105" s="567">
        <v>5.74</v>
      </c>
      <c r="FAA105" s="568">
        <v>381.74</v>
      </c>
      <c r="FAB105" s="567">
        <v>5.74</v>
      </c>
      <c r="FAC105" s="568">
        <v>381.74</v>
      </c>
      <c r="FAD105" s="567">
        <v>5.74</v>
      </c>
      <c r="FAE105" s="568">
        <v>381.74</v>
      </c>
      <c r="FAF105" s="567">
        <v>5.74</v>
      </c>
      <c r="FAG105" s="568">
        <v>381.74</v>
      </c>
      <c r="FAH105" s="567">
        <v>5.74</v>
      </c>
      <c r="FAI105" s="568">
        <v>381.74</v>
      </c>
      <c r="FAJ105" s="567">
        <v>5.74</v>
      </c>
      <c r="FAK105" s="568">
        <v>381.74</v>
      </c>
      <c r="FAL105" s="567">
        <v>5.74</v>
      </c>
      <c r="FAM105" s="568">
        <v>381.74</v>
      </c>
      <c r="FAN105" s="567">
        <v>5.74</v>
      </c>
      <c r="FAO105" s="568">
        <v>381.74</v>
      </c>
      <c r="FAP105" s="567">
        <v>5.74</v>
      </c>
      <c r="FAQ105" s="568">
        <v>381.74</v>
      </c>
      <c r="FAR105" s="567">
        <v>5.74</v>
      </c>
      <c r="FAS105" s="568">
        <v>381.74</v>
      </c>
      <c r="FAT105" s="567">
        <v>5.74</v>
      </c>
      <c r="FAU105" s="568">
        <v>381.74</v>
      </c>
      <c r="FAV105" s="567">
        <v>5.74</v>
      </c>
      <c r="FAW105" s="568">
        <v>381.74</v>
      </c>
      <c r="FAX105" s="567">
        <v>5.74</v>
      </c>
      <c r="FAY105" s="568">
        <v>381.74</v>
      </c>
      <c r="FAZ105" s="567">
        <v>5.74</v>
      </c>
      <c r="FBA105" s="568">
        <v>381.74</v>
      </c>
      <c r="FBB105" s="567">
        <v>5.74</v>
      </c>
      <c r="FBC105" s="568">
        <v>381.74</v>
      </c>
      <c r="FBD105" s="567">
        <v>5.74</v>
      </c>
      <c r="FBE105" s="568">
        <v>381.74</v>
      </c>
      <c r="FBF105" s="567">
        <v>5.74</v>
      </c>
      <c r="FBG105" s="568">
        <v>381.74</v>
      </c>
      <c r="FBH105" s="567">
        <v>5.74</v>
      </c>
      <c r="FBI105" s="568">
        <v>381.74</v>
      </c>
      <c r="FBJ105" s="567">
        <v>5.74</v>
      </c>
      <c r="FBK105" s="568">
        <v>381.74</v>
      </c>
      <c r="FBL105" s="567">
        <v>5.74</v>
      </c>
      <c r="FBM105" s="568">
        <v>381.74</v>
      </c>
      <c r="FBN105" s="567">
        <v>5.74</v>
      </c>
      <c r="FBO105" s="568">
        <v>381.74</v>
      </c>
      <c r="FBP105" s="567">
        <v>5.74</v>
      </c>
      <c r="FBQ105" s="568">
        <v>381.74</v>
      </c>
      <c r="FBR105" s="567">
        <v>5.74</v>
      </c>
      <c r="FBS105" s="568">
        <v>381.74</v>
      </c>
      <c r="FBT105" s="567">
        <v>5.74</v>
      </c>
      <c r="FBU105" s="568">
        <v>381.74</v>
      </c>
      <c r="FBV105" s="567">
        <v>5.74</v>
      </c>
      <c r="FBW105" s="568">
        <v>384.9</v>
      </c>
      <c r="FBX105" s="567">
        <v>5.74</v>
      </c>
      <c r="FBY105" s="568">
        <v>384.9</v>
      </c>
      <c r="FBZ105" s="567">
        <v>5.74</v>
      </c>
      <c r="FCA105" s="568">
        <v>384.9</v>
      </c>
      <c r="FCB105" s="567">
        <v>5.74</v>
      </c>
      <c r="FCC105" s="568">
        <v>384.9</v>
      </c>
      <c r="FCD105" s="567">
        <v>5.74</v>
      </c>
      <c r="FCE105" s="568">
        <v>384.9</v>
      </c>
      <c r="FCF105" s="567">
        <v>5.74</v>
      </c>
      <c r="FCG105" s="568">
        <v>384.9</v>
      </c>
      <c r="FCH105" s="567">
        <v>5.74</v>
      </c>
      <c r="FCI105" s="568">
        <v>384.9</v>
      </c>
      <c r="FCJ105" s="567">
        <v>5.74</v>
      </c>
      <c r="FCK105" s="568">
        <v>384.9</v>
      </c>
      <c r="FCL105" s="567">
        <v>5.74</v>
      </c>
      <c r="FCM105" s="568">
        <v>384.9</v>
      </c>
      <c r="FCN105" s="567">
        <v>5.74</v>
      </c>
      <c r="FCO105" s="568">
        <v>384.9</v>
      </c>
      <c r="FCP105" s="567">
        <v>5.74</v>
      </c>
      <c r="FCQ105" s="568">
        <v>384.9</v>
      </c>
      <c r="FCR105" s="567">
        <v>5.74</v>
      </c>
      <c r="FCS105" s="568">
        <v>384.9</v>
      </c>
      <c r="FCT105" s="567">
        <v>5.74</v>
      </c>
      <c r="FCU105" s="568">
        <v>384.9</v>
      </c>
      <c r="FCV105" s="567">
        <v>5.74</v>
      </c>
      <c r="FCW105" s="568">
        <v>384.9</v>
      </c>
      <c r="FCX105" s="567">
        <v>5.74</v>
      </c>
      <c r="FCY105" s="568">
        <v>384.9</v>
      </c>
      <c r="FCZ105" s="567">
        <v>5.74</v>
      </c>
      <c r="FDA105" s="568">
        <v>384.9</v>
      </c>
      <c r="FDB105" s="567">
        <v>5.74</v>
      </c>
      <c r="FDC105" s="568">
        <v>384.9</v>
      </c>
      <c r="FDD105" s="567">
        <v>5.74</v>
      </c>
      <c r="FDE105" s="568">
        <v>384.9</v>
      </c>
      <c r="FDF105" s="567">
        <v>5.74</v>
      </c>
      <c r="FDG105" s="568">
        <v>384.9</v>
      </c>
      <c r="FDH105" s="567">
        <v>5.74</v>
      </c>
      <c r="FDI105" s="568">
        <v>384.9</v>
      </c>
      <c r="FDJ105" s="567">
        <v>5.74</v>
      </c>
      <c r="FDK105" s="568">
        <v>384.9</v>
      </c>
      <c r="FDL105" s="567">
        <v>5.74</v>
      </c>
      <c r="FDM105" s="568">
        <v>384.9</v>
      </c>
      <c r="FDN105" s="567">
        <v>5.74</v>
      </c>
      <c r="FDO105" s="568">
        <v>384.9</v>
      </c>
      <c r="FDP105" s="567">
        <v>5.74</v>
      </c>
      <c r="FDQ105" s="568">
        <v>384.9</v>
      </c>
      <c r="FDR105" s="567">
        <v>5.74</v>
      </c>
      <c r="FDS105" s="568">
        <v>384.9</v>
      </c>
      <c r="FDT105" s="567">
        <v>5.74</v>
      </c>
      <c r="FDU105" s="568">
        <v>384.9</v>
      </c>
      <c r="FDV105" s="567">
        <v>5.74</v>
      </c>
      <c r="FDW105" s="568">
        <v>384.9</v>
      </c>
      <c r="FDX105" s="567">
        <v>5.74</v>
      </c>
      <c r="FDY105" s="568">
        <v>384.9</v>
      </c>
      <c r="FDZ105" s="567">
        <v>5.74</v>
      </c>
      <c r="FEA105" s="568">
        <v>384.9</v>
      </c>
      <c r="FEB105" s="567">
        <v>5.74</v>
      </c>
      <c r="FEC105" s="568">
        <v>384.9</v>
      </c>
      <c r="FED105" s="567">
        <v>5.74</v>
      </c>
      <c r="FEE105" s="568">
        <v>392.08</v>
      </c>
      <c r="FEF105" s="567">
        <v>5.74</v>
      </c>
      <c r="FEG105" s="568">
        <v>392.08</v>
      </c>
      <c r="FEH105" s="567">
        <v>5.74</v>
      </c>
      <c r="FEI105" s="568">
        <v>392.08</v>
      </c>
      <c r="FEJ105" s="567">
        <v>5.74</v>
      </c>
      <c r="FEK105" s="568">
        <v>392.08</v>
      </c>
      <c r="FEL105" s="567">
        <v>5.74</v>
      </c>
      <c r="FEM105" s="568">
        <v>392.08</v>
      </c>
      <c r="FEN105" s="567">
        <v>5.74</v>
      </c>
      <c r="FEO105" s="568">
        <v>392.08</v>
      </c>
      <c r="FEP105" s="567">
        <v>5.74</v>
      </c>
      <c r="FEQ105" s="568">
        <v>392.08</v>
      </c>
      <c r="FER105" s="567">
        <v>5.74</v>
      </c>
      <c r="FES105" s="568">
        <v>392.08</v>
      </c>
      <c r="FET105" s="567">
        <v>5.74</v>
      </c>
      <c r="FEU105" s="568">
        <v>392.08</v>
      </c>
      <c r="FEV105" s="567">
        <v>5.74</v>
      </c>
      <c r="FEW105" s="568">
        <v>392.08</v>
      </c>
      <c r="FEX105" s="567">
        <v>5.74</v>
      </c>
      <c r="FEY105" s="568">
        <v>392.08</v>
      </c>
      <c r="FEZ105" s="567">
        <v>5.74</v>
      </c>
      <c r="FFA105" s="568">
        <v>392.08</v>
      </c>
      <c r="FFB105" s="567">
        <v>5.74</v>
      </c>
      <c r="FFC105" s="568">
        <v>392.08</v>
      </c>
      <c r="FFD105" s="567">
        <v>5.74</v>
      </c>
      <c r="FFE105" s="568">
        <v>392.08</v>
      </c>
      <c r="FFF105" s="567">
        <v>5.74</v>
      </c>
      <c r="FFG105" s="568">
        <v>392.08</v>
      </c>
      <c r="FFH105" s="567">
        <v>5.74</v>
      </c>
      <c r="FFI105" s="568">
        <v>392.08</v>
      </c>
      <c r="FFJ105" s="567">
        <v>5.74</v>
      </c>
      <c r="FFK105" s="568">
        <v>392.08</v>
      </c>
      <c r="FFL105" s="567">
        <v>5.74</v>
      </c>
      <c r="FFM105" s="568">
        <v>392.08</v>
      </c>
      <c r="FFN105" s="567">
        <v>5.74</v>
      </c>
      <c r="FFO105" s="568">
        <v>392.08</v>
      </c>
      <c r="FFP105" s="567">
        <v>5.74</v>
      </c>
      <c r="FFQ105" s="568">
        <v>392.08</v>
      </c>
      <c r="FFR105" s="567">
        <v>5.74</v>
      </c>
      <c r="FFS105" s="568">
        <v>392.08</v>
      </c>
      <c r="FFT105" s="567">
        <v>5.74</v>
      </c>
      <c r="FFU105" s="568">
        <v>392.08</v>
      </c>
      <c r="FFV105" s="567">
        <v>5.74</v>
      </c>
      <c r="FFW105" s="568">
        <v>392.08</v>
      </c>
      <c r="FFX105" s="567">
        <v>5.74</v>
      </c>
      <c r="FFY105" s="568">
        <v>392.08</v>
      </c>
      <c r="FFZ105" s="567">
        <v>5.74</v>
      </c>
      <c r="FGA105" s="568">
        <v>392.08</v>
      </c>
      <c r="FGB105" s="567">
        <v>5.74</v>
      </c>
      <c r="FGC105" s="568">
        <v>392.08</v>
      </c>
      <c r="FGD105" s="567">
        <v>5.74</v>
      </c>
      <c r="FGE105" s="568">
        <v>392.08</v>
      </c>
      <c r="FGF105" s="567">
        <v>5.74</v>
      </c>
      <c r="FGG105" s="568">
        <v>392.08</v>
      </c>
      <c r="FGH105" s="567">
        <v>5.74</v>
      </c>
      <c r="FGI105" s="568">
        <v>392.08</v>
      </c>
      <c r="FGJ105" s="567">
        <v>5.74</v>
      </c>
      <c r="FGK105" s="568">
        <v>392.08</v>
      </c>
      <c r="FGL105" s="567">
        <v>5.74</v>
      </c>
      <c r="FGM105" s="568">
        <v>392.08</v>
      </c>
      <c r="FGN105" s="567">
        <v>5.74</v>
      </c>
      <c r="FGO105" s="568">
        <v>392.08</v>
      </c>
      <c r="FGP105" s="567">
        <v>5.74</v>
      </c>
      <c r="FGQ105" s="568">
        <v>392.08</v>
      </c>
      <c r="FGR105" s="567">
        <v>5.74</v>
      </c>
      <c r="FGS105" s="568">
        <v>392.08</v>
      </c>
      <c r="FGT105" s="567">
        <v>5.74</v>
      </c>
      <c r="FGU105" s="568">
        <v>392.08</v>
      </c>
      <c r="FGV105" s="567">
        <v>5.74</v>
      </c>
      <c r="FGW105" s="568">
        <v>392.08</v>
      </c>
      <c r="FGX105" s="567">
        <v>5.74</v>
      </c>
      <c r="FGY105" s="568">
        <v>392.08</v>
      </c>
    </row>
    <row r="106" spans="1:4859" x14ac:dyDescent="0.2">
      <c r="A106" s="566" t="s">
        <v>2537</v>
      </c>
      <c r="B106" s="567">
        <v>5.74</v>
      </c>
      <c r="C106" s="568">
        <v>381.74</v>
      </c>
      <c r="D106" s="567">
        <v>5.74</v>
      </c>
      <c r="E106" s="568">
        <v>381.74</v>
      </c>
      <c r="F106" s="567">
        <v>5.74</v>
      </c>
      <c r="G106" s="568">
        <v>381.74</v>
      </c>
      <c r="H106" s="567">
        <v>5.74</v>
      </c>
      <c r="I106" s="568">
        <v>381.74</v>
      </c>
      <c r="J106" s="567">
        <v>5.74</v>
      </c>
      <c r="K106" s="568">
        <v>381.74</v>
      </c>
      <c r="L106" s="567">
        <v>5.74</v>
      </c>
      <c r="M106" s="568">
        <v>381.74</v>
      </c>
      <c r="N106" s="567">
        <v>5.74</v>
      </c>
      <c r="O106" s="568">
        <v>381.74</v>
      </c>
      <c r="P106" s="567">
        <v>5.74</v>
      </c>
      <c r="Q106" s="568">
        <v>381.74</v>
      </c>
      <c r="R106" s="567">
        <v>5.74</v>
      </c>
      <c r="S106" s="568">
        <v>381.74</v>
      </c>
      <c r="T106" s="567">
        <v>5.74</v>
      </c>
      <c r="U106" s="568">
        <v>381.74</v>
      </c>
      <c r="V106" s="567">
        <v>5.74</v>
      </c>
      <c r="W106" s="568">
        <v>381.74</v>
      </c>
      <c r="X106" s="567">
        <v>5.74</v>
      </c>
      <c r="Y106" s="568">
        <v>381.74</v>
      </c>
      <c r="Z106" s="567">
        <v>5.74</v>
      </c>
      <c r="AA106" s="568">
        <v>381.74</v>
      </c>
      <c r="AB106" s="567">
        <v>5.74</v>
      </c>
      <c r="AC106" s="568">
        <v>381.74</v>
      </c>
      <c r="AD106" s="567">
        <v>5.74</v>
      </c>
      <c r="AE106" s="568">
        <v>381.74</v>
      </c>
      <c r="AF106" s="567">
        <v>5.74</v>
      </c>
      <c r="AG106" s="568">
        <v>381.74</v>
      </c>
      <c r="AH106" s="567">
        <v>5.74</v>
      </c>
      <c r="AI106" s="568">
        <v>381.74</v>
      </c>
      <c r="AJ106" s="567">
        <v>5.74</v>
      </c>
      <c r="AK106" s="568">
        <v>381.74</v>
      </c>
      <c r="AL106" s="567">
        <v>5.74</v>
      </c>
      <c r="AM106" s="568">
        <v>381.74</v>
      </c>
      <c r="AN106" s="567">
        <v>5.74</v>
      </c>
      <c r="AO106" s="568">
        <v>381.74</v>
      </c>
      <c r="AP106" s="567">
        <v>5.74</v>
      </c>
      <c r="AQ106" s="568">
        <v>381.74</v>
      </c>
      <c r="AR106" s="567">
        <v>5.74</v>
      </c>
      <c r="AS106" s="568">
        <v>381.74</v>
      </c>
      <c r="AT106" s="567">
        <v>5.74</v>
      </c>
      <c r="AU106" s="568">
        <v>381.74</v>
      </c>
      <c r="AV106" s="567">
        <v>5.74</v>
      </c>
      <c r="AW106" s="568">
        <v>381.74</v>
      </c>
      <c r="AX106" s="567">
        <v>5.74</v>
      </c>
      <c r="AY106" s="568">
        <v>381.74</v>
      </c>
      <c r="AZ106" s="567">
        <v>5.74</v>
      </c>
      <c r="BA106" s="568">
        <v>381.74</v>
      </c>
      <c r="BB106" s="567">
        <v>5.74</v>
      </c>
      <c r="BC106" s="568">
        <v>381.74</v>
      </c>
      <c r="BD106" s="567">
        <v>5.74</v>
      </c>
      <c r="BE106" s="568">
        <v>381.74</v>
      </c>
      <c r="BF106" s="567">
        <v>5.74</v>
      </c>
      <c r="BG106" s="568">
        <v>381.74</v>
      </c>
      <c r="BH106" s="567">
        <v>5.74</v>
      </c>
      <c r="BI106" s="568">
        <v>381.74</v>
      </c>
      <c r="BJ106" s="567">
        <v>5.74</v>
      </c>
      <c r="BK106" s="568">
        <v>381.74</v>
      </c>
      <c r="BL106" s="567">
        <v>5.74</v>
      </c>
      <c r="BM106" s="568">
        <v>381.74</v>
      </c>
      <c r="BN106" s="567">
        <v>5.74</v>
      </c>
      <c r="BO106" s="568">
        <v>381.74</v>
      </c>
      <c r="BP106" s="567">
        <v>5.74</v>
      </c>
      <c r="BQ106" s="568">
        <v>381.74</v>
      </c>
      <c r="BR106" s="567">
        <v>5.74</v>
      </c>
      <c r="BS106" s="568">
        <v>381.74</v>
      </c>
      <c r="BT106" s="567">
        <v>5.74</v>
      </c>
      <c r="BU106" s="568">
        <v>381.74</v>
      </c>
      <c r="BV106" s="567">
        <v>5.74</v>
      </c>
      <c r="BW106" s="568">
        <v>381.74</v>
      </c>
      <c r="BX106" s="567">
        <v>5.74</v>
      </c>
      <c r="BY106" s="568">
        <v>381.74</v>
      </c>
      <c r="BZ106" s="567">
        <v>5.74</v>
      </c>
      <c r="CA106" s="568">
        <v>381.74</v>
      </c>
      <c r="CB106" s="567">
        <v>5.74</v>
      </c>
      <c r="CC106" s="568">
        <v>381.74</v>
      </c>
      <c r="CD106" s="567">
        <v>5.74</v>
      </c>
      <c r="CE106" s="568">
        <v>381.74</v>
      </c>
      <c r="CF106" s="567">
        <v>5.74</v>
      </c>
      <c r="CG106" s="568">
        <v>381.74</v>
      </c>
      <c r="CH106" s="567">
        <v>5.74</v>
      </c>
      <c r="CI106" s="568">
        <v>381.74</v>
      </c>
      <c r="CJ106" s="567">
        <v>5.74</v>
      </c>
      <c r="CK106" s="568">
        <v>381.74</v>
      </c>
      <c r="CL106" s="567">
        <v>5.74</v>
      </c>
      <c r="CM106" s="568">
        <v>381.74</v>
      </c>
      <c r="CN106" s="567">
        <v>5.74</v>
      </c>
      <c r="CO106" s="568">
        <v>381.74</v>
      </c>
      <c r="CP106" s="567">
        <v>5.74</v>
      </c>
      <c r="CQ106" s="568">
        <v>381.74</v>
      </c>
      <c r="CR106" s="567">
        <v>5.74</v>
      </c>
      <c r="CS106" s="568">
        <v>381.74</v>
      </c>
      <c r="CT106" s="567">
        <v>5.74</v>
      </c>
      <c r="CU106" s="568">
        <v>381.74</v>
      </c>
      <c r="CV106" s="567">
        <v>5.74</v>
      </c>
      <c r="CW106" s="568">
        <v>381.74</v>
      </c>
      <c r="CX106" s="567">
        <v>5.74</v>
      </c>
      <c r="CY106" s="568">
        <v>381.74</v>
      </c>
      <c r="CZ106" s="567">
        <v>5.74</v>
      </c>
      <c r="DA106" s="568">
        <v>381.74</v>
      </c>
      <c r="DB106" s="567">
        <v>5.74</v>
      </c>
      <c r="DC106" s="568">
        <v>381.74</v>
      </c>
      <c r="DD106" s="567">
        <v>5.74</v>
      </c>
      <c r="DE106" s="568">
        <v>381.74</v>
      </c>
      <c r="DF106" s="567">
        <v>5.74</v>
      </c>
      <c r="DG106" s="568">
        <v>381.74</v>
      </c>
      <c r="DH106" s="567">
        <v>5.74</v>
      </c>
      <c r="DI106" s="568">
        <v>381.74</v>
      </c>
      <c r="DJ106" s="567">
        <v>5.74</v>
      </c>
      <c r="DK106" s="568">
        <v>381.74</v>
      </c>
      <c r="DL106" s="567">
        <v>5.74</v>
      </c>
      <c r="DM106" s="568">
        <v>381.74</v>
      </c>
      <c r="DN106" s="567">
        <v>5.74</v>
      </c>
      <c r="DO106" s="568">
        <v>381.74</v>
      </c>
      <c r="DP106" s="567">
        <v>5.74</v>
      </c>
      <c r="DQ106" s="568">
        <v>381.74</v>
      </c>
      <c r="DR106" s="567">
        <v>5.74</v>
      </c>
      <c r="DS106" s="568">
        <v>381.74</v>
      </c>
      <c r="DT106" s="567">
        <v>5.74</v>
      </c>
      <c r="DU106" s="568">
        <v>381.74</v>
      </c>
      <c r="DV106" s="567">
        <v>5.74</v>
      </c>
      <c r="DW106" s="568">
        <v>384.9</v>
      </c>
      <c r="DX106" s="567">
        <v>5.74</v>
      </c>
      <c r="DY106" s="568">
        <v>384.9</v>
      </c>
      <c r="DZ106" s="567">
        <v>5.74</v>
      </c>
      <c r="EA106" s="568">
        <v>384.9</v>
      </c>
      <c r="EB106" s="567">
        <v>5.74</v>
      </c>
      <c r="EC106" s="568">
        <v>384.9</v>
      </c>
      <c r="ED106" s="567">
        <v>5.74</v>
      </c>
      <c r="EE106" s="568">
        <v>384.9</v>
      </c>
      <c r="EF106" s="567">
        <v>5.74</v>
      </c>
      <c r="EG106" s="568">
        <v>384.9</v>
      </c>
      <c r="EH106" s="567">
        <v>5.74</v>
      </c>
      <c r="EI106" s="568">
        <v>384.9</v>
      </c>
      <c r="EJ106" s="567">
        <v>5.74</v>
      </c>
      <c r="EK106" s="568">
        <v>384.9</v>
      </c>
      <c r="EL106" s="567">
        <v>5.74</v>
      </c>
      <c r="EM106" s="568">
        <v>384.9</v>
      </c>
      <c r="EN106" s="567">
        <v>5.74</v>
      </c>
      <c r="EO106" s="568">
        <v>384.9</v>
      </c>
      <c r="EP106" s="567">
        <v>5.74</v>
      </c>
      <c r="EQ106" s="568">
        <v>384.9</v>
      </c>
      <c r="ER106" s="567">
        <v>5.74</v>
      </c>
      <c r="ES106" s="568">
        <v>384.9</v>
      </c>
      <c r="ET106" s="567">
        <v>5.74</v>
      </c>
      <c r="EU106" s="568">
        <v>384.9</v>
      </c>
      <c r="EV106" s="567">
        <v>5.74</v>
      </c>
      <c r="EW106" s="568">
        <v>384.9</v>
      </c>
      <c r="EX106" s="567">
        <v>5.74</v>
      </c>
      <c r="EY106" s="568">
        <v>384.9</v>
      </c>
      <c r="EZ106" s="567">
        <v>5.74</v>
      </c>
      <c r="FA106" s="568">
        <v>384.9</v>
      </c>
      <c r="FB106" s="567">
        <v>5.74</v>
      </c>
      <c r="FC106" s="568">
        <v>384.9</v>
      </c>
      <c r="FD106" s="567">
        <v>5.74</v>
      </c>
      <c r="FE106" s="568">
        <v>384.9</v>
      </c>
      <c r="FF106" s="567">
        <v>5.74</v>
      </c>
      <c r="FG106" s="568">
        <v>384.9</v>
      </c>
      <c r="FH106" s="567">
        <v>5.74</v>
      </c>
      <c r="FI106" s="568">
        <v>384.9</v>
      </c>
      <c r="FJ106" s="567">
        <v>5.74</v>
      </c>
      <c r="FK106" s="568">
        <v>384.9</v>
      </c>
      <c r="FL106" s="567">
        <v>5.74</v>
      </c>
      <c r="FM106" s="568">
        <v>384.9</v>
      </c>
      <c r="FN106" s="567">
        <v>5.74</v>
      </c>
      <c r="FO106" s="568">
        <v>384.9</v>
      </c>
      <c r="FP106" s="567">
        <v>5.74</v>
      </c>
      <c r="FQ106" s="568">
        <v>384.9</v>
      </c>
      <c r="FR106" s="567">
        <v>5.74</v>
      </c>
      <c r="FS106" s="568">
        <v>384.9</v>
      </c>
      <c r="FT106" s="567">
        <v>5.74</v>
      </c>
      <c r="FU106" s="568">
        <v>384.9</v>
      </c>
      <c r="FV106" s="567">
        <v>5.74</v>
      </c>
      <c r="FW106" s="568">
        <v>384.9</v>
      </c>
      <c r="FX106" s="567">
        <v>5.74</v>
      </c>
      <c r="FY106" s="568">
        <v>384.9</v>
      </c>
      <c r="FZ106" s="567">
        <v>5.74</v>
      </c>
      <c r="GA106" s="568">
        <v>384.9</v>
      </c>
      <c r="GB106" s="567">
        <v>5.74</v>
      </c>
      <c r="GC106" s="568">
        <v>384.9</v>
      </c>
      <c r="GD106" s="567">
        <v>5.74</v>
      </c>
      <c r="GE106" s="568">
        <v>384.9</v>
      </c>
      <c r="GF106" s="567">
        <v>5.74</v>
      </c>
      <c r="GG106" s="568">
        <v>384.9</v>
      </c>
      <c r="GH106" s="567">
        <v>5.74</v>
      </c>
      <c r="GI106" s="568">
        <v>384.9</v>
      </c>
      <c r="GJ106" s="567">
        <v>5.74</v>
      </c>
      <c r="GK106" s="568">
        <v>384.9</v>
      </c>
      <c r="GL106" s="567">
        <v>5.74</v>
      </c>
      <c r="GM106" s="568">
        <v>384.9</v>
      </c>
      <c r="GN106" s="567">
        <v>5.74</v>
      </c>
      <c r="GO106" s="568">
        <v>384.9</v>
      </c>
      <c r="GP106" s="567">
        <v>5.74</v>
      </c>
      <c r="GQ106" s="568">
        <v>384.9</v>
      </c>
      <c r="GR106" s="567">
        <v>5.74</v>
      </c>
      <c r="GS106" s="568">
        <v>384.9</v>
      </c>
      <c r="GT106" s="567">
        <v>5.74</v>
      </c>
      <c r="GU106" s="568">
        <v>384.9</v>
      </c>
      <c r="GV106" s="567">
        <v>5.74</v>
      </c>
      <c r="GW106" s="568">
        <v>384.9</v>
      </c>
      <c r="GX106" s="567">
        <v>5.74</v>
      </c>
      <c r="GY106" s="568">
        <v>384.9</v>
      </c>
      <c r="GZ106" s="567">
        <v>5.74</v>
      </c>
      <c r="HA106" s="568">
        <v>384.9</v>
      </c>
      <c r="HB106" s="567">
        <v>5.74</v>
      </c>
      <c r="HC106" s="568">
        <v>384.9</v>
      </c>
      <c r="HD106" s="567">
        <v>5.74</v>
      </c>
      <c r="HE106" s="568">
        <v>384.9</v>
      </c>
      <c r="HF106" s="567">
        <v>5.74</v>
      </c>
      <c r="HG106" s="568">
        <v>384.9</v>
      </c>
      <c r="HH106" s="567">
        <v>5.74</v>
      </c>
      <c r="HI106" s="568">
        <v>384.9</v>
      </c>
      <c r="HJ106" s="567">
        <v>5.74</v>
      </c>
      <c r="HK106" s="568">
        <v>384.9</v>
      </c>
      <c r="HL106" s="567">
        <v>5.74</v>
      </c>
      <c r="HM106" s="568">
        <v>384.9</v>
      </c>
      <c r="HN106" s="567">
        <v>5.74</v>
      </c>
      <c r="HO106" s="568">
        <v>384.9</v>
      </c>
      <c r="HP106" s="567">
        <v>5.74</v>
      </c>
      <c r="HQ106" s="568">
        <v>384.9</v>
      </c>
      <c r="HR106" s="567">
        <v>5.74</v>
      </c>
      <c r="HS106" s="568">
        <v>384.9</v>
      </c>
      <c r="HT106" s="567">
        <v>5.74</v>
      </c>
      <c r="HU106" s="568">
        <v>384.9</v>
      </c>
      <c r="HV106" s="567">
        <v>5.74</v>
      </c>
      <c r="HW106" s="568">
        <v>384.9</v>
      </c>
      <c r="HX106" s="567">
        <v>5.74</v>
      </c>
      <c r="HY106" s="568">
        <v>384.9</v>
      </c>
      <c r="HZ106" s="567">
        <v>5.74</v>
      </c>
      <c r="IA106" s="568">
        <v>384.9</v>
      </c>
      <c r="IB106" s="567">
        <v>5.74</v>
      </c>
      <c r="IC106" s="568">
        <v>384.9</v>
      </c>
      <c r="ID106" s="567">
        <v>5.74</v>
      </c>
      <c r="IE106" s="568">
        <v>384.9</v>
      </c>
      <c r="IF106" s="567">
        <v>5.74</v>
      </c>
      <c r="IG106" s="568">
        <v>384.9</v>
      </c>
      <c r="IH106" s="567">
        <v>5.74</v>
      </c>
      <c r="II106" s="568">
        <v>384.9</v>
      </c>
      <c r="IJ106" s="567">
        <v>5.74</v>
      </c>
      <c r="IK106" s="568">
        <v>384.9</v>
      </c>
      <c r="IL106" s="567">
        <v>5.74</v>
      </c>
      <c r="IM106" s="568">
        <v>384.9</v>
      </c>
      <c r="IN106" s="567">
        <v>5.74</v>
      </c>
      <c r="IO106" s="568">
        <v>384.9</v>
      </c>
      <c r="IP106" s="567">
        <v>5.74</v>
      </c>
      <c r="IQ106" s="568">
        <v>384.9</v>
      </c>
      <c r="IR106" s="567">
        <v>5.74</v>
      </c>
      <c r="IS106" s="568">
        <v>384.9</v>
      </c>
      <c r="IT106" s="567">
        <v>5.74</v>
      </c>
      <c r="IU106" s="568">
        <v>384.9</v>
      </c>
      <c r="IV106" s="567">
        <v>5.74</v>
      </c>
      <c r="IW106" s="568">
        <v>384.9</v>
      </c>
      <c r="IX106" s="567">
        <v>5.74</v>
      </c>
      <c r="IY106" s="568">
        <v>384.9</v>
      </c>
      <c r="IZ106" s="567">
        <v>5.74</v>
      </c>
      <c r="JA106" s="568">
        <v>384.9</v>
      </c>
      <c r="JB106" s="567">
        <v>5.74</v>
      </c>
      <c r="JC106" s="568">
        <v>384.9</v>
      </c>
      <c r="JD106" s="567">
        <v>5.74</v>
      </c>
      <c r="JE106" s="568">
        <v>384.9</v>
      </c>
      <c r="JF106" s="567">
        <v>5.74</v>
      </c>
      <c r="JG106" s="568">
        <v>384.9</v>
      </c>
      <c r="JH106" s="567">
        <v>5.74</v>
      </c>
      <c r="JI106" s="568">
        <v>384.9</v>
      </c>
      <c r="JJ106" s="567">
        <v>5.74</v>
      </c>
      <c r="JK106" s="568">
        <v>384.9</v>
      </c>
      <c r="JL106" s="567">
        <v>5.74</v>
      </c>
      <c r="JM106" s="568">
        <v>392.08</v>
      </c>
      <c r="JN106" s="567">
        <v>5.74</v>
      </c>
      <c r="JO106" s="568">
        <v>392.08</v>
      </c>
      <c r="JP106" s="567">
        <v>5.74</v>
      </c>
      <c r="JQ106" s="568">
        <v>392.08</v>
      </c>
      <c r="JR106" s="567">
        <v>5.74</v>
      </c>
      <c r="JS106" s="568">
        <v>392.08</v>
      </c>
      <c r="JT106" s="567">
        <v>5.74</v>
      </c>
      <c r="JU106" s="568">
        <v>392.08</v>
      </c>
      <c r="JV106" s="567">
        <v>5.74</v>
      </c>
      <c r="JW106" s="568">
        <v>392.08</v>
      </c>
      <c r="JX106" s="567">
        <v>5.74</v>
      </c>
      <c r="JY106" s="568">
        <v>392.08</v>
      </c>
      <c r="JZ106" s="567">
        <v>5.74</v>
      </c>
      <c r="KA106" s="568">
        <v>392.08</v>
      </c>
      <c r="KB106" s="567">
        <v>5.74</v>
      </c>
      <c r="KC106" s="568">
        <v>392.08</v>
      </c>
      <c r="KD106" s="567">
        <v>5.74</v>
      </c>
      <c r="KE106" s="568">
        <v>392.08</v>
      </c>
      <c r="KF106" s="567">
        <v>5.74</v>
      </c>
      <c r="KG106" s="568">
        <v>392.08</v>
      </c>
      <c r="KH106" s="567">
        <v>5.74</v>
      </c>
      <c r="KI106" s="568">
        <v>392.08</v>
      </c>
      <c r="KJ106" s="567">
        <v>5.74</v>
      </c>
      <c r="KK106" s="568">
        <v>392.08</v>
      </c>
      <c r="KL106" s="567">
        <v>5.74</v>
      </c>
      <c r="KM106" s="568">
        <v>392.08</v>
      </c>
      <c r="KN106" s="567">
        <v>5.74</v>
      </c>
      <c r="KO106" s="568">
        <v>392.08</v>
      </c>
      <c r="KP106" s="567">
        <v>5.74</v>
      </c>
      <c r="KQ106" s="568">
        <v>392.08</v>
      </c>
      <c r="KR106" s="567">
        <v>5.74</v>
      </c>
      <c r="KS106" s="568">
        <v>392.08</v>
      </c>
      <c r="KT106" s="567">
        <v>5.74</v>
      </c>
      <c r="KU106" s="568">
        <v>392.08</v>
      </c>
      <c r="KV106" s="567">
        <v>5.74</v>
      </c>
      <c r="KW106" s="568">
        <v>392.08</v>
      </c>
      <c r="KX106" s="567">
        <v>5.74</v>
      </c>
      <c r="KY106" s="568">
        <v>392.08</v>
      </c>
      <c r="KZ106" s="567">
        <v>5.74</v>
      </c>
      <c r="LA106" s="568">
        <v>392.08</v>
      </c>
      <c r="LB106" s="567">
        <v>5.74</v>
      </c>
      <c r="LC106" s="568">
        <v>392.08</v>
      </c>
      <c r="LD106" s="567">
        <v>5.74</v>
      </c>
      <c r="LE106" s="568">
        <v>392.08</v>
      </c>
      <c r="LF106" s="567">
        <v>5.74</v>
      </c>
      <c r="LG106" s="568">
        <v>392.08</v>
      </c>
      <c r="LH106" s="567">
        <v>5.74</v>
      </c>
      <c r="LI106" s="568">
        <v>392.08</v>
      </c>
      <c r="LJ106" s="567">
        <v>5.74</v>
      </c>
      <c r="LK106" s="568">
        <v>392.08</v>
      </c>
      <c r="LL106" s="567">
        <v>5.74</v>
      </c>
      <c r="LM106" s="568">
        <v>392.08</v>
      </c>
      <c r="LN106" s="567">
        <v>5.74</v>
      </c>
      <c r="LO106" s="568">
        <v>392.08</v>
      </c>
      <c r="LP106" s="567">
        <v>5.74</v>
      </c>
      <c r="LQ106" s="568">
        <v>392.08</v>
      </c>
      <c r="LR106" s="567">
        <v>5.74</v>
      </c>
      <c r="LS106" s="568">
        <v>392.08</v>
      </c>
      <c r="LT106" s="567">
        <v>5.74</v>
      </c>
      <c r="LU106" s="568">
        <v>392.08</v>
      </c>
      <c r="LV106" s="567">
        <v>5.74</v>
      </c>
      <c r="LW106" s="568">
        <v>392.08</v>
      </c>
      <c r="LX106" s="567">
        <v>5.74</v>
      </c>
      <c r="LY106" s="568">
        <v>392.08</v>
      </c>
      <c r="LZ106" s="567">
        <v>5.74</v>
      </c>
      <c r="MA106" s="568">
        <v>392.08</v>
      </c>
      <c r="MB106" s="567">
        <v>5.74</v>
      </c>
      <c r="MC106" s="568">
        <v>392.08</v>
      </c>
      <c r="MD106" s="567">
        <v>5.74</v>
      </c>
      <c r="ME106" s="568">
        <v>392.08</v>
      </c>
      <c r="MF106" s="567">
        <v>5.74</v>
      </c>
      <c r="MG106" s="568">
        <v>392.08</v>
      </c>
      <c r="MH106" s="567">
        <v>5.74</v>
      </c>
      <c r="MI106" s="568">
        <v>392.08</v>
      </c>
      <c r="MJ106" s="567">
        <v>5.74</v>
      </c>
      <c r="MK106" s="568">
        <v>392.08</v>
      </c>
      <c r="ML106" s="567">
        <v>5.74</v>
      </c>
      <c r="MM106" s="568">
        <v>392.08</v>
      </c>
      <c r="MN106" s="567">
        <v>5.74</v>
      </c>
      <c r="MO106" s="568">
        <v>392.08</v>
      </c>
      <c r="MP106" s="567">
        <v>5.74</v>
      </c>
      <c r="MQ106" s="568">
        <v>392.08</v>
      </c>
      <c r="MR106" s="567">
        <v>5.74</v>
      </c>
      <c r="MS106" s="568">
        <v>392.08</v>
      </c>
      <c r="MT106" s="567">
        <v>5.74</v>
      </c>
      <c r="MU106" s="568">
        <v>392.08</v>
      </c>
      <c r="MV106" s="567">
        <v>5.74</v>
      </c>
      <c r="MW106" s="568">
        <v>392.08</v>
      </c>
      <c r="MX106" s="567">
        <v>5.74</v>
      </c>
      <c r="MY106" s="568">
        <v>392.08</v>
      </c>
      <c r="MZ106" s="567">
        <v>5.74</v>
      </c>
      <c r="NA106" s="568">
        <v>392.08</v>
      </c>
      <c r="NB106" s="567">
        <v>5.74</v>
      </c>
      <c r="NC106" s="568">
        <v>392.08</v>
      </c>
      <c r="ND106" s="567">
        <v>5.74</v>
      </c>
      <c r="NE106" s="568">
        <v>392.08</v>
      </c>
      <c r="NF106" s="567">
        <v>5.74</v>
      </c>
      <c r="NG106" s="568">
        <v>392.08</v>
      </c>
      <c r="NH106" s="567">
        <v>5.74</v>
      </c>
      <c r="NI106" s="568">
        <v>392.08</v>
      </c>
      <c r="NJ106" s="567">
        <v>5.74</v>
      </c>
      <c r="NK106" s="568">
        <v>392.08</v>
      </c>
      <c r="NL106" s="567">
        <v>5.74</v>
      </c>
      <c r="NM106" s="568">
        <v>392.08</v>
      </c>
      <c r="NN106" s="567">
        <v>5.74</v>
      </c>
      <c r="NO106" s="568">
        <v>392.08</v>
      </c>
      <c r="NP106" s="567">
        <v>5.74</v>
      </c>
      <c r="NQ106" s="568">
        <v>392.08</v>
      </c>
      <c r="NR106" s="567">
        <v>5.74</v>
      </c>
      <c r="NS106" s="568">
        <v>392.08</v>
      </c>
      <c r="NT106" s="567">
        <v>5.74</v>
      </c>
      <c r="NU106" s="568">
        <v>392.08</v>
      </c>
      <c r="NV106" s="567">
        <v>5.74</v>
      </c>
      <c r="NW106" s="568">
        <v>392.08</v>
      </c>
      <c r="NX106" s="567">
        <v>5.74</v>
      </c>
      <c r="NY106" s="568">
        <v>392.08</v>
      </c>
      <c r="NZ106" s="567">
        <v>5.74</v>
      </c>
      <c r="OA106" s="568">
        <v>392.08</v>
      </c>
      <c r="OB106" s="567">
        <v>5.74</v>
      </c>
      <c r="OC106" s="568">
        <v>392.08</v>
      </c>
      <c r="OD106" s="567">
        <v>1</v>
      </c>
      <c r="OE106" s="568">
        <v>381.7</v>
      </c>
      <c r="OF106" s="567">
        <v>1</v>
      </c>
      <c r="OG106" s="568">
        <v>384.9</v>
      </c>
      <c r="OH106" s="567">
        <v>1</v>
      </c>
      <c r="OI106" s="568">
        <v>392.08</v>
      </c>
      <c r="OJ106" s="567">
        <v>5.74</v>
      </c>
      <c r="OK106" s="568">
        <v>381.74</v>
      </c>
      <c r="OL106" s="567">
        <v>5.74</v>
      </c>
      <c r="OM106" s="568">
        <v>381.74</v>
      </c>
      <c r="ON106" s="567">
        <v>5.74</v>
      </c>
      <c r="OO106" s="568">
        <v>381.74</v>
      </c>
      <c r="OP106" s="567">
        <v>5.74</v>
      </c>
      <c r="OQ106" s="568">
        <v>381.74</v>
      </c>
      <c r="OR106" s="567">
        <v>5.74</v>
      </c>
      <c r="OS106" s="568">
        <v>381.74</v>
      </c>
      <c r="OT106" s="567">
        <v>5.74</v>
      </c>
      <c r="OU106" s="568">
        <v>381.74</v>
      </c>
      <c r="OV106" s="567">
        <v>5.74</v>
      </c>
      <c r="OW106" s="568">
        <v>381.74</v>
      </c>
      <c r="OX106" s="567">
        <v>5.74</v>
      </c>
      <c r="OY106" s="568">
        <v>381.74</v>
      </c>
      <c r="OZ106" s="567">
        <v>5.74</v>
      </c>
      <c r="PA106" s="568">
        <v>381.74</v>
      </c>
      <c r="PB106" s="567">
        <v>5.74</v>
      </c>
      <c r="PC106" s="568">
        <v>381.74</v>
      </c>
      <c r="PD106" s="567">
        <v>5.74</v>
      </c>
      <c r="PE106" s="568">
        <v>381.74</v>
      </c>
      <c r="PF106" s="567">
        <v>5.74</v>
      </c>
      <c r="PG106" s="568">
        <v>381.74</v>
      </c>
      <c r="PH106" s="567">
        <v>5.74</v>
      </c>
      <c r="PI106" s="568">
        <v>381.74</v>
      </c>
      <c r="PJ106" s="567">
        <v>5.74</v>
      </c>
      <c r="PK106" s="568">
        <v>381.74</v>
      </c>
      <c r="PL106" s="567">
        <v>5.74</v>
      </c>
      <c r="PM106" s="568">
        <v>381.74</v>
      </c>
      <c r="PN106" s="567">
        <v>5.74</v>
      </c>
      <c r="PO106" s="568">
        <v>381.74</v>
      </c>
      <c r="PP106" s="567">
        <v>5.74</v>
      </c>
      <c r="PQ106" s="568">
        <v>381.74</v>
      </c>
      <c r="PR106" s="567">
        <v>5.74</v>
      </c>
      <c r="PS106" s="568">
        <v>381.74</v>
      </c>
      <c r="PT106" s="567">
        <v>5.74</v>
      </c>
      <c r="PU106" s="568">
        <v>381.74</v>
      </c>
      <c r="PV106" s="567">
        <v>5.74</v>
      </c>
      <c r="PW106" s="568">
        <v>381.74</v>
      </c>
      <c r="PX106" s="567">
        <v>5.74</v>
      </c>
      <c r="PY106" s="568">
        <v>381.74</v>
      </c>
      <c r="PZ106" s="567">
        <v>5.74</v>
      </c>
      <c r="QA106" s="568">
        <v>381.74</v>
      </c>
      <c r="QB106" s="567">
        <v>5.74</v>
      </c>
      <c r="QC106" s="568">
        <v>381.74</v>
      </c>
      <c r="QD106" s="567">
        <v>5.74</v>
      </c>
      <c r="QE106" s="568">
        <v>381.74</v>
      </c>
      <c r="QF106" s="567">
        <v>5.74</v>
      </c>
      <c r="QG106" s="568">
        <v>381.74</v>
      </c>
      <c r="QH106" s="567">
        <v>5.74</v>
      </c>
      <c r="QI106" s="568">
        <v>381.74</v>
      </c>
      <c r="QJ106" s="567">
        <v>5.74</v>
      </c>
      <c r="QK106" s="568">
        <v>381.74</v>
      </c>
      <c r="QL106" s="567">
        <v>5.74</v>
      </c>
      <c r="QM106" s="568">
        <v>381.74</v>
      </c>
      <c r="QN106" s="567">
        <v>5.74</v>
      </c>
      <c r="QO106" s="568">
        <v>381.74</v>
      </c>
      <c r="QP106" s="567">
        <v>5.74</v>
      </c>
      <c r="QQ106" s="568">
        <v>381.74</v>
      </c>
      <c r="QR106" s="567">
        <v>5.74</v>
      </c>
      <c r="QS106" s="568">
        <v>381.74</v>
      </c>
      <c r="QT106" s="567">
        <v>5.74</v>
      </c>
      <c r="QU106" s="568">
        <v>381.74</v>
      </c>
      <c r="QV106" s="567">
        <v>5.74</v>
      </c>
      <c r="QW106" s="568">
        <v>381.74</v>
      </c>
      <c r="QX106" s="567">
        <v>5.74</v>
      </c>
      <c r="QY106" s="568">
        <v>381.74</v>
      </c>
      <c r="QZ106" s="567">
        <v>5.74</v>
      </c>
      <c r="RA106" s="568">
        <v>381.74</v>
      </c>
      <c r="RB106" s="567">
        <v>5.74</v>
      </c>
      <c r="RC106" s="568">
        <v>381.74</v>
      </c>
      <c r="RD106" s="567">
        <v>5.74</v>
      </c>
      <c r="RE106" s="568">
        <v>381.74</v>
      </c>
      <c r="RF106" s="567">
        <v>5.74</v>
      </c>
      <c r="RG106" s="568">
        <v>381.74</v>
      </c>
      <c r="RH106" s="567">
        <v>5.74</v>
      </c>
      <c r="RI106" s="568">
        <v>381.74</v>
      </c>
      <c r="RJ106" s="567">
        <v>5.74</v>
      </c>
      <c r="RK106" s="568">
        <v>381.74</v>
      </c>
      <c r="RL106" s="567">
        <v>5.74</v>
      </c>
      <c r="RM106" s="568">
        <v>381.74</v>
      </c>
      <c r="RN106" s="567">
        <v>5.74</v>
      </c>
      <c r="RO106" s="568">
        <v>381.74</v>
      </c>
      <c r="RP106" s="567">
        <v>5.74</v>
      </c>
      <c r="RQ106" s="568">
        <v>381.74</v>
      </c>
      <c r="RR106" s="567">
        <v>5.74</v>
      </c>
      <c r="RS106" s="568">
        <v>381.74</v>
      </c>
      <c r="RT106" s="567">
        <v>5.74</v>
      </c>
      <c r="RU106" s="568">
        <v>381.74</v>
      </c>
      <c r="RV106" s="567">
        <v>5.74</v>
      </c>
      <c r="RW106" s="568">
        <v>381.74</v>
      </c>
      <c r="RX106" s="567">
        <v>5.74</v>
      </c>
      <c r="RY106" s="568">
        <v>381.74</v>
      </c>
      <c r="RZ106" s="567">
        <v>5.74</v>
      </c>
      <c r="SA106" s="568">
        <v>381.74</v>
      </c>
      <c r="SB106" s="567">
        <v>5.74</v>
      </c>
      <c r="SC106" s="568">
        <v>381.74</v>
      </c>
      <c r="SD106" s="567">
        <v>5.74</v>
      </c>
      <c r="SE106" s="568">
        <v>381.74</v>
      </c>
      <c r="SF106" s="567">
        <v>5.74</v>
      </c>
      <c r="SG106" s="568">
        <v>381.74</v>
      </c>
      <c r="SH106" s="567">
        <v>5.74</v>
      </c>
      <c r="SI106" s="568">
        <v>381.74</v>
      </c>
      <c r="SJ106" s="567">
        <v>5.74</v>
      </c>
      <c r="SK106" s="568">
        <v>381.74</v>
      </c>
      <c r="SL106" s="567">
        <v>5.74</v>
      </c>
      <c r="SM106" s="568">
        <v>381.74</v>
      </c>
      <c r="SN106" s="567">
        <v>5.74</v>
      </c>
      <c r="SO106" s="568">
        <v>381.74</v>
      </c>
      <c r="SP106" s="567">
        <v>5.74</v>
      </c>
      <c r="SQ106" s="568">
        <v>381.74</v>
      </c>
      <c r="SR106" s="567">
        <v>5.74</v>
      </c>
      <c r="SS106" s="568">
        <v>381.74</v>
      </c>
      <c r="ST106" s="567">
        <v>5.74</v>
      </c>
      <c r="SU106" s="568">
        <v>381.74</v>
      </c>
      <c r="SV106" s="567">
        <v>5.74</v>
      </c>
      <c r="SW106" s="568">
        <v>381.74</v>
      </c>
      <c r="SX106" s="567">
        <v>5.74</v>
      </c>
      <c r="SY106" s="568">
        <v>381.74</v>
      </c>
      <c r="SZ106" s="567">
        <v>5.74</v>
      </c>
      <c r="TA106" s="568">
        <v>381.74</v>
      </c>
      <c r="TB106" s="567">
        <v>5.74</v>
      </c>
      <c r="TC106" s="568">
        <v>381.74</v>
      </c>
      <c r="TD106" s="567">
        <v>5.74</v>
      </c>
      <c r="TE106" s="568">
        <v>381.74</v>
      </c>
      <c r="TF106" s="567">
        <v>5.74</v>
      </c>
      <c r="TG106" s="568">
        <v>381.74</v>
      </c>
      <c r="TH106" s="567">
        <v>5.74</v>
      </c>
      <c r="TI106" s="568">
        <v>381.74</v>
      </c>
      <c r="TJ106" s="567">
        <v>5.74</v>
      </c>
      <c r="TK106" s="568">
        <v>381.74</v>
      </c>
      <c r="TL106" s="567">
        <v>5.74</v>
      </c>
      <c r="TM106" s="568">
        <v>381.74</v>
      </c>
      <c r="TN106" s="567">
        <v>5.74</v>
      </c>
      <c r="TO106" s="568">
        <v>381.74</v>
      </c>
      <c r="TP106" s="567">
        <v>5.74</v>
      </c>
      <c r="TQ106" s="568">
        <v>381.74</v>
      </c>
      <c r="TR106" s="567">
        <v>5.74</v>
      </c>
      <c r="TS106" s="568">
        <v>381.74</v>
      </c>
      <c r="TT106" s="567">
        <v>5.74</v>
      </c>
      <c r="TU106" s="568">
        <v>381.74</v>
      </c>
      <c r="TV106" s="567">
        <v>5.74</v>
      </c>
      <c r="TW106" s="568">
        <v>381.74</v>
      </c>
      <c r="TX106" s="567">
        <v>5.74</v>
      </c>
      <c r="TY106" s="568">
        <v>381.74</v>
      </c>
      <c r="TZ106" s="567">
        <v>5.74</v>
      </c>
      <c r="UA106" s="568">
        <v>381.74</v>
      </c>
      <c r="UB106" s="567">
        <v>5.74</v>
      </c>
      <c r="UC106" s="568">
        <v>381.74</v>
      </c>
      <c r="UD106" s="567">
        <v>5.74</v>
      </c>
      <c r="UE106" s="568">
        <v>381.74</v>
      </c>
      <c r="UF106" s="567">
        <v>5.74</v>
      </c>
      <c r="UG106" s="568">
        <v>381.74</v>
      </c>
      <c r="UH106" s="567">
        <v>5.74</v>
      </c>
      <c r="UI106" s="568">
        <v>381.74</v>
      </c>
      <c r="UJ106" s="567">
        <v>5.74</v>
      </c>
      <c r="UK106" s="568">
        <v>381.74</v>
      </c>
      <c r="UL106" s="567">
        <v>5.74</v>
      </c>
      <c r="UM106" s="568">
        <v>381.74</v>
      </c>
      <c r="UN106" s="567">
        <v>5.74</v>
      </c>
      <c r="UO106" s="568">
        <v>381.74</v>
      </c>
      <c r="UP106" s="567">
        <v>5.74</v>
      </c>
      <c r="UQ106" s="568">
        <v>381.74</v>
      </c>
      <c r="UR106" s="567">
        <v>5.74</v>
      </c>
      <c r="US106" s="568">
        <v>381.74</v>
      </c>
      <c r="UT106" s="567">
        <v>5.74</v>
      </c>
      <c r="UU106" s="568">
        <v>381.74</v>
      </c>
      <c r="UV106" s="567">
        <v>5.74</v>
      </c>
      <c r="UW106" s="568">
        <v>381.74</v>
      </c>
      <c r="UX106" s="567">
        <v>5.74</v>
      </c>
      <c r="UY106" s="568">
        <v>381.74</v>
      </c>
      <c r="UZ106" s="567">
        <v>5.74</v>
      </c>
      <c r="VA106" s="568">
        <v>381.74</v>
      </c>
      <c r="VB106" s="567">
        <v>5.74</v>
      </c>
      <c r="VC106" s="568">
        <v>381.74</v>
      </c>
      <c r="VD106" s="567">
        <v>5.74</v>
      </c>
      <c r="VE106" s="568">
        <v>381.74</v>
      </c>
      <c r="VF106" s="567">
        <v>5.74</v>
      </c>
      <c r="VG106" s="568">
        <v>381.74</v>
      </c>
      <c r="VH106" s="567">
        <v>5.74</v>
      </c>
      <c r="VI106" s="568">
        <v>381.74</v>
      </c>
      <c r="VJ106" s="567">
        <v>5.74</v>
      </c>
      <c r="VK106" s="568">
        <v>381.74</v>
      </c>
      <c r="VL106" s="567">
        <v>5.74</v>
      </c>
      <c r="VM106" s="568">
        <v>381.74</v>
      </c>
      <c r="VN106" s="567">
        <v>5.74</v>
      </c>
      <c r="VO106" s="568">
        <v>381.74</v>
      </c>
      <c r="VP106" s="567">
        <v>5.74</v>
      </c>
      <c r="VQ106" s="568">
        <v>381.74</v>
      </c>
      <c r="VR106" s="567">
        <v>5.74</v>
      </c>
      <c r="VS106" s="568">
        <v>381.74</v>
      </c>
      <c r="VT106" s="567">
        <v>5.74</v>
      </c>
      <c r="VU106" s="568">
        <v>381.74</v>
      </c>
      <c r="VV106" s="567">
        <v>5.74</v>
      </c>
      <c r="VW106" s="568">
        <v>381.74</v>
      </c>
      <c r="VX106" s="567">
        <v>5.74</v>
      </c>
      <c r="VY106" s="568">
        <v>381.74</v>
      </c>
      <c r="VZ106" s="567">
        <v>5.74</v>
      </c>
      <c r="WA106" s="568">
        <v>381.74</v>
      </c>
      <c r="WB106" s="567">
        <v>5.74</v>
      </c>
      <c r="WC106" s="568">
        <v>381.74</v>
      </c>
      <c r="WD106" s="567">
        <v>5.74</v>
      </c>
      <c r="WE106" s="568">
        <v>381.74</v>
      </c>
      <c r="WF106" s="567">
        <v>5.74</v>
      </c>
      <c r="WG106" s="568">
        <v>381.74</v>
      </c>
      <c r="WH106" s="567">
        <v>5.74</v>
      </c>
      <c r="WI106" s="568">
        <v>381.74</v>
      </c>
      <c r="WJ106" s="567">
        <v>5.74</v>
      </c>
      <c r="WK106" s="568">
        <v>381.74</v>
      </c>
      <c r="WL106" s="567">
        <v>5.74</v>
      </c>
      <c r="WM106" s="568">
        <v>381.74</v>
      </c>
      <c r="WN106" s="567">
        <v>5.74</v>
      </c>
      <c r="WO106" s="568">
        <v>381.74</v>
      </c>
      <c r="WP106" s="567">
        <v>5.74</v>
      </c>
      <c r="WQ106" s="568">
        <v>381.74</v>
      </c>
      <c r="WR106" s="567">
        <v>5.74</v>
      </c>
      <c r="WS106" s="568">
        <v>381.74</v>
      </c>
      <c r="WT106" s="567">
        <v>5.74</v>
      </c>
      <c r="WU106" s="568">
        <v>381.74</v>
      </c>
      <c r="WV106" s="567">
        <v>5.74</v>
      </c>
      <c r="WW106" s="568">
        <v>381.74</v>
      </c>
      <c r="WX106" s="567">
        <v>5.74</v>
      </c>
      <c r="WY106" s="568">
        <v>381.74</v>
      </c>
      <c r="WZ106" s="567">
        <v>5.74</v>
      </c>
      <c r="XA106" s="568">
        <v>381.74</v>
      </c>
      <c r="XB106" s="567">
        <v>5.74</v>
      </c>
      <c r="XC106" s="568">
        <v>381.74</v>
      </c>
      <c r="XD106" s="567">
        <v>5.74</v>
      </c>
      <c r="XE106" s="568">
        <v>381.74</v>
      </c>
      <c r="XF106" s="567">
        <v>5.74</v>
      </c>
      <c r="XG106" s="568">
        <v>381.74</v>
      </c>
      <c r="XH106" s="567">
        <v>5.74</v>
      </c>
      <c r="XI106" s="568">
        <v>381.74</v>
      </c>
      <c r="XJ106" s="567">
        <v>5.74</v>
      </c>
      <c r="XK106" s="568">
        <v>381.74</v>
      </c>
      <c r="XL106" s="567">
        <v>5.74</v>
      </c>
      <c r="XM106" s="568">
        <v>381.74</v>
      </c>
      <c r="XN106" s="567">
        <v>5.74</v>
      </c>
      <c r="XO106" s="568">
        <v>381.74</v>
      </c>
      <c r="XP106" s="567">
        <v>5.74</v>
      </c>
      <c r="XQ106" s="568">
        <v>381.74</v>
      </c>
      <c r="XR106" s="567">
        <v>5.74</v>
      </c>
      <c r="XS106" s="568">
        <v>381.74</v>
      </c>
      <c r="XT106" s="567">
        <v>5.74</v>
      </c>
      <c r="XU106" s="568">
        <v>381.74</v>
      </c>
      <c r="XV106" s="567">
        <v>5.74</v>
      </c>
      <c r="XW106" s="568">
        <v>381.74</v>
      </c>
      <c r="XX106" s="567">
        <v>5.74</v>
      </c>
      <c r="XY106" s="568">
        <v>381.74</v>
      </c>
      <c r="XZ106" s="567">
        <v>5.74</v>
      </c>
      <c r="YA106" s="568">
        <v>381.74</v>
      </c>
      <c r="YB106" s="567">
        <v>5.74</v>
      </c>
      <c r="YC106" s="568">
        <v>381.74</v>
      </c>
      <c r="YD106" s="567">
        <v>5.74</v>
      </c>
      <c r="YE106" s="568">
        <v>381.74</v>
      </c>
      <c r="YF106" s="567">
        <v>5.74</v>
      </c>
      <c r="YG106" s="568">
        <v>381.74</v>
      </c>
      <c r="YH106" s="567">
        <v>5.74</v>
      </c>
      <c r="YI106" s="568">
        <v>381.74</v>
      </c>
      <c r="YJ106" s="567">
        <v>5.74</v>
      </c>
      <c r="YK106" s="568">
        <v>381.74</v>
      </c>
      <c r="YL106" s="567">
        <v>5.74</v>
      </c>
      <c r="YM106" s="568">
        <v>381.74</v>
      </c>
      <c r="YN106" s="567">
        <v>5.74</v>
      </c>
      <c r="YO106" s="568">
        <v>381.74</v>
      </c>
      <c r="YP106" s="567">
        <v>5.74</v>
      </c>
      <c r="YQ106" s="568">
        <v>381.74</v>
      </c>
      <c r="YR106" s="567">
        <v>5.74</v>
      </c>
      <c r="YS106" s="568">
        <v>381.74</v>
      </c>
      <c r="YT106" s="567">
        <v>5.74</v>
      </c>
      <c r="YU106" s="568">
        <v>381.74</v>
      </c>
      <c r="YV106" s="567">
        <v>5.74</v>
      </c>
      <c r="YW106" s="568">
        <v>381.74</v>
      </c>
      <c r="YX106" s="567">
        <v>5.74</v>
      </c>
      <c r="YY106" s="568">
        <v>381.74</v>
      </c>
      <c r="YZ106" s="567">
        <v>5.74</v>
      </c>
      <c r="ZA106" s="568">
        <v>381.74</v>
      </c>
      <c r="ZB106" s="567">
        <v>5.74</v>
      </c>
      <c r="ZC106" s="568">
        <v>381.74</v>
      </c>
      <c r="ZD106" s="567">
        <v>5.74</v>
      </c>
      <c r="ZE106" s="568">
        <v>381.74</v>
      </c>
      <c r="ZF106" s="567">
        <v>5.74</v>
      </c>
      <c r="ZG106" s="568">
        <v>381.74</v>
      </c>
      <c r="ZH106" s="567">
        <v>5.74</v>
      </c>
      <c r="ZI106" s="568">
        <v>381.74</v>
      </c>
      <c r="ZJ106" s="567">
        <v>5.74</v>
      </c>
      <c r="ZK106" s="568">
        <v>381.74</v>
      </c>
      <c r="ZL106" s="567">
        <v>5.74</v>
      </c>
      <c r="ZM106" s="568">
        <v>381.74</v>
      </c>
      <c r="ZN106" s="567">
        <v>5.74</v>
      </c>
      <c r="ZO106" s="568">
        <v>381.74</v>
      </c>
      <c r="ZP106" s="567">
        <v>5.74</v>
      </c>
      <c r="ZQ106" s="568">
        <v>381.74</v>
      </c>
      <c r="ZR106" s="567">
        <v>5.74</v>
      </c>
      <c r="ZS106" s="568">
        <v>381.74</v>
      </c>
      <c r="ZT106" s="567">
        <v>5.74</v>
      </c>
      <c r="ZU106" s="568">
        <v>381.74</v>
      </c>
      <c r="ZV106" s="567">
        <v>5.74</v>
      </c>
      <c r="ZW106" s="568">
        <v>381.74</v>
      </c>
      <c r="ZX106" s="567">
        <v>5.74</v>
      </c>
      <c r="ZY106" s="568">
        <v>381.74</v>
      </c>
      <c r="ZZ106" s="567">
        <v>5.74</v>
      </c>
      <c r="AAA106" s="568">
        <v>381.74</v>
      </c>
      <c r="AAB106" s="567">
        <v>5.74</v>
      </c>
      <c r="AAC106" s="568">
        <v>381.74</v>
      </c>
      <c r="AAD106" s="567">
        <v>5.74</v>
      </c>
      <c r="AAE106" s="568">
        <v>381.74</v>
      </c>
      <c r="AAF106" s="567">
        <v>5.74</v>
      </c>
      <c r="AAG106" s="568">
        <v>381.74</v>
      </c>
      <c r="AAH106" s="567">
        <v>5.74</v>
      </c>
      <c r="AAI106" s="568">
        <v>381.74</v>
      </c>
      <c r="AAJ106" s="567">
        <v>5.74</v>
      </c>
      <c r="AAK106" s="568">
        <v>381.74</v>
      </c>
      <c r="AAL106" s="567">
        <v>5.74</v>
      </c>
      <c r="AAM106" s="568">
        <v>381.74</v>
      </c>
      <c r="AAN106" s="567">
        <v>5.74</v>
      </c>
      <c r="AAO106" s="568">
        <v>381.74</v>
      </c>
      <c r="AAP106" s="567">
        <v>5.74</v>
      </c>
      <c r="AAQ106" s="568">
        <v>381.74</v>
      </c>
      <c r="AAR106" s="567">
        <v>5.74</v>
      </c>
      <c r="AAS106" s="568">
        <v>381.74</v>
      </c>
      <c r="AAT106" s="567">
        <v>5.74</v>
      </c>
      <c r="AAU106" s="568">
        <v>381.74</v>
      </c>
      <c r="AAV106" s="567">
        <v>5.74</v>
      </c>
      <c r="AAW106" s="568">
        <v>381.74</v>
      </c>
      <c r="AAX106" s="567">
        <v>5.74</v>
      </c>
      <c r="AAY106" s="568">
        <v>381.74</v>
      </c>
      <c r="AAZ106" s="567">
        <v>5.74</v>
      </c>
      <c r="ABA106" s="568">
        <v>381.74</v>
      </c>
      <c r="ABB106" s="567">
        <v>5.74</v>
      </c>
      <c r="ABC106" s="568">
        <v>381.74</v>
      </c>
      <c r="ABD106" s="567">
        <v>5.74</v>
      </c>
      <c r="ABE106" s="568">
        <v>381.74</v>
      </c>
      <c r="ABF106" s="567">
        <v>5.74</v>
      </c>
      <c r="ABG106" s="568">
        <v>381.74</v>
      </c>
      <c r="ABH106" s="567">
        <v>5.74</v>
      </c>
      <c r="ABI106" s="568">
        <v>381.74</v>
      </c>
      <c r="ABJ106" s="567">
        <v>5.74</v>
      </c>
      <c r="ABK106" s="568">
        <v>381.74</v>
      </c>
      <c r="ABL106" s="567">
        <v>5.74</v>
      </c>
      <c r="ABM106" s="568">
        <v>381.74</v>
      </c>
      <c r="ABN106" s="567">
        <v>5.74</v>
      </c>
      <c r="ABO106" s="568">
        <v>384.9</v>
      </c>
      <c r="ABP106" s="567">
        <v>5.74</v>
      </c>
      <c r="ABQ106" s="568">
        <v>384.9</v>
      </c>
      <c r="ABR106" s="567">
        <v>5.74</v>
      </c>
      <c r="ABS106" s="568">
        <v>384.9</v>
      </c>
      <c r="ABT106" s="567">
        <v>5.74</v>
      </c>
      <c r="ABU106" s="568">
        <v>384.9</v>
      </c>
      <c r="ABV106" s="567">
        <v>5.74</v>
      </c>
      <c r="ABW106" s="568">
        <v>384.9</v>
      </c>
      <c r="ABX106" s="567">
        <v>5.74</v>
      </c>
      <c r="ABY106" s="568">
        <v>384.9</v>
      </c>
      <c r="ABZ106" s="567">
        <v>5.74</v>
      </c>
      <c r="ACA106" s="568">
        <v>384.9</v>
      </c>
      <c r="ACB106" s="567">
        <v>5.74</v>
      </c>
      <c r="ACC106" s="568">
        <v>384.9</v>
      </c>
      <c r="ACD106" s="567">
        <v>5.74</v>
      </c>
      <c r="ACE106" s="568">
        <v>384.9</v>
      </c>
      <c r="ACF106" s="567">
        <v>5.74</v>
      </c>
      <c r="ACG106" s="568">
        <v>384.9</v>
      </c>
      <c r="ACH106" s="567">
        <v>5.74</v>
      </c>
      <c r="ACI106" s="568">
        <v>384.9</v>
      </c>
      <c r="ACJ106" s="567">
        <v>5.74</v>
      </c>
      <c r="ACK106" s="568">
        <v>384.9</v>
      </c>
      <c r="ACL106" s="567">
        <v>5.74</v>
      </c>
      <c r="ACM106" s="568">
        <v>384.9</v>
      </c>
      <c r="ACN106" s="567">
        <v>5.74</v>
      </c>
      <c r="ACO106" s="568">
        <v>384.9</v>
      </c>
      <c r="ACP106" s="567">
        <v>5.74</v>
      </c>
      <c r="ACQ106" s="568">
        <v>384.9</v>
      </c>
      <c r="ACR106" s="567">
        <v>5.74</v>
      </c>
      <c r="ACS106" s="568">
        <v>384.9</v>
      </c>
      <c r="ACT106" s="567">
        <v>5.74</v>
      </c>
      <c r="ACU106" s="568">
        <v>384.9</v>
      </c>
      <c r="ACV106" s="567">
        <v>5.74</v>
      </c>
      <c r="ACW106" s="568">
        <v>384.9</v>
      </c>
      <c r="ACX106" s="567">
        <v>5.74</v>
      </c>
      <c r="ACY106" s="568">
        <v>384.9</v>
      </c>
      <c r="ACZ106" s="567">
        <v>5.74</v>
      </c>
      <c r="ADA106" s="568">
        <v>384.9</v>
      </c>
      <c r="ADB106" s="567">
        <v>5.74</v>
      </c>
      <c r="ADC106" s="568">
        <v>384.9</v>
      </c>
      <c r="ADD106" s="567">
        <v>5.74</v>
      </c>
      <c r="ADE106" s="568">
        <v>384.9</v>
      </c>
      <c r="ADF106" s="567">
        <v>5.74</v>
      </c>
      <c r="ADG106" s="568">
        <v>384.9</v>
      </c>
      <c r="ADH106" s="567">
        <v>5.74</v>
      </c>
      <c r="ADI106" s="568">
        <v>384.9</v>
      </c>
      <c r="ADJ106" s="567">
        <v>5.74</v>
      </c>
      <c r="ADK106" s="568">
        <v>384.9</v>
      </c>
      <c r="ADL106" s="567">
        <v>5.74</v>
      </c>
      <c r="ADM106" s="568">
        <v>384.9</v>
      </c>
      <c r="ADN106" s="567">
        <v>5.74</v>
      </c>
      <c r="ADO106" s="568">
        <v>384.9</v>
      </c>
      <c r="ADP106" s="567">
        <v>5.74</v>
      </c>
      <c r="ADQ106" s="568">
        <v>384.9</v>
      </c>
      <c r="ADR106" s="567">
        <v>5.74</v>
      </c>
      <c r="ADS106" s="568">
        <v>384.9</v>
      </c>
      <c r="ADT106" s="567">
        <v>5.74</v>
      </c>
      <c r="ADU106" s="568">
        <v>384.9</v>
      </c>
      <c r="ADV106" s="567">
        <v>5.74</v>
      </c>
      <c r="ADW106" s="568">
        <v>384.9</v>
      </c>
      <c r="ADX106" s="567">
        <v>5.74</v>
      </c>
      <c r="ADY106" s="568">
        <v>384.9</v>
      </c>
      <c r="ADZ106" s="567">
        <v>5.74</v>
      </c>
      <c r="AEA106" s="568">
        <v>384.9</v>
      </c>
      <c r="AEB106" s="567">
        <v>5.74</v>
      </c>
      <c r="AEC106" s="568">
        <v>384.9</v>
      </c>
      <c r="AED106" s="567">
        <v>5.74</v>
      </c>
      <c r="AEE106" s="568">
        <v>384.9</v>
      </c>
      <c r="AEF106" s="567">
        <v>5.74</v>
      </c>
      <c r="AEG106" s="568">
        <v>384.9</v>
      </c>
      <c r="AEH106" s="567">
        <v>5.74</v>
      </c>
      <c r="AEI106" s="568">
        <v>384.9</v>
      </c>
      <c r="AEJ106" s="567">
        <v>5.74</v>
      </c>
      <c r="AEK106" s="568">
        <v>384.9</v>
      </c>
      <c r="AEL106" s="567">
        <v>5.74</v>
      </c>
      <c r="AEM106" s="568">
        <v>384.9</v>
      </c>
      <c r="AEN106" s="567">
        <v>5.74</v>
      </c>
      <c r="AEO106" s="568">
        <v>384.9</v>
      </c>
      <c r="AEP106" s="567">
        <v>5.74</v>
      </c>
      <c r="AEQ106" s="568">
        <v>384.9</v>
      </c>
      <c r="AER106" s="567">
        <v>5.74</v>
      </c>
      <c r="AES106" s="568">
        <v>384.9</v>
      </c>
      <c r="AET106" s="567">
        <v>5.74</v>
      </c>
      <c r="AEU106" s="568">
        <v>384.9</v>
      </c>
      <c r="AEV106" s="567">
        <v>5.74</v>
      </c>
      <c r="AEW106" s="568">
        <v>384.9</v>
      </c>
      <c r="AEX106" s="567">
        <v>5.74</v>
      </c>
      <c r="AEY106" s="568">
        <v>384.9</v>
      </c>
      <c r="AEZ106" s="567">
        <v>5.74</v>
      </c>
      <c r="AFA106" s="568">
        <v>384.9</v>
      </c>
      <c r="AFB106" s="567">
        <v>5.74</v>
      </c>
      <c r="AFC106" s="568">
        <v>384.9</v>
      </c>
      <c r="AFD106" s="567">
        <v>5.74</v>
      </c>
      <c r="AFE106" s="568">
        <v>384.9</v>
      </c>
      <c r="AFF106" s="567">
        <v>5.74</v>
      </c>
      <c r="AFG106" s="568">
        <v>384.9</v>
      </c>
      <c r="AFH106" s="567">
        <v>5.74</v>
      </c>
      <c r="AFI106" s="568">
        <v>384.9</v>
      </c>
      <c r="AFJ106" s="567">
        <v>5.74</v>
      </c>
      <c r="AFK106" s="568">
        <v>384.9</v>
      </c>
      <c r="AFL106" s="567">
        <v>5.74</v>
      </c>
      <c r="AFM106" s="568">
        <v>384.9</v>
      </c>
      <c r="AFN106" s="567">
        <v>5.74</v>
      </c>
      <c r="AFO106" s="568">
        <v>384.9</v>
      </c>
      <c r="AFP106" s="567">
        <v>5.74</v>
      </c>
      <c r="AFQ106" s="568">
        <v>384.9</v>
      </c>
      <c r="AFR106" s="567">
        <v>5.74</v>
      </c>
      <c r="AFS106" s="568">
        <v>384.9</v>
      </c>
      <c r="AFT106" s="567">
        <v>5.74</v>
      </c>
      <c r="AFU106" s="568">
        <v>384.9</v>
      </c>
      <c r="AFV106" s="567">
        <v>5.74</v>
      </c>
      <c r="AFW106" s="568">
        <v>384.9</v>
      </c>
      <c r="AFX106" s="567">
        <v>5.74</v>
      </c>
      <c r="AFY106" s="568">
        <v>384.9</v>
      </c>
      <c r="AFZ106" s="567">
        <v>5.74</v>
      </c>
      <c r="AGA106" s="568">
        <v>384.9</v>
      </c>
      <c r="AGB106" s="567">
        <v>5.74</v>
      </c>
      <c r="AGC106" s="568">
        <v>384.9</v>
      </c>
      <c r="AGD106" s="567">
        <v>5.74</v>
      </c>
      <c r="AGE106" s="568">
        <v>384.9</v>
      </c>
      <c r="AGF106" s="567">
        <v>5.74</v>
      </c>
      <c r="AGG106" s="568">
        <v>384.9</v>
      </c>
      <c r="AGH106" s="567">
        <v>5.74</v>
      </c>
      <c r="AGI106" s="568">
        <v>384.9</v>
      </c>
      <c r="AGJ106" s="567">
        <v>5.74</v>
      </c>
      <c r="AGK106" s="568">
        <v>384.9</v>
      </c>
      <c r="AGL106" s="567">
        <v>5.74</v>
      </c>
      <c r="AGM106" s="568">
        <v>384.9</v>
      </c>
      <c r="AGN106" s="567">
        <v>5.74</v>
      </c>
      <c r="AGO106" s="568">
        <v>384.9</v>
      </c>
      <c r="AGP106" s="567">
        <v>5.74</v>
      </c>
      <c r="AGQ106" s="568">
        <v>384.9</v>
      </c>
      <c r="AGR106" s="567">
        <v>5.74</v>
      </c>
      <c r="AGS106" s="568">
        <v>384.9</v>
      </c>
      <c r="AGT106" s="567">
        <v>5.74</v>
      </c>
      <c r="AGU106" s="568">
        <v>384.9</v>
      </c>
      <c r="AGV106" s="567">
        <v>5.74</v>
      </c>
      <c r="AGW106" s="568">
        <v>384.9</v>
      </c>
      <c r="AGX106" s="567">
        <v>5.74</v>
      </c>
      <c r="AGY106" s="568">
        <v>384.9</v>
      </c>
      <c r="AGZ106" s="567">
        <v>5.74</v>
      </c>
      <c r="AHA106" s="568">
        <v>384.9</v>
      </c>
      <c r="AHB106" s="567">
        <v>5.74</v>
      </c>
      <c r="AHC106" s="568">
        <v>384.9</v>
      </c>
      <c r="AHD106" s="567">
        <v>5.74</v>
      </c>
      <c r="AHE106" s="568">
        <v>384.9</v>
      </c>
      <c r="AHF106" s="567">
        <v>5.74</v>
      </c>
      <c r="AHG106" s="568">
        <v>384.9</v>
      </c>
      <c r="AHH106" s="567">
        <v>5.74</v>
      </c>
      <c r="AHI106" s="568">
        <v>384.9</v>
      </c>
      <c r="AHJ106" s="567">
        <v>5.74</v>
      </c>
      <c r="AHK106" s="568">
        <v>384.9</v>
      </c>
      <c r="AHL106" s="567">
        <v>5.74</v>
      </c>
      <c r="AHM106" s="568">
        <v>384.9</v>
      </c>
      <c r="AHN106" s="567">
        <v>5.74</v>
      </c>
      <c r="AHO106" s="568">
        <v>384.9</v>
      </c>
      <c r="AHP106" s="567">
        <v>5.74</v>
      </c>
      <c r="AHQ106" s="568">
        <v>384.9</v>
      </c>
      <c r="AHR106" s="567">
        <v>5.74</v>
      </c>
      <c r="AHS106" s="568">
        <v>384.9</v>
      </c>
      <c r="AHT106" s="567">
        <v>5.74</v>
      </c>
      <c r="AHU106" s="568">
        <v>384.9</v>
      </c>
      <c r="AHV106" s="567">
        <v>5.74</v>
      </c>
      <c r="AHW106" s="568">
        <v>384.9</v>
      </c>
      <c r="AHX106" s="567">
        <v>5.74</v>
      </c>
      <c r="AHY106" s="568">
        <v>384.9</v>
      </c>
      <c r="AHZ106" s="567">
        <v>5.74</v>
      </c>
      <c r="AIA106" s="568">
        <v>384.9</v>
      </c>
      <c r="AIB106" s="567">
        <v>5.74</v>
      </c>
      <c r="AIC106" s="568">
        <v>384.9</v>
      </c>
      <c r="AID106" s="567">
        <v>5.74</v>
      </c>
      <c r="AIE106" s="568">
        <v>384.9</v>
      </c>
      <c r="AIF106" s="567">
        <v>5.74</v>
      </c>
      <c r="AIG106" s="568">
        <v>384.9</v>
      </c>
      <c r="AIH106" s="567">
        <v>5.74</v>
      </c>
      <c r="AII106" s="568">
        <v>384.9</v>
      </c>
      <c r="AIJ106" s="567">
        <v>5.74</v>
      </c>
      <c r="AIK106" s="568">
        <v>384.9</v>
      </c>
      <c r="AIL106" s="567">
        <v>5.74</v>
      </c>
      <c r="AIM106" s="568">
        <v>384.9</v>
      </c>
      <c r="AIN106" s="567">
        <v>5.74</v>
      </c>
      <c r="AIO106" s="568">
        <v>384.9</v>
      </c>
      <c r="AIP106" s="567">
        <v>5.74</v>
      </c>
      <c r="AIQ106" s="568">
        <v>384.9</v>
      </c>
      <c r="AIR106" s="567">
        <v>5.74</v>
      </c>
      <c r="AIS106" s="568">
        <v>384.9</v>
      </c>
      <c r="AIT106" s="567">
        <v>5.74</v>
      </c>
      <c r="AIU106" s="568">
        <v>384.9</v>
      </c>
      <c r="AIV106" s="567">
        <v>5.74</v>
      </c>
      <c r="AIW106" s="568">
        <v>384.9</v>
      </c>
      <c r="AIX106" s="567">
        <v>5.74</v>
      </c>
      <c r="AIY106" s="568">
        <v>384.9</v>
      </c>
      <c r="AIZ106" s="567">
        <v>5.74</v>
      </c>
      <c r="AJA106" s="568">
        <v>384.9</v>
      </c>
      <c r="AJB106" s="567">
        <v>5.74</v>
      </c>
      <c r="AJC106" s="568">
        <v>384.9</v>
      </c>
      <c r="AJD106" s="567">
        <v>5.74</v>
      </c>
      <c r="AJE106" s="568">
        <v>384.9</v>
      </c>
      <c r="AJF106" s="567">
        <v>5.74</v>
      </c>
      <c r="AJG106" s="568">
        <v>384.9</v>
      </c>
      <c r="AJH106" s="567">
        <v>5.74</v>
      </c>
      <c r="AJI106" s="568">
        <v>384.9</v>
      </c>
      <c r="AJJ106" s="567">
        <v>5.74</v>
      </c>
      <c r="AJK106" s="568">
        <v>384.9</v>
      </c>
      <c r="AJL106" s="567">
        <v>5.74</v>
      </c>
      <c r="AJM106" s="568">
        <v>384.9</v>
      </c>
      <c r="AJN106" s="567">
        <v>5.74</v>
      </c>
      <c r="AJO106" s="568">
        <v>384.9</v>
      </c>
      <c r="AJP106" s="567">
        <v>5.74</v>
      </c>
      <c r="AJQ106" s="568">
        <v>384.9</v>
      </c>
      <c r="AJR106" s="567">
        <v>5.74</v>
      </c>
      <c r="AJS106" s="568">
        <v>384.9</v>
      </c>
      <c r="AJT106" s="567">
        <v>5.74</v>
      </c>
      <c r="AJU106" s="568">
        <v>384.9</v>
      </c>
      <c r="AJV106" s="567">
        <v>5.74</v>
      </c>
      <c r="AJW106" s="568">
        <v>384.9</v>
      </c>
      <c r="AJX106" s="567">
        <v>5.74</v>
      </c>
      <c r="AJY106" s="568">
        <v>384.9</v>
      </c>
      <c r="AJZ106" s="567">
        <v>5.74</v>
      </c>
      <c r="AKA106" s="568">
        <v>384.9</v>
      </c>
      <c r="AKB106" s="567">
        <v>5.74</v>
      </c>
      <c r="AKC106" s="568">
        <v>384.9</v>
      </c>
      <c r="AKD106" s="567">
        <v>5.74</v>
      </c>
      <c r="AKE106" s="568">
        <v>384.9</v>
      </c>
      <c r="AKF106" s="567">
        <v>5.74</v>
      </c>
      <c r="AKG106" s="568">
        <v>384.9</v>
      </c>
      <c r="AKH106" s="567">
        <v>5.74</v>
      </c>
      <c r="AKI106" s="568">
        <v>384.9</v>
      </c>
      <c r="AKJ106" s="567">
        <v>5.74</v>
      </c>
      <c r="AKK106" s="568">
        <v>384.9</v>
      </c>
      <c r="AKL106" s="567">
        <v>5.74</v>
      </c>
      <c r="AKM106" s="568">
        <v>384.9</v>
      </c>
      <c r="AKN106" s="567">
        <v>5.74</v>
      </c>
      <c r="AKO106" s="568">
        <v>384.9</v>
      </c>
      <c r="AKP106" s="567">
        <v>5.74</v>
      </c>
      <c r="AKQ106" s="568">
        <v>384.9</v>
      </c>
      <c r="AKR106" s="567">
        <v>5.74</v>
      </c>
      <c r="AKS106" s="568">
        <v>384.9</v>
      </c>
      <c r="AKT106" s="567">
        <v>5.74</v>
      </c>
      <c r="AKU106" s="568">
        <v>384.9</v>
      </c>
      <c r="AKV106" s="567">
        <v>5.74</v>
      </c>
      <c r="AKW106" s="568">
        <v>384.9</v>
      </c>
      <c r="AKX106" s="567">
        <v>5.74</v>
      </c>
      <c r="AKY106" s="568">
        <v>384.9</v>
      </c>
      <c r="AKZ106" s="567">
        <v>5.74</v>
      </c>
      <c r="ALA106" s="568">
        <v>384.9</v>
      </c>
      <c r="ALB106" s="567">
        <v>5.74</v>
      </c>
      <c r="ALC106" s="568">
        <v>384.9</v>
      </c>
      <c r="ALD106" s="567">
        <v>5.74</v>
      </c>
      <c r="ALE106" s="568">
        <v>384.9</v>
      </c>
      <c r="ALF106" s="567">
        <v>5.74</v>
      </c>
      <c r="ALG106" s="568">
        <v>384.9</v>
      </c>
      <c r="ALH106" s="567">
        <v>5.74</v>
      </c>
      <c r="ALI106" s="568">
        <v>384.9</v>
      </c>
      <c r="ALJ106" s="567">
        <v>5.74</v>
      </c>
      <c r="ALK106" s="568">
        <v>384.9</v>
      </c>
      <c r="ALL106" s="567">
        <v>5.74</v>
      </c>
      <c r="ALM106" s="568">
        <v>384.9</v>
      </c>
      <c r="ALN106" s="567">
        <v>5.74</v>
      </c>
      <c r="ALO106" s="568">
        <v>384.9</v>
      </c>
      <c r="ALP106" s="567">
        <v>5.74</v>
      </c>
      <c r="ALQ106" s="568">
        <v>384.9</v>
      </c>
      <c r="ALR106" s="567">
        <v>5.74</v>
      </c>
      <c r="ALS106" s="568">
        <v>384.9</v>
      </c>
      <c r="ALT106" s="567">
        <v>5.74</v>
      </c>
      <c r="ALU106" s="568">
        <v>384.9</v>
      </c>
      <c r="ALV106" s="567">
        <v>5.74</v>
      </c>
      <c r="ALW106" s="568">
        <v>384.9</v>
      </c>
      <c r="ALX106" s="567">
        <v>5.74</v>
      </c>
      <c r="ALY106" s="568">
        <v>384.9</v>
      </c>
      <c r="ALZ106" s="567">
        <v>5.74</v>
      </c>
      <c r="AMA106" s="568">
        <v>384.9</v>
      </c>
      <c r="AMB106" s="567">
        <v>5.74</v>
      </c>
      <c r="AMC106" s="568">
        <v>384.9</v>
      </c>
      <c r="AMD106" s="567">
        <v>5.74</v>
      </c>
      <c r="AME106" s="568">
        <v>384.9</v>
      </c>
      <c r="AMF106" s="567">
        <v>5.74</v>
      </c>
      <c r="AMG106" s="568">
        <v>384.9</v>
      </c>
      <c r="AMH106" s="567">
        <v>5.74</v>
      </c>
      <c r="AMI106" s="568">
        <v>384.9</v>
      </c>
      <c r="AMJ106" s="567">
        <v>5.74</v>
      </c>
      <c r="AMK106" s="568">
        <v>384.9</v>
      </c>
      <c r="AML106" s="567">
        <v>5.74</v>
      </c>
      <c r="AMM106" s="568">
        <v>384.9</v>
      </c>
      <c r="AMN106" s="567">
        <v>5.74</v>
      </c>
      <c r="AMO106" s="568">
        <v>384.9</v>
      </c>
      <c r="AMP106" s="567">
        <v>5.74</v>
      </c>
      <c r="AMQ106" s="568">
        <v>384.9</v>
      </c>
      <c r="AMR106" s="567">
        <v>5.74</v>
      </c>
      <c r="AMS106" s="568">
        <v>384.9</v>
      </c>
      <c r="AMT106" s="567">
        <v>5.74</v>
      </c>
      <c r="AMU106" s="568">
        <v>384.9</v>
      </c>
      <c r="AMV106" s="567">
        <v>5.74</v>
      </c>
      <c r="AMW106" s="568">
        <v>384.9</v>
      </c>
      <c r="AMX106" s="567">
        <v>5.74</v>
      </c>
      <c r="AMY106" s="568">
        <v>384.9</v>
      </c>
      <c r="AMZ106" s="567">
        <v>5.74</v>
      </c>
      <c r="ANA106" s="568">
        <v>384.9</v>
      </c>
      <c r="ANB106" s="567">
        <v>5.74</v>
      </c>
      <c r="ANC106" s="568">
        <v>384.9</v>
      </c>
      <c r="AND106" s="567">
        <v>5.74</v>
      </c>
      <c r="ANE106" s="568">
        <v>384.9</v>
      </c>
      <c r="ANF106" s="567">
        <v>5.74</v>
      </c>
      <c r="ANG106" s="568">
        <v>384.9</v>
      </c>
      <c r="ANH106" s="567">
        <v>5.74</v>
      </c>
      <c r="ANI106" s="568">
        <v>384.9</v>
      </c>
      <c r="ANJ106" s="567">
        <v>5.74</v>
      </c>
      <c r="ANK106" s="568">
        <v>384.9</v>
      </c>
      <c r="ANL106" s="567">
        <v>5.74</v>
      </c>
      <c r="ANM106" s="568">
        <v>384.9</v>
      </c>
      <c r="ANN106" s="567">
        <v>5.74</v>
      </c>
      <c r="ANO106" s="568">
        <v>384.9</v>
      </c>
      <c r="ANP106" s="567">
        <v>5.74</v>
      </c>
      <c r="ANQ106" s="568">
        <v>384.9</v>
      </c>
      <c r="ANR106" s="567">
        <v>5.74</v>
      </c>
      <c r="ANS106" s="568">
        <v>384.9</v>
      </c>
      <c r="ANT106" s="567">
        <v>5.74</v>
      </c>
      <c r="ANU106" s="568">
        <v>384.9</v>
      </c>
      <c r="ANV106" s="567">
        <v>5.74</v>
      </c>
      <c r="ANW106" s="568">
        <v>384.9</v>
      </c>
      <c r="ANX106" s="567">
        <v>5.74</v>
      </c>
      <c r="ANY106" s="568">
        <v>384.9</v>
      </c>
      <c r="ANZ106" s="567">
        <v>5.74</v>
      </c>
      <c r="AOA106" s="568">
        <v>384.9</v>
      </c>
      <c r="AOB106" s="567">
        <v>5.74</v>
      </c>
      <c r="AOC106" s="568">
        <v>384.9</v>
      </c>
      <c r="AOD106" s="567">
        <v>5.74</v>
      </c>
      <c r="AOE106" s="568">
        <v>384.9</v>
      </c>
      <c r="AOF106" s="567">
        <v>5.74</v>
      </c>
      <c r="AOG106" s="568">
        <v>384.9</v>
      </c>
      <c r="AOH106" s="567">
        <v>5.74</v>
      </c>
      <c r="AOI106" s="568">
        <v>384.9</v>
      </c>
      <c r="AOJ106" s="567">
        <v>5.74</v>
      </c>
      <c r="AOK106" s="568">
        <v>384.9</v>
      </c>
      <c r="AOL106" s="567">
        <v>5.74</v>
      </c>
      <c r="AOM106" s="568">
        <v>384.9</v>
      </c>
      <c r="AON106" s="567">
        <v>5.74</v>
      </c>
      <c r="AOO106" s="568">
        <v>384.9</v>
      </c>
      <c r="AOP106" s="567">
        <v>5.74</v>
      </c>
      <c r="AOQ106" s="568">
        <v>384.9</v>
      </c>
      <c r="AOR106" s="567">
        <v>5.74</v>
      </c>
      <c r="AOS106" s="568">
        <v>384.9</v>
      </c>
      <c r="AOT106" s="567">
        <v>5.74</v>
      </c>
      <c r="AOU106" s="568">
        <v>384.9</v>
      </c>
      <c r="AOV106" s="567">
        <v>5.74</v>
      </c>
      <c r="AOW106" s="568">
        <v>384.9</v>
      </c>
      <c r="AOX106" s="567">
        <v>5.74</v>
      </c>
      <c r="AOY106" s="568">
        <v>384.9</v>
      </c>
      <c r="AOZ106" s="567">
        <v>5.74</v>
      </c>
      <c r="APA106" s="568">
        <v>384.9</v>
      </c>
      <c r="APB106" s="567">
        <v>5.74</v>
      </c>
      <c r="APC106" s="568">
        <v>384.9</v>
      </c>
      <c r="APD106" s="567">
        <v>5.74</v>
      </c>
      <c r="APE106" s="568">
        <v>384.9</v>
      </c>
      <c r="APF106" s="567">
        <v>5.74</v>
      </c>
      <c r="APG106" s="568">
        <v>384.9</v>
      </c>
      <c r="APH106" s="567">
        <v>5.74</v>
      </c>
      <c r="API106" s="568">
        <v>384.9</v>
      </c>
      <c r="APJ106" s="567">
        <v>5.74</v>
      </c>
      <c r="APK106" s="568">
        <v>384.9</v>
      </c>
      <c r="APL106" s="567">
        <v>5.74</v>
      </c>
      <c r="APM106" s="568">
        <v>384.9</v>
      </c>
      <c r="APN106" s="567">
        <v>5.74</v>
      </c>
      <c r="APO106" s="568">
        <v>384.9</v>
      </c>
      <c r="APP106" s="567">
        <v>5.74</v>
      </c>
      <c r="APQ106" s="568">
        <v>384.9</v>
      </c>
      <c r="APR106" s="567">
        <v>5.74</v>
      </c>
      <c r="APS106" s="568">
        <v>384.9</v>
      </c>
      <c r="APT106" s="567">
        <v>5.74</v>
      </c>
      <c r="APU106" s="568">
        <v>384.9</v>
      </c>
      <c r="APV106" s="567">
        <v>5.74</v>
      </c>
      <c r="APW106" s="568">
        <v>384.9</v>
      </c>
      <c r="APX106" s="567">
        <v>5.74</v>
      </c>
      <c r="APY106" s="568">
        <v>384.9</v>
      </c>
      <c r="APZ106" s="567">
        <v>5.74</v>
      </c>
      <c r="AQA106" s="568">
        <v>384.9</v>
      </c>
      <c r="AQB106" s="567">
        <v>5.74</v>
      </c>
      <c r="AQC106" s="568">
        <v>384.9</v>
      </c>
      <c r="AQD106" s="567">
        <v>5.74</v>
      </c>
      <c r="AQE106" s="568">
        <v>384.9</v>
      </c>
      <c r="AQF106" s="567">
        <v>5.74</v>
      </c>
      <c r="AQG106" s="568">
        <v>384.9</v>
      </c>
      <c r="AQH106" s="567">
        <v>5.74</v>
      </c>
      <c r="AQI106" s="568">
        <v>384.9</v>
      </c>
      <c r="AQJ106" s="567">
        <v>5.74</v>
      </c>
      <c r="AQK106" s="568">
        <v>384.9</v>
      </c>
      <c r="AQL106" s="567">
        <v>5.74</v>
      </c>
      <c r="AQM106" s="568">
        <v>384.9</v>
      </c>
      <c r="AQN106" s="567">
        <v>5.74</v>
      </c>
      <c r="AQO106" s="568">
        <v>384.9</v>
      </c>
      <c r="AQP106" s="567">
        <v>5.74</v>
      </c>
      <c r="AQQ106" s="568">
        <v>384.9</v>
      </c>
      <c r="AQR106" s="567">
        <v>5.74</v>
      </c>
      <c r="AQS106" s="568">
        <v>384.9</v>
      </c>
      <c r="AQT106" s="567">
        <v>5.74</v>
      </c>
      <c r="AQU106" s="568">
        <v>384.9</v>
      </c>
      <c r="AQV106" s="567">
        <v>5.74</v>
      </c>
      <c r="AQW106" s="568">
        <v>392.08</v>
      </c>
      <c r="AQX106" s="567">
        <v>5.74</v>
      </c>
      <c r="AQY106" s="568">
        <v>392.08</v>
      </c>
      <c r="AQZ106" s="567">
        <v>5.74</v>
      </c>
      <c r="ARA106" s="568">
        <v>392.08</v>
      </c>
      <c r="ARB106" s="567">
        <v>5.74</v>
      </c>
      <c r="ARC106" s="568">
        <v>392.08</v>
      </c>
      <c r="ARD106" s="567">
        <v>5.74</v>
      </c>
      <c r="ARE106" s="568">
        <v>392.08</v>
      </c>
      <c r="ARF106" s="567">
        <v>5.74</v>
      </c>
      <c r="ARG106" s="568">
        <v>392.08</v>
      </c>
      <c r="ARH106" s="567">
        <v>5.74</v>
      </c>
      <c r="ARI106" s="568">
        <v>392.08</v>
      </c>
      <c r="ARJ106" s="567">
        <v>5.74</v>
      </c>
      <c r="ARK106" s="568">
        <v>392.08</v>
      </c>
      <c r="ARL106" s="567">
        <v>5.74</v>
      </c>
      <c r="ARM106" s="568">
        <v>392.08</v>
      </c>
      <c r="ARN106" s="567">
        <v>5.74</v>
      </c>
      <c r="ARO106" s="568">
        <v>392.08</v>
      </c>
      <c r="ARP106" s="567">
        <v>5.74</v>
      </c>
      <c r="ARQ106" s="568">
        <v>392.08</v>
      </c>
      <c r="ARR106" s="567">
        <v>5.74</v>
      </c>
      <c r="ARS106" s="568">
        <v>392.08</v>
      </c>
      <c r="ART106" s="567">
        <v>5.74</v>
      </c>
      <c r="ARU106" s="568">
        <v>392.08</v>
      </c>
      <c r="ARV106" s="567">
        <v>5.74</v>
      </c>
      <c r="ARW106" s="568">
        <v>392.08</v>
      </c>
      <c r="ARX106" s="567">
        <v>5.74</v>
      </c>
      <c r="ARY106" s="568">
        <v>392.08</v>
      </c>
      <c r="ARZ106" s="567">
        <v>5.74</v>
      </c>
      <c r="ASA106" s="568">
        <v>392.08</v>
      </c>
      <c r="ASB106" s="567">
        <v>5.74</v>
      </c>
      <c r="ASC106" s="568">
        <v>392.08</v>
      </c>
      <c r="ASD106" s="567">
        <v>5.74</v>
      </c>
      <c r="ASE106" s="568">
        <v>392.08</v>
      </c>
      <c r="ASF106" s="567">
        <v>5.74</v>
      </c>
      <c r="ASG106" s="568">
        <v>392.08</v>
      </c>
      <c r="ASH106" s="567">
        <v>5.74</v>
      </c>
      <c r="ASI106" s="568">
        <v>392.08</v>
      </c>
      <c r="ASJ106" s="567">
        <v>5.74</v>
      </c>
      <c r="ASK106" s="568">
        <v>392.08</v>
      </c>
      <c r="ASL106" s="567">
        <v>5.74</v>
      </c>
      <c r="ASM106" s="568">
        <v>392.08</v>
      </c>
      <c r="ASN106" s="567">
        <v>5.74</v>
      </c>
      <c r="ASO106" s="568">
        <v>392.08</v>
      </c>
      <c r="ASP106" s="567">
        <v>5.74</v>
      </c>
      <c r="ASQ106" s="568">
        <v>392.08</v>
      </c>
      <c r="ASR106" s="567">
        <v>5.74</v>
      </c>
      <c r="ASS106" s="568">
        <v>392.08</v>
      </c>
      <c r="AST106" s="567">
        <v>5.74</v>
      </c>
      <c r="ASU106" s="568">
        <v>392.08</v>
      </c>
      <c r="ASV106" s="567">
        <v>5.74</v>
      </c>
      <c r="ASW106" s="568">
        <v>392.08</v>
      </c>
      <c r="ASX106" s="567">
        <v>5.74</v>
      </c>
      <c r="ASY106" s="568">
        <v>392.08</v>
      </c>
      <c r="ASZ106" s="567">
        <v>5.74</v>
      </c>
      <c r="ATA106" s="568">
        <v>392.08</v>
      </c>
      <c r="ATB106" s="567">
        <v>5.74</v>
      </c>
      <c r="ATC106" s="568">
        <v>392.08</v>
      </c>
      <c r="ATD106" s="567">
        <v>5.74</v>
      </c>
      <c r="ATE106" s="568">
        <v>392.08</v>
      </c>
      <c r="ATF106" s="567">
        <v>5.74</v>
      </c>
      <c r="ATG106" s="568">
        <v>392.08</v>
      </c>
      <c r="ATH106" s="567">
        <v>5.74</v>
      </c>
      <c r="ATI106" s="568">
        <v>392.08</v>
      </c>
      <c r="ATJ106" s="567">
        <v>5.74</v>
      </c>
      <c r="ATK106" s="568">
        <v>392.08</v>
      </c>
      <c r="ATL106" s="567">
        <v>5.74</v>
      </c>
      <c r="ATM106" s="568">
        <v>392.08</v>
      </c>
      <c r="ATN106" s="567">
        <v>5.74</v>
      </c>
      <c r="ATO106" s="568">
        <v>392.08</v>
      </c>
      <c r="ATP106" s="567">
        <v>5.74</v>
      </c>
      <c r="ATQ106" s="568">
        <v>392.08</v>
      </c>
      <c r="ATR106" s="567">
        <v>5.74</v>
      </c>
      <c r="ATS106" s="568">
        <v>392.08</v>
      </c>
      <c r="ATT106" s="567">
        <v>5.74</v>
      </c>
      <c r="ATU106" s="568">
        <v>392.08</v>
      </c>
      <c r="ATV106" s="567">
        <v>5.74</v>
      </c>
      <c r="ATW106" s="568">
        <v>392.08</v>
      </c>
      <c r="ATX106" s="567">
        <v>5.74</v>
      </c>
      <c r="ATY106" s="568">
        <v>392.08</v>
      </c>
      <c r="ATZ106" s="567">
        <v>5.74</v>
      </c>
      <c r="AUA106" s="568">
        <v>392.08</v>
      </c>
      <c r="AUB106" s="567">
        <v>5.74</v>
      </c>
      <c r="AUC106" s="568">
        <v>392.08</v>
      </c>
      <c r="AUD106" s="567">
        <v>5.74</v>
      </c>
      <c r="AUE106" s="568">
        <v>392.08</v>
      </c>
      <c r="AUF106" s="567">
        <v>5.74</v>
      </c>
      <c r="AUG106" s="568">
        <v>392.08</v>
      </c>
      <c r="AUH106" s="567">
        <v>5.74</v>
      </c>
      <c r="AUI106" s="568">
        <v>392.08</v>
      </c>
      <c r="AUJ106" s="567">
        <v>5.74</v>
      </c>
      <c r="AUK106" s="568">
        <v>392.08</v>
      </c>
      <c r="AUL106" s="567">
        <v>5.74</v>
      </c>
      <c r="AUM106" s="568">
        <v>392.08</v>
      </c>
      <c r="AUN106" s="567">
        <v>5.74</v>
      </c>
      <c r="AUO106" s="568">
        <v>392.08</v>
      </c>
      <c r="AUP106" s="567">
        <v>5.74</v>
      </c>
      <c r="AUQ106" s="568">
        <v>392.08</v>
      </c>
      <c r="AUR106" s="567">
        <v>5.74</v>
      </c>
      <c r="AUS106" s="568">
        <v>392.08</v>
      </c>
      <c r="AUT106" s="567">
        <v>5.74</v>
      </c>
      <c r="AUU106" s="568">
        <v>392.08</v>
      </c>
      <c r="AUV106" s="567">
        <v>5.74</v>
      </c>
      <c r="AUW106" s="568">
        <v>392.08</v>
      </c>
      <c r="AUX106" s="567">
        <v>5.74</v>
      </c>
      <c r="AUY106" s="568">
        <v>392.08</v>
      </c>
      <c r="AUZ106" s="567">
        <v>5.74</v>
      </c>
      <c r="AVA106" s="568">
        <v>392.08</v>
      </c>
      <c r="AVB106" s="567">
        <v>5.74</v>
      </c>
      <c r="AVC106" s="568">
        <v>392.08</v>
      </c>
      <c r="AVD106" s="567">
        <v>5.74</v>
      </c>
      <c r="AVE106" s="568">
        <v>392.08</v>
      </c>
      <c r="AVF106" s="567">
        <v>5.74</v>
      </c>
      <c r="AVG106" s="568">
        <v>392.08</v>
      </c>
      <c r="AVH106" s="567">
        <v>5.74</v>
      </c>
      <c r="AVI106" s="568">
        <v>392.08</v>
      </c>
      <c r="AVJ106" s="567">
        <v>5.74</v>
      </c>
      <c r="AVK106" s="568">
        <v>392.08</v>
      </c>
      <c r="AVL106" s="567">
        <v>5.74</v>
      </c>
      <c r="AVM106" s="568">
        <v>392.08</v>
      </c>
      <c r="AVN106" s="567">
        <v>5.74</v>
      </c>
      <c r="AVO106" s="568">
        <v>392.08</v>
      </c>
      <c r="AVP106" s="567">
        <v>5.74</v>
      </c>
      <c r="AVQ106" s="568">
        <v>392.08</v>
      </c>
      <c r="AVR106" s="567">
        <v>5.74</v>
      </c>
      <c r="AVS106" s="568">
        <v>392.08</v>
      </c>
      <c r="AVT106" s="567">
        <v>5.74</v>
      </c>
      <c r="AVU106" s="568">
        <v>392.08</v>
      </c>
      <c r="AVV106" s="567">
        <v>5.74</v>
      </c>
      <c r="AVW106" s="568">
        <v>392.08</v>
      </c>
      <c r="AVX106" s="567">
        <v>5.74</v>
      </c>
      <c r="AVY106" s="568">
        <v>392.08</v>
      </c>
      <c r="AVZ106" s="567">
        <v>5.74</v>
      </c>
      <c r="AWA106" s="568">
        <v>392.08</v>
      </c>
      <c r="AWB106" s="567">
        <v>5.74</v>
      </c>
      <c r="AWC106" s="568">
        <v>392.08</v>
      </c>
      <c r="AWD106" s="567">
        <v>5.74</v>
      </c>
      <c r="AWE106" s="568">
        <v>392.08</v>
      </c>
      <c r="AWF106" s="567">
        <v>5.74</v>
      </c>
      <c r="AWG106" s="568">
        <v>392.08</v>
      </c>
      <c r="AWH106" s="567">
        <v>5.74</v>
      </c>
      <c r="AWI106" s="568">
        <v>392.08</v>
      </c>
      <c r="AWJ106" s="567">
        <v>5.74</v>
      </c>
      <c r="AWK106" s="568">
        <v>392.08</v>
      </c>
      <c r="AWL106" s="567">
        <v>5.74</v>
      </c>
      <c r="AWM106" s="568">
        <v>392.08</v>
      </c>
      <c r="AWN106" s="567">
        <v>5.74</v>
      </c>
      <c r="AWO106" s="568">
        <v>392.08</v>
      </c>
      <c r="AWP106" s="567">
        <v>5.74</v>
      </c>
      <c r="AWQ106" s="568">
        <v>392.08</v>
      </c>
      <c r="AWR106" s="567">
        <v>5.74</v>
      </c>
      <c r="AWS106" s="568">
        <v>392.08</v>
      </c>
      <c r="AWT106" s="567">
        <v>5.74</v>
      </c>
      <c r="AWU106" s="568">
        <v>392.08</v>
      </c>
      <c r="AWV106" s="567">
        <v>5.74</v>
      </c>
      <c r="AWW106" s="568">
        <v>392.08</v>
      </c>
      <c r="AWX106" s="567">
        <v>5.74</v>
      </c>
      <c r="AWY106" s="568">
        <v>392.08</v>
      </c>
      <c r="AWZ106" s="567">
        <v>5.74</v>
      </c>
      <c r="AXA106" s="568">
        <v>392.08</v>
      </c>
      <c r="AXB106" s="567">
        <v>5.74</v>
      </c>
      <c r="AXC106" s="568">
        <v>392.08</v>
      </c>
      <c r="AXD106" s="567">
        <v>5.74</v>
      </c>
      <c r="AXE106" s="568">
        <v>392.08</v>
      </c>
      <c r="AXF106" s="567">
        <v>5.74</v>
      </c>
      <c r="AXG106" s="568">
        <v>392.08</v>
      </c>
      <c r="AXH106" s="567">
        <v>5.74</v>
      </c>
      <c r="AXI106" s="568">
        <v>392.08</v>
      </c>
      <c r="AXJ106" s="567">
        <v>5.74</v>
      </c>
      <c r="AXK106" s="568">
        <v>392.08</v>
      </c>
      <c r="AXL106" s="567">
        <v>5.74</v>
      </c>
      <c r="AXM106" s="568">
        <v>392.08</v>
      </c>
      <c r="AXN106" s="567">
        <v>5.74</v>
      </c>
      <c r="AXO106" s="568">
        <v>392.08</v>
      </c>
      <c r="AXP106" s="567">
        <v>5.74</v>
      </c>
      <c r="AXQ106" s="568">
        <v>392.08</v>
      </c>
      <c r="AXR106" s="567">
        <v>5.74</v>
      </c>
      <c r="AXS106" s="568">
        <v>392.08</v>
      </c>
      <c r="AXT106" s="567">
        <v>5.74</v>
      </c>
      <c r="AXU106" s="568">
        <v>392.08</v>
      </c>
      <c r="AXV106" s="567">
        <v>5.74</v>
      </c>
      <c r="AXW106" s="568">
        <v>392.08</v>
      </c>
      <c r="AXX106" s="567">
        <v>5.74</v>
      </c>
      <c r="AXY106" s="568">
        <v>392.08</v>
      </c>
      <c r="AXZ106" s="567">
        <v>5.74</v>
      </c>
      <c r="AYA106" s="568">
        <v>392.08</v>
      </c>
      <c r="AYB106" s="567">
        <v>5.74</v>
      </c>
      <c r="AYC106" s="568">
        <v>392.08</v>
      </c>
      <c r="AYD106" s="567">
        <v>5.74</v>
      </c>
      <c r="AYE106" s="568">
        <v>392.08</v>
      </c>
      <c r="AYF106" s="567">
        <v>5.74</v>
      </c>
      <c r="AYG106" s="568">
        <v>392.08</v>
      </c>
      <c r="AYH106" s="567">
        <v>5.74</v>
      </c>
      <c r="AYI106" s="568">
        <v>392.08</v>
      </c>
      <c r="AYJ106" s="567">
        <v>5.74</v>
      </c>
      <c r="AYK106" s="568">
        <v>392.08</v>
      </c>
      <c r="AYL106" s="567">
        <v>5.74</v>
      </c>
      <c r="AYM106" s="568">
        <v>392.08</v>
      </c>
      <c r="AYN106" s="567">
        <v>5.74</v>
      </c>
      <c r="AYO106" s="568">
        <v>392.08</v>
      </c>
      <c r="AYP106" s="567">
        <v>5.74</v>
      </c>
      <c r="AYQ106" s="568">
        <v>381.74</v>
      </c>
      <c r="AYR106" s="567">
        <v>5.74</v>
      </c>
      <c r="AYS106" s="568">
        <v>381.74</v>
      </c>
      <c r="AYT106" s="567">
        <v>5.74</v>
      </c>
      <c r="AYU106" s="568">
        <v>381.74</v>
      </c>
      <c r="AYV106" s="567">
        <v>5.74</v>
      </c>
      <c r="AYW106" s="568">
        <v>381.74</v>
      </c>
      <c r="AYX106" s="567">
        <v>5.74</v>
      </c>
      <c r="AYY106" s="568">
        <v>381.74</v>
      </c>
      <c r="AYZ106" s="567">
        <v>5.74</v>
      </c>
      <c r="AZA106" s="568">
        <v>381.74</v>
      </c>
      <c r="AZB106" s="567">
        <v>5.74</v>
      </c>
      <c r="AZC106" s="568">
        <v>381.74</v>
      </c>
      <c r="AZD106" s="567">
        <v>5.74</v>
      </c>
      <c r="AZE106" s="568">
        <v>381.74</v>
      </c>
      <c r="AZF106" s="567">
        <v>5.74</v>
      </c>
      <c r="AZG106" s="568">
        <v>381.74</v>
      </c>
      <c r="AZH106" s="567">
        <v>5.74</v>
      </c>
      <c r="AZI106" s="568">
        <v>381.74</v>
      </c>
      <c r="AZJ106" s="567">
        <v>5.74</v>
      </c>
      <c r="AZK106" s="568">
        <v>381.74</v>
      </c>
      <c r="AZL106" s="567">
        <v>5.74</v>
      </c>
      <c r="AZM106" s="568">
        <v>381.74</v>
      </c>
      <c r="AZN106" s="567">
        <v>5.74</v>
      </c>
      <c r="AZO106" s="568">
        <v>381.74</v>
      </c>
      <c r="AZP106" s="567">
        <v>5.74</v>
      </c>
      <c r="AZQ106" s="568">
        <v>381.74</v>
      </c>
      <c r="AZR106" s="567">
        <v>5.74</v>
      </c>
      <c r="AZS106" s="568">
        <v>381.74</v>
      </c>
      <c r="AZT106" s="567">
        <v>5.74</v>
      </c>
      <c r="AZU106" s="568">
        <v>381.74</v>
      </c>
      <c r="AZV106" s="567">
        <v>5.74</v>
      </c>
      <c r="AZW106" s="568">
        <v>381.74</v>
      </c>
      <c r="AZX106" s="567">
        <v>5.74</v>
      </c>
      <c r="AZY106" s="568">
        <v>381.74</v>
      </c>
      <c r="AZZ106" s="567">
        <v>5.74</v>
      </c>
      <c r="BAA106" s="568">
        <v>381.74</v>
      </c>
      <c r="BAB106" s="567">
        <v>5.74</v>
      </c>
      <c r="BAC106" s="568">
        <v>381.74</v>
      </c>
      <c r="BAD106" s="567">
        <v>5.74</v>
      </c>
      <c r="BAE106" s="568">
        <v>381.74</v>
      </c>
      <c r="BAF106" s="567">
        <v>5.74</v>
      </c>
      <c r="BAG106" s="568">
        <v>381.74</v>
      </c>
      <c r="BAH106" s="567">
        <v>5.74</v>
      </c>
      <c r="BAI106" s="568">
        <v>381.74</v>
      </c>
      <c r="BAJ106" s="567">
        <v>5.74</v>
      </c>
      <c r="BAK106" s="568">
        <v>381.74</v>
      </c>
      <c r="BAL106" s="567">
        <v>5.74</v>
      </c>
      <c r="BAM106" s="568">
        <v>381.74</v>
      </c>
      <c r="BAN106" s="567">
        <v>5.74</v>
      </c>
      <c r="BAO106" s="568">
        <v>381.74</v>
      </c>
      <c r="BAP106" s="567">
        <v>5.74</v>
      </c>
      <c r="BAQ106" s="568">
        <v>381.74</v>
      </c>
      <c r="BAR106" s="567">
        <v>5.74</v>
      </c>
      <c r="BAS106" s="568">
        <v>381.74</v>
      </c>
      <c r="BAT106" s="567">
        <v>5.74</v>
      </c>
      <c r="BAU106" s="568">
        <v>381.74</v>
      </c>
      <c r="BAV106" s="567">
        <v>5.74</v>
      </c>
      <c r="BAW106" s="568">
        <v>381.74</v>
      </c>
      <c r="BAX106" s="567">
        <v>5.74</v>
      </c>
      <c r="BAY106" s="568">
        <v>381.74</v>
      </c>
      <c r="BAZ106" s="567">
        <v>5.74</v>
      </c>
      <c r="BBA106" s="568">
        <v>381.74</v>
      </c>
      <c r="BBB106" s="567">
        <v>5.74</v>
      </c>
      <c r="BBC106" s="568">
        <v>381.74</v>
      </c>
      <c r="BBD106" s="567">
        <v>5.74</v>
      </c>
      <c r="BBE106" s="568">
        <v>381.74</v>
      </c>
      <c r="BBF106" s="567">
        <v>5.74</v>
      </c>
      <c r="BBG106" s="568">
        <v>381.74</v>
      </c>
      <c r="BBH106" s="567">
        <v>5.74</v>
      </c>
      <c r="BBI106" s="568">
        <v>381.74</v>
      </c>
      <c r="BBJ106" s="567">
        <v>5.74</v>
      </c>
      <c r="BBK106" s="568">
        <v>381.74</v>
      </c>
      <c r="BBL106" s="567">
        <v>5.74</v>
      </c>
      <c r="BBM106" s="568">
        <v>381.74</v>
      </c>
      <c r="BBN106" s="567">
        <v>5.74</v>
      </c>
      <c r="BBO106" s="568">
        <v>381.74</v>
      </c>
      <c r="BBP106" s="567">
        <v>5.74</v>
      </c>
      <c r="BBQ106" s="568">
        <v>381.74</v>
      </c>
      <c r="BBR106" s="567">
        <v>5.74</v>
      </c>
      <c r="BBS106" s="568">
        <v>381.74</v>
      </c>
      <c r="BBT106" s="567">
        <v>5.74</v>
      </c>
      <c r="BBU106" s="568">
        <v>381.74</v>
      </c>
      <c r="BBV106" s="567">
        <v>5.74</v>
      </c>
      <c r="BBW106" s="568">
        <v>381.74</v>
      </c>
      <c r="BBX106" s="567">
        <v>5.74</v>
      </c>
      <c r="BBY106" s="568">
        <v>381.74</v>
      </c>
      <c r="BBZ106" s="567">
        <v>5.74</v>
      </c>
      <c r="BCA106" s="568">
        <v>381.74</v>
      </c>
      <c r="BCB106" s="567">
        <v>5.74</v>
      </c>
      <c r="BCC106" s="568">
        <v>381.74</v>
      </c>
      <c r="BCD106" s="567">
        <v>5.74</v>
      </c>
      <c r="BCE106" s="568">
        <v>381.74</v>
      </c>
      <c r="BCF106" s="567">
        <v>5.74</v>
      </c>
      <c r="BCG106" s="568">
        <v>381.74</v>
      </c>
      <c r="BCH106" s="567">
        <v>5.74</v>
      </c>
      <c r="BCI106" s="568">
        <v>381.74</v>
      </c>
      <c r="BCJ106" s="567">
        <v>5.74</v>
      </c>
      <c r="BCK106" s="568">
        <v>381.74</v>
      </c>
      <c r="BCL106" s="567">
        <v>5.74</v>
      </c>
      <c r="BCM106" s="568">
        <v>381.74</v>
      </c>
      <c r="BCN106" s="567">
        <v>5.74</v>
      </c>
      <c r="BCO106" s="568">
        <v>381.74</v>
      </c>
      <c r="BCP106" s="567">
        <v>5.74</v>
      </c>
      <c r="BCQ106" s="568">
        <v>381.74</v>
      </c>
      <c r="BCR106" s="567">
        <v>5.74</v>
      </c>
      <c r="BCS106" s="568">
        <v>381.74</v>
      </c>
      <c r="BCT106" s="567">
        <v>5.74</v>
      </c>
      <c r="BCU106" s="568">
        <v>381.74</v>
      </c>
      <c r="BCV106" s="567">
        <v>5.74</v>
      </c>
      <c r="BCW106" s="568">
        <v>381.74</v>
      </c>
      <c r="BCX106" s="567">
        <v>5.74</v>
      </c>
      <c r="BCY106" s="568">
        <v>381.74</v>
      </c>
      <c r="BCZ106" s="567">
        <v>5.74</v>
      </c>
      <c r="BDA106" s="568">
        <v>381.74</v>
      </c>
      <c r="BDB106" s="567">
        <v>5.74</v>
      </c>
      <c r="BDC106" s="568">
        <v>381.74</v>
      </c>
      <c r="BDD106" s="567">
        <v>5.74</v>
      </c>
      <c r="BDE106" s="568">
        <v>381.74</v>
      </c>
      <c r="BDF106" s="567">
        <v>5.74</v>
      </c>
      <c r="BDG106" s="568">
        <v>381.74</v>
      </c>
      <c r="BDH106" s="567">
        <v>5.74</v>
      </c>
      <c r="BDI106" s="568">
        <v>381.74</v>
      </c>
      <c r="BDJ106" s="567">
        <v>5.74</v>
      </c>
      <c r="BDK106" s="568">
        <v>381.74</v>
      </c>
      <c r="BDL106" s="567">
        <v>5.74</v>
      </c>
      <c r="BDM106" s="568">
        <v>381.74</v>
      </c>
      <c r="BDN106" s="567">
        <v>5.74</v>
      </c>
      <c r="BDO106" s="568">
        <v>381.74</v>
      </c>
      <c r="BDP106" s="567">
        <v>5.74</v>
      </c>
      <c r="BDQ106" s="568">
        <v>381.74</v>
      </c>
      <c r="BDR106" s="567">
        <v>5.74</v>
      </c>
      <c r="BDS106" s="568">
        <v>381.74</v>
      </c>
      <c r="BDT106" s="567">
        <v>5.74</v>
      </c>
      <c r="BDU106" s="568">
        <v>381.74</v>
      </c>
      <c r="BDV106" s="567">
        <v>5.74</v>
      </c>
      <c r="BDW106" s="568">
        <v>381.74</v>
      </c>
      <c r="BDX106" s="567">
        <v>5.74</v>
      </c>
      <c r="BDY106" s="568">
        <v>381.74</v>
      </c>
      <c r="BDZ106" s="567">
        <v>5.74</v>
      </c>
      <c r="BEA106" s="568">
        <v>381.74</v>
      </c>
      <c r="BEB106" s="567">
        <v>5.74</v>
      </c>
      <c r="BEC106" s="568">
        <v>381.74</v>
      </c>
      <c r="BED106" s="567">
        <v>5.74</v>
      </c>
      <c r="BEE106" s="568">
        <v>381.74</v>
      </c>
      <c r="BEF106" s="567">
        <v>5.74</v>
      </c>
      <c r="BEG106" s="568">
        <v>381.74</v>
      </c>
      <c r="BEH106" s="567">
        <v>5.74</v>
      </c>
      <c r="BEI106" s="568">
        <v>381.74</v>
      </c>
      <c r="BEJ106" s="567">
        <v>5.74</v>
      </c>
      <c r="BEK106" s="568">
        <v>381.74</v>
      </c>
      <c r="BEL106" s="567">
        <v>5.74</v>
      </c>
      <c r="BEM106" s="568">
        <v>381.74</v>
      </c>
      <c r="BEN106" s="567">
        <v>5.74</v>
      </c>
      <c r="BEO106" s="568">
        <v>381.74</v>
      </c>
      <c r="BEP106" s="567">
        <v>5.74</v>
      </c>
      <c r="BEQ106" s="568">
        <v>381.74</v>
      </c>
      <c r="BER106" s="567">
        <v>5.74</v>
      </c>
      <c r="BES106" s="568">
        <v>381.74</v>
      </c>
      <c r="BET106" s="567">
        <v>5.74</v>
      </c>
      <c r="BEU106" s="568">
        <v>381.74</v>
      </c>
      <c r="BEV106" s="567">
        <v>5.74</v>
      </c>
      <c r="BEW106" s="568">
        <v>381.74</v>
      </c>
      <c r="BEX106" s="567">
        <v>5.74</v>
      </c>
      <c r="BEY106" s="568">
        <v>381.74</v>
      </c>
      <c r="BEZ106" s="567">
        <v>5.74</v>
      </c>
      <c r="BFA106" s="568">
        <v>381.74</v>
      </c>
      <c r="BFB106" s="567">
        <v>5.74</v>
      </c>
      <c r="BFC106" s="568">
        <v>381.74</v>
      </c>
      <c r="BFD106" s="567">
        <v>5.74</v>
      </c>
      <c r="BFE106" s="568">
        <v>381.74</v>
      </c>
      <c r="BFF106" s="567">
        <v>5.74</v>
      </c>
      <c r="BFG106" s="568">
        <v>381.74</v>
      </c>
      <c r="BFH106" s="567">
        <v>5.74</v>
      </c>
      <c r="BFI106" s="568">
        <v>381.74</v>
      </c>
      <c r="BFJ106" s="567">
        <v>5.74</v>
      </c>
      <c r="BFK106" s="568">
        <v>381.74</v>
      </c>
      <c r="BFL106" s="567">
        <v>5.74</v>
      </c>
      <c r="BFM106" s="568">
        <v>381.74</v>
      </c>
      <c r="BFN106" s="567">
        <v>5.74</v>
      </c>
      <c r="BFO106" s="568">
        <v>381.74</v>
      </c>
      <c r="BFP106" s="567">
        <v>5.74</v>
      </c>
      <c r="BFQ106" s="568">
        <v>381.74</v>
      </c>
      <c r="BFR106" s="567">
        <v>5.74</v>
      </c>
      <c r="BFS106" s="568">
        <v>381.74</v>
      </c>
      <c r="BFT106" s="567">
        <v>5.74</v>
      </c>
      <c r="BFU106" s="568">
        <v>381.74</v>
      </c>
      <c r="BFV106" s="567">
        <v>5.74</v>
      </c>
      <c r="BFW106" s="568">
        <v>381.74</v>
      </c>
      <c r="BFX106" s="567">
        <v>5.74</v>
      </c>
      <c r="BFY106" s="568">
        <v>381.74</v>
      </c>
      <c r="BFZ106" s="567">
        <v>5.74</v>
      </c>
      <c r="BGA106" s="568">
        <v>381.74</v>
      </c>
      <c r="BGB106" s="567">
        <v>5.74</v>
      </c>
      <c r="BGC106" s="568">
        <v>381.74</v>
      </c>
      <c r="BGD106" s="567">
        <v>5.74</v>
      </c>
      <c r="BGE106" s="568">
        <v>381.74</v>
      </c>
      <c r="BGF106" s="567">
        <v>5.74</v>
      </c>
      <c r="BGG106" s="568">
        <v>381.74</v>
      </c>
      <c r="BGH106" s="567">
        <v>5.74</v>
      </c>
      <c r="BGI106" s="568">
        <v>384.9</v>
      </c>
      <c r="BGJ106" s="567">
        <v>5.74</v>
      </c>
      <c r="BGK106" s="568">
        <v>384.9</v>
      </c>
      <c r="BGL106" s="567">
        <v>5.74</v>
      </c>
      <c r="BGM106" s="568">
        <v>384.9</v>
      </c>
      <c r="BGN106" s="567">
        <v>5.74</v>
      </c>
      <c r="BGO106" s="568">
        <v>384.9</v>
      </c>
      <c r="BGP106" s="567">
        <v>5.74</v>
      </c>
      <c r="BGQ106" s="568">
        <v>384.9</v>
      </c>
      <c r="BGR106" s="567">
        <v>5.74</v>
      </c>
      <c r="BGS106" s="568">
        <v>384.9</v>
      </c>
      <c r="BGT106" s="567">
        <v>5.74</v>
      </c>
      <c r="BGU106" s="568">
        <v>384.9</v>
      </c>
      <c r="BGV106" s="567">
        <v>5.74</v>
      </c>
      <c r="BGW106" s="568">
        <v>384.9</v>
      </c>
      <c r="BGX106" s="567">
        <v>5.74</v>
      </c>
      <c r="BGY106" s="568">
        <v>384.9</v>
      </c>
      <c r="BGZ106" s="567">
        <v>5.74</v>
      </c>
      <c r="BHA106" s="568">
        <v>384.9</v>
      </c>
      <c r="BHB106" s="567">
        <v>5.74</v>
      </c>
      <c r="BHC106" s="568">
        <v>384.9</v>
      </c>
      <c r="BHD106" s="567">
        <v>5.74</v>
      </c>
      <c r="BHE106" s="568">
        <v>384.9</v>
      </c>
      <c r="BHF106" s="567">
        <v>5.74</v>
      </c>
      <c r="BHG106" s="568">
        <v>384.9</v>
      </c>
      <c r="BHH106" s="567">
        <v>5.74</v>
      </c>
      <c r="BHI106" s="568">
        <v>384.9</v>
      </c>
      <c r="BHJ106" s="567">
        <v>5.74</v>
      </c>
      <c r="BHK106" s="568">
        <v>384.9</v>
      </c>
      <c r="BHL106" s="567">
        <v>5.74</v>
      </c>
      <c r="BHM106" s="568">
        <v>384.9</v>
      </c>
      <c r="BHN106" s="567">
        <v>5.74</v>
      </c>
      <c r="BHO106" s="568">
        <v>384.9</v>
      </c>
      <c r="BHP106" s="567">
        <v>5.74</v>
      </c>
      <c r="BHQ106" s="568">
        <v>384.9</v>
      </c>
      <c r="BHR106" s="567">
        <v>5.74</v>
      </c>
      <c r="BHS106" s="568">
        <v>384.9</v>
      </c>
      <c r="BHT106" s="567">
        <v>5.74</v>
      </c>
      <c r="BHU106" s="568">
        <v>384.9</v>
      </c>
      <c r="BHV106" s="567">
        <v>5.74</v>
      </c>
      <c r="BHW106" s="568">
        <v>384.9</v>
      </c>
      <c r="BHX106" s="567">
        <v>5.74</v>
      </c>
      <c r="BHY106" s="568">
        <v>384.9</v>
      </c>
      <c r="BHZ106" s="567">
        <v>5.74</v>
      </c>
      <c r="BIA106" s="568">
        <v>384.9</v>
      </c>
      <c r="BIB106" s="567">
        <v>5.74</v>
      </c>
      <c r="BIC106" s="568">
        <v>384.9</v>
      </c>
      <c r="BID106" s="567">
        <v>5.74</v>
      </c>
      <c r="BIE106" s="568">
        <v>384.9</v>
      </c>
      <c r="BIF106" s="567">
        <v>5.74</v>
      </c>
      <c r="BIG106" s="568">
        <v>384.9</v>
      </c>
      <c r="BIH106" s="567">
        <v>5.74</v>
      </c>
      <c r="BII106" s="568">
        <v>384.9</v>
      </c>
      <c r="BIJ106" s="567">
        <v>5.74</v>
      </c>
      <c r="BIK106" s="568">
        <v>384.9</v>
      </c>
      <c r="BIL106" s="567">
        <v>5.74</v>
      </c>
      <c r="BIM106" s="568">
        <v>384.9</v>
      </c>
      <c r="BIN106" s="567">
        <v>5.74</v>
      </c>
      <c r="BIO106" s="568">
        <v>384.9</v>
      </c>
      <c r="BIP106" s="567">
        <v>5.74</v>
      </c>
      <c r="BIQ106" s="568">
        <v>384.9</v>
      </c>
      <c r="BIR106" s="567">
        <v>5.74</v>
      </c>
      <c r="BIS106" s="568">
        <v>384.9</v>
      </c>
      <c r="BIT106" s="567">
        <v>5.74</v>
      </c>
      <c r="BIU106" s="568">
        <v>384.9</v>
      </c>
      <c r="BIV106" s="567">
        <v>5.74</v>
      </c>
      <c r="BIW106" s="568">
        <v>384.9</v>
      </c>
      <c r="BIX106" s="567">
        <v>5.74</v>
      </c>
      <c r="BIY106" s="568">
        <v>384.9</v>
      </c>
      <c r="BIZ106" s="567">
        <v>5.74</v>
      </c>
      <c r="BJA106" s="568">
        <v>384.9</v>
      </c>
      <c r="BJB106" s="567">
        <v>5.74</v>
      </c>
      <c r="BJC106" s="568">
        <v>384.9</v>
      </c>
      <c r="BJD106" s="567">
        <v>5.74</v>
      </c>
      <c r="BJE106" s="568">
        <v>384.9</v>
      </c>
      <c r="BJF106" s="567">
        <v>5.74</v>
      </c>
      <c r="BJG106" s="568">
        <v>384.9</v>
      </c>
      <c r="BJH106" s="567">
        <v>5.74</v>
      </c>
      <c r="BJI106" s="568">
        <v>384.9</v>
      </c>
      <c r="BJJ106" s="567">
        <v>5.74</v>
      </c>
      <c r="BJK106" s="568">
        <v>384.9</v>
      </c>
      <c r="BJL106" s="567">
        <v>5.74</v>
      </c>
      <c r="BJM106" s="568">
        <v>384.9</v>
      </c>
      <c r="BJN106" s="567">
        <v>5.74</v>
      </c>
      <c r="BJO106" s="568">
        <v>384.9</v>
      </c>
      <c r="BJP106" s="567">
        <v>5.74</v>
      </c>
      <c r="BJQ106" s="568">
        <v>384.9</v>
      </c>
      <c r="BJR106" s="567">
        <v>5.74</v>
      </c>
      <c r="BJS106" s="568">
        <v>384.9</v>
      </c>
      <c r="BJT106" s="567">
        <v>5.74</v>
      </c>
      <c r="BJU106" s="568">
        <v>384.9</v>
      </c>
      <c r="BJV106" s="567">
        <v>5.74</v>
      </c>
      <c r="BJW106" s="568">
        <v>384.9</v>
      </c>
      <c r="BJX106" s="567">
        <v>5.74</v>
      </c>
      <c r="BJY106" s="568">
        <v>384.9</v>
      </c>
      <c r="BJZ106" s="567">
        <v>5.74</v>
      </c>
      <c r="BKA106" s="568">
        <v>384.9</v>
      </c>
      <c r="BKB106" s="567">
        <v>5.74</v>
      </c>
      <c r="BKC106" s="568">
        <v>384.9</v>
      </c>
      <c r="BKD106" s="567">
        <v>5.74</v>
      </c>
      <c r="BKE106" s="568">
        <v>384.9</v>
      </c>
      <c r="BKF106" s="567">
        <v>5.74</v>
      </c>
      <c r="BKG106" s="568">
        <v>384.9</v>
      </c>
      <c r="BKH106" s="567">
        <v>5.74</v>
      </c>
      <c r="BKI106" s="568">
        <v>384.9</v>
      </c>
      <c r="BKJ106" s="567">
        <v>5.74</v>
      </c>
      <c r="BKK106" s="568">
        <v>384.9</v>
      </c>
      <c r="BKL106" s="567">
        <v>5.74</v>
      </c>
      <c r="BKM106" s="568">
        <v>384.9</v>
      </c>
      <c r="BKN106" s="567">
        <v>5.74</v>
      </c>
      <c r="BKO106" s="568">
        <v>384.9</v>
      </c>
      <c r="BKP106" s="567">
        <v>5.74</v>
      </c>
      <c r="BKQ106" s="568">
        <v>384.9</v>
      </c>
      <c r="BKR106" s="567">
        <v>5.74</v>
      </c>
      <c r="BKS106" s="568">
        <v>384.9</v>
      </c>
      <c r="BKT106" s="567">
        <v>5.74</v>
      </c>
      <c r="BKU106" s="568">
        <v>384.9</v>
      </c>
      <c r="BKV106" s="567">
        <v>5.74</v>
      </c>
      <c r="BKW106" s="568">
        <v>384.9</v>
      </c>
      <c r="BKX106" s="567">
        <v>5.74</v>
      </c>
      <c r="BKY106" s="568">
        <v>384.9</v>
      </c>
      <c r="BKZ106" s="567">
        <v>5.74</v>
      </c>
      <c r="BLA106" s="568">
        <v>384.9</v>
      </c>
      <c r="BLB106" s="567">
        <v>5.74</v>
      </c>
      <c r="BLC106" s="568">
        <v>384.9</v>
      </c>
      <c r="BLD106" s="567">
        <v>5.74</v>
      </c>
      <c r="BLE106" s="568">
        <v>384.9</v>
      </c>
      <c r="BLF106" s="567">
        <v>5.74</v>
      </c>
      <c r="BLG106" s="568">
        <v>384.9</v>
      </c>
      <c r="BLH106" s="567">
        <v>5.74</v>
      </c>
      <c r="BLI106" s="568">
        <v>384.9</v>
      </c>
      <c r="BLJ106" s="567">
        <v>5.74</v>
      </c>
      <c r="BLK106" s="568">
        <v>384.9</v>
      </c>
      <c r="BLL106" s="567">
        <v>5.74</v>
      </c>
      <c r="BLM106" s="568">
        <v>384.9</v>
      </c>
      <c r="BLN106" s="567">
        <v>5.74</v>
      </c>
      <c r="BLO106" s="568">
        <v>384.9</v>
      </c>
      <c r="BLP106" s="567">
        <v>5.74</v>
      </c>
      <c r="BLQ106" s="568">
        <v>384.9</v>
      </c>
      <c r="BLR106" s="567">
        <v>5.74</v>
      </c>
      <c r="BLS106" s="568">
        <v>384.9</v>
      </c>
      <c r="BLT106" s="567">
        <v>5.74</v>
      </c>
      <c r="BLU106" s="568">
        <v>384.9</v>
      </c>
      <c r="BLV106" s="567">
        <v>5.74</v>
      </c>
      <c r="BLW106" s="568">
        <v>384.9</v>
      </c>
      <c r="BLX106" s="567">
        <v>5.74</v>
      </c>
      <c r="BLY106" s="568">
        <v>384.9</v>
      </c>
      <c r="BLZ106" s="567">
        <v>5.74</v>
      </c>
      <c r="BMA106" s="568">
        <v>384.9</v>
      </c>
      <c r="BMB106" s="567">
        <v>5.74</v>
      </c>
      <c r="BMC106" s="568">
        <v>384.9</v>
      </c>
      <c r="BMD106" s="567">
        <v>5.74</v>
      </c>
      <c r="BME106" s="568">
        <v>384.9</v>
      </c>
      <c r="BMF106" s="567">
        <v>5.74</v>
      </c>
      <c r="BMG106" s="568">
        <v>384.9</v>
      </c>
      <c r="BMH106" s="567">
        <v>5.74</v>
      </c>
      <c r="BMI106" s="568">
        <v>384.9</v>
      </c>
      <c r="BMJ106" s="567">
        <v>5.74</v>
      </c>
      <c r="BMK106" s="568">
        <v>384.9</v>
      </c>
      <c r="BML106" s="567">
        <v>5.74</v>
      </c>
      <c r="BMM106" s="568">
        <v>384.9</v>
      </c>
      <c r="BMN106" s="567">
        <v>5.74</v>
      </c>
      <c r="BMO106" s="568">
        <v>384.9</v>
      </c>
      <c r="BMP106" s="567">
        <v>5.74</v>
      </c>
      <c r="BMQ106" s="568">
        <v>384.9</v>
      </c>
      <c r="BMR106" s="567">
        <v>5.74</v>
      </c>
      <c r="BMS106" s="568">
        <v>384.9</v>
      </c>
      <c r="BMT106" s="567">
        <v>5.74</v>
      </c>
      <c r="BMU106" s="568">
        <v>384.9</v>
      </c>
      <c r="BMV106" s="567">
        <v>5.74</v>
      </c>
      <c r="BMW106" s="568">
        <v>384.9</v>
      </c>
      <c r="BMX106" s="567">
        <v>5.74</v>
      </c>
      <c r="BMY106" s="568">
        <v>384.9</v>
      </c>
      <c r="BMZ106" s="567">
        <v>5.74</v>
      </c>
      <c r="BNA106" s="568">
        <v>384.9</v>
      </c>
      <c r="BNB106" s="567">
        <v>5.74</v>
      </c>
      <c r="BNC106" s="568">
        <v>384.9</v>
      </c>
      <c r="BND106" s="567">
        <v>5.74</v>
      </c>
      <c r="BNE106" s="568">
        <v>384.9</v>
      </c>
      <c r="BNF106" s="567">
        <v>5.74</v>
      </c>
      <c r="BNG106" s="568">
        <v>384.9</v>
      </c>
      <c r="BNH106" s="567">
        <v>5.74</v>
      </c>
      <c r="BNI106" s="568">
        <v>384.9</v>
      </c>
      <c r="BNJ106" s="567">
        <v>5.74</v>
      </c>
      <c r="BNK106" s="568">
        <v>384.9</v>
      </c>
      <c r="BNL106" s="567">
        <v>5.74</v>
      </c>
      <c r="BNM106" s="568">
        <v>384.9</v>
      </c>
      <c r="BNN106" s="567">
        <v>5.74</v>
      </c>
      <c r="BNO106" s="568">
        <v>384.9</v>
      </c>
      <c r="BNP106" s="567">
        <v>5.74</v>
      </c>
      <c r="BNQ106" s="568">
        <v>384.9</v>
      </c>
      <c r="BNR106" s="567">
        <v>5.74</v>
      </c>
      <c r="BNS106" s="568">
        <v>384.9</v>
      </c>
      <c r="BNT106" s="567">
        <v>5.74</v>
      </c>
      <c r="BNU106" s="568">
        <v>384.9</v>
      </c>
      <c r="BNV106" s="567">
        <v>5.74</v>
      </c>
      <c r="BNW106" s="568">
        <v>384.9</v>
      </c>
      <c r="BNX106" s="567">
        <v>5.74</v>
      </c>
      <c r="BNY106" s="568">
        <v>384.9</v>
      </c>
      <c r="BNZ106" s="567">
        <v>5.74</v>
      </c>
      <c r="BOA106" s="568">
        <v>392.08</v>
      </c>
      <c r="BOB106" s="567">
        <v>5.74</v>
      </c>
      <c r="BOC106" s="568">
        <v>392.08</v>
      </c>
      <c r="BOD106" s="567">
        <v>5.74</v>
      </c>
      <c r="BOE106" s="568">
        <v>392.08</v>
      </c>
      <c r="BOF106" s="567">
        <v>5.74</v>
      </c>
      <c r="BOG106" s="568">
        <v>392.08</v>
      </c>
      <c r="BOH106" s="567">
        <v>5.74</v>
      </c>
      <c r="BOI106" s="568">
        <v>392.08</v>
      </c>
      <c r="BOJ106" s="567">
        <v>5.74</v>
      </c>
      <c r="BOK106" s="568">
        <v>392.08</v>
      </c>
      <c r="BOL106" s="567">
        <v>5.74</v>
      </c>
      <c r="BOM106" s="568">
        <v>392.08</v>
      </c>
      <c r="BON106" s="567">
        <v>5.74</v>
      </c>
      <c r="BOO106" s="568">
        <v>392.08</v>
      </c>
      <c r="BOP106" s="567">
        <v>5.74</v>
      </c>
      <c r="BOQ106" s="568">
        <v>392.08</v>
      </c>
      <c r="BOR106" s="567">
        <v>5.74</v>
      </c>
      <c r="BOS106" s="568">
        <v>392.08</v>
      </c>
      <c r="BOT106" s="567">
        <v>5.74</v>
      </c>
      <c r="BOU106" s="568">
        <v>392.08</v>
      </c>
      <c r="BOV106" s="567">
        <v>5.74</v>
      </c>
      <c r="BOW106" s="568">
        <v>392.08</v>
      </c>
      <c r="BOX106" s="567">
        <v>5.74</v>
      </c>
      <c r="BOY106" s="568">
        <v>392.08</v>
      </c>
      <c r="BOZ106" s="567">
        <v>5.74</v>
      </c>
      <c r="BPA106" s="568">
        <v>392.08</v>
      </c>
      <c r="BPB106" s="567">
        <v>5.74</v>
      </c>
      <c r="BPC106" s="568">
        <v>392.08</v>
      </c>
      <c r="BPD106" s="567">
        <v>5.74</v>
      </c>
      <c r="BPE106" s="568">
        <v>392.08</v>
      </c>
      <c r="BPF106" s="567">
        <v>5.74</v>
      </c>
      <c r="BPG106" s="568">
        <v>392.08</v>
      </c>
      <c r="BPH106" s="567">
        <v>5.74</v>
      </c>
      <c r="BPI106" s="568">
        <v>392.08</v>
      </c>
      <c r="BPJ106" s="567">
        <v>5.74</v>
      </c>
      <c r="BPK106" s="568">
        <v>392.08</v>
      </c>
      <c r="BPL106" s="567">
        <v>5.74</v>
      </c>
      <c r="BPM106" s="568">
        <v>392.08</v>
      </c>
      <c r="BPN106" s="567">
        <v>5.74</v>
      </c>
      <c r="BPO106" s="568">
        <v>392.08</v>
      </c>
      <c r="BPP106" s="567">
        <v>5.74</v>
      </c>
      <c r="BPQ106" s="568">
        <v>392.08</v>
      </c>
      <c r="BPR106" s="567">
        <v>5.74</v>
      </c>
      <c r="BPS106" s="568">
        <v>392.08</v>
      </c>
      <c r="BPT106" s="567">
        <v>5.74</v>
      </c>
      <c r="BPU106" s="568">
        <v>392.08</v>
      </c>
      <c r="BPV106" s="567">
        <v>5.74</v>
      </c>
      <c r="BPW106" s="568">
        <v>392.08</v>
      </c>
      <c r="BPX106" s="567">
        <v>5.74</v>
      </c>
      <c r="BPY106" s="568">
        <v>392.08</v>
      </c>
      <c r="BPZ106" s="567">
        <v>5.74</v>
      </c>
      <c r="BQA106" s="568">
        <v>392.08</v>
      </c>
      <c r="BQB106" s="567">
        <v>5.74</v>
      </c>
      <c r="BQC106" s="568">
        <v>392.08</v>
      </c>
      <c r="BQD106" s="567">
        <v>5.74</v>
      </c>
      <c r="BQE106" s="568">
        <v>392.08</v>
      </c>
      <c r="BQF106" s="567">
        <v>5.74</v>
      </c>
      <c r="BQG106" s="568">
        <v>392.08</v>
      </c>
      <c r="BQH106" s="567">
        <v>5.74</v>
      </c>
      <c r="BQI106" s="568">
        <v>392.08</v>
      </c>
      <c r="BQJ106" s="567">
        <v>5.74</v>
      </c>
      <c r="BQK106" s="568">
        <v>392.08</v>
      </c>
      <c r="BQL106" s="567">
        <v>5.74</v>
      </c>
      <c r="BQM106" s="568">
        <v>392.08</v>
      </c>
      <c r="BQN106" s="567">
        <v>5.74</v>
      </c>
      <c r="BQO106" s="568">
        <v>392.08</v>
      </c>
      <c r="BQP106" s="567">
        <v>5.74</v>
      </c>
      <c r="BQQ106" s="568">
        <v>392.08</v>
      </c>
      <c r="BQR106" s="567">
        <v>5.74</v>
      </c>
      <c r="BQS106" s="568">
        <v>392.08</v>
      </c>
      <c r="BQT106" s="567">
        <v>5.74</v>
      </c>
      <c r="BQU106" s="568">
        <v>392.08</v>
      </c>
      <c r="BQV106" s="567">
        <v>5.74</v>
      </c>
      <c r="BQW106" s="568">
        <v>392.08</v>
      </c>
      <c r="BQX106" s="567">
        <v>5.74</v>
      </c>
      <c r="BQY106" s="568">
        <v>392.08</v>
      </c>
      <c r="BQZ106" s="567">
        <v>5.74</v>
      </c>
      <c r="BRA106" s="568">
        <v>392.08</v>
      </c>
      <c r="BRB106" s="567">
        <v>5.74</v>
      </c>
      <c r="BRC106" s="568">
        <v>392.08</v>
      </c>
      <c r="BRD106" s="567">
        <v>5.74</v>
      </c>
      <c r="BRE106" s="568">
        <v>392.08</v>
      </c>
      <c r="BRF106" s="567">
        <v>5.74</v>
      </c>
      <c r="BRG106" s="568">
        <v>392.08</v>
      </c>
      <c r="BRH106" s="567">
        <v>5.74</v>
      </c>
      <c r="BRI106" s="568">
        <v>392.08</v>
      </c>
      <c r="BRJ106" s="567">
        <v>5.74</v>
      </c>
      <c r="BRK106" s="568">
        <v>392.08</v>
      </c>
      <c r="BRL106" s="567">
        <v>5.74</v>
      </c>
      <c r="BRM106" s="568">
        <v>392.08</v>
      </c>
      <c r="BRN106" s="567">
        <v>5.74</v>
      </c>
      <c r="BRO106" s="568">
        <v>392.08</v>
      </c>
      <c r="BRP106" s="567">
        <v>5.74</v>
      </c>
      <c r="BRQ106" s="568">
        <v>392.08</v>
      </c>
      <c r="BRR106" s="567">
        <v>5.74</v>
      </c>
      <c r="BRS106" s="568">
        <v>392.08</v>
      </c>
      <c r="BRT106" s="567">
        <v>5.74</v>
      </c>
      <c r="BRU106" s="568">
        <v>392.08</v>
      </c>
      <c r="BRV106" s="567">
        <v>5.74</v>
      </c>
      <c r="BRW106" s="568">
        <v>392.08</v>
      </c>
      <c r="BRX106" s="567">
        <v>5.74</v>
      </c>
      <c r="BRY106" s="568">
        <v>392.08</v>
      </c>
      <c r="BRZ106" s="567">
        <v>5.74</v>
      </c>
      <c r="BSA106" s="568">
        <v>392.08</v>
      </c>
      <c r="BSB106" s="567">
        <v>5.74</v>
      </c>
      <c r="BSC106" s="568">
        <v>392.08</v>
      </c>
      <c r="BSD106" s="567">
        <v>5.74</v>
      </c>
      <c r="BSE106" s="568">
        <v>392.08</v>
      </c>
      <c r="BSF106" s="567">
        <v>5.74</v>
      </c>
      <c r="BSG106" s="568">
        <v>392.08</v>
      </c>
      <c r="BSH106" s="567">
        <v>5.74</v>
      </c>
      <c r="BSI106" s="568">
        <v>392.08</v>
      </c>
      <c r="BSJ106" s="567">
        <v>5.74</v>
      </c>
      <c r="BSK106" s="568">
        <v>392.08</v>
      </c>
      <c r="BSL106" s="567">
        <v>5.74</v>
      </c>
      <c r="BSM106" s="568">
        <v>392.08</v>
      </c>
      <c r="BSN106" s="567">
        <v>5.74</v>
      </c>
      <c r="BSO106" s="568">
        <v>392.08</v>
      </c>
      <c r="BSP106" s="567">
        <v>5.74</v>
      </c>
      <c r="BSQ106" s="568">
        <v>392.08</v>
      </c>
      <c r="BSR106" s="567">
        <v>5.74</v>
      </c>
      <c r="BSS106" s="568">
        <v>392.08</v>
      </c>
      <c r="BST106" s="567">
        <v>5.74</v>
      </c>
      <c r="BSU106" s="568">
        <v>392.08</v>
      </c>
      <c r="BSV106" s="567">
        <v>5.74</v>
      </c>
      <c r="BSW106" s="568">
        <v>392.08</v>
      </c>
      <c r="BSX106" s="567">
        <v>5.74</v>
      </c>
      <c r="BSY106" s="568">
        <v>392.08</v>
      </c>
      <c r="BSZ106" s="567">
        <v>5.74</v>
      </c>
      <c r="BTA106" s="568">
        <v>392.08</v>
      </c>
      <c r="BTB106" s="567">
        <v>5.74</v>
      </c>
      <c r="BTC106" s="568">
        <v>392.08</v>
      </c>
      <c r="BTD106" s="567">
        <v>5.74</v>
      </c>
      <c r="BTE106" s="568">
        <v>392.08</v>
      </c>
      <c r="BTF106" s="567">
        <v>5.74</v>
      </c>
      <c r="BTG106" s="568">
        <v>392.08</v>
      </c>
      <c r="BTH106" s="567">
        <v>5.74</v>
      </c>
      <c r="BTI106" s="568">
        <v>392.08</v>
      </c>
      <c r="BTJ106" s="567">
        <v>5.74</v>
      </c>
      <c r="BTK106" s="568">
        <v>392.08</v>
      </c>
      <c r="BTL106" s="567">
        <v>5.74</v>
      </c>
      <c r="BTM106" s="568">
        <v>392.08</v>
      </c>
      <c r="BTN106" s="567">
        <v>5.74</v>
      </c>
      <c r="BTO106" s="568">
        <v>392.08</v>
      </c>
      <c r="BTP106" s="567">
        <v>5.74</v>
      </c>
      <c r="BTQ106" s="568">
        <v>392.08</v>
      </c>
      <c r="BTR106" s="567">
        <v>5.74</v>
      </c>
      <c r="BTS106" s="568">
        <v>392.08</v>
      </c>
      <c r="BTT106" s="567">
        <v>5.74</v>
      </c>
      <c r="BTU106" s="568">
        <v>392.08</v>
      </c>
      <c r="BTV106" s="567">
        <v>5.74</v>
      </c>
      <c r="BTW106" s="568">
        <v>392.08</v>
      </c>
      <c r="BTX106" s="567">
        <v>5.74</v>
      </c>
      <c r="BTY106" s="568">
        <v>392.08</v>
      </c>
      <c r="BTZ106" s="567">
        <v>5.74</v>
      </c>
      <c r="BUA106" s="568">
        <v>392.08</v>
      </c>
      <c r="BUB106" s="567">
        <v>5.74</v>
      </c>
      <c r="BUC106" s="568">
        <v>392.08</v>
      </c>
      <c r="BUD106" s="567">
        <v>5.74</v>
      </c>
      <c r="BUE106" s="568">
        <v>392.08</v>
      </c>
      <c r="BUF106" s="567">
        <v>5.74</v>
      </c>
      <c r="BUG106" s="568">
        <v>392.08</v>
      </c>
      <c r="BUH106" s="567">
        <v>5.74</v>
      </c>
      <c r="BUI106" s="568">
        <v>392.08</v>
      </c>
      <c r="BUJ106" s="567">
        <v>5.74</v>
      </c>
      <c r="BUK106" s="568">
        <v>392.08</v>
      </c>
      <c r="BUL106" s="567">
        <v>5.74</v>
      </c>
      <c r="BUM106" s="568">
        <v>392.08</v>
      </c>
      <c r="BUN106" s="567">
        <v>5.74</v>
      </c>
      <c r="BUO106" s="568">
        <v>392.08</v>
      </c>
      <c r="BUP106" s="567">
        <v>5.74</v>
      </c>
      <c r="BUQ106" s="568">
        <v>392.08</v>
      </c>
      <c r="BUR106" s="567">
        <v>5.74</v>
      </c>
      <c r="BUS106" s="568">
        <v>392.08</v>
      </c>
      <c r="BUT106" s="567">
        <v>5.74</v>
      </c>
      <c r="BUU106" s="568">
        <v>392.08</v>
      </c>
      <c r="BUV106" s="567">
        <v>5.74</v>
      </c>
      <c r="BUW106" s="568">
        <v>392.08</v>
      </c>
      <c r="BUX106" s="567">
        <v>5.74</v>
      </c>
      <c r="BUY106" s="568">
        <v>392.08</v>
      </c>
      <c r="BUZ106" s="567">
        <v>5.74</v>
      </c>
      <c r="BVA106" s="568">
        <v>392.08</v>
      </c>
      <c r="BVB106" s="567">
        <v>5.74</v>
      </c>
      <c r="BVC106" s="568">
        <v>392.08</v>
      </c>
      <c r="BVD106" s="567">
        <v>5.74</v>
      </c>
      <c r="BVE106" s="568">
        <v>392.08</v>
      </c>
      <c r="BVF106" s="567">
        <v>5.74</v>
      </c>
      <c r="BVG106" s="568">
        <v>392.08</v>
      </c>
      <c r="BVH106" s="567">
        <v>5.74</v>
      </c>
      <c r="BVI106" s="568">
        <v>392.08</v>
      </c>
      <c r="BVJ106" s="567">
        <v>5.74</v>
      </c>
      <c r="BVK106" s="568">
        <v>392.08</v>
      </c>
      <c r="BVL106" s="567">
        <v>5.74</v>
      </c>
      <c r="BVM106" s="568">
        <v>392.08</v>
      </c>
      <c r="BVN106" s="567">
        <v>5.74</v>
      </c>
      <c r="BVO106" s="568">
        <v>392.08</v>
      </c>
      <c r="BVP106" s="567">
        <v>5.74</v>
      </c>
      <c r="BVQ106" s="568">
        <v>392.08</v>
      </c>
      <c r="BVR106" s="567">
        <v>5.74</v>
      </c>
      <c r="BVS106" s="568">
        <v>381.74</v>
      </c>
      <c r="BVT106" s="567">
        <v>5.74</v>
      </c>
      <c r="BVU106" s="568">
        <v>381.74</v>
      </c>
      <c r="BVV106" s="567">
        <v>5.74</v>
      </c>
      <c r="BVW106" s="568">
        <v>381.74</v>
      </c>
      <c r="BVX106" s="567">
        <v>5.74</v>
      </c>
      <c r="BVY106" s="568">
        <v>381.74</v>
      </c>
      <c r="BVZ106" s="567">
        <v>5.74</v>
      </c>
      <c r="BWA106" s="568">
        <v>381.74</v>
      </c>
      <c r="BWB106" s="567">
        <v>5.74</v>
      </c>
      <c r="BWC106" s="568">
        <v>381.74</v>
      </c>
      <c r="BWD106" s="567">
        <v>5.74</v>
      </c>
      <c r="BWE106" s="568">
        <v>381.74</v>
      </c>
      <c r="BWF106" s="567">
        <v>5.74</v>
      </c>
      <c r="BWG106" s="568">
        <v>381.74</v>
      </c>
      <c r="BWH106" s="567">
        <v>5.74</v>
      </c>
      <c r="BWI106" s="568">
        <v>381.74</v>
      </c>
      <c r="BWJ106" s="567">
        <v>5.74</v>
      </c>
      <c r="BWK106" s="568">
        <v>381.74</v>
      </c>
      <c r="BWL106" s="567">
        <v>5.74</v>
      </c>
      <c r="BWM106" s="568">
        <v>381.74</v>
      </c>
      <c r="BWN106" s="567">
        <v>5.74</v>
      </c>
      <c r="BWO106" s="568">
        <v>381.74</v>
      </c>
      <c r="BWP106" s="567">
        <v>5.74</v>
      </c>
      <c r="BWQ106" s="568">
        <v>381.74</v>
      </c>
      <c r="BWR106" s="567">
        <v>5.74</v>
      </c>
      <c r="BWS106" s="568">
        <v>381.74</v>
      </c>
      <c r="BWT106" s="567">
        <v>5.74</v>
      </c>
      <c r="BWU106" s="568">
        <v>381.74</v>
      </c>
      <c r="BWV106" s="567">
        <v>5.74</v>
      </c>
      <c r="BWW106" s="568">
        <v>381.74</v>
      </c>
      <c r="BWX106" s="567">
        <v>5.74</v>
      </c>
      <c r="BWY106" s="568">
        <v>381.74</v>
      </c>
      <c r="BWZ106" s="567">
        <v>5.74</v>
      </c>
      <c r="BXA106" s="568">
        <v>381.74</v>
      </c>
      <c r="BXB106" s="567">
        <v>5.74</v>
      </c>
      <c r="BXC106" s="568">
        <v>381.74</v>
      </c>
      <c r="BXD106" s="567">
        <v>5.74</v>
      </c>
      <c r="BXE106" s="568">
        <v>381.74</v>
      </c>
      <c r="BXF106" s="567">
        <v>5.74</v>
      </c>
      <c r="BXG106" s="568">
        <v>381.74</v>
      </c>
      <c r="BXH106" s="567">
        <v>5.74</v>
      </c>
      <c r="BXI106" s="568">
        <v>381.74</v>
      </c>
      <c r="BXJ106" s="567">
        <v>5.74</v>
      </c>
      <c r="BXK106" s="568">
        <v>381.74</v>
      </c>
      <c r="BXL106" s="567">
        <v>5.74</v>
      </c>
      <c r="BXM106" s="568">
        <v>381.74</v>
      </c>
      <c r="BXN106" s="567">
        <v>5.74</v>
      </c>
      <c r="BXO106" s="568">
        <v>381.74</v>
      </c>
      <c r="BXP106" s="567">
        <v>5.74</v>
      </c>
      <c r="BXQ106" s="568">
        <v>381.74</v>
      </c>
      <c r="BXR106" s="567">
        <v>5.74</v>
      </c>
      <c r="BXS106" s="568">
        <v>381.74</v>
      </c>
      <c r="BXT106" s="567">
        <v>5.74</v>
      </c>
      <c r="BXU106" s="568">
        <v>381.74</v>
      </c>
      <c r="BXV106" s="567">
        <v>5.74</v>
      </c>
      <c r="BXW106" s="568">
        <v>381.74</v>
      </c>
      <c r="BXX106" s="567">
        <v>5.74</v>
      </c>
      <c r="BXY106" s="568">
        <v>381.74</v>
      </c>
      <c r="BXZ106" s="567">
        <v>5.74</v>
      </c>
      <c r="BYA106" s="568">
        <v>381.74</v>
      </c>
      <c r="BYB106" s="567">
        <v>5.74</v>
      </c>
      <c r="BYC106" s="568">
        <v>381.74</v>
      </c>
      <c r="BYD106" s="567">
        <v>5.74</v>
      </c>
      <c r="BYE106" s="568">
        <v>381.74</v>
      </c>
      <c r="BYF106" s="567">
        <v>5.74</v>
      </c>
      <c r="BYG106" s="568">
        <v>381.74</v>
      </c>
      <c r="BYH106" s="567">
        <v>5.74</v>
      </c>
      <c r="BYI106" s="568">
        <v>381.74</v>
      </c>
      <c r="BYJ106" s="567">
        <v>5.74</v>
      </c>
      <c r="BYK106" s="568">
        <v>381.74</v>
      </c>
      <c r="BYL106" s="567">
        <v>5.74</v>
      </c>
      <c r="BYM106" s="568">
        <v>381.74</v>
      </c>
      <c r="BYN106" s="567">
        <v>5.74</v>
      </c>
      <c r="BYO106" s="568">
        <v>381.74</v>
      </c>
      <c r="BYP106" s="567">
        <v>5.74</v>
      </c>
      <c r="BYQ106" s="568">
        <v>381.74</v>
      </c>
      <c r="BYR106" s="567">
        <v>5.74</v>
      </c>
      <c r="BYS106" s="568">
        <v>381.74</v>
      </c>
      <c r="BYT106" s="567">
        <v>5.74</v>
      </c>
      <c r="BYU106" s="568">
        <v>381.74</v>
      </c>
      <c r="BYV106" s="567">
        <v>5.74</v>
      </c>
      <c r="BYW106" s="568">
        <v>381.74</v>
      </c>
      <c r="BYX106" s="567">
        <v>5.74</v>
      </c>
      <c r="BYY106" s="568">
        <v>381.74</v>
      </c>
      <c r="BYZ106" s="567">
        <v>5.74</v>
      </c>
      <c r="BZA106" s="568">
        <v>381.74</v>
      </c>
      <c r="BZB106" s="567">
        <v>5.74</v>
      </c>
      <c r="BZC106" s="568">
        <v>381.74</v>
      </c>
      <c r="BZD106" s="567">
        <v>5.74</v>
      </c>
      <c r="BZE106" s="568">
        <v>381.74</v>
      </c>
      <c r="BZF106" s="567">
        <v>5.74</v>
      </c>
      <c r="BZG106" s="568">
        <v>381.74</v>
      </c>
      <c r="BZH106" s="567">
        <v>5.74</v>
      </c>
      <c r="BZI106" s="568">
        <v>381.74</v>
      </c>
      <c r="BZJ106" s="567">
        <v>5.74</v>
      </c>
      <c r="BZK106" s="568">
        <v>384.9</v>
      </c>
      <c r="BZL106" s="567">
        <v>5.74</v>
      </c>
      <c r="BZM106" s="568">
        <v>384.9</v>
      </c>
      <c r="BZN106" s="567">
        <v>5.74</v>
      </c>
      <c r="BZO106" s="568">
        <v>384.9</v>
      </c>
      <c r="BZP106" s="567">
        <v>5.74</v>
      </c>
      <c r="BZQ106" s="568">
        <v>384.9</v>
      </c>
      <c r="BZR106" s="567">
        <v>5.74</v>
      </c>
      <c r="BZS106" s="568">
        <v>384.9</v>
      </c>
      <c r="BZT106" s="567">
        <v>5.74</v>
      </c>
      <c r="BZU106" s="568">
        <v>384.9</v>
      </c>
      <c r="BZV106" s="567">
        <v>5.74</v>
      </c>
      <c r="BZW106" s="568">
        <v>384.9</v>
      </c>
      <c r="BZX106" s="567">
        <v>5.74</v>
      </c>
      <c r="BZY106" s="568">
        <v>384.9</v>
      </c>
      <c r="BZZ106" s="567">
        <v>5.74</v>
      </c>
      <c r="CAA106" s="568">
        <v>384.9</v>
      </c>
      <c r="CAB106" s="567">
        <v>5.74</v>
      </c>
      <c r="CAC106" s="568">
        <v>384.9</v>
      </c>
      <c r="CAD106" s="567">
        <v>5.74</v>
      </c>
      <c r="CAE106" s="568">
        <v>384.9</v>
      </c>
      <c r="CAF106" s="567">
        <v>5.74</v>
      </c>
      <c r="CAG106" s="568">
        <v>384.9</v>
      </c>
      <c r="CAH106" s="567">
        <v>5.74</v>
      </c>
      <c r="CAI106" s="568">
        <v>384.9</v>
      </c>
      <c r="CAJ106" s="567">
        <v>5.74</v>
      </c>
      <c r="CAK106" s="568">
        <v>384.9</v>
      </c>
      <c r="CAL106" s="567">
        <v>5.74</v>
      </c>
      <c r="CAM106" s="568">
        <v>384.9</v>
      </c>
      <c r="CAN106" s="567">
        <v>5.74</v>
      </c>
      <c r="CAO106" s="568">
        <v>384.9</v>
      </c>
      <c r="CAP106" s="567">
        <v>5.74</v>
      </c>
      <c r="CAQ106" s="568">
        <v>384.9</v>
      </c>
      <c r="CAR106" s="567">
        <v>5.74</v>
      </c>
      <c r="CAS106" s="568">
        <v>384.9</v>
      </c>
      <c r="CAT106" s="567">
        <v>5.74</v>
      </c>
      <c r="CAU106" s="568">
        <v>384.9</v>
      </c>
      <c r="CAV106" s="567">
        <v>5.74</v>
      </c>
      <c r="CAW106" s="568">
        <v>384.9</v>
      </c>
      <c r="CAX106" s="567">
        <v>5.74</v>
      </c>
      <c r="CAY106" s="568">
        <v>384.9</v>
      </c>
      <c r="CAZ106" s="567">
        <v>5.74</v>
      </c>
      <c r="CBA106" s="568">
        <v>384.9</v>
      </c>
      <c r="CBB106" s="567">
        <v>5.74</v>
      </c>
      <c r="CBC106" s="568">
        <v>384.9</v>
      </c>
      <c r="CBD106" s="567">
        <v>5.74</v>
      </c>
      <c r="CBE106" s="568">
        <v>384.9</v>
      </c>
      <c r="CBF106" s="567">
        <v>5.74</v>
      </c>
      <c r="CBG106" s="568">
        <v>384.9</v>
      </c>
      <c r="CBH106" s="567">
        <v>5.74</v>
      </c>
      <c r="CBI106" s="568">
        <v>384.9</v>
      </c>
      <c r="CBJ106" s="567">
        <v>5.74</v>
      </c>
      <c r="CBK106" s="568">
        <v>384.9</v>
      </c>
      <c r="CBL106" s="567">
        <v>5.74</v>
      </c>
      <c r="CBM106" s="568">
        <v>384.9</v>
      </c>
      <c r="CBN106" s="567">
        <v>5.74</v>
      </c>
      <c r="CBO106" s="568">
        <v>384.9</v>
      </c>
      <c r="CBP106" s="567">
        <v>5.74</v>
      </c>
      <c r="CBQ106" s="568">
        <v>384.9</v>
      </c>
      <c r="CBR106" s="567">
        <v>5.74</v>
      </c>
      <c r="CBS106" s="568">
        <v>384.9</v>
      </c>
      <c r="CBT106" s="567">
        <v>5.74</v>
      </c>
      <c r="CBU106" s="568">
        <v>384.9</v>
      </c>
      <c r="CBV106" s="567">
        <v>5.74</v>
      </c>
      <c r="CBW106" s="568">
        <v>384.9</v>
      </c>
      <c r="CBX106" s="567">
        <v>5.74</v>
      </c>
      <c r="CBY106" s="568">
        <v>384.9</v>
      </c>
      <c r="CBZ106" s="567">
        <v>5.74</v>
      </c>
      <c r="CCA106" s="568">
        <v>384.9</v>
      </c>
      <c r="CCB106" s="567">
        <v>5.74</v>
      </c>
      <c r="CCC106" s="568">
        <v>384.9</v>
      </c>
      <c r="CCD106" s="567">
        <v>5.74</v>
      </c>
      <c r="CCE106" s="568">
        <v>384.9</v>
      </c>
      <c r="CCF106" s="567">
        <v>5.74</v>
      </c>
      <c r="CCG106" s="568">
        <v>384.9</v>
      </c>
      <c r="CCH106" s="567">
        <v>5.74</v>
      </c>
      <c r="CCI106" s="568">
        <v>384.9</v>
      </c>
      <c r="CCJ106" s="567">
        <v>5.74</v>
      </c>
      <c r="CCK106" s="568">
        <v>384.9</v>
      </c>
      <c r="CCL106" s="567">
        <v>5.74</v>
      </c>
      <c r="CCM106" s="568">
        <v>384.9</v>
      </c>
      <c r="CCN106" s="567">
        <v>5.74</v>
      </c>
      <c r="CCO106" s="568">
        <v>384.9</v>
      </c>
      <c r="CCP106" s="567">
        <v>5.74</v>
      </c>
      <c r="CCQ106" s="568">
        <v>384.9</v>
      </c>
      <c r="CCR106" s="567">
        <v>5.74</v>
      </c>
      <c r="CCS106" s="568">
        <v>384.9</v>
      </c>
      <c r="CCT106" s="567">
        <v>5.74</v>
      </c>
      <c r="CCU106" s="568">
        <v>384.9</v>
      </c>
      <c r="CCV106" s="567">
        <v>5.74</v>
      </c>
      <c r="CCW106" s="568">
        <v>384.9</v>
      </c>
      <c r="CCX106" s="567">
        <v>5.74</v>
      </c>
      <c r="CCY106" s="568">
        <v>384.9</v>
      </c>
      <c r="CCZ106" s="567">
        <v>5.74</v>
      </c>
      <c r="CDA106" s="568">
        <v>384.9</v>
      </c>
      <c r="CDB106" s="567">
        <v>5.74</v>
      </c>
      <c r="CDC106" s="568">
        <v>384.9</v>
      </c>
      <c r="CDD106" s="567">
        <v>5.74</v>
      </c>
      <c r="CDE106" s="568">
        <v>384.9</v>
      </c>
      <c r="CDF106" s="567">
        <v>5.74</v>
      </c>
      <c r="CDG106" s="568">
        <v>384.9</v>
      </c>
      <c r="CDH106" s="567">
        <v>5.74</v>
      </c>
      <c r="CDI106" s="568">
        <v>384.9</v>
      </c>
      <c r="CDJ106" s="567">
        <v>5.74</v>
      </c>
      <c r="CDK106" s="568">
        <v>384.9</v>
      </c>
      <c r="CDL106" s="567">
        <v>5.74</v>
      </c>
      <c r="CDM106" s="568">
        <v>384.9</v>
      </c>
      <c r="CDN106" s="567">
        <v>5.74</v>
      </c>
      <c r="CDO106" s="568">
        <v>392.08</v>
      </c>
      <c r="CDP106" s="567">
        <v>5.74</v>
      </c>
      <c r="CDQ106" s="568">
        <v>392.08</v>
      </c>
      <c r="CDR106" s="567">
        <v>5.74</v>
      </c>
      <c r="CDS106" s="568">
        <v>392.08</v>
      </c>
      <c r="CDT106" s="567">
        <v>5.74</v>
      </c>
      <c r="CDU106" s="568">
        <v>392.08</v>
      </c>
      <c r="CDV106" s="567">
        <v>5.74</v>
      </c>
      <c r="CDW106" s="568">
        <v>392.08</v>
      </c>
      <c r="CDX106" s="567">
        <v>5.74</v>
      </c>
      <c r="CDY106" s="568">
        <v>392.08</v>
      </c>
      <c r="CDZ106" s="567">
        <v>5.74</v>
      </c>
      <c r="CEA106" s="568">
        <v>392.08</v>
      </c>
      <c r="CEB106" s="567">
        <v>5.74</v>
      </c>
      <c r="CEC106" s="568">
        <v>392.08</v>
      </c>
      <c r="CED106" s="567">
        <v>5.74</v>
      </c>
      <c r="CEE106" s="568">
        <v>392.08</v>
      </c>
      <c r="CEF106" s="567">
        <v>5.74</v>
      </c>
      <c r="CEG106" s="568">
        <v>392.08</v>
      </c>
      <c r="CEH106" s="567">
        <v>5.74</v>
      </c>
      <c r="CEI106" s="568">
        <v>392.08</v>
      </c>
      <c r="CEJ106" s="567">
        <v>5.74</v>
      </c>
      <c r="CEK106" s="568">
        <v>392.08</v>
      </c>
      <c r="CEL106" s="567">
        <v>5.74</v>
      </c>
      <c r="CEM106" s="568">
        <v>392.08</v>
      </c>
      <c r="CEN106" s="567">
        <v>5.74</v>
      </c>
      <c r="CEO106" s="568">
        <v>392.08</v>
      </c>
      <c r="CEP106" s="567">
        <v>5.74</v>
      </c>
      <c r="CEQ106" s="568">
        <v>392.08</v>
      </c>
      <c r="CER106" s="567">
        <v>5.74</v>
      </c>
      <c r="CES106" s="568">
        <v>392.08</v>
      </c>
      <c r="CET106" s="567">
        <v>5.74</v>
      </c>
      <c r="CEU106" s="568">
        <v>392.08</v>
      </c>
      <c r="CEV106" s="567">
        <v>5.74</v>
      </c>
      <c r="CEW106" s="568">
        <v>392.08</v>
      </c>
      <c r="CEX106" s="567">
        <v>5.74</v>
      </c>
      <c r="CEY106" s="568">
        <v>392.08</v>
      </c>
      <c r="CEZ106" s="567">
        <v>5.74</v>
      </c>
      <c r="CFA106" s="568">
        <v>392.08</v>
      </c>
      <c r="CFB106" s="567">
        <v>5.74</v>
      </c>
      <c r="CFC106" s="568">
        <v>392.08</v>
      </c>
      <c r="CFD106" s="567">
        <v>5.74</v>
      </c>
      <c r="CFE106" s="568">
        <v>392.08</v>
      </c>
      <c r="CFF106" s="567">
        <v>5.74</v>
      </c>
      <c r="CFG106" s="568">
        <v>392.08</v>
      </c>
      <c r="CFH106" s="567">
        <v>5.74</v>
      </c>
      <c r="CFI106" s="568">
        <v>392.08</v>
      </c>
      <c r="CFJ106" s="567">
        <v>5.74</v>
      </c>
      <c r="CFK106" s="568">
        <v>392.08</v>
      </c>
      <c r="CFL106" s="567">
        <v>5.74</v>
      </c>
      <c r="CFM106" s="568">
        <v>392.08</v>
      </c>
      <c r="CFN106" s="567">
        <v>5.74</v>
      </c>
      <c r="CFO106" s="568">
        <v>392.08</v>
      </c>
      <c r="CFP106" s="567">
        <v>5.74</v>
      </c>
      <c r="CFQ106" s="568">
        <v>392.08</v>
      </c>
      <c r="CFR106" s="567">
        <v>5.74</v>
      </c>
      <c r="CFS106" s="568">
        <v>392.08</v>
      </c>
      <c r="CFT106" s="567">
        <v>5.74</v>
      </c>
      <c r="CFU106" s="568">
        <v>392.08</v>
      </c>
      <c r="CFV106" s="567">
        <v>5.74</v>
      </c>
      <c r="CFW106" s="568">
        <v>392.08</v>
      </c>
      <c r="CFX106" s="567">
        <v>5.74</v>
      </c>
      <c r="CFY106" s="568">
        <v>392.08</v>
      </c>
      <c r="CFZ106" s="567">
        <v>5.74</v>
      </c>
      <c r="CGA106" s="568">
        <v>392.08</v>
      </c>
      <c r="CGB106" s="567">
        <v>5.74</v>
      </c>
      <c r="CGC106" s="568">
        <v>392.08</v>
      </c>
      <c r="CGD106" s="567">
        <v>5.74</v>
      </c>
      <c r="CGE106" s="568">
        <v>392.08</v>
      </c>
      <c r="CGF106" s="567">
        <v>5.74</v>
      </c>
      <c r="CGG106" s="568">
        <v>392.08</v>
      </c>
      <c r="CGH106" s="567">
        <v>5.74</v>
      </c>
      <c r="CGI106" s="568">
        <v>392.08</v>
      </c>
      <c r="CGJ106" s="567">
        <v>5.74</v>
      </c>
      <c r="CGK106" s="568">
        <v>392.08</v>
      </c>
      <c r="CGL106" s="567">
        <v>5.74</v>
      </c>
      <c r="CGM106" s="568">
        <v>392.08</v>
      </c>
      <c r="CGN106" s="567">
        <v>5.74</v>
      </c>
      <c r="CGO106" s="568">
        <v>392.08</v>
      </c>
      <c r="CGP106" s="567">
        <v>5.74</v>
      </c>
      <c r="CGQ106" s="568">
        <v>392.08</v>
      </c>
      <c r="CGR106" s="567">
        <v>5.74</v>
      </c>
      <c r="CGS106" s="568">
        <v>392.08</v>
      </c>
      <c r="CGT106" s="567">
        <v>5.74</v>
      </c>
      <c r="CGU106" s="568">
        <v>392.08</v>
      </c>
      <c r="CGV106" s="567">
        <v>5.74</v>
      </c>
      <c r="CGW106" s="568">
        <v>392.08</v>
      </c>
      <c r="CGX106" s="567">
        <v>5.74</v>
      </c>
      <c r="CGY106" s="568">
        <v>392.08</v>
      </c>
      <c r="CGZ106" s="567">
        <v>5.74</v>
      </c>
      <c r="CHA106" s="568">
        <v>392.08</v>
      </c>
      <c r="CHB106" s="567">
        <v>5.74</v>
      </c>
      <c r="CHC106" s="568">
        <v>392.08</v>
      </c>
      <c r="CHD106" s="567">
        <v>5.74</v>
      </c>
      <c r="CHE106" s="568">
        <v>392.08</v>
      </c>
      <c r="CHF106" s="567">
        <v>5.74</v>
      </c>
      <c r="CHG106" s="568">
        <v>392.08</v>
      </c>
      <c r="CHH106" s="567">
        <v>5.74</v>
      </c>
      <c r="CHI106" s="568">
        <v>392.08</v>
      </c>
      <c r="CHJ106" s="567">
        <v>5.74</v>
      </c>
      <c r="CHK106" s="568">
        <v>392.08</v>
      </c>
      <c r="CHL106" s="567">
        <v>5.74</v>
      </c>
      <c r="CHM106" s="568">
        <v>392.08</v>
      </c>
      <c r="CHN106" s="567">
        <v>5.74</v>
      </c>
      <c r="CHO106" s="568">
        <v>392.08</v>
      </c>
      <c r="CHP106" s="567">
        <v>5.74</v>
      </c>
      <c r="CHQ106" s="568">
        <v>392.08</v>
      </c>
      <c r="CHR106" s="567">
        <v>5.74</v>
      </c>
      <c r="CHS106" s="568">
        <v>392.08</v>
      </c>
      <c r="CHT106" s="567">
        <v>5.74</v>
      </c>
      <c r="CHU106" s="568">
        <v>392.08</v>
      </c>
      <c r="CHV106" s="567">
        <v>5.74</v>
      </c>
      <c r="CHW106" s="568">
        <v>392.08</v>
      </c>
      <c r="CHX106" s="567">
        <v>5.74</v>
      </c>
      <c r="CHY106" s="568">
        <v>392.08</v>
      </c>
      <c r="CHZ106" s="567">
        <v>5.74</v>
      </c>
      <c r="CIA106" s="568">
        <v>392.08</v>
      </c>
      <c r="CIB106" s="567">
        <v>5.74</v>
      </c>
      <c r="CIC106" s="568">
        <v>392.08</v>
      </c>
      <c r="CID106" s="567">
        <v>5.74</v>
      </c>
      <c r="CIE106" s="568">
        <v>392.08</v>
      </c>
      <c r="CIF106" s="567">
        <v>5.74</v>
      </c>
      <c r="CIG106" s="568">
        <v>392.08</v>
      </c>
      <c r="CIH106" s="567">
        <v>5.74</v>
      </c>
      <c r="CII106" s="568">
        <v>392.08</v>
      </c>
      <c r="CIJ106" s="567">
        <v>5.74</v>
      </c>
      <c r="CIK106" s="568">
        <v>392.08</v>
      </c>
      <c r="CIL106" s="567">
        <v>1</v>
      </c>
      <c r="CIM106" s="568">
        <v>381.74</v>
      </c>
      <c r="CIN106" s="567">
        <v>1</v>
      </c>
      <c r="CIO106" s="568">
        <v>384.9</v>
      </c>
      <c r="CIP106" s="567">
        <v>1</v>
      </c>
      <c r="CIQ106" s="568">
        <v>392.08</v>
      </c>
      <c r="CIR106" s="567">
        <v>5.74</v>
      </c>
      <c r="CIS106" s="568">
        <v>381.74</v>
      </c>
      <c r="CIT106" s="567">
        <v>5.74</v>
      </c>
      <c r="CIU106" s="568">
        <v>381.74</v>
      </c>
      <c r="CIV106" s="567">
        <v>5.74</v>
      </c>
      <c r="CIW106" s="568">
        <v>381.74</v>
      </c>
      <c r="CIX106" s="567">
        <v>5.74</v>
      </c>
      <c r="CIY106" s="568">
        <v>381.74</v>
      </c>
      <c r="CIZ106" s="567">
        <v>5.74</v>
      </c>
      <c r="CJA106" s="568">
        <v>381.74</v>
      </c>
      <c r="CJB106" s="567">
        <v>5.74</v>
      </c>
      <c r="CJC106" s="568">
        <v>381.74</v>
      </c>
      <c r="CJD106" s="567">
        <v>5.74</v>
      </c>
      <c r="CJE106" s="568">
        <v>381.74</v>
      </c>
      <c r="CJF106" s="567">
        <v>5.74</v>
      </c>
      <c r="CJG106" s="568">
        <v>381.74</v>
      </c>
      <c r="CJH106" s="567">
        <v>5.74</v>
      </c>
      <c r="CJI106" s="568">
        <v>381.74</v>
      </c>
      <c r="CJJ106" s="567">
        <v>5.74</v>
      </c>
      <c r="CJK106" s="568">
        <v>381.74</v>
      </c>
      <c r="CJL106" s="567">
        <v>5.74</v>
      </c>
      <c r="CJM106" s="568">
        <v>381.74</v>
      </c>
      <c r="CJN106" s="567">
        <v>5.74</v>
      </c>
      <c r="CJO106" s="568">
        <v>381.74</v>
      </c>
      <c r="CJP106" s="567">
        <v>5.74</v>
      </c>
      <c r="CJQ106" s="568">
        <v>381.74</v>
      </c>
      <c r="CJR106" s="567">
        <v>5.74</v>
      </c>
      <c r="CJS106" s="568">
        <v>381.74</v>
      </c>
      <c r="CJT106" s="567">
        <v>5.74</v>
      </c>
      <c r="CJU106" s="568">
        <v>381.74</v>
      </c>
      <c r="CJV106" s="567">
        <v>5.74</v>
      </c>
      <c r="CJW106" s="568">
        <v>381.74</v>
      </c>
      <c r="CJX106" s="567">
        <v>5.74</v>
      </c>
      <c r="CJY106" s="568">
        <v>381.74</v>
      </c>
      <c r="CJZ106" s="567">
        <v>5.74</v>
      </c>
      <c r="CKA106" s="568">
        <v>381.74</v>
      </c>
      <c r="CKB106" s="567">
        <v>5.74</v>
      </c>
      <c r="CKC106" s="568">
        <v>381.74</v>
      </c>
      <c r="CKD106" s="567">
        <v>5.74</v>
      </c>
      <c r="CKE106" s="568">
        <v>381.74</v>
      </c>
      <c r="CKF106" s="567">
        <v>5.74</v>
      </c>
      <c r="CKG106" s="568">
        <v>381.74</v>
      </c>
      <c r="CKH106" s="567">
        <v>5.74</v>
      </c>
      <c r="CKI106" s="568">
        <v>381.74</v>
      </c>
      <c r="CKJ106" s="567">
        <v>5.74</v>
      </c>
      <c r="CKK106" s="568">
        <v>381.74</v>
      </c>
      <c r="CKL106" s="567">
        <v>5.74</v>
      </c>
      <c r="CKM106" s="568">
        <v>381.74</v>
      </c>
      <c r="CKN106" s="567">
        <v>5.74</v>
      </c>
      <c r="CKO106" s="568">
        <v>381.74</v>
      </c>
      <c r="CKP106" s="567">
        <v>5.74</v>
      </c>
      <c r="CKQ106" s="568">
        <v>381.74</v>
      </c>
      <c r="CKR106" s="567">
        <v>5.74</v>
      </c>
      <c r="CKS106" s="568">
        <v>381.74</v>
      </c>
      <c r="CKT106" s="567">
        <v>5.74</v>
      </c>
      <c r="CKU106" s="568">
        <v>381.74</v>
      </c>
      <c r="CKV106" s="567">
        <v>5.74</v>
      </c>
      <c r="CKW106" s="568">
        <v>381.74</v>
      </c>
      <c r="CKX106" s="567">
        <v>5.74</v>
      </c>
      <c r="CKY106" s="568">
        <v>381.74</v>
      </c>
      <c r="CKZ106" s="567">
        <v>5.74</v>
      </c>
      <c r="CLA106" s="568">
        <v>381.74</v>
      </c>
      <c r="CLB106" s="567">
        <v>5.74</v>
      </c>
      <c r="CLC106" s="568">
        <v>381.74</v>
      </c>
      <c r="CLD106" s="567">
        <v>5.74</v>
      </c>
      <c r="CLE106" s="568">
        <v>381.74</v>
      </c>
      <c r="CLF106" s="567">
        <v>5.74</v>
      </c>
      <c r="CLG106" s="568">
        <v>384.9</v>
      </c>
      <c r="CLH106" s="567">
        <v>5.74</v>
      </c>
      <c r="CLI106" s="568">
        <v>384.9</v>
      </c>
      <c r="CLJ106" s="567">
        <v>5.74</v>
      </c>
      <c r="CLK106" s="568">
        <v>384.9</v>
      </c>
      <c r="CLL106" s="567">
        <v>5.74</v>
      </c>
      <c r="CLM106" s="568">
        <v>384.9</v>
      </c>
      <c r="CLN106" s="567">
        <v>5.74</v>
      </c>
      <c r="CLO106" s="568">
        <v>384.9</v>
      </c>
      <c r="CLP106" s="567">
        <v>5.74</v>
      </c>
      <c r="CLQ106" s="568">
        <v>384.9</v>
      </c>
      <c r="CLR106" s="567">
        <v>5.74</v>
      </c>
      <c r="CLS106" s="568">
        <v>384.9</v>
      </c>
      <c r="CLT106" s="567">
        <v>5.74</v>
      </c>
      <c r="CLU106" s="568">
        <v>384.9</v>
      </c>
      <c r="CLV106" s="567">
        <v>5.74</v>
      </c>
      <c r="CLW106" s="568">
        <v>384.9</v>
      </c>
      <c r="CLX106" s="567">
        <v>5.74</v>
      </c>
      <c r="CLY106" s="568">
        <v>384.9</v>
      </c>
      <c r="CLZ106" s="567">
        <v>5.74</v>
      </c>
      <c r="CMA106" s="568">
        <v>384.9</v>
      </c>
      <c r="CMB106" s="567">
        <v>5.74</v>
      </c>
      <c r="CMC106" s="568">
        <v>384.9</v>
      </c>
      <c r="CMD106" s="567">
        <v>5.74</v>
      </c>
      <c r="CME106" s="568">
        <v>384.9</v>
      </c>
      <c r="CMF106" s="567">
        <v>5.74</v>
      </c>
      <c r="CMG106" s="568">
        <v>384.9</v>
      </c>
      <c r="CMH106" s="567">
        <v>5.74</v>
      </c>
      <c r="CMI106" s="568">
        <v>384.9</v>
      </c>
      <c r="CMJ106" s="567">
        <v>5.74</v>
      </c>
      <c r="CMK106" s="568">
        <v>384.9</v>
      </c>
      <c r="CML106" s="567">
        <v>5.74</v>
      </c>
      <c r="CMM106" s="568">
        <v>384.9</v>
      </c>
      <c r="CMN106" s="567">
        <v>5.74</v>
      </c>
      <c r="CMO106" s="568">
        <v>384.9</v>
      </c>
      <c r="CMP106" s="567">
        <v>5.74</v>
      </c>
      <c r="CMQ106" s="568">
        <v>384.9</v>
      </c>
      <c r="CMR106" s="567">
        <v>5.74</v>
      </c>
      <c r="CMS106" s="568">
        <v>384.9</v>
      </c>
      <c r="CMT106" s="567">
        <v>5.74</v>
      </c>
      <c r="CMU106" s="568">
        <v>384.9</v>
      </c>
      <c r="CMV106" s="567">
        <v>5.74</v>
      </c>
      <c r="CMW106" s="568">
        <v>384.9</v>
      </c>
      <c r="CMX106" s="567">
        <v>5.74</v>
      </c>
      <c r="CMY106" s="568">
        <v>384.9</v>
      </c>
      <c r="CMZ106" s="567">
        <v>5.74</v>
      </c>
      <c r="CNA106" s="568">
        <v>384.9</v>
      </c>
      <c r="CNB106" s="567">
        <v>5.74</v>
      </c>
      <c r="CNC106" s="568">
        <v>384.9</v>
      </c>
      <c r="CND106" s="567">
        <v>5.74</v>
      </c>
      <c r="CNE106" s="568">
        <v>384.9</v>
      </c>
      <c r="CNF106" s="567">
        <v>5.74</v>
      </c>
      <c r="CNG106" s="568">
        <v>384.9</v>
      </c>
      <c r="CNH106" s="567">
        <v>5.74</v>
      </c>
      <c r="CNI106" s="568">
        <v>384.9</v>
      </c>
      <c r="CNJ106" s="567">
        <v>5.74</v>
      </c>
      <c r="CNK106" s="568">
        <v>384.9</v>
      </c>
      <c r="CNL106" s="567">
        <v>5.74</v>
      </c>
      <c r="CNM106" s="568">
        <v>384.9</v>
      </c>
      <c r="CNN106" s="567">
        <v>5.74</v>
      </c>
      <c r="CNO106" s="568">
        <v>384.9</v>
      </c>
      <c r="CNP106" s="567">
        <v>5.74</v>
      </c>
      <c r="CNQ106" s="568">
        <v>384.9</v>
      </c>
      <c r="CNR106" s="567">
        <v>5.74</v>
      </c>
      <c r="CNS106" s="568">
        <v>384.9</v>
      </c>
      <c r="CNT106" s="567">
        <v>5.74</v>
      </c>
      <c r="CNU106" s="568">
        <v>392.08</v>
      </c>
      <c r="CNV106" s="567">
        <v>5.74</v>
      </c>
      <c r="CNW106" s="568">
        <v>392.08</v>
      </c>
      <c r="CNX106" s="567">
        <v>5.74</v>
      </c>
      <c r="CNY106" s="568">
        <v>392.08</v>
      </c>
      <c r="CNZ106" s="567">
        <v>5.74</v>
      </c>
      <c r="COA106" s="568">
        <v>392.08</v>
      </c>
      <c r="COB106" s="567">
        <v>5.74</v>
      </c>
      <c r="COC106" s="568">
        <v>392.08</v>
      </c>
      <c r="COD106" s="567">
        <v>5.74</v>
      </c>
      <c r="COE106" s="568">
        <v>392.08</v>
      </c>
      <c r="COF106" s="567">
        <v>5.74</v>
      </c>
      <c r="COG106" s="568">
        <v>392.08</v>
      </c>
      <c r="COH106" s="567">
        <v>5.74</v>
      </c>
      <c r="COI106" s="568">
        <v>392.08</v>
      </c>
      <c r="COJ106" s="567">
        <v>5.74</v>
      </c>
      <c r="COK106" s="568">
        <v>392.08</v>
      </c>
      <c r="COL106" s="567">
        <v>5.74</v>
      </c>
      <c r="COM106" s="568">
        <v>392.08</v>
      </c>
      <c r="CON106" s="567">
        <v>5.74</v>
      </c>
      <c r="COO106" s="568">
        <v>392.08</v>
      </c>
      <c r="COP106" s="567">
        <v>5.74</v>
      </c>
      <c r="COQ106" s="568">
        <v>392.08</v>
      </c>
      <c r="COR106" s="567">
        <v>5.74</v>
      </c>
      <c r="COS106" s="568">
        <v>392.08</v>
      </c>
      <c r="COT106" s="567">
        <v>5.74</v>
      </c>
      <c r="COU106" s="568">
        <v>392.08</v>
      </c>
      <c r="COV106" s="567">
        <v>5.74</v>
      </c>
      <c r="COW106" s="568">
        <v>392.08</v>
      </c>
      <c r="COX106" s="567">
        <v>5.74</v>
      </c>
      <c r="COY106" s="568">
        <v>392.08</v>
      </c>
      <c r="COZ106" s="567">
        <v>5.74</v>
      </c>
      <c r="CPA106" s="568">
        <v>392.08</v>
      </c>
      <c r="CPB106" s="567">
        <v>5.74</v>
      </c>
      <c r="CPC106" s="568">
        <v>392.08</v>
      </c>
      <c r="CPD106" s="567">
        <v>5.74</v>
      </c>
      <c r="CPE106" s="568">
        <v>392.08</v>
      </c>
      <c r="CPF106" s="567">
        <v>5.74</v>
      </c>
      <c r="CPG106" s="568">
        <v>392.08</v>
      </c>
      <c r="CPH106" s="567">
        <v>5.74</v>
      </c>
      <c r="CPI106" s="568">
        <v>392.08</v>
      </c>
      <c r="CPJ106" s="567">
        <v>5.74</v>
      </c>
      <c r="CPK106" s="568">
        <v>392.08</v>
      </c>
      <c r="CPL106" s="567">
        <v>5.74</v>
      </c>
      <c r="CPM106" s="568">
        <v>392.08</v>
      </c>
      <c r="CPN106" s="567">
        <v>5.74</v>
      </c>
      <c r="CPO106" s="568">
        <v>392.08</v>
      </c>
      <c r="CPP106" s="567">
        <v>5.74</v>
      </c>
      <c r="CPQ106" s="568">
        <v>392.08</v>
      </c>
      <c r="CPR106" s="567">
        <v>5.74</v>
      </c>
      <c r="CPS106" s="568">
        <v>392.08</v>
      </c>
      <c r="CPT106" s="567">
        <v>5.74</v>
      </c>
      <c r="CPU106" s="568">
        <v>392.08</v>
      </c>
      <c r="CPV106" s="567">
        <v>5.74</v>
      </c>
      <c r="CPW106" s="568">
        <v>392.08</v>
      </c>
      <c r="CPX106" s="567">
        <v>5.74</v>
      </c>
      <c r="CPY106" s="568">
        <v>392.08</v>
      </c>
      <c r="CPZ106" s="567">
        <v>5.74</v>
      </c>
      <c r="CQA106" s="568">
        <v>392.08</v>
      </c>
      <c r="CQB106" s="567">
        <v>5.74</v>
      </c>
      <c r="CQC106" s="568">
        <v>392.08</v>
      </c>
      <c r="CQD106" s="567">
        <v>5.74</v>
      </c>
      <c r="CQE106" s="568">
        <v>392.08</v>
      </c>
      <c r="CQF106" s="567">
        <v>5.74</v>
      </c>
      <c r="CQG106" s="568">
        <v>392.08</v>
      </c>
      <c r="CQH106" s="567">
        <v>5.74</v>
      </c>
      <c r="CQI106" s="568">
        <v>392.08</v>
      </c>
      <c r="CQJ106" s="567">
        <v>5.74</v>
      </c>
      <c r="CQK106" s="568">
        <v>381.74</v>
      </c>
      <c r="CQL106" s="567">
        <v>5.74</v>
      </c>
      <c r="CQM106" s="568">
        <v>381.74</v>
      </c>
      <c r="CQN106" s="567">
        <v>5.74</v>
      </c>
      <c r="CQO106" s="568">
        <v>381.74</v>
      </c>
      <c r="CQP106" s="567">
        <v>5.74</v>
      </c>
      <c r="CQQ106" s="568">
        <v>381.74</v>
      </c>
      <c r="CQR106" s="567">
        <v>5.74</v>
      </c>
      <c r="CQS106" s="568">
        <v>381.74</v>
      </c>
      <c r="CQT106" s="567">
        <v>5.74</v>
      </c>
      <c r="CQU106" s="568">
        <v>381.74</v>
      </c>
      <c r="CQV106" s="567">
        <v>5.74</v>
      </c>
      <c r="CQW106" s="568">
        <v>381.74</v>
      </c>
      <c r="CQX106" s="567">
        <v>5.74</v>
      </c>
      <c r="CQY106" s="568">
        <v>381.74</v>
      </c>
      <c r="CQZ106" s="567">
        <v>5.74</v>
      </c>
      <c r="CRA106" s="568">
        <v>381.74</v>
      </c>
      <c r="CRB106" s="567">
        <v>5.74</v>
      </c>
      <c r="CRC106" s="568">
        <v>381.74</v>
      </c>
      <c r="CRD106" s="567">
        <v>5.74</v>
      </c>
      <c r="CRE106" s="568">
        <v>381.74</v>
      </c>
      <c r="CRF106" s="567">
        <v>5.74</v>
      </c>
      <c r="CRG106" s="568">
        <v>381.74</v>
      </c>
      <c r="CRH106" s="567">
        <v>5.74</v>
      </c>
      <c r="CRI106" s="568">
        <v>381.74</v>
      </c>
      <c r="CRJ106" s="567">
        <v>5.74</v>
      </c>
      <c r="CRK106" s="568">
        <v>381.74</v>
      </c>
      <c r="CRL106" s="567">
        <v>5.74</v>
      </c>
      <c r="CRM106" s="568">
        <v>381.74</v>
      </c>
      <c r="CRN106" s="567">
        <v>5.74</v>
      </c>
      <c r="CRO106" s="568">
        <v>381.74</v>
      </c>
      <c r="CRP106" s="567">
        <v>5.74</v>
      </c>
      <c r="CRQ106" s="568">
        <v>381.74</v>
      </c>
      <c r="CRR106" s="567">
        <v>5.74</v>
      </c>
      <c r="CRS106" s="568">
        <v>381.74</v>
      </c>
      <c r="CRT106" s="567">
        <v>5.74</v>
      </c>
      <c r="CRU106" s="568">
        <v>381.74</v>
      </c>
      <c r="CRV106" s="567">
        <v>5.74</v>
      </c>
      <c r="CRW106" s="568">
        <v>381.74</v>
      </c>
      <c r="CRX106" s="567">
        <v>5.74</v>
      </c>
      <c r="CRY106" s="568">
        <v>381.74</v>
      </c>
      <c r="CRZ106" s="567">
        <v>5.74</v>
      </c>
      <c r="CSA106" s="568">
        <v>381.74</v>
      </c>
      <c r="CSB106" s="567">
        <v>5.74</v>
      </c>
      <c r="CSC106" s="568">
        <v>381.74</v>
      </c>
      <c r="CSD106" s="567">
        <v>5.74</v>
      </c>
      <c r="CSE106" s="568">
        <v>381.74</v>
      </c>
      <c r="CSF106" s="567">
        <v>5.74</v>
      </c>
      <c r="CSG106" s="568">
        <v>381.74</v>
      </c>
      <c r="CSH106" s="567">
        <v>5.74</v>
      </c>
      <c r="CSI106" s="568">
        <v>381.74</v>
      </c>
      <c r="CSJ106" s="567">
        <v>5.74</v>
      </c>
      <c r="CSK106" s="568">
        <v>381.74</v>
      </c>
      <c r="CSL106" s="567">
        <v>5.74</v>
      </c>
      <c r="CSM106" s="568">
        <v>381.74</v>
      </c>
      <c r="CSN106" s="567">
        <v>5.74</v>
      </c>
      <c r="CSO106" s="568">
        <v>381.74</v>
      </c>
      <c r="CSP106" s="567">
        <v>5.74</v>
      </c>
      <c r="CSQ106" s="568">
        <v>381.74</v>
      </c>
      <c r="CSR106" s="567">
        <v>5.74</v>
      </c>
      <c r="CSS106" s="568">
        <v>381.74</v>
      </c>
      <c r="CST106" s="567">
        <v>5.74</v>
      </c>
      <c r="CSU106" s="568">
        <v>381.74</v>
      </c>
      <c r="CSV106" s="567">
        <v>5.74</v>
      </c>
      <c r="CSW106" s="568">
        <v>381.74</v>
      </c>
      <c r="CSX106" s="567">
        <v>5.74</v>
      </c>
      <c r="CSY106" s="568">
        <v>381.74</v>
      </c>
      <c r="CSZ106" s="567">
        <v>5.74</v>
      </c>
      <c r="CTA106" s="568">
        <v>381.74</v>
      </c>
      <c r="CTB106" s="567">
        <v>5.74</v>
      </c>
      <c r="CTC106" s="568">
        <v>381.74</v>
      </c>
      <c r="CTD106" s="567">
        <v>5.74</v>
      </c>
      <c r="CTE106" s="568">
        <v>381.74</v>
      </c>
      <c r="CTF106" s="567">
        <v>5.74</v>
      </c>
      <c r="CTG106" s="568">
        <v>381.74</v>
      </c>
      <c r="CTH106" s="567">
        <v>5.74</v>
      </c>
      <c r="CTI106" s="568">
        <v>381.74</v>
      </c>
      <c r="CTJ106" s="567">
        <v>5.74</v>
      </c>
      <c r="CTK106" s="568">
        <v>381.74</v>
      </c>
      <c r="CTL106" s="567">
        <v>5.74</v>
      </c>
      <c r="CTM106" s="568">
        <v>381.74</v>
      </c>
      <c r="CTN106" s="567">
        <v>5.74</v>
      </c>
      <c r="CTO106" s="568">
        <v>381.74</v>
      </c>
      <c r="CTP106" s="567">
        <v>5.74</v>
      </c>
      <c r="CTQ106" s="568">
        <v>381.74</v>
      </c>
      <c r="CTR106" s="567">
        <v>5.74</v>
      </c>
      <c r="CTS106" s="568">
        <v>381.74</v>
      </c>
      <c r="CTT106" s="567">
        <v>5.74</v>
      </c>
      <c r="CTU106" s="568">
        <v>381.74</v>
      </c>
      <c r="CTV106" s="567">
        <v>5.74</v>
      </c>
      <c r="CTW106" s="568">
        <v>381.74</v>
      </c>
      <c r="CTX106" s="567">
        <v>5.74</v>
      </c>
      <c r="CTY106" s="568">
        <v>381.74</v>
      </c>
      <c r="CTZ106" s="567">
        <v>5.74</v>
      </c>
      <c r="CUA106" s="568">
        <v>381.74</v>
      </c>
      <c r="CUB106" s="567">
        <v>5.74</v>
      </c>
      <c r="CUC106" s="568">
        <v>381.74</v>
      </c>
      <c r="CUD106" s="567">
        <v>5.74</v>
      </c>
      <c r="CUE106" s="568">
        <v>381.74</v>
      </c>
      <c r="CUF106" s="567">
        <v>5.74</v>
      </c>
      <c r="CUG106" s="568">
        <v>381.74</v>
      </c>
      <c r="CUH106" s="567">
        <v>5.74</v>
      </c>
      <c r="CUI106" s="568">
        <v>381.74</v>
      </c>
      <c r="CUJ106" s="567">
        <v>5.74</v>
      </c>
      <c r="CUK106" s="568">
        <v>381.74</v>
      </c>
      <c r="CUL106" s="567">
        <v>5.74</v>
      </c>
      <c r="CUM106" s="568">
        <v>381.74</v>
      </c>
      <c r="CUN106" s="567">
        <v>5.74</v>
      </c>
      <c r="CUO106" s="568">
        <v>381.74</v>
      </c>
      <c r="CUP106" s="567">
        <v>5.74</v>
      </c>
      <c r="CUQ106" s="568">
        <v>381.74</v>
      </c>
      <c r="CUR106" s="567">
        <v>5.74</v>
      </c>
      <c r="CUS106" s="568">
        <v>381.74</v>
      </c>
      <c r="CUT106" s="567">
        <v>5.74</v>
      </c>
      <c r="CUU106" s="568">
        <v>381.74</v>
      </c>
      <c r="CUV106" s="567">
        <v>5.74</v>
      </c>
      <c r="CUW106" s="568">
        <v>381.74</v>
      </c>
      <c r="CUX106" s="567">
        <v>5.74</v>
      </c>
      <c r="CUY106" s="568">
        <v>381.74</v>
      </c>
      <c r="CUZ106" s="567">
        <v>5.74</v>
      </c>
      <c r="CVA106" s="568">
        <v>381.74</v>
      </c>
      <c r="CVB106" s="567">
        <v>5.74</v>
      </c>
      <c r="CVC106" s="568">
        <v>381.74</v>
      </c>
      <c r="CVD106" s="567">
        <v>5.74</v>
      </c>
      <c r="CVE106" s="568">
        <v>381.74</v>
      </c>
      <c r="CVF106" s="567">
        <v>5.74</v>
      </c>
      <c r="CVG106" s="568">
        <v>381.74</v>
      </c>
      <c r="CVH106" s="567">
        <v>5.74</v>
      </c>
      <c r="CVI106" s="568">
        <v>381.74</v>
      </c>
      <c r="CVJ106" s="567">
        <v>5.74</v>
      </c>
      <c r="CVK106" s="568">
        <v>381.74</v>
      </c>
      <c r="CVL106" s="567">
        <v>5.74</v>
      </c>
      <c r="CVM106" s="568">
        <v>381.74</v>
      </c>
      <c r="CVN106" s="567">
        <v>5.74</v>
      </c>
      <c r="CVO106" s="568">
        <v>381.74</v>
      </c>
      <c r="CVP106" s="567">
        <v>5.74</v>
      </c>
      <c r="CVQ106" s="568">
        <v>381.74</v>
      </c>
      <c r="CVR106" s="567">
        <v>5.74</v>
      </c>
      <c r="CVS106" s="568">
        <v>381.74</v>
      </c>
      <c r="CVT106" s="567">
        <v>5.74</v>
      </c>
      <c r="CVU106" s="568">
        <v>381.74</v>
      </c>
      <c r="CVV106" s="567">
        <v>5.74</v>
      </c>
      <c r="CVW106" s="568">
        <v>381.74</v>
      </c>
      <c r="CVX106" s="567">
        <v>5.74</v>
      </c>
      <c r="CVY106" s="568">
        <v>381.74</v>
      </c>
      <c r="CVZ106" s="567">
        <v>5.74</v>
      </c>
      <c r="CWA106" s="568">
        <v>381.74</v>
      </c>
      <c r="CWB106" s="567">
        <v>5.74</v>
      </c>
      <c r="CWC106" s="568">
        <v>381.74</v>
      </c>
      <c r="CWD106" s="567">
        <v>5.74</v>
      </c>
      <c r="CWE106" s="568">
        <v>381.74</v>
      </c>
      <c r="CWF106" s="567">
        <v>5.74</v>
      </c>
      <c r="CWG106" s="568">
        <v>381.74</v>
      </c>
      <c r="CWH106" s="567">
        <v>5.74</v>
      </c>
      <c r="CWI106" s="568">
        <v>381.74</v>
      </c>
      <c r="CWJ106" s="567">
        <v>5.74</v>
      </c>
      <c r="CWK106" s="568">
        <v>381.74</v>
      </c>
      <c r="CWL106" s="567">
        <v>5.74</v>
      </c>
      <c r="CWM106" s="568">
        <v>381.74</v>
      </c>
      <c r="CWN106" s="567">
        <v>5.74</v>
      </c>
      <c r="CWO106" s="568">
        <v>381.74</v>
      </c>
      <c r="CWP106" s="567">
        <v>5.74</v>
      </c>
      <c r="CWQ106" s="568">
        <v>381.74</v>
      </c>
      <c r="CWR106" s="567">
        <v>5.74</v>
      </c>
      <c r="CWS106" s="568">
        <v>381.74</v>
      </c>
      <c r="CWT106" s="567">
        <v>5.74</v>
      </c>
      <c r="CWU106" s="568">
        <v>381.74</v>
      </c>
      <c r="CWV106" s="567">
        <v>5.74</v>
      </c>
      <c r="CWW106" s="568">
        <v>381.74</v>
      </c>
      <c r="CWX106" s="567">
        <v>5.74</v>
      </c>
      <c r="CWY106" s="568">
        <v>381.74</v>
      </c>
      <c r="CWZ106" s="567">
        <v>5.74</v>
      </c>
      <c r="CXA106" s="568">
        <v>381.74</v>
      </c>
      <c r="CXB106" s="567">
        <v>5.74</v>
      </c>
      <c r="CXC106" s="568">
        <v>381.74</v>
      </c>
      <c r="CXD106" s="567">
        <v>5.74</v>
      </c>
      <c r="CXE106" s="568">
        <v>381.74</v>
      </c>
      <c r="CXF106" s="567">
        <v>5.74</v>
      </c>
      <c r="CXG106" s="568">
        <v>381.74</v>
      </c>
      <c r="CXH106" s="567">
        <v>5.74</v>
      </c>
      <c r="CXI106" s="568">
        <v>381.74</v>
      </c>
      <c r="CXJ106" s="567">
        <v>5.74</v>
      </c>
      <c r="CXK106" s="568">
        <v>381.74</v>
      </c>
      <c r="CXL106" s="567">
        <v>5.74</v>
      </c>
      <c r="CXM106" s="568">
        <v>381.74</v>
      </c>
      <c r="CXN106" s="567">
        <v>5.74</v>
      </c>
      <c r="CXO106" s="568">
        <v>381.74</v>
      </c>
      <c r="CXP106" s="567">
        <v>5.74</v>
      </c>
      <c r="CXQ106" s="568">
        <v>381.74</v>
      </c>
      <c r="CXR106" s="567">
        <v>5.74</v>
      </c>
      <c r="CXS106" s="568">
        <v>381.74</v>
      </c>
      <c r="CXT106" s="567">
        <v>5.74</v>
      </c>
      <c r="CXU106" s="568">
        <v>381.74</v>
      </c>
      <c r="CXV106" s="567">
        <v>5.74</v>
      </c>
      <c r="CXW106" s="568">
        <v>381.74</v>
      </c>
      <c r="CXX106" s="567">
        <v>5.74</v>
      </c>
      <c r="CXY106" s="568">
        <v>381.74</v>
      </c>
      <c r="CXZ106" s="567">
        <v>5.74</v>
      </c>
      <c r="CYA106" s="568">
        <v>381.74</v>
      </c>
      <c r="CYB106" s="567">
        <v>5.74</v>
      </c>
      <c r="CYC106" s="568">
        <v>381.74</v>
      </c>
      <c r="CYD106" s="567">
        <v>5.74</v>
      </c>
      <c r="CYE106" s="568">
        <v>381.74</v>
      </c>
      <c r="CYF106" s="567">
        <v>5.74</v>
      </c>
      <c r="CYG106" s="568">
        <v>381.74</v>
      </c>
      <c r="CYH106" s="567">
        <v>5.74</v>
      </c>
      <c r="CYI106" s="568">
        <v>381.74</v>
      </c>
      <c r="CYJ106" s="567">
        <v>5.74</v>
      </c>
      <c r="CYK106" s="568">
        <v>381.74</v>
      </c>
      <c r="CYL106" s="567">
        <v>5.74</v>
      </c>
      <c r="CYM106" s="568">
        <v>381.74</v>
      </c>
      <c r="CYN106" s="567">
        <v>5.74</v>
      </c>
      <c r="CYO106" s="568">
        <v>381.74</v>
      </c>
      <c r="CYP106" s="567">
        <v>5.74</v>
      </c>
      <c r="CYQ106" s="568">
        <v>381.74</v>
      </c>
      <c r="CYR106" s="567">
        <v>5.74</v>
      </c>
      <c r="CYS106" s="568">
        <v>381.74</v>
      </c>
      <c r="CYT106" s="567">
        <v>5.74</v>
      </c>
      <c r="CYU106" s="568">
        <v>381.74</v>
      </c>
      <c r="CYV106" s="567">
        <v>5.74</v>
      </c>
      <c r="CYW106" s="568">
        <v>381.74</v>
      </c>
      <c r="CYX106" s="567">
        <v>5.74</v>
      </c>
      <c r="CYY106" s="568">
        <v>381.74</v>
      </c>
      <c r="CYZ106" s="567">
        <v>5.74</v>
      </c>
      <c r="CZA106" s="568">
        <v>381.74</v>
      </c>
      <c r="CZB106" s="567">
        <v>5.74</v>
      </c>
      <c r="CZC106" s="568">
        <v>381.74</v>
      </c>
      <c r="CZD106" s="567">
        <v>5.74</v>
      </c>
      <c r="CZE106" s="568">
        <v>381.74</v>
      </c>
      <c r="CZF106" s="567">
        <v>5.74</v>
      </c>
      <c r="CZG106" s="568">
        <v>381.74</v>
      </c>
      <c r="CZH106" s="567">
        <v>5.74</v>
      </c>
      <c r="CZI106" s="568">
        <v>381.74</v>
      </c>
      <c r="CZJ106" s="567">
        <v>5.74</v>
      </c>
      <c r="CZK106" s="568">
        <v>381.74</v>
      </c>
      <c r="CZL106" s="567">
        <v>5.74</v>
      </c>
      <c r="CZM106" s="568">
        <v>381.74</v>
      </c>
      <c r="CZN106" s="567">
        <v>5.74</v>
      </c>
      <c r="CZO106" s="568">
        <v>381.74</v>
      </c>
      <c r="CZP106" s="567">
        <v>5.74</v>
      </c>
      <c r="CZQ106" s="568">
        <v>381.74</v>
      </c>
      <c r="CZR106" s="567">
        <v>5.74</v>
      </c>
      <c r="CZS106" s="568">
        <v>381.74</v>
      </c>
      <c r="CZT106" s="567">
        <v>5.74</v>
      </c>
      <c r="CZU106" s="568">
        <v>381.74</v>
      </c>
      <c r="CZV106" s="567">
        <v>5.74</v>
      </c>
      <c r="CZW106" s="568">
        <v>381.74</v>
      </c>
      <c r="CZX106" s="567">
        <v>5.74</v>
      </c>
      <c r="CZY106" s="568">
        <v>381.74</v>
      </c>
      <c r="CZZ106" s="567">
        <v>5.74</v>
      </c>
      <c r="DAA106" s="568">
        <v>381.74</v>
      </c>
      <c r="DAB106" s="567">
        <v>5.74</v>
      </c>
      <c r="DAC106" s="568">
        <v>381.74</v>
      </c>
      <c r="DAD106" s="567">
        <v>5.74</v>
      </c>
      <c r="DAE106" s="568">
        <v>381.74</v>
      </c>
      <c r="DAF106" s="567">
        <v>5.74</v>
      </c>
      <c r="DAG106" s="568">
        <v>381.74</v>
      </c>
      <c r="DAH106" s="567">
        <v>5.74</v>
      </c>
      <c r="DAI106" s="568">
        <v>381.74</v>
      </c>
      <c r="DAJ106" s="567">
        <v>5.74</v>
      </c>
      <c r="DAK106" s="568">
        <v>381.74</v>
      </c>
      <c r="DAL106" s="567">
        <v>5.74</v>
      </c>
      <c r="DAM106" s="568">
        <v>381.74</v>
      </c>
      <c r="DAN106" s="567">
        <v>5.74</v>
      </c>
      <c r="DAO106" s="568">
        <v>381.74</v>
      </c>
      <c r="DAP106" s="567">
        <v>5.74</v>
      </c>
      <c r="DAQ106" s="568">
        <v>381.74</v>
      </c>
      <c r="DAR106" s="567">
        <v>5.74</v>
      </c>
      <c r="DAS106" s="568">
        <v>381.74</v>
      </c>
      <c r="DAT106" s="567">
        <v>5.74</v>
      </c>
      <c r="DAU106" s="568">
        <v>381.74</v>
      </c>
      <c r="DAV106" s="567">
        <v>5.74</v>
      </c>
      <c r="DAW106" s="568">
        <v>381.74</v>
      </c>
      <c r="DAX106" s="567">
        <v>5.74</v>
      </c>
      <c r="DAY106" s="568">
        <v>381.74</v>
      </c>
      <c r="DAZ106" s="567">
        <v>5.74</v>
      </c>
      <c r="DBA106" s="568">
        <v>381.74</v>
      </c>
      <c r="DBB106" s="567">
        <v>5.74</v>
      </c>
      <c r="DBC106" s="568">
        <v>381.74</v>
      </c>
      <c r="DBD106" s="567">
        <v>5.74</v>
      </c>
      <c r="DBE106" s="568">
        <v>381.74</v>
      </c>
      <c r="DBF106" s="567">
        <v>5.74</v>
      </c>
      <c r="DBG106" s="568">
        <v>381.74</v>
      </c>
      <c r="DBH106" s="567">
        <v>5.74</v>
      </c>
      <c r="DBI106" s="568">
        <v>381.74</v>
      </c>
      <c r="DBJ106" s="567">
        <v>5.74</v>
      </c>
      <c r="DBK106" s="568">
        <v>381.74</v>
      </c>
      <c r="DBL106" s="567">
        <v>5.74</v>
      </c>
      <c r="DBM106" s="568">
        <v>381.74</v>
      </c>
      <c r="DBN106" s="567">
        <v>5.74</v>
      </c>
      <c r="DBO106" s="568">
        <v>381.74</v>
      </c>
      <c r="DBP106" s="567">
        <v>5.74</v>
      </c>
      <c r="DBQ106" s="568">
        <v>381.74</v>
      </c>
      <c r="DBR106" s="567">
        <v>5.74</v>
      </c>
      <c r="DBS106" s="568">
        <v>381.74</v>
      </c>
      <c r="DBT106" s="567">
        <v>5.74</v>
      </c>
      <c r="DBU106" s="568">
        <v>381.74</v>
      </c>
      <c r="DBV106" s="567">
        <v>5.74</v>
      </c>
      <c r="DBW106" s="568">
        <v>381.74</v>
      </c>
      <c r="DBX106" s="567">
        <v>5.74</v>
      </c>
      <c r="DBY106" s="568">
        <v>381.74</v>
      </c>
      <c r="DBZ106" s="567">
        <v>5.74</v>
      </c>
      <c r="DCA106" s="568">
        <v>381.74</v>
      </c>
      <c r="DCB106" s="567">
        <v>5.74</v>
      </c>
      <c r="DCC106" s="568">
        <v>384.9</v>
      </c>
      <c r="DCD106" s="567">
        <v>5.74</v>
      </c>
      <c r="DCE106" s="568">
        <v>384.9</v>
      </c>
      <c r="DCF106" s="567">
        <v>5.74</v>
      </c>
      <c r="DCG106" s="568">
        <v>384.9</v>
      </c>
      <c r="DCH106" s="567">
        <v>5.74</v>
      </c>
      <c r="DCI106" s="568">
        <v>384.9</v>
      </c>
      <c r="DCJ106" s="567">
        <v>5.74</v>
      </c>
      <c r="DCK106" s="568">
        <v>384.9</v>
      </c>
      <c r="DCL106" s="567">
        <v>5.74</v>
      </c>
      <c r="DCM106" s="568">
        <v>384.9</v>
      </c>
      <c r="DCN106" s="567">
        <v>5.74</v>
      </c>
      <c r="DCO106" s="568">
        <v>384.9</v>
      </c>
      <c r="DCP106" s="567">
        <v>5.74</v>
      </c>
      <c r="DCQ106" s="568">
        <v>384.9</v>
      </c>
      <c r="DCR106" s="567">
        <v>5.74</v>
      </c>
      <c r="DCS106" s="568">
        <v>384.9</v>
      </c>
      <c r="DCT106" s="567">
        <v>5.74</v>
      </c>
      <c r="DCU106" s="568">
        <v>384.9</v>
      </c>
      <c r="DCV106" s="567">
        <v>5.74</v>
      </c>
      <c r="DCW106" s="568">
        <v>384.9</v>
      </c>
      <c r="DCX106" s="567">
        <v>5.74</v>
      </c>
      <c r="DCY106" s="568">
        <v>384.9</v>
      </c>
      <c r="DCZ106" s="567">
        <v>5.74</v>
      </c>
      <c r="DDA106" s="568">
        <v>384.9</v>
      </c>
      <c r="DDB106" s="567">
        <v>5.74</v>
      </c>
      <c r="DDC106" s="568">
        <v>384.9</v>
      </c>
      <c r="DDD106" s="567">
        <v>5.74</v>
      </c>
      <c r="DDE106" s="568">
        <v>384.9</v>
      </c>
      <c r="DDF106" s="567">
        <v>5.74</v>
      </c>
      <c r="DDG106" s="568">
        <v>384.9</v>
      </c>
      <c r="DDH106" s="567">
        <v>5.74</v>
      </c>
      <c r="DDI106" s="568">
        <v>384.9</v>
      </c>
      <c r="DDJ106" s="567">
        <v>5.74</v>
      </c>
      <c r="DDK106" s="568">
        <v>384.9</v>
      </c>
      <c r="DDL106" s="567">
        <v>5.74</v>
      </c>
      <c r="DDM106" s="568">
        <v>384.9</v>
      </c>
      <c r="DDN106" s="567">
        <v>5.74</v>
      </c>
      <c r="DDO106" s="568">
        <v>384.9</v>
      </c>
      <c r="DDP106" s="567">
        <v>5.74</v>
      </c>
      <c r="DDQ106" s="568">
        <v>384.9</v>
      </c>
      <c r="DDR106" s="567">
        <v>5.74</v>
      </c>
      <c r="DDS106" s="568">
        <v>384.9</v>
      </c>
      <c r="DDT106" s="567">
        <v>5.74</v>
      </c>
      <c r="DDU106" s="568">
        <v>384.9</v>
      </c>
      <c r="DDV106" s="567">
        <v>5.74</v>
      </c>
      <c r="DDW106" s="568">
        <v>384.9</v>
      </c>
      <c r="DDX106" s="567">
        <v>5.74</v>
      </c>
      <c r="DDY106" s="568">
        <v>384.9</v>
      </c>
      <c r="DDZ106" s="567">
        <v>5.74</v>
      </c>
      <c r="DEA106" s="568">
        <v>384.9</v>
      </c>
      <c r="DEB106" s="567">
        <v>5.74</v>
      </c>
      <c r="DEC106" s="568">
        <v>384.9</v>
      </c>
      <c r="DED106" s="567">
        <v>5.74</v>
      </c>
      <c r="DEE106" s="568">
        <v>384.9</v>
      </c>
      <c r="DEF106" s="567">
        <v>5.74</v>
      </c>
      <c r="DEG106" s="568">
        <v>384.9</v>
      </c>
      <c r="DEH106" s="567">
        <v>5.74</v>
      </c>
      <c r="DEI106" s="568">
        <v>384.9</v>
      </c>
      <c r="DEJ106" s="567">
        <v>5.74</v>
      </c>
      <c r="DEK106" s="568">
        <v>384.9</v>
      </c>
      <c r="DEL106" s="567">
        <v>5.74</v>
      </c>
      <c r="DEM106" s="568">
        <v>384.9</v>
      </c>
      <c r="DEN106" s="567">
        <v>5.74</v>
      </c>
      <c r="DEO106" s="568">
        <v>384.9</v>
      </c>
      <c r="DEP106" s="567">
        <v>5.74</v>
      </c>
      <c r="DEQ106" s="568">
        <v>384.9</v>
      </c>
      <c r="DER106" s="567">
        <v>5.74</v>
      </c>
      <c r="DES106" s="568">
        <v>384.9</v>
      </c>
      <c r="DET106" s="567">
        <v>5.74</v>
      </c>
      <c r="DEU106" s="568">
        <v>384.9</v>
      </c>
      <c r="DEV106" s="567">
        <v>5.74</v>
      </c>
      <c r="DEW106" s="568">
        <v>384.9</v>
      </c>
      <c r="DEX106" s="567">
        <v>5.74</v>
      </c>
      <c r="DEY106" s="568">
        <v>384.9</v>
      </c>
      <c r="DEZ106" s="567">
        <v>5.74</v>
      </c>
      <c r="DFA106" s="568">
        <v>384.9</v>
      </c>
      <c r="DFB106" s="567">
        <v>5.74</v>
      </c>
      <c r="DFC106" s="568">
        <v>384.9</v>
      </c>
      <c r="DFD106" s="567">
        <v>5.74</v>
      </c>
      <c r="DFE106" s="568">
        <v>384.9</v>
      </c>
      <c r="DFF106" s="567">
        <v>5.74</v>
      </c>
      <c r="DFG106" s="568">
        <v>384.9</v>
      </c>
      <c r="DFH106" s="567">
        <v>5.74</v>
      </c>
      <c r="DFI106" s="568">
        <v>384.9</v>
      </c>
      <c r="DFJ106" s="567">
        <v>5.74</v>
      </c>
      <c r="DFK106" s="568">
        <v>384.9</v>
      </c>
      <c r="DFL106" s="567">
        <v>5.74</v>
      </c>
      <c r="DFM106" s="568">
        <v>384.9</v>
      </c>
      <c r="DFN106" s="567">
        <v>5.74</v>
      </c>
      <c r="DFO106" s="568">
        <v>384.9</v>
      </c>
      <c r="DFP106" s="567">
        <v>5.74</v>
      </c>
      <c r="DFQ106" s="568">
        <v>384.9</v>
      </c>
      <c r="DFR106" s="567">
        <v>5.74</v>
      </c>
      <c r="DFS106" s="568">
        <v>384.9</v>
      </c>
      <c r="DFT106" s="567">
        <v>5.74</v>
      </c>
      <c r="DFU106" s="568">
        <v>384.9</v>
      </c>
      <c r="DFV106" s="567">
        <v>5.74</v>
      </c>
      <c r="DFW106" s="568">
        <v>384.9</v>
      </c>
      <c r="DFX106" s="567">
        <v>5.74</v>
      </c>
      <c r="DFY106" s="568">
        <v>384.9</v>
      </c>
      <c r="DFZ106" s="567">
        <v>5.74</v>
      </c>
      <c r="DGA106" s="568">
        <v>384.9</v>
      </c>
      <c r="DGB106" s="567">
        <v>5.74</v>
      </c>
      <c r="DGC106" s="568">
        <v>384.9</v>
      </c>
      <c r="DGD106" s="567">
        <v>5.74</v>
      </c>
      <c r="DGE106" s="568">
        <v>384.9</v>
      </c>
      <c r="DGF106" s="567">
        <v>5.74</v>
      </c>
      <c r="DGG106" s="568">
        <v>384.9</v>
      </c>
      <c r="DGH106" s="567">
        <v>5.74</v>
      </c>
      <c r="DGI106" s="568">
        <v>384.9</v>
      </c>
      <c r="DGJ106" s="567">
        <v>5.74</v>
      </c>
      <c r="DGK106" s="568">
        <v>384.9</v>
      </c>
      <c r="DGL106" s="567">
        <v>5.74</v>
      </c>
      <c r="DGM106" s="568">
        <v>384.9</v>
      </c>
      <c r="DGN106" s="567">
        <v>5.74</v>
      </c>
      <c r="DGO106" s="568">
        <v>384.9</v>
      </c>
      <c r="DGP106" s="567">
        <v>5.74</v>
      </c>
      <c r="DGQ106" s="568">
        <v>384.9</v>
      </c>
      <c r="DGR106" s="567">
        <v>5.74</v>
      </c>
      <c r="DGS106" s="568">
        <v>384.9</v>
      </c>
      <c r="DGT106" s="567">
        <v>5.74</v>
      </c>
      <c r="DGU106" s="568">
        <v>384.9</v>
      </c>
      <c r="DGV106" s="567">
        <v>5.74</v>
      </c>
      <c r="DGW106" s="568">
        <v>384.9</v>
      </c>
      <c r="DGX106" s="567">
        <v>5.74</v>
      </c>
      <c r="DGY106" s="568">
        <v>384.9</v>
      </c>
      <c r="DGZ106" s="567">
        <v>5.74</v>
      </c>
      <c r="DHA106" s="568">
        <v>384.9</v>
      </c>
      <c r="DHB106" s="567">
        <v>5.74</v>
      </c>
      <c r="DHC106" s="568">
        <v>384.9</v>
      </c>
      <c r="DHD106" s="567">
        <v>5.74</v>
      </c>
      <c r="DHE106" s="568">
        <v>384.9</v>
      </c>
      <c r="DHF106" s="567">
        <v>5.74</v>
      </c>
      <c r="DHG106" s="568">
        <v>384.9</v>
      </c>
      <c r="DHH106" s="567">
        <v>5.74</v>
      </c>
      <c r="DHI106" s="568">
        <v>384.9</v>
      </c>
      <c r="DHJ106" s="567">
        <v>5.74</v>
      </c>
      <c r="DHK106" s="568">
        <v>384.9</v>
      </c>
      <c r="DHL106" s="567">
        <v>5.74</v>
      </c>
      <c r="DHM106" s="568">
        <v>384.9</v>
      </c>
      <c r="DHN106" s="567">
        <v>5.74</v>
      </c>
      <c r="DHO106" s="568">
        <v>384.9</v>
      </c>
      <c r="DHP106" s="567">
        <v>5.74</v>
      </c>
      <c r="DHQ106" s="568">
        <v>384.9</v>
      </c>
      <c r="DHR106" s="567">
        <v>5.74</v>
      </c>
      <c r="DHS106" s="568">
        <v>384.9</v>
      </c>
      <c r="DHT106" s="567">
        <v>5.74</v>
      </c>
      <c r="DHU106" s="568">
        <v>384.9</v>
      </c>
      <c r="DHV106" s="567">
        <v>5.74</v>
      </c>
      <c r="DHW106" s="568">
        <v>384.9</v>
      </c>
      <c r="DHX106" s="567">
        <v>5.74</v>
      </c>
      <c r="DHY106" s="568">
        <v>384.9</v>
      </c>
      <c r="DHZ106" s="567">
        <v>5.74</v>
      </c>
      <c r="DIA106" s="568">
        <v>384.9</v>
      </c>
      <c r="DIB106" s="567">
        <v>5.74</v>
      </c>
      <c r="DIC106" s="568">
        <v>384.9</v>
      </c>
      <c r="DID106" s="567">
        <v>5.74</v>
      </c>
      <c r="DIE106" s="568">
        <v>384.9</v>
      </c>
      <c r="DIF106" s="567">
        <v>5.74</v>
      </c>
      <c r="DIG106" s="568">
        <v>384.9</v>
      </c>
      <c r="DIH106" s="567">
        <v>5.74</v>
      </c>
      <c r="DII106" s="568">
        <v>384.9</v>
      </c>
      <c r="DIJ106" s="567">
        <v>5.74</v>
      </c>
      <c r="DIK106" s="568">
        <v>384.9</v>
      </c>
      <c r="DIL106" s="567">
        <v>5.74</v>
      </c>
      <c r="DIM106" s="568">
        <v>384.9</v>
      </c>
      <c r="DIN106" s="567">
        <v>5.74</v>
      </c>
      <c r="DIO106" s="568">
        <v>384.9</v>
      </c>
      <c r="DIP106" s="567">
        <v>5.74</v>
      </c>
      <c r="DIQ106" s="568">
        <v>384.9</v>
      </c>
      <c r="DIR106" s="567">
        <v>5.74</v>
      </c>
      <c r="DIS106" s="568">
        <v>384.9</v>
      </c>
      <c r="DIT106" s="567">
        <v>5.74</v>
      </c>
      <c r="DIU106" s="568">
        <v>384.9</v>
      </c>
      <c r="DIV106" s="567">
        <v>5.74</v>
      </c>
      <c r="DIW106" s="568">
        <v>384.9</v>
      </c>
      <c r="DIX106" s="567">
        <v>5.74</v>
      </c>
      <c r="DIY106" s="568">
        <v>384.9</v>
      </c>
      <c r="DIZ106" s="567">
        <v>5.74</v>
      </c>
      <c r="DJA106" s="568">
        <v>384.9</v>
      </c>
      <c r="DJB106" s="567">
        <v>5.74</v>
      </c>
      <c r="DJC106" s="568">
        <v>384.9</v>
      </c>
      <c r="DJD106" s="567">
        <v>5.74</v>
      </c>
      <c r="DJE106" s="568">
        <v>384.9</v>
      </c>
      <c r="DJF106" s="567">
        <v>5.74</v>
      </c>
      <c r="DJG106" s="568">
        <v>384.9</v>
      </c>
      <c r="DJH106" s="567">
        <v>5.74</v>
      </c>
      <c r="DJI106" s="568">
        <v>384.9</v>
      </c>
      <c r="DJJ106" s="567">
        <v>5.74</v>
      </c>
      <c r="DJK106" s="568">
        <v>384.9</v>
      </c>
      <c r="DJL106" s="567">
        <v>5.74</v>
      </c>
      <c r="DJM106" s="568">
        <v>384.9</v>
      </c>
      <c r="DJN106" s="567">
        <v>5.74</v>
      </c>
      <c r="DJO106" s="568">
        <v>384.9</v>
      </c>
      <c r="DJP106" s="567">
        <v>5.74</v>
      </c>
      <c r="DJQ106" s="568">
        <v>384.9</v>
      </c>
      <c r="DJR106" s="567">
        <v>5.74</v>
      </c>
      <c r="DJS106" s="568">
        <v>384.9</v>
      </c>
      <c r="DJT106" s="567">
        <v>5.74</v>
      </c>
      <c r="DJU106" s="568">
        <v>384.9</v>
      </c>
      <c r="DJV106" s="567">
        <v>5.74</v>
      </c>
      <c r="DJW106" s="568">
        <v>384.9</v>
      </c>
      <c r="DJX106" s="567">
        <v>5.74</v>
      </c>
      <c r="DJY106" s="568">
        <v>384.9</v>
      </c>
      <c r="DJZ106" s="567">
        <v>5.74</v>
      </c>
      <c r="DKA106" s="568">
        <v>384.9</v>
      </c>
      <c r="DKB106" s="567">
        <v>5.74</v>
      </c>
      <c r="DKC106" s="568">
        <v>384.9</v>
      </c>
      <c r="DKD106" s="567">
        <v>5.74</v>
      </c>
      <c r="DKE106" s="568">
        <v>384.9</v>
      </c>
      <c r="DKF106" s="567">
        <v>5.74</v>
      </c>
      <c r="DKG106" s="568">
        <v>384.9</v>
      </c>
      <c r="DKH106" s="567">
        <v>5.74</v>
      </c>
      <c r="DKI106" s="568">
        <v>384.9</v>
      </c>
      <c r="DKJ106" s="567">
        <v>5.74</v>
      </c>
      <c r="DKK106" s="568">
        <v>384.9</v>
      </c>
      <c r="DKL106" s="567">
        <v>5.74</v>
      </c>
      <c r="DKM106" s="568">
        <v>384.9</v>
      </c>
      <c r="DKN106" s="567">
        <v>5.74</v>
      </c>
      <c r="DKO106" s="568">
        <v>384.9</v>
      </c>
      <c r="DKP106" s="567">
        <v>5.74</v>
      </c>
      <c r="DKQ106" s="568">
        <v>384.9</v>
      </c>
      <c r="DKR106" s="567">
        <v>5.74</v>
      </c>
      <c r="DKS106" s="568">
        <v>384.9</v>
      </c>
      <c r="DKT106" s="567">
        <v>5.74</v>
      </c>
      <c r="DKU106" s="568">
        <v>384.9</v>
      </c>
      <c r="DKV106" s="567">
        <v>5.74</v>
      </c>
      <c r="DKW106" s="568">
        <v>384.9</v>
      </c>
      <c r="DKX106" s="567">
        <v>5.74</v>
      </c>
      <c r="DKY106" s="568">
        <v>384.9</v>
      </c>
      <c r="DKZ106" s="567">
        <v>5.74</v>
      </c>
      <c r="DLA106" s="568">
        <v>384.9</v>
      </c>
      <c r="DLB106" s="567">
        <v>5.74</v>
      </c>
      <c r="DLC106" s="568">
        <v>384.9</v>
      </c>
      <c r="DLD106" s="567">
        <v>5.74</v>
      </c>
      <c r="DLE106" s="568">
        <v>384.9</v>
      </c>
      <c r="DLF106" s="567">
        <v>5.74</v>
      </c>
      <c r="DLG106" s="568">
        <v>384.9</v>
      </c>
      <c r="DLH106" s="567">
        <v>5.74</v>
      </c>
      <c r="DLI106" s="568">
        <v>384.9</v>
      </c>
      <c r="DLJ106" s="567">
        <v>5.74</v>
      </c>
      <c r="DLK106" s="568">
        <v>384.9</v>
      </c>
      <c r="DLL106" s="567">
        <v>5.74</v>
      </c>
      <c r="DLM106" s="568">
        <v>384.9</v>
      </c>
      <c r="DLN106" s="567">
        <v>5.74</v>
      </c>
      <c r="DLO106" s="568">
        <v>384.9</v>
      </c>
      <c r="DLP106" s="567">
        <v>5.74</v>
      </c>
      <c r="DLQ106" s="568">
        <v>384.9</v>
      </c>
      <c r="DLR106" s="567">
        <v>5.74</v>
      </c>
      <c r="DLS106" s="568">
        <v>384.9</v>
      </c>
      <c r="DLT106" s="567">
        <v>5.74</v>
      </c>
      <c r="DLU106" s="568">
        <v>384.9</v>
      </c>
      <c r="DLV106" s="567">
        <v>5.74</v>
      </c>
      <c r="DLW106" s="568">
        <v>384.9</v>
      </c>
      <c r="DLX106" s="567">
        <v>5.74</v>
      </c>
      <c r="DLY106" s="568">
        <v>384.9</v>
      </c>
      <c r="DLZ106" s="567">
        <v>5.74</v>
      </c>
      <c r="DMA106" s="568">
        <v>384.9</v>
      </c>
      <c r="DMB106" s="567">
        <v>5.74</v>
      </c>
      <c r="DMC106" s="568">
        <v>384.9</v>
      </c>
      <c r="DMD106" s="567">
        <v>5.74</v>
      </c>
      <c r="DME106" s="568">
        <v>384.9</v>
      </c>
      <c r="DMF106" s="567">
        <v>5.74</v>
      </c>
      <c r="DMG106" s="568">
        <v>384.9</v>
      </c>
      <c r="DMH106" s="567">
        <v>5.74</v>
      </c>
      <c r="DMI106" s="568">
        <v>384.9</v>
      </c>
      <c r="DMJ106" s="567">
        <v>5.74</v>
      </c>
      <c r="DMK106" s="568">
        <v>384.9</v>
      </c>
      <c r="DML106" s="567">
        <v>5.74</v>
      </c>
      <c r="DMM106" s="568">
        <v>384.9</v>
      </c>
      <c r="DMN106" s="567">
        <v>5.74</v>
      </c>
      <c r="DMO106" s="568">
        <v>384.9</v>
      </c>
      <c r="DMP106" s="567">
        <v>5.74</v>
      </c>
      <c r="DMQ106" s="568">
        <v>384.9</v>
      </c>
      <c r="DMR106" s="567">
        <v>5.74</v>
      </c>
      <c r="DMS106" s="568">
        <v>384.9</v>
      </c>
      <c r="DMT106" s="567">
        <v>5.74</v>
      </c>
      <c r="DMU106" s="568">
        <v>384.9</v>
      </c>
      <c r="DMV106" s="567">
        <v>5.74</v>
      </c>
      <c r="DMW106" s="568">
        <v>384.9</v>
      </c>
      <c r="DMX106" s="567">
        <v>5.74</v>
      </c>
      <c r="DMY106" s="568">
        <v>384.9</v>
      </c>
      <c r="DMZ106" s="567">
        <v>5.74</v>
      </c>
      <c r="DNA106" s="568">
        <v>384.9</v>
      </c>
      <c r="DNB106" s="567">
        <v>5.74</v>
      </c>
      <c r="DNC106" s="568">
        <v>392.08</v>
      </c>
      <c r="DND106" s="567">
        <v>5.74</v>
      </c>
      <c r="DNE106" s="568">
        <v>392.08</v>
      </c>
      <c r="DNF106" s="567">
        <v>5.74</v>
      </c>
      <c r="DNG106" s="568">
        <v>392.08</v>
      </c>
      <c r="DNH106" s="567">
        <v>5.74</v>
      </c>
      <c r="DNI106" s="568">
        <v>392.08</v>
      </c>
      <c r="DNJ106" s="567">
        <v>5.74</v>
      </c>
      <c r="DNK106" s="568">
        <v>392.08</v>
      </c>
      <c r="DNL106" s="567">
        <v>5.74</v>
      </c>
      <c r="DNM106" s="568">
        <v>392.08</v>
      </c>
      <c r="DNN106" s="567">
        <v>5.74</v>
      </c>
      <c r="DNO106" s="568">
        <v>392.08</v>
      </c>
      <c r="DNP106" s="567">
        <v>5.74</v>
      </c>
      <c r="DNQ106" s="568">
        <v>392.08</v>
      </c>
      <c r="DNR106" s="567">
        <v>5.74</v>
      </c>
      <c r="DNS106" s="568">
        <v>392.08</v>
      </c>
      <c r="DNT106" s="567">
        <v>5.74</v>
      </c>
      <c r="DNU106" s="568">
        <v>392.08</v>
      </c>
      <c r="DNV106" s="567">
        <v>5.74</v>
      </c>
      <c r="DNW106" s="568">
        <v>392.08</v>
      </c>
      <c r="DNX106" s="567">
        <v>5.74</v>
      </c>
      <c r="DNY106" s="568">
        <v>392.08</v>
      </c>
      <c r="DNZ106" s="567">
        <v>5.74</v>
      </c>
      <c r="DOA106" s="568">
        <v>392.08</v>
      </c>
      <c r="DOB106" s="567">
        <v>5.74</v>
      </c>
      <c r="DOC106" s="568">
        <v>392.08</v>
      </c>
      <c r="DOD106" s="567">
        <v>5.74</v>
      </c>
      <c r="DOE106" s="568">
        <v>392.08</v>
      </c>
      <c r="DOF106" s="567">
        <v>5.74</v>
      </c>
      <c r="DOG106" s="568">
        <v>392.08</v>
      </c>
      <c r="DOH106" s="567">
        <v>5.74</v>
      </c>
      <c r="DOI106" s="568">
        <v>392.08</v>
      </c>
      <c r="DOJ106" s="567">
        <v>5.74</v>
      </c>
      <c r="DOK106" s="568">
        <v>392.08</v>
      </c>
      <c r="DOL106" s="567">
        <v>5.74</v>
      </c>
      <c r="DOM106" s="568">
        <v>392.08</v>
      </c>
      <c r="DON106" s="567">
        <v>5.74</v>
      </c>
      <c r="DOO106" s="568">
        <v>392.08</v>
      </c>
      <c r="DOP106" s="567">
        <v>5.74</v>
      </c>
      <c r="DOQ106" s="568">
        <v>392.08</v>
      </c>
      <c r="DOR106" s="567">
        <v>5.74</v>
      </c>
      <c r="DOS106" s="568">
        <v>392.08</v>
      </c>
      <c r="DOT106" s="567">
        <v>5.74</v>
      </c>
      <c r="DOU106" s="568">
        <v>392.08</v>
      </c>
      <c r="DOV106" s="567">
        <v>5.74</v>
      </c>
      <c r="DOW106" s="568">
        <v>392.08</v>
      </c>
      <c r="DOX106" s="567">
        <v>5.74</v>
      </c>
      <c r="DOY106" s="568">
        <v>392.08</v>
      </c>
      <c r="DOZ106" s="567">
        <v>5.74</v>
      </c>
      <c r="DPA106" s="568">
        <v>392.08</v>
      </c>
      <c r="DPB106" s="567">
        <v>5.74</v>
      </c>
      <c r="DPC106" s="568">
        <v>392.08</v>
      </c>
      <c r="DPD106" s="567">
        <v>5.74</v>
      </c>
      <c r="DPE106" s="568">
        <v>392.08</v>
      </c>
      <c r="DPF106" s="567">
        <v>5.74</v>
      </c>
      <c r="DPG106" s="568">
        <v>392.08</v>
      </c>
      <c r="DPH106" s="567">
        <v>5.74</v>
      </c>
      <c r="DPI106" s="568">
        <v>392.08</v>
      </c>
      <c r="DPJ106" s="567">
        <v>5.74</v>
      </c>
      <c r="DPK106" s="568">
        <v>392.08</v>
      </c>
      <c r="DPL106" s="567">
        <v>5.74</v>
      </c>
      <c r="DPM106" s="568">
        <v>392.08</v>
      </c>
      <c r="DPN106" s="567">
        <v>5.74</v>
      </c>
      <c r="DPO106" s="568">
        <v>392.08</v>
      </c>
      <c r="DPP106" s="567">
        <v>5.74</v>
      </c>
      <c r="DPQ106" s="568">
        <v>392.08</v>
      </c>
      <c r="DPR106" s="567">
        <v>5.74</v>
      </c>
      <c r="DPS106" s="568">
        <v>392.08</v>
      </c>
      <c r="DPT106" s="567">
        <v>5.74</v>
      </c>
      <c r="DPU106" s="568">
        <v>392.08</v>
      </c>
      <c r="DPV106" s="567">
        <v>5.74</v>
      </c>
      <c r="DPW106" s="568">
        <v>392.08</v>
      </c>
      <c r="DPX106" s="567">
        <v>5.74</v>
      </c>
      <c r="DPY106" s="568">
        <v>392.08</v>
      </c>
      <c r="DPZ106" s="567">
        <v>5.74</v>
      </c>
      <c r="DQA106" s="568">
        <v>392.08</v>
      </c>
      <c r="DQB106" s="567">
        <v>5.74</v>
      </c>
      <c r="DQC106" s="568">
        <v>392.08</v>
      </c>
      <c r="DQD106" s="567">
        <v>5.74</v>
      </c>
      <c r="DQE106" s="568">
        <v>392.08</v>
      </c>
      <c r="DQF106" s="567">
        <v>5.74</v>
      </c>
      <c r="DQG106" s="568">
        <v>392.08</v>
      </c>
      <c r="DQH106" s="567">
        <v>5.74</v>
      </c>
      <c r="DQI106" s="568">
        <v>392.08</v>
      </c>
      <c r="DQJ106" s="567">
        <v>5.74</v>
      </c>
      <c r="DQK106" s="568">
        <v>392.08</v>
      </c>
      <c r="DQL106" s="567">
        <v>5.74</v>
      </c>
      <c r="DQM106" s="568">
        <v>392.08</v>
      </c>
      <c r="DQN106" s="567">
        <v>5.74</v>
      </c>
      <c r="DQO106" s="568">
        <v>392.08</v>
      </c>
      <c r="DQP106" s="567">
        <v>5.74</v>
      </c>
      <c r="DQQ106" s="568">
        <v>392.08</v>
      </c>
      <c r="DQR106" s="567">
        <v>5.74</v>
      </c>
      <c r="DQS106" s="568">
        <v>392.08</v>
      </c>
      <c r="DQT106" s="567">
        <v>5.74</v>
      </c>
      <c r="DQU106" s="568">
        <v>392.08</v>
      </c>
      <c r="DQV106" s="567">
        <v>5.74</v>
      </c>
      <c r="DQW106" s="568">
        <v>392.08</v>
      </c>
      <c r="DQX106" s="567">
        <v>5.74</v>
      </c>
      <c r="DQY106" s="568">
        <v>392.08</v>
      </c>
      <c r="DQZ106" s="567">
        <v>5.74</v>
      </c>
      <c r="DRA106" s="568">
        <v>392.08</v>
      </c>
      <c r="DRB106" s="567">
        <v>5.74</v>
      </c>
      <c r="DRC106" s="568">
        <v>392.08</v>
      </c>
      <c r="DRD106" s="567">
        <v>5.74</v>
      </c>
      <c r="DRE106" s="568">
        <v>392.08</v>
      </c>
      <c r="DRF106" s="567">
        <v>5.74</v>
      </c>
      <c r="DRG106" s="568">
        <v>392.08</v>
      </c>
      <c r="DRH106" s="567">
        <v>5.74</v>
      </c>
      <c r="DRI106" s="568">
        <v>392.08</v>
      </c>
      <c r="DRJ106" s="567">
        <v>5.74</v>
      </c>
      <c r="DRK106" s="568">
        <v>392.08</v>
      </c>
      <c r="DRL106" s="567">
        <v>5.74</v>
      </c>
      <c r="DRM106" s="568">
        <v>392.08</v>
      </c>
      <c r="DRN106" s="567">
        <v>5.74</v>
      </c>
      <c r="DRO106" s="568">
        <v>392.08</v>
      </c>
      <c r="DRP106" s="567">
        <v>5.74</v>
      </c>
      <c r="DRQ106" s="568">
        <v>392.08</v>
      </c>
      <c r="DRR106" s="567">
        <v>5.74</v>
      </c>
      <c r="DRS106" s="568">
        <v>392.08</v>
      </c>
      <c r="DRT106" s="567">
        <v>5.74</v>
      </c>
      <c r="DRU106" s="568">
        <v>392.08</v>
      </c>
      <c r="DRV106" s="567">
        <v>5.74</v>
      </c>
      <c r="DRW106" s="568">
        <v>392.08</v>
      </c>
      <c r="DRX106" s="567">
        <v>5.74</v>
      </c>
      <c r="DRY106" s="568">
        <v>392.08</v>
      </c>
      <c r="DRZ106" s="567">
        <v>5.74</v>
      </c>
      <c r="DSA106" s="568">
        <v>392.08</v>
      </c>
      <c r="DSB106" s="567">
        <v>5.74</v>
      </c>
      <c r="DSC106" s="568">
        <v>392.08</v>
      </c>
      <c r="DSD106" s="567">
        <v>5.74</v>
      </c>
      <c r="DSE106" s="568">
        <v>392.08</v>
      </c>
      <c r="DSF106" s="567">
        <v>5.74</v>
      </c>
      <c r="DSG106" s="568">
        <v>392.08</v>
      </c>
      <c r="DSH106" s="567">
        <v>5.74</v>
      </c>
      <c r="DSI106" s="568">
        <v>392.08</v>
      </c>
      <c r="DSJ106" s="567">
        <v>5.74</v>
      </c>
      <c r="DSK106" s="568">
        <v>392.08</v>
      </c>
      <c r="DSL106" s="567">
        <v>5.74</v>
      </c>
      <c r="DSM106" s="568">
        <v>392.08</v>
      </c>
      <c r="DSN106" s="567">
        <v>5.74</v>
      </c>
      <c r="DSO106" s="568">
        <v>392.08</v>
      </c>
      <c r="DSP106" s="567">
        <v>5.74</v>
      </c>
      <c r="DSQ106" s="568">
        <v>392.08</v>
      </c>
      <c r="DSR106" s="567">
        <v>5.74</v>
      </c>
      <c r="DSS106" s="568">
        <v>392.08</v>
      </c>
      <c r="DST106" s="567">
        <v>5.74</v>
      </c>
      <c r="DSU106" s="568">
        <v>392.08</v>
      </c>
      <c r="DSV106" s="567">
        <v>5.74</v>
      </c>
      <c r="DSW106" s="568">
        <v>392.08</v>
      </c>
      <c r="DSX106" s="567">
        <v>5.74</v>
      </c>
      <c r="DSY106" s="568">
        <v>392.08</v>
      </c>
      <c r="DSZ106" s="567">
        <v>5.74</v>
      </c>
      <c r="DTA106" s="568">
        <v>392.08</v>
      </c>
      <c r="DTB106" s="567">
        <v>5.74</v>
      </c>
      <c r="DTC106" s="568">
        <v>392.08</v>
      </c>
      <c r="DTD106" s="567">
        <v>5.74</v>
      </c>
      <c r="DTE106" s="568">
        <v>392.08</v>
      </c>
      <c r="DTF106" s="567">
        <v>5.74</v>
      </c>
      <c r="DTG106" s="568">
        <v>392.08</v>
      </c>
      <c r="DTH106" s="567">
        <v>5.74</v>
      </c>
      <c r="DTI106" s="568">
        <v>392.08</v>
      </c>
      <c r="DTJ106" s="567">
        <v>5.74</v>
      </c>
      <c r="DTK106" s="568">
        <v>392.08</v>
      </c>
      <c r="DTL106" s="567">
        <v>5.74</v>
      </c>
      <c r="DTM106" s="568">
        <v>392.08</v>
      </c>
      <c r="DTN106" s="567">
        <v>5.74</v>
      </c>
      <c r="DTO106" s="568">
        <v>392.08</v>
      </c>
      <c r="DTP106" s="567">
        <v>5.74</v>
      </c>
      <c r="DTQ106" s="568">
        <v>392.08</v>
      </c>
      <c r="DTR106" s="567">
        <v>5.74</v>
      </c>
      <c r="DTS106" s="568">
        <v>392.08</v>
      </c>
      <c r="DTT106" s="567">
        <v>5.74</v>
      </c>
      <c r="DTU106" s="568">
        <v>392.08</v>
      </c>
      <c r="DTV106" s="567">
        <v>5.74</v>
      </c>
      <c r="DTW106" s="568">
        <v>392.08</v>
      </c>
      <c r="DTX106" s="567">
        <v>5.74</v>
      </c>
      <c r="DTY106" s="568">
        <v>392.08</v>
      </c>
      <c r="DTZ106" s="567">
        <v>5.74</v>
      </c>
      <c r="DUA106" s="568">
        <v>392.08</v>
      </c>
      <c r="DUB106" s="567">
        <v>5.74</v>
      </c>
      <c r="DUC106" s="568">
        <v>392.08</v>
      </c>
      <c r="DUD106" s="567">
        <v>5.74</v>
      </c>
      <c r="DUE106" s="568">
        <v>392.08</v>
      </c>
      <c r="DUF106" s="567">
        <v>5.74</v>
      </c>
      <c r="DUG106" s="568">
        <v>392.08</v>
      </c>
      <c r="DUH106" s="567">
        <v>5.74</v>
      </c>
      <c r="DUI106" s="568">
        <v>392.08</v>
      </c>
      <c r="DUJ106" s="567">
        <v>5.74</v>
      </c>
      <c r="DUK106" s="568">
        <v>392.08</v>
      </c>
      <c r="DUL106" s="567">
        <v>5.74</v>
      </c>
      <c r="DUM106" s="568">
        <v>392.08</v>
      </c>
      <c r="DUN106" s="567">
        <v>5.74</v>
      </c>
      <c r="DUO106" s="568">
        <v>392.08</v>
      </c>
      <c r="DUP106" s="567">
        <v>5.74</v>
      </c>
      <c r="DUQ106" s="568">
        <v>392.08</v>
      </c>
      <c r="DUR106" s="567">
        <v>5.74</v>
      </c>
      <c r="DUS106" s="568">
        <v>392.08</v>
      </c>
      <c r="DUT106" s="567">
        <v>5.74</v>
      </c>
      <c r="DUU106" s="568">
        <v>392.08</v>
      </c>
      <c r="DUV106" s="567">
        <v>5.74</v>
      </c>
      <c r="DUW106" s="568">
        <v>392.08</v>
      </c>
      <c r="DUX106" s="567">
        <v>5.74</v>
      </c>
      <c r="DUY106" s="568">
        <v>392.08</v>
      </c>
      <c r="DUZ106" s="567">
        <v>5.74</v>
      </c>
      <c r="DVA106" s="568">
        <v>392.08</v>
      </c>
      <c r="DVB106" s="567">
        <v>5.74</v>
      </c>
      <c r="DVC106" s="568">
        <v>392.08</v>
      </c>
      <c r="DVD106" s="567">
        <v>5.74</v>
      </c>
      <c r="DVE106" s="568">
        <v>381.74</v>
      </c>
      <c r="DVF106" s="567">
        <v>5.74</v>
      </c>
      <c r="DVG106" s="568">
        <v>381.74</v>
      </c>
      <c r="DVH106" s="567">
        <v>5.74</v>
      </c>
      <c r="DVI106" s="568">
        <v>381.74</v>
      </c>
      <c r="DVJ106" s="567">
        <v>5.74</v>
      </c>
      <c r="DVK106" s="568">
        <v>381.74</v>
      </c>
      <c r="DVL106" s="567">
        <v>5.74</v>
      </c>
      <c r="DVM106" s="568">
        <v>381.74</v>
      </c>
      <c r="DVN106" s="567">
        <v>5.74</v>
      </c>
      <c r="DVO106" s="568">
        <v>381.74</v>
      </c>
      <c r="DVP106" s="567">
        <v>5.74</v>
      </c>
      <c r="DVQ106" s="568">
        <v>381.74</v>
      </c>
      <c r="DVR106" s="567">
        <v>5.74</v>
      </c>
      <c r="DVS106" s="568">
        <v>381.74</v>
      </c>
      <c r="DVT106" s="567">
        <v>5.74</v>
      </c>
      <c r="DVU106" s="568">
        <v>381.74</v>
      </c>
      <c r="DVV106" s="567">
        <v>5.74</v>
      </c>
      <c r="DVW106" s="568">
        <v>381.74</v>
      </c>
      <c r="DVX106" s="567">
        <v>5.74</v>
      </c>
      <c r="DVY106" s="568">
        <v>381.74</v>
      </c>
      <c r="DVZ106" s="567">
        <v>5.74</v>
      </c>
      <c r="DWA106" s="568">
        <v>381.74</v>
      </c>
      <c r="DWB106" s="567">
        <v>5.74</v>
      </c>
      <c r="DWC106" s="568">
        <v>381.74</v>
      </c>
      <c r="DWD106" s="567">
        <v>5.74</v>
      </c>
      <c r="DWE106" s="568">
        <v>381.74</v>
      </c>
      <c r="DWF106" s="567">
        <v>5.74</v>
      </c>
      <c r="DWG106" s="568">
        <v>381.74</v>
      </c>
      <c r="DWH106" s="567">
        <v>5.74</v>
      </c>
      <c r="DWI106" s="568">
        <v>381.74</v>
      </c>
      <c r="DWJ106" s="567">
        <v>5.74</v>
      </c>
      <c r="DWK106" s="568">
        <v>381.74</v>
      </c>
      <c r="DWL106" s="567">
        <v>5.74</v>
      </c>
      <c r="DWM106" s="568">
        <v>381.74</v>
      </c>
      <c r="DWN106" s="567">
        <v>5.74</v>
      </c>
      <c r="DWO106" s="568">
        <v>381.74</v>
      </c>
      <c r="DWP106" s="567">
        <v>5.74</v>
      </c>
      <c r="DWQ106" s="568">
        <v>381.74</v>
      </c>
      <c r="DWR106" s="567">
        <v>5.74</v>
      </c>
      <c r="DWS106" s="568">
        <v>381.74</v>
      </c>
      <c r="DWT106" s="567">
        <v>5.74</v>
      </c>
      <c r="DWU106" s="568">
        <v>381.74</v>
      </c>
      <c r="DWV106" s="567">
        <v>5.74</v>
      </c>
      <c r="DWW106" s="568">
        <v>381.74</v>
      </c>
      <c r="DWX106" s="567">
        <v>5.74</v>
      </c>
      <c r="DWY106" s="568">
        <v>381.74</v>
      </c>
      <c r="DWZ106" s="567">
        <v>5.74</v>
      </c>
      <c r="DXA106" s="568">
        <v>381.74</v>
      </c>
      <c r="DXB106" s="567">
        <v>5.74</v>
      </c>
      <c r="DXC106" s="568">
        <v>381.74</v>
      </c>
      <c r="DXD106" s="567">
        <v>5.74</v>
      </c>
      <c r="DXE106" s="568">
        <v>381.74</v>
      </c>
      <c r="DXF106" s="567">
        <v>5.74</v>
      </c>
      <c r="DXG106" s="568">
        <v>381.74</v>
      </c>
      <c r="DXH106" s="567">
        <v>5.74</v>
      </c>
      <c r="DXI106" s="568">
        <v>381.74</v>
      </c>
      <c r="DXJ106" s="567">
        <v>5.74</v>
      </c>
      <c r="DXK106" s="568">
        <v>381.74</v>
      </c>
      <c r="DXL106" s="567">
        <v>5.74</v>
      </c>
      <c r="DXM106" s="568">
        <v>381.74</v>
      </c>
      <c r="DXN106" s="567">
        <v>5.74</v>
      </c>
      <c r="DXO106" s="568">
        <v>381.74</v>
      </c>
      <c r="DXP106" s="567">
        <v>5.74</v>
      </c>
      <c r="DXQ106" s="568">
        <v>381.74</v>
      </c>
      <c r="DXR106" s="567">
        <v>5.74</v>
      </c>
      <c r="DXS106" s="568">
        <v>381.74</v>
      </c>
      <c r="DXT106" s="567">
        <v>5.74</v>
      </c>
      <c r="DXU106" s="568">
        <v>381.74</v>
      </c>
      <c r="DXV106" s="567">
        <v>5.74</v>
      </c>
      <c r="DXW106" s="568">
        <v>381.74</v>
      </c>
      <c r="DXX106" s="567">
        <v>5.74</v>
      </c>
      <c r="DXY106" s="568">
        <v>381.74</v>
      </c>
      <c r="DXZ106" s="567">
        <v>5.74</v>
      </c>
      <c r="DYA106" s="568">
        <v>381.74</v>
      </c>
      <c r="DYB106" s="567">
        <v>5.74</v>
      </c>
      <c r="DYC106" s="568">
        <v>381.74</v>
      </c>
      <c r="DYD106" s="567">
        <v>5.74</v>
      </c>
      <c r="DYE106" s="568">
        <v>381.74</v>
      </c>
      <c r="DYF106" s="567">
        <v>5.74</v>
      </c>
      <c r="DYG106" s="568">
        <v>381.74</v>
      </c>
      <c r="DYH106" s="567">
        <v>5.74</v>
      </c>
      <c r="DYI106" s="568">
        <v>381.74</v>
      </c>
      <c r="DYJ106" s="567">
        <v>5.74</v>
      </c>
      <c r="DYK106" s="568">
        <v>381.74</v>
      </c>
      <c r="DYL106" s="567">
        <v>5.74</v>
      </c>
      <c r="DYM106" s="568">
        <v>381.74</v>
      </c>
      <c r="DYN106" s="567">
        <v>5.74</v>
      </c>
      <c r="DYO106" s="568">
        <v>381.74</v>
      </c>
      <c r="DYP106" s="567">
        <v>5.74</v>
      </c>
      <c r="DYQ106" s="568">
        <v>381.74</v>
      </c>
      <c r="DYR106" s="567">
        <v>5.74</v>
      </c>
      <c r="DYS106" s="568">
        <v>381.74</v>
      </c>
      <c r="DYT106" s="567">
        <v>5.74</v>
      </c>
      <c r="DYU106" s="568">
        <v>381.74</v>
      </c>
      <c r="DYV106" s="567">
        <v>5.74</v>
      </c>
      <c r="DYW106" s="568">
        <v>381.74</v>
      </c>
      <c r="DYX106" s="567">
        <v>5.74</v>
      </c>
      <c r="DYY106" s="568">
        <v>381.74</v>
      </c>
      <c r="DYZ106" s="567">
        <v>5.74</v>
      </c>
      <c r="DZA106" s="568">
        <v>381.74</v>
      </c>
      <c r="DZB106" s="567">
        <v>5.74</v>
      </c>
      <c r="DZC106" s="568">
        <v>381.74</v>
      </c>
      <c r="DZD106" s="567">
        <v>5.74</v>
      </c>
      <c r="DZE106" s="568">
        <v>381.74</v>
      </c>
      <c r="DZF106" s="567">
        <v>5.74</v>
      </c>
      <c r="DZG106" s="568">
        <v>381.74</v>
      </c>
      <c r="DZH106" s="567">
        <v>5.74</v>
      </c>
      <c r="DZI106" s="568">
        <v>381.74</v>
      </c>
      <c r="DZJ106" s="567">
        <v>5.74</v>
      </c>
      <c r="DZK106" s="568">
        <v>381.74</v>
      </c>
      <c r="DZL106" s="567">
        <v>5.74</v>
      </c>
      <c r="DZM106" s="568">
        <v>381.74</v>
      </c>
      <c r="DZN106" s="567">
        <v>5.74</v>
      </c>
      <c r="DZO106" s="568">
        <v>381.74</v>
      </c>
      <c r="DZP106" s="567">
        <v>5.74</v>
      </c>
      <c r="DZQ106" s="568">
        <v>381.74</v>
      </c>
      <c r="DZR106" s="567">
        <v>5.74</v>
      </c>
      <c r="DZS106" s="568">
        <v>381.74</v>
      </c>
      <c r="DZT106" s="567">
        <v>5.74</v>
      </c>
      <c r="DZU106" s="568">
        <v>381.74</v>
      </c>
      <c r="DZV106" s="567">
        <v>5.74</v>
      </c>
      <c r="DZW106" s="568">
        <v>381.74</v>
      </c>
      <c r="DZX106" s="567">
        <v>5.74</v>
      </c>
      <c r="DZY106" s="568">
        <v>381.74</v>
      </c>
      <c r="DZZ106" s="567">
        <v>5.74</v>
      </c>
      <c r="EAA106" s="568">
        <v>381.74</v>
      </c>
      <c r="EAB106" s="567">
        <v>5.74</v>
      </c>
      <c r="EAC106" s="568">
        <v>381.74</v>
      </c>
      <c r="EAD106" s="567">
        <v>5.74</v>
      </c>
      <c r="EAE106" s="568">
        <v>381.74</v>
      </c>
      <c r="EAF106" s="567">
        <v>5.74</v>
      </c>
      <c r="EAG106" s="568">
        <v>381.74</v>
      </c>
      <c r="EAH106" s="567">
        <v>5.74</v>
      </c>
      <c r="EAI106" s="568">
        <v>381.74</v>
      </c>
      <c r="EAJ106" s="567">
        <v>5.74</v>
      </c>
      <c r="EAK106" s="568">
        <v>381.74</v>
      </c>
      <c r="EAL106" s="567">
        <v>5.74</v>
      </c>
      <c r="EAM106" s="568">
        <v>381.74</v>
      </c>
      <c r="EAN106" s="567">
        <v>5.74</v>
      </c>
      <c r="EAO106" s="568">
        <v>381.74</v>
      </c>
      <c r="EAP106" s="567">
        <v>5.74</v>
      </c>
      <c r="EAQ106" s="568">
        <v>381.74</v>
      </c>
      <c r="EAR106" s="567">
        <v>5.74</v>
      </c>
      <c r="EAS106" s="568">
        <v>381.74</v>
      </c>
      <c r="EAT106" s="567">
        <v>5.74</v>
      </c>
      <c r="EAU106" s="568">
        <v>381.74</v>
      </c>
      <c r="EAV106" s="567">
        <v>5.74</v>
      </c>
      <c r="EAW106" s="568">
        <v>381.74</v>
      </c>
      <c r="EAX106" s="567">
        <v>5.74</v>
      </c>
      <c r="EAY106" s="568">
        <v>381.74</v>
      </c>
      <c r="EAZ106" s="567">
        <v>5.74</v>
      </c>
      <c r="EBA106" s="568">
        <v>381.74</v>
      </c>
      <c r="EBB106" s="567">
        <v>5.74</v>
      </c>
      <c r="EBC106" s="568">
        <v>381.74</v>
      </c>
      <c r="EBD106" s="567">
        <v>5.74</v>
      </c>
      <c r="EBE106" s="568">
        <v>381.74</v>
      </c>
      <c r="EBF106" s="567">
        <v>5.74</v>
      </c>
      <c r="EBG106" s="568">
        <v>381.74</v>
      </c>
      <c r="EBH106" s="567">
        <v>5.74</v>
      </c>
      <c r="EBI106" s="568">
        <v>381.74</v>
      </c>
      <c r="EBJ106" s="567">
        <v>5.74</v>
      </c>
      <c r="EBK106" s="568">
        <v>381.74</v>
      </c>
      <c r="EBL106" s="567">
        <v>5.74</v>
      </c>
      <c r="EBM106" s="568">
        <v>381.74</v>
      </c>
      <c r="EBN106" s="567">
        <v>5.74</v>
      </c>
      <c r="EBO106" s="568">
        <v>381.74</v>
      </c>
      <c r="EBP106" s="567">
        <v>5.74</v>
      </c>
      <c r="EBQ106" s="568">
        <v>381.74</v>
      </c>
      <c r="EBR106" s="567">
        <v>5.74</v>
      </c>
      <c r="EBS106" s="568">
        <v>381.74</v>
      </c>
      <c r="EBT106" s="567">
        <v>5.74</v>
      </c>
      <c r="EBU106" s="568">
        <v>381.74</v>
      </c>
      <c r="EBV106" s="567">
        <v>5.74</v>
      </c>
      <c r="EBW106" s="568">
        <v>381.74</v>
      </c>
      <c r="EBX106" s="567">
        <v>5.74</v>
      </c>
      <c r="EBY106" s="568">
        <v>381.74</v>
      </c>
      <c r="EBZ106" s="567">
        <v>5.74</v>
      </c>
      <c r="ECA106" s="568">
        <v>381.74</v>
      </c>
      <c r="ECB106" s="567">
        <v>5.74</v>
      </c>
      <c r="ECC106" s="568">
        <v>381.74</v>
      </c>
      <c r="ECD106" s="567">
        <v>5.74</v>
      </c>
      <c r="ECE106" s="568">
        <v>381.74</v>
      </c>
      <c r="ECF106" s="567">
        <v>5.74</v>
      </c>
      <c r="ECG106" s="568">
        <v>381.74</v>
      </c>
      <c r="ECH106" s="567">
        <v>5.74</v>
      </c>
      <c r="ECI106" s="568">
        <v>381.74</v>
      </c>
      <c r="ECJ106" s="567">
        <v>5.74</v>
      </c>
      <c r="ECK106" s="568">
        <v>381.74</v>
      </c>
      <c r="ECL106" s="567">
        <v>5.74</v>
      </c>
      <c r="ECM106" s="568">
        <v>381.74</v>
      </c>
      <c r="ECN106" s="567">
        <v>5.74</v>
      </c>
      <c r="ECO106" s="568">
        <v>381.74</v>
      </c>
      <c r="ECP106" s="567">
        <v>5.74</v>
      </c>
      <c r="ECQ106" s="568">
        <v>381.74</v>
      </c>
      <c r="ECR106" s="567">
        <v>5.74</v>
      </c>
      <c r="ECS106" s="568">
        <v>381.74</v>
      </c>
      <c r="ECT106" s="567">
        <v>5.74</v>
      </c>
      <c r="ECU106" s="568">
        <v>381.74</v>
      </c>
      <c r="ECV106" s="567">
        <v>5.74</v>
      </c>
      <c r="ECW106" s="568">
        <v>381.74</v>
      </c>
      <c r="ECX106" s="567">
        <v>5.74</v>
      </c>
      <c r="ECY106" s="568">
        <v>381.74</v>
      </c>
      <c r="ECZ106" s="567">
        <v>5.74</v>
      </c>
      <c r="EDA106" s="568">
        <v>381.74</v>
      </c>
      <c r="EDB106" s="567">
        <v>5.74</v>
      </c>
      <c r="EDC106" s="568">
        <v>381.74</v>
      </c>
      <c r="EDD106" s="567">
        <v>5.74</v>
      </c>
      <c r="EDE106" s="568">
        <v>381.74</v>
      </c>
      <c r="EDF106" s="567">
        <v>5.74</v>
      </c>
      <c r="EDG106" s="568">
        <v>381.74</v>
      </c>
      <c r="EDH106" s="567">
        <v>5.74</v>
      </c>
      <c r="EDI106" s="568">
        <v>381.74</v>
      </c>
      <c r="EDJ106" s="567">
        <v>5.74</v>
      </c>
      <c r="EDK106" s="568">
        <v>381.74</v>
      </c>
      <c r="EDL106" s="567">
        <v>5.74</v>
      </c>
      <c r="EDM106" s="568">
        <v>381.74</v>
      </c>
      <c r="EDN106" s="567">
        <v>5.74</v>
      </c>
      <c r="EDO106" s="568">
        <v>381.74</v>
      </c>
      <c r="EDP106" s="567">
        <v>5.74</v>
      </c>
      <c r="EDQ106" s="568">
        <v>381.74</v>
      </c>
      <c r="EDR106" s="567">
        <v>5.74</v>
      </c>
      <c r="EDS106" s="568">
        <v>381.74</v>
      </c>
      <c r="EDT106" s="567">
        <v>5.74</v>
      </c>
      <c r="EDU106" s="568">
        <v>381.74</v>
      </c>
      <c r="EDV106" s="567">
        <v>5.74</v>
      </c>
      <c r="EDW106" s="568">
        <v>381.74</v>
      </c>
      <c r="EDX106" s="567">
        <v>5.74</v>
      </c>
      <c r="EDY106" s="568">
        <v>381.74</v>
      </c>
      <c r="EDZ106" s="567">
        <v>5.74</v>
      </c>
      <c r="EEA106" s="568">
        <v>381.74</v>
      </c>
      <c r="EEB106" s="567">
        <v>5.74</v>
      </c>
      <c r="EEC106" s="568">
        <v>381.74</v>
      </c>
      <c r="EED106" s="567">
        <v>5.74</v>
      </c>
      <c r="EEE106" s="568">
        <v>381.74</v>
      </c>
      <c r="EEF106" s="567">
        <v>5.74</v>
      </c>
      <c r="EEG106" s="568">
        <v>381.74</v>
      </c>
      <c r="EEH106" s="567">
        <v>5.74</v>
      </c>
      <c r="EEI106" s="568">
        <v>381.74</v>
      </c>
      <c r="EEJ106" s="567">
        <v>5.74</v>
      </c>
      <c r="EEK106" s="568">
        <v>381.74</v>
      </c>
      <c r="EEL106" s="567">
        <v>5.74</v>
      </c>
      <c r="EEM106" s="568">
        <v>381.74</v>
      </c>
      <c r="EEN106" s="567">
        <v>5.74</v>
      </c>
      <c r="EEO106" s="568">
        <v>381.74</v>
      </c>
      <c r="EEP106" s="567">
        <v>5.74</v>
      </c>
      <c r="EEQ106" s="568">
        <v>381.74</v>
      </c>
      <c r="EER106" s="567">
        <v>5.74</v>
      </c>
      <c r="EES106" s="568">
        <v>381.74</v>
      </c>
      <c r="EET106" s="567">
        <v>5.74</v>
      </c>
      <c r="EEU106" s="568">
        <v>381.74</v>
      </c>
      <c r="EEV106" s="567">
        <v>5.74</v>
      </c>
      <c r="EEW106" s="568">
        <v>381.74</v>
      </c>
      <c r="EEX106" s="567">
        <v>5.74</v>
      </c>
      <c r="EEY106" s="568">
        <v>381.74</v>
      </c>
      <c r="EEZ106" s="567">
        <v>5.74</v>
      </c>
      <c r="EFA106" s="568">
        <v>381.74</v>
      </c>
      <c r="EFB106" s="567">
        <v>5.74</v>
      </c>
      <c r="EFC106" s="568">
        <v>381.74</v>
      </c>
      <c r="EFD106" s="567">
        <v>5.74</v>
      </c>
      <c r="EFE106" s="568">
        <v>381.74</v>
      </c>
      <c r="EFF106" s="567">
        <v>5.74</v>
      </c>
      <c r="EFG106" s="568">
        <v>381.74</v>
      </c>
      <c r="EFH106" s="567">
        <v>5.74</v>
      </c>
      <c r="EFI106" s="568">
        <v>381.74</v>
      </c>
      <c r="EFJ106" s="567">
        <v>5.74</v>
      </c>
      <c r="EFK106" s="568">
        <v>384.9</v>
      </c>
      <c r="EFL106" s="567">
        <v>5.74</v>
      </c>
      <c r="EFM106" s="568">
        <v>384.9</v>
      </c>
      <c r="EFN106" s="567">
        <v>5.74</v>
      </c>
      <c r="EFO106" s="568">
        <v>384.9</v>
      </c>
      <c r="EFP106" s="567">
        <v>5.74</v>
      </c>
      <c r="EFQ106" s="568">
        <v>384.9</v>
      </c>
      <c r="EFR106" s="567">
        <v>5.74</v>
      </c>
      <c r="EFS106" s="568">
        <v>384.9</v>
      </c>
      <c r="EFT106" s="567">
        <v>5.74</v>
      </c>
      <c r="EFU106" s="568">
        <v>384.9</v>
      </c>
      <c r="EFV106" s="567">
        <v>5.74</v>
      </c>
      <c r="EFW106" s="568">
        <v>384.9</v>
      </c>
      <c r="EFX106" s="567">
        <v>5.74</v>
      </c>
      <c r="EFY106" s="568">
        <v>384.9</v>
      </c>
      <c r="EFZ106" s="567">
        <v>5.74</v>
      </c>
      <c r="EGA106" s="568">
        <v>384.9</v>
      </c>
      <c r="EGB106" s="567">
        <v>5.74</v>
      </c>
      <c r="EGC106" s="568">
        <v>384.9</v>
      </c>
      <c r="EGD106" s="567">
        <v>5.74</v>
      </c>
      <c r="EGE106" s="568">
        <v>384.9</v>
      </c>
      <c r="EGF106" s="567">
        <v>5.74</v>
      </c>
      <c r="EGG106" s="568">
        <v>384.9</v>
      </c>
      <c r="EGH106" s="567">
        <v>5.74</v>
      </c>
      <c r="EGI106" s="568">
        <v>384.9</v>
      </c>
      <c r="EGJ106" s="567">
        <v>5.74</v>
      </c>
      <c r="EGK106" s="568">
        <v>384.9</v>
      </c>
      <c r="EGL106" s="567">
        <v>5.74</v>
      </c>
      <c r="EGM106" s="568">
        <v>384.9</v>
      </c>
      <c r="EGN106" s="567">
        <v>5.74</v>
      </c>
      <c r="EGO106" s="568">
        <v>384.9</v>
      </c>
      <c r="EGP106" s="567">
        <v>5.74</v>
      </c>
      <c r="EGQ106" s="568">
        <v>384.9</v>
      </c>
      <c r="EGR106" s="567">
        <v>5.74</v>
      </c>
      <c r="EGS106" s="568">
        <v>384.9</v>
      </c>
      <c r="EGT106" s="567">
        <v>5.74</v>
      </c>
      <c r="EGU106" s="568">
        <v>384.9</v>
      </c>
      <c r="EGV106" s="567">
        <v>5.74</v>
      </c>
      <c r="EGW106" s="568">
        <v>384.9</v>
      </c>
      <c r="EGX106" s="567">
        <v>5.74</v>
      </c>
      <c r="EGY106" s="568">
        <v>384.9</v>
      </c>
      <c r="EGZ106" s="567">
        <v>5.74</v>
      </c>
      <c r="EHA106" s="568">
        <v>384.9</v>
      </c>
      <c r="EHB106" s="567">
        <v>5.74</v>
      </c>
      <c r="EHC106" s="568">
        <v>384.9</v>
      </c>
      <c r="EHD106" s="567">
        <v>5.74</v>
      </c>
      <c r="EHE106" s="568">
        <v>384.9</v>
      </c>
      <c r="EHF106" s="567">
        <v>5.74</v>
      </c>
      <c r="EHG106" s="568">
        <v>384.9</v>
      </c>
      <c r="EHH106" s="567">
        <v>5.74</v>
      </c>
      <c r="EHI106" s="568">
        <v>384.9</v>
      </c>
      <c r="EHJ106" s="567">
        <v>5.74</v>
      </c>
      <c r="EHK106" s="568">
        <v>384.9</v>
      </c>
      <c r="EHL106" s="567">
        <v>5.74</v>
      </c>
      <c r="EHM106" s="568">
        <v>384.9</v>
      </c>
      <c r="EHN106" s="567">
        <v>5.74</v>
      </c>
      <c r="EHO106" s="568">
        <v>384.9</v>
      </c>
      <c r="EHP106" s="567">
        <v>5.74</v>
      </c>
      <c r="EHQ106" s="568">
        <v>384.9</v>
      </c>
      <c r="EHR106" s="567">
        <v>5.74</v>
      </c>
      <c r="EHS106" s="568">
        <v>384.9</v>
      </c>
      <c r="EHT106" s="567">
        <v>5.74</v>
      </c>
      <c r="EHU106" s="568">
        <v>384.9</v>
      </c>
      <c r="EHV106" s="567">
        <v>5.74</v>
      </c>
      <c r="EHW106" s="568">
        <v>384.9</v>
      </c>
      <c r="EHX106" s="567">
        <v>5.74</v>
      </c>
      <c r="EHY106" s="568">
        <v>384.9</v>
      </c>
      <c r="EHZ106" s="567">
        <v>5.74</v>
      </c>
      <c r="EIA106" s="568">
        <v>384.9</v>
      </c>
      <c r="EIB106" s="567">
        <v>5.74</v>
      </c>
      <c r="EIC106" s="568">
        <v>384.9</v>
      </c>
      <c r="EID106" s="567">
        <v>5.74</v>
      </c>
      <c r="EIE106" s="568">
        <v>384.9</v>
      </c>
      <c r="EIF106" s="567">
        <v>5.74</v>
      </c>
      <c r="EIG106" s="568">
        <v>384.9</v>
      </c>
      <c r="EIH106" s="567">
        <v>5.74</v>
      </c>
      <c r="EII106" s="568">
        <v>384.9</v>
      </c>
      <c r="EIJ106" s="567">
        <v>5.74</v>
      </c>
      <c r="EIK106" s="568">
        <v>384.9</v>
      </c>
      <c r="EIL106" s="567">
        <v>5.74</v>
      </c>
      <c r="EIM106" s="568">
        <v>384.9</v>
      </c>
      <c r="EIN106" s="567">
        <v>5.74</v>
      </c>
      <c r="EIO106" s="568">
        <v>384.9</v>
      </c>
      <c r="EIP106" s="567">
        <v>5.74</v>
      </c>
      <c r="EIQ106" s="568">
        <v>384.9</v>
      </c>
      <c r="EIR106" s="567">
        <v>5.74</v>
      </c>
      <c r="EIS106" s="568">
        <v>384.9</v>
      </c>
      <c r="EIT106" s="567">
        <v>5.74</v>
      </c>
      <c r="EIU106" s="568">
        <v>384.9</v>
      </c>
      <c r="EIV106" s="567">
        <v>5.74</v>
      </c>
      <c r="EIW106" s="568">
        <v>384.9</v>
      </c>
      <c r="EIX106" s="567">
        <v>5.74</v>
      </c>
      <c r="EIY106" s="568">
        <v>384.9</v>
      </c>
      <c r="EIZ106" s="567">
        <v>5.74</v>
      </c>
      <c r="EJA106" s="568">
        <v>384.9</v>
      </c>
      <c r="EJB106" s="567">
        <v>5.74</v>
      </c>
      <c r="EJC106" s="568">
        <v>384.9</v>
      </c>
      <c r="EJD106" s="567">
        <v>5.74</v>
      </c>
      <c r="EJE106" s="568">
        <v>384.9</v>
      </c>
      <c r="EJF106" s="567">
        <v>5.74</v>
      </c>
      <c r="EJG106" s="568">
        <v>384.9</v>
      </c>
      <c r="EJH106" s="567">
        <v>5.74</v>
      </c>
      <c r="EJI106" s="568">
        <v>384.9</v>
      </c>
      <c r="EJJ106" s="567">
        <v>5.74</v>
      </c>
      <c r="EJK106" s="568">
        <v>384.9</v>
      </c>
      <c r="EJL106" s="567">
        <v>5.74</v>
      </c>
      <c r="EJM106" s="568">
        <v>384.9</v>
      </c>
      <c r="EJN106" s="567">
        <v>5.74</v>
      </c>
      <c r="EJO106" s="568">
        <v>384.9</v>
      </c>
      <c r="EJP106" s="567">
        <v>5.74</v>
      </c>
      <c r="EJQ106" s="568">
        <v>384.9</v>
      </c>
      <c r="EJR106" s="567">
        <v>5.74</v>
      </c>
      <c r="EJS106" s="568">
        <v>384.9</v>
      </c>
      <c r="EJT106" s="567">
        <v>5.74</v>
      </c>
      <c r="EJU106" s="568">
        <v>384.9</v>
      </c>
      <c r="EJV106" s="567">
        <v>5.74</v>
      </c>
      <c r="EJW106" s="568">
        <v>384.9</v>
      </c>
      <c r="EJX106" s="567">
        <v>5.74</v>
      </c>
      <c r="EJY106" s="568">
        <v>384.9</v>
      </c>
      <c r="EJZ106" s="567">
        <v>5.74</v>
      </c>
      <c r="EKA106" s="568">
        <v>384.9</v>
      </c>
      <c r="EKB106" s="567">
        <v>5.74</v>
      </c>
      <c r="EKC106" s="568">
        <v>384.9</v>
      </c>
      <c r="EKD106" s="567">
        <v>5.74</v>
      </c>
      <c r="EKE106" s="568">
        <v>384.9</v>
      </c>
      <c r="EKF106" s="567">
        <v>5.74</v>
      </c>
      <c r="EKG106" s="568">
        <v>384.9</v>
      </c>
      <c r="EKH106" s="567">
        <v>5.74</v>
      </c>
      <c r="EKI106" s="568">
        <v>384.9</v>
      </c>
      <c r="EKJ106" s="567">
        <v>5.74</v>
      </c>
      <c r="EKK106" s="568">
        <v>384.9</v>
      </c>
      <c r="EKL106" s="567">
        <v>5.74</v>
      </c>
      <c r="EKM106" s="568">
        <v>384.9</v>
      </c>
      <c r="EKN106" s="567">
        <v>5.74</v>
      </c>
      <c r="EKO106" s="568">
        <v>384.9</v>
      </c>
      <c r="EKP106" s="567">
        <v>5.74</v>
      </c>
      <c r="EKQ106" s="568">
        <v>384.9</v>
      </c>
      <c r="EKR106" s="567">
        <v>5.74</v>
      </c>
      <c r="EKS106" s="568">
        <v>384.9</v>
      </c>
      <c r="EKT106" s="567">
        <v>5.74</v>
      </c>
      <c r="EKU106" s="568">
        <v>384.9</v>
      </c>
      <c r="EKV106" s="567">
        <v>5.74</v>
      </c>
      <c r="EKW106" s="568">
        <v>384.9</v>
      </c>
      <c r="EKX106" s="567">
        <v>5.74</v>
      </c>
      <c r="EKY106" s="568">
        <v>384.9</v>
      </c>
      <c r="EKZ106" s="567">
        <v>5.74</v>
      </c>
      <c r="ELA106" s="568">
        <v>384.9</v>
      </c>
      <c r="ELB106" s="567">
        <v>5.74</v>
      </c>
      <c r="ELC106" s="568">
        <v>384.9</v>
      </c>
      <c r="ELD106" s="567">
        <v>5.74</v>
      </c>
      <c r="ELE106" s="568">
        <v>384.9</v>
      </c>
      <c r="ELF106" s="567">
        <v>5.74</v>
      </c>
      <c r="ELG106" s="568">
        <v>384.9</v>
      </c>
      <c r="ELH106" s="567">
        <v>5.74</v>
      </c>
      <c r="ELI106" s="568">
        <v>384.9</v>
      </c>
      <c r="ELJ106" s="567">
        <v>5.74</v>
      </c>
      <c r="ELK106" s="568">
        <v>384.9</v>
      </c>
      <c r="ELL106" s="567">
        <v>5.74</v>
      </c>
      <c r="ELM106" s="568">
        <v>384.9</v>
      </c>
      <c r="ELN106" s="567">
        <v>5.74</v>
      </c>
      <c r="ELO106" s="568">
        <v>384.9</v>
      </c>
      <c r="ELP106" s="567">
        <v>5.74</v>
      </c>
      <c r="ELQ106" s="568">
        <v>384.9</v>
      </c>
      <c r="ELR106" s="567">
        <v>5.74</v>
      </c>
      <c r="ELS106" s="568">
        <v>384.9</v>
      </c>
      <c r="ELT106" s="567">
        <v>5.74</v>
      </c>
      <c r="ELU106" s="568">
        <v>384.9</v>
      </c>
      <c r="ELV106" s="567">
        <v>5.74</v>
      </c>
      <c r="ELW106" s="568">
        <v>384.9</v>
      </c>
      <c r="ELX106" s="567">
        <v>5.74</v>
      </c>
      <c r="ELY106" s="568">
        <v>384.9</v>
      </c>
      <c r="ELZ106" s="567">
        <v>5.74</v>
      </c>
      <c r="EMA106" s="568">
        <v>384.9</v>
      </c>
      <c r="EMB106" s="567">
        <v>5.74</v>
      </c>
      <c r="EMC106" s="568">
        <v>384.9</v>
      </c>
      <c r="EMD106" s="567">
        <v>5.74</v>
      </c>
      <c r="EME106" s="568">
        <v>384.9</v>
      </c>
      <c r="EMF106" s="567">
        <v>5.74</v>
      </c>
      <c r="EMG106" s="568">
        <v>384.9</v>
      </c>
      <c r="EMH106" s="567">
        <v>5.74</v>
      </c>
      <c r="EMI106" s="568">
        <v>384.9</v>
      </c>
      <c r="EMJ106" s="567">
        <v>5.74</v>
      </c>
      <c r="EMK106" s="568">
        <v>384.9</v>
      </c>
      <c r="EML106" s="567">
        <v>5.74</v>
      </c>
      <c r="EMM106" s="568">
        <v>384.9</v>
      </c>
      <c r="EMN106" s="567">
        <v>5.74</v>
      </c>
      <c r="EMO106" s="568">
        <v>384.9</v>
      </c>
      <c r="EMP106" s="567">
        <v>5.74</v>
      </c>
      <c r="EMQ106" s="568">
        <v>384.9</v>
      </c>
      <c r="EMR106" s="567">
        <v>5.74</v>
      </c>
      <c r="EMS106" s="568">
        <v>384.9</v>
      </c>
      <c r="EMT106" s="567">
        <v>5.74</v>
      </c>
      <c r="EMU106" s="568">
        <v>384.9</v>
      </c>
      <c r="EMV106" s="567">
        <v>5.74</v>
      </c>
      <c r="EMW106" s="568">
        <v>384.9</v>
      </c>
      <c r="EMX106" s="567">
        <v>5.74</v>
      </c>
      <c r="EMY106" s="568">
        <v>384.9</v>
      </c>
      <c r="EMZ106" s="567">
        <v>5.74</v>
      </c>
      <c r="ENA106" s="568">
        <v>384.9</v>
      </c>
      <c r="ENB106" s="567">
        <v>5.74</v>
      </c>
      <c r="ENC106" s="568">
        <v>384.9</v>
      </c>
      <c r="END106" s="567">
        <v>5.74</v>
      </c>
      <c r="ENE106" s="568">
        <v>384.9</v>
      </c>
      <c r="ENF106" s="567">
        <v>5.74</v>
      </c>
      <c r="ENG106" s="568">
        <v>384.9</v>
      </c>
      <c r="ENH106" s="567">
        <v>5.74</v>
      </c>
      <c r="ENI106" s="568">
        <v>384.9</v>
      </c>
      <c r="ENJ106" s="567">
        <v>5.74</v>
      </c>
      <c r="ENK106" s="568">
        <v>384.9</v>
      </c>
      <c r="ENL106" s="567">
        <v>5.74</v>
      </c>
      <c r="ENM106" s="568">
        <v>384.9</v>
      </c>
      <c r="ENN106" s="567">
        <v>5.74</v>
      </c>
      <c r="ENO106" s="568">
        <v>384.9</v>
      </c>
      <c r="ENP106" s="567">
        <v>5.74</v>
      </c>
      <c r="ENQ106" s="568">
        <v>384.9</v>
      </c>
      <c r="ENR106" s="567">
        <v>5.74</v>
      </c>
      <c r="ENS106" s="568">
        <v>384.9</v>
      </c>
      <c r="ENT106" s="567">
        <v>5.74</v>
      </c>
      <c r="ENU106" s="568">
        <v>384.9</v>
      </c>
      <c r="ENV106" s="567">
        <v>5.74</v>
      </c>
      <c r="ENW106" s="568">
        <v>384.9</v>
      </c>
      <c r="ENX106" s="567">
        <v>5.74</v>
      </c>
      <c r="ENY106" s="568">
        <v>384.9</v>
      </c>
      <c r="ENZ106" s="567">
        <v>5.74</v>
      </c>
      <c r="EOA106" s="568">
        <v>384.9</v>
      </c>
      <c r="EOB106" s="567">
        <v>5.74</v>
      </c>
      <c r="EOC106" s="568">
        <v>384.9</v>
      </c>
      <c r="EOD106" s="567">
        <v>5.74</v>
      </c>
      <c r="EOE106" s="568">
        <v>384.9</v>
      </c>
      <c r="EOF106" s="567">
        <v>5.74</v>
      </c>
      <c r="EOG106" s="568">
        <v>384.9</v>
      </c>
      <c r="EOH106" s="567">
        <v>5.74</v>
      </c>
      <c r="EOI106" s="568">
        <v>384.9</v>
      </c>
      <c r="EOJ106" s="567">
        <v>5.74</v>
      </c>
      <c r="EOK106" s="568">
        <v>384.9</v>
      </c>
      <c r="EOL106" s="567">
        <v>5.74</v>
      </c>
      <c r="EOM106" s="568">
        <v>384.9</v>
      </c>
      <c r="EON106" s="567">
        <v>5.74</v>
      </c>
      <c r="EOO106" s="568">
        <v>384.9</v>
      </c>
      <c r="EOP106" s="567">
        <v>5.74</v>
      </c>
      <c r="EOQ106" s="568">
        <v>384.9</v>
      </c>
      <c r="EOR106" s="567">
        <v>5.74</v>
      </c>
      <c r="EOS106" s="568">
        <v>384.9</v>
      </c>
      <c r="EOT106" s="567">
        <v>5.74</v>
      </c>
      <c r="EOU106" s="568">
        <v>384.9</v>
      </c>
      <c r="EOV106" s="567">
        <v>5.74</v>
      </c>
      <c r="EOW106" s="568">
        <v>384.9</v>
      </c>
      <c r="EOX106" s="567">
        <v>5.74</v>
      </c>
      <c r="EOY106" s="568">
        <v>384.9</v>
      </c>
      <c r="EOZ106" s="567">
        <v>5.74</v>
      </c>
      <c r="EPA106" s="568">
        <v>384.9</v>
      </c>
      <c r="EPB106" s="567">
        <v>5.74</v>
      </c>
      <c r="EPC106" s="568">
        <v>384.9</v>
      </c>
      <c r="EPD106" s="567">
        <v>5.74</v>
      </c>
      <c r="EPE106" s="568">
        <v>384.9</v>
      </c>
      <c r="EPF106" s="567">
        <v>5.74</v>
      </c>
      <c r="EPG106" s="568">
        <v>384.9</v>
      </c>
      <c r="EPH106" s="567">
        <v>5.74</v>
      </c>
      <c r="EPI106" s="568">
        <v>384.9</v>
      </c>
      <c r="EPJ106" s="567">
        <v>5.74</v>
      </c>
      <c r="EPK106" s="568">
        <v>384.9</v>
      </c>
      <c r="EPL106" s="567">
        <v>5.74</v>
      </c>
      <c r="EPM106" s="568">
        <v>384.9</v>
      </c>
      <c r="EPN106" s="567">
        <v>5.74</v>
      </c>
      <c r="EPO106" s="568">
        <v>384.9</v>
      </c>
      <c r="EPP106" s="567">
        <v>5.74</v>
      </c>
      <c r="EPQ106" s="568">
        <v>384.9</v>
      </c>
      <c r="EPR106" s="567">
        <v>5.74</v>
      </c>
      <c r="EPS106" s="568">
        <v>384.9</v>
      </c>
      <c r="EPT106" s="567">
        <v>5.74</v>
      </c>
      <c r="EPU106" s="568">
        <v>384.9</v>
      </c>
      <c r="EPV106" s="567">
        <v>5.74</v>
      </c>
      <c r="EPW106" s="568">
        <v>384.9</v>
      </c>
      <c r="EPX106" s="567">
        <v>5.74</v>
      </c>
      <c r="EPY106" s="568">
        <v>392.08</v>
      </c>
      <c r="EPZ106" s="567">
        <v>5.74</v>
      </c>
      <c r="EQA106" s="568">
        <v>392.08</v>
      </c>
      <c r="EQB106" s="567">
        <v>5.74</v>
      </c>
      <c r="EQC106" s="568">
        <v>392.08</v>
      </c>
      <c r="EQD106" s="567">
        <v>5.74</v>
      </c>
      <c r="EQE106" s="568">
        <v>392.08</v>
      </c>
      <c r="EQF106" s="567">
        <v>5.74</v>
      </c>
      <c r="EQG106" s="568">
        <v>392.08</v>
      </c>
      <c r="EQH106" s="567">
        <v>5.74</v>
      </c>
      <c r="EQI106" s="568">
        <v>392.08</v>
      </c>
      <c r="EQJ106" s="567">
        <v>5.74</v>
      </c>
      <c r="EQK106" s="568">
        <v>392.08</v>
      </c>
      <c r="EQL106" s="567">
        <v>5.74</v>
      </c>
      <c r="EQM106" s="568">
        <v>392.08</v>
      </c>
      <c r="EQN106" s="567">
        <v>5.74</v>
      </c>
      <c r="EQO106" s="568">
        <v>392.08</v>
      </c>
      <c r="EQP106" s="567">
        <v>5.74</v>
      </c>
      <c r="EQQ106" s="568">
        <v>392.08</v>
      </c>
      <c r="EQR106" s="567">
        <v>5.74</v>
      </c>
      <c r="EQS106" s="568">
        <v>392.08</v>
      </c>
      <c r="EQT106" s="567">
        <v>5.74</v>
      </c>
      <c r="EQU106" s="568">
        <v>392.08</v>
      </c>
      <c r="EQV106" s="567">
        <v>5.74</v>
      </c>
      <c r="EQW106" s="568">
        <v>392.08</v>
      </c>
      <c r="EQX106" s="567">
        <v>5.74</v>
      </c>
      <c r="EQY106" s="568">
        <v>392.08</v>
      </c>
      <c r="EQZ106" s="567">
        <v>5.74</v>
      </c>
      <c r="ERA106" s="568">
        <v>392.08</v>
      </c>
      <c r="ERB106" s="567">
        <v>5.74</v>
      </c>
      <c r="ERC106" s="568">
        <v>392.08</v>
      </c>
      <c r="ERD106" s="567">
        <v>5.74</v>
      </c>
      <c r="ERE106" s="568">
        <v>392.08</v>
      </c>
      <c r="ERF106" s="567">
        <v>5.74</v>
      </c>
      <c r="ERG106" s="568">
        <v>392.08</v>
      </c>
      <c r="ERH106" s="567">
        <v>5.74</v>
      </c>
      <c r="ERI106" s="568">
        <v>392.08</v>
      </c>
      <c r="ERJ106" s="567">
        <v>5.74</v>
      </c>
      <c r="ERK106" s="568">
        <v>392.08</v>
      </c>
      <c r="ERL106" s="567">
        <v>5.74</v>
      </c>
      <c r="ERM106" s="568">
        <v>392.08</v>
      </c>
      <c r="ERN106" s="567">
        <v>5.74</v>
      </c>
      <c r="ERO106" s="568">
        <v>392.08</v>
      </c>
      <c r="ERP106" s="567">
        <v>5.74</v>
      </c>
      <c r="ERQ106" s="568">
        <v>392.08</v>
      </c>
      <c r="ERR106" s="567">
        <v>5.74</v>
      </c>
      <c r="ERS106" s="568">
        <v>392.08</v>
      </c>
      <c r="ERT106" s="567">
        <v>5.74</v>
      </c>
      <c r="ERU106" s="568">
        <v>392.08</v>
      </c>
      <c r="ERV106" s="567">
        <v>5.74</v>
      </c>
      <c r="ERW106" s="568">
        <v>392.08</v>
      </c>
      <c r="ERX106" s="567">
        <v>5.74</v>
      </c>
      <c r="ERY106" s="568">
        <v>392.08</v>
      </c>
      <c r="ERZ106" s="567">
        <v>5.74</v>
      </c>
      <c r="ESA106" s="568">
        <v>392.08</v>
      </c>
      <c r="ESB106" s="567">
        <v>5.74</v>
      </c>
      <c r="ESC106" s="568">
        <v>392.08</v>
      </c>
      <c r="ESD106" s="567">
        <v>5.74</v>
      </c>
      <c r="ESE106" s="568">
        <v>392.08</v>
      </c>
      <c r="ESF106" s="567">
        <v>5.74</v>
      </c>
      <c r="ESG106" s="568">
        <v>392.08</v>
      </c>
      <c r="ESH106" s="567">
        <v>5.74</v>
      </c>
      <c r="ESI106" s="568">
        <v>392.08</v>
      </c>
      <c r="ESJ106" s="567">
        <v>5.74</v>
      </c>
      <c r="ESK106" s="568">
        <v>392.08</v>
      </c>
      <c r="ESL106" s="567">
        <v>5.74</v>
      </c>
      <c r="ESM106" s="568">
        <v>392.08</v>
      </c>
      <c r="ESN106" s="567">
        <v>5.74</v>
      </c>
      <c r="ESO106" s="568">
        <v>392.08</v>
      </c>
      <c r="ESP106" s="567">
        <v>5.74</v>
      </c>
      <c r="ESQ106" s="568">
        <v>392.08</v>
      </c>
      <c r="ESR106" s="567">
        <v>5.74</v>
      </c>
      <c r="ESS106" s="568">
        <v>392.08</v>
      </c>
      <c r="EST106" s="567">
        <v>5.74</v>
      </c>
      <c r="ESU106" s="568">
        <v>392.08</v>
      </c>
      <c r="ESV106" s="567">
        <v>5.74</v>
      </c>
      <c r="ESW106" s="568">
        <v>392.08</v>
      </c>
      <c r="ESX106" s="567">
        <v>5.74</v>
      </c>
      <c r="ESY106" s="568">
        <v>392.08</v>
      </c>
      <c r="ESZ106" s="567">
        <v>5.74</v>
      </c>
      <c r="ETA106" s="568">
        <v>392.08</v>
      </c>
      <c r="ETB106" s="567">
        <v>5.74</v>
      </c>
      <c r="ETC106" s="568">
        <v>392.08</v>
      </c>
      <c r="ETD106" s="567">
        <v>5.74</v>
      </c>
      <c r="ETE106" s="568">
        <v>392.08</v>
      </c>
      <c r="ETF106" s="567">
        <v>5.74</v>
      </c>
      <c r="ETG106" s="568">
        <v>392.08</v>
      </c>
      <c r="ETH106" s="567">
        <v>5.74</v>
      </c>
      <c r="ETI106" s="568">
        <v>392.08</v>
      </c>
      <c r="ETJ106" s="567">
        <v>5.74</v>
      </c>
      <c r="ETK106" s="568">
        <v>392.08</v>
      </c>
      <c r="ETL106" s="567">
        <v>5.74</v>
      </c>
      <c r="ETM106" s="568">
        <v>392.08</v>
      </c>
      <c r="ETN106" s="567">
        <v>5.74</v>
      </c>
      <c r="ETO106" s="568">
        <v>392.08</v>
      </c>
      <c r="ETP106" s="567">
        <v>5.74</v>
      </c>
      <c r="ETQ106" s="568">
        <v>392.08</v>
      </c>
      <c r="ETR106" s="567">
        <v>5.74</v>
      </c>
      <c r="ETS106" s="568">
        <v>392.08</v>
      </c>
      <c r="ETT106" s="567">
        <v>5.74</v>
      </c>
      <c r="ETU106" s="568">
        <v>392.08</v>
      </c>
      <c r="ETV106" s="567">
        <v>5.74</v>
      </c>
      <c r="ETW106" s="568">
        <v>392.08</v>
      </c>
      <c r="ETX106" s="567">
        <v>5.74</v>
      </c>
      <c r="ETY106" s="568">
        <v>392.08</v>
      </c>
      <c r="ETZ106" s="567">
        <v>5.74</v>
      </c>
      <c r="EUA106" s="568">
        <v>392.08</v>
      </c>
      <c r="EUB106" s="567">
        <v>5.74</v>
      </c>
      <c r="EUC106" s="568">
        <v>392.08</v>
      </c>
      <c r="EUD106" s="567">
        <v>5.74</v>
      </c>
      <c r="EUE106" s="568">
        <v>392.08</v>
      </c>
      <c r="EUF106" s="567">
        <v>5.74</v>
      </c>
      <c r="EUG106" s="568">
        <v>392.08</v>
      </c>
      <c r="EUH106" s="567">
        <v>5.74</v>
      </c>
      <c r="EUI106" s="568">
        <v>392.08</v>
      </c>
      <c r="EUJ106" s="567">
        <v>5.74</v>
      </c>
      <c r="EUK106" s="568">
        <v>392.08</v>
      </c>
      <c r="EUL106" s="567">
        <v>5.74</v>
      </c>
      <c r="EUM106" s="568">
        <v>392.08</v>
      </c>
      <c r="EUN106" s="567">
        <v>5.74</v>
      </c>
      <c r="EUO106" s="568">
        <v>392.08</v>
      </c>
      <c r="EUP106" s="567">
        <v>5.74</v>
      </c>
      <c r="EUQ106" s="568">
        <v>392.08</v>
      </c>
      <c r="EUR106" s="567">
        <v>5.74</v>
      </c>
      <c r="EUS106" s="568">
        <v>392.08</v>
      </c>
      <c r="EUT106" s="567">
        <v>5.74</v>
      </c>
      <c r="EUU106" s="568">
        <v>392.08</v>
      </c>
      <c r="EUV106" s="567">
        <v>5.74</v>
      </c>
      <c r="EUW106" s="568">
        <v>392.08</v>
      </c>
      <c r="EUX106" s="567">
        <v>5.74</v>
      </c>
      <c r="EUY106" s="568">
        <v>392.08</v>
      </c>
      <c r="EUZ106" s="567">
        <v>5.74</v>
      </c>
      <c r="EVA106" s="568">
        <v>392.08</v>
      </c>
      <c r="EVB106" s="567">
        <v>5.74</v>
      </c>
      <c r="EVC106" s="568">
        <v>392.08</v>
      </c>
      <c r="EVD106" s="567">
        <v>5.74</v>
      </c>
      <c r="EVE106" s="568">
        <v>392.08</v>
      </c>
      <c r="EVF106" s="567">
        <v>5.74</v>
      </c>
      <c r="EVG106" s="568">
        <v>392.08</v>
      </c>
      <c r="EVH106" s="567">
        <v>5.74</v>
      </c>
      <c r="EVI106" s="568">
        <v>392.08</v>
      </c>
      <c r="EVJ106" s="567">
        <v>5.74</v>
      </c>
      <c r="EVK106" s="568">
        <v>392.08</v>
      </c>
      <c r="EVL106" s="567">
        <v>5.74</v>
      </c>
      <c r="EVM106" s="568">
        <v>392.08</v>
      </c>
      <c r="EVN106" s="567">
        <v>5.74</v>
      </c>
      <c r="EVO106" s="568">
        <v>392.08</v>
      </c>
      <c r="EVP106" s="567">
        <v>5.74</v>
      </c>
      <c r="EVQ106" s="568">
        <v>392.08</v>
      </c>
      <c r="EVR106" s="567">
        <v>5.74</v>
      </c>
      <c r="EVS106" s="568">
        <v>392.08</v>
      </c>
      <c r="EVT106" s="567">
        <v>5.74</v>
      </c>
      <c r="EVU106" s="568">
        <v>392.08</v>
      </c>
      <c r="EVV106" s="567">
        <v>5.74</v>
      </c>
      <c r="EVW106" s="568">
        <v>392.08</v>
      </c>
      <c r="EVX106" s="567">
        <v>5.74</v>
      </c>
      <c r="EVY106" s="568">
        <v>392.08</v>
      </c>
      <c r="EVZ106" s="567">
        <v>5.74</v>
      </c>
      <c r="EWA106" s="568">
        <v>392.08</v>
      </c>
      <c r="EWB106" s="567">
        <v>5.74</v>
      </c>
      <c r="EWC106" s="568">
        <v>392.08</v>
      </c>
      <c r="EWD106" s="567">
        <v>5.74</v>
      </c>
      <c r="EWE106" s="568">
        <v>392.08</v>
      </c>
      <c r="EWF106" s="567">
        <v>5.74</v>
      </c>
      <c r="EWG106" s="568">
        <v>392.08</v>
      </c>
      <c r="EWH106" s="567">
        <v>5.74</v>
      </c>
      <c r="EWI106" s="568">
        <v>392.08</v>
      </c>
      <c r="EWJ106" s="567">
        <v>5.74</v>
      </c>
      <c r="EWK106" s="568">
        <v>392.08</v>
      </c>
      <c r="EWL106" s="567">
        <v>5.74</v>
      </c>
      <c r="EWM106" s="568">
        <v>392.08</v>
      </c>
      <c r="EWN106" s="567">
        <v>5.74</v>
      </c>
      <c r="EWO106" s="568">
        <v>392.08</v>
      </c>
      <c r="EWP106" s="567">
        <v>5.74</v>
      </c>
      <c r="EWQ106" s="568">
        <v>392.08</v>
      </c>
      <c r="EWR106" s="567">
        <v>5.74</v>
      </c>
      <c r="EWS106" s="568">
        <v>392.08</v>
      </c>
      <c r="EWT106" s="567">
        <v>5.74</v>
      </c>
      <c r="EWU106" s="568">
        <v>392.08</v>
      </c>
      <c r="EWV106" s="567">
        <v>5.74</v>
      </c>
      <c r="EWW106" s="568">
        <v>392.08</v>
      </c>
      <c r="EWX106" s="567">
        <v>5.74</v>
      </c>
      <c r="EWY106" s="568">
        <v>392.08</v>
      </c>
      <c r="EWZ106" s="567">
        <v>5.74</v>
      </c>
      <c r="EXA106" s="568">
        <v>392.08</v>
      </c>
      <c r="EXB106" s="567">
        <v>5.74</v>
      </c>
      <c r="EXC106" s="568">
        <v>392.08</v>
      </c>
      <c r="EXD106" s="567">
        <v>5.74</v>
      </c>
      <c r="EXE106" s="568">
        <v>392.08</v>
      </c>
      <c r="EXF106" s="567">
        <v>5.74</v>
      </c>
      <c r="EXG106" s="568">
        <v>392.08</v>
      </c>
      <c r="EXH106" s="567">
        <v>5.74</v>
      </c>
      <c r="EXI106" s="568">
        <v>392.08</v>
      </c>
      <c r="EXJ106" s="567">
        <v>5.74</v>
      </c>
      <c r="EXK106" s="568">
        <v>392.08</v>
      </c>
      <c r="EXL106" s="567">
        <v>5.74</v>
      </c>
      <c r="EXM106" s="568">
        <v>392.08</v>
      </c>
      <c r="EXN106" s="567">
        <v>5.74</v>
      </c>
      <c r="EXO106" s="568">
        <v>392.08</v>
      </c>
      <c r="EXP106" s="567">
        <v>5.74</v>
      </c>
      <c r="EXQ106" s="568">
        <v>392.08</v>
      </c>
      <c r="EXR106" s="567">
        <v>5.74</v>
      </c>
      <c r="EXS106" s="568">
        <v>392.08</v>
      </c>
      <c r="EXT106" s="567">
        <v>5.74</v>
      </c>
      <c r="EXU106" s="568">
        <v>392.08</v>
      </c>
      <c r="EXV106" s="567">
        <v>5.74</v>
      </c>
      <c r="EXW106" s="568">
        <v>392.08</v>
      </c>
      <c r="EXX106" s="567">
        <v>5.74</v>
      </c>
      <c r="EXY106" s="568">
        <v>392.08</v>
      </c>
      <c r="EXZ106" s="567">
        <v>5.74</v>
      </c>
      <c r="EYA106" s="568">
        <v>392.08</v>
      </c>
      <c r="EYB106" s="567">
        <v>5.74</v>
      </c>
      <c r="EYC106" s="568">
        <v>392.08</v>
      </c>
      <c r="EYD106" s="567">
        <v>5.74</v>
      </c>
      <c r="EYE106" s="568">
        <v>392.08</v>
      </c>
      <c r="EYF106" s="567">
        <v>5.74</v>
      </c>
      <c r="EYG106" s="568">
        <v>392.08</v>
      </c>
      <c r="EYH106" s="567">
        <v>5.74</v>
      </c>
      <c r="EYI106" s="568">
        <v>392.08</v>
      </c>
      <c r="EYJ106" s="567">
        <v>5.74</v>
      </c>
      <c r="EYK106" s="568">
        <v>392.08</v>
      </c>
      <c r="EYL106" s="567">
        <v>5.74</v>
      </c>
      <c r="EYM106" s="568">
        <v>392.08</v>
      </c>
      <c r="EYN106" s="567">
        <v>5.74</v>
      </c>
      <c r="EYO106" s="568">
        <v>392.08</v>
      </c>
      <c r="EYP106" s="567">
        <v>5.74</v>
      </c>
      <c r="EYQ106" s="568">
        <v>392.08</v>
      </c>
      <c r="EYR106" s="567">
        <v>5.74</v>
      </c>
      <c r="EYS106" s="568">
        <v>392.08</v>
      </c>
      <c r="EYT106" s="567">
        <v>5.74</v>
      </c>
      <c r="EYU106" s="568">
        <v>392.08</v>
      </c>
      <c r="EYV106" s="567">
        <v>5.74</v>
      </c>
      <c r="EYW106" s="568">
        <v>392.08</v>
      </c>
      <c r="EYX106" s="567">
        <v>5.74</v>
      </c>
      <c r="EYY106" s="568">
        <v>392.08</v>
      </c>
      <c r="EYZ106" s="567">
        <v>5.74</v>
      </c>
      <c r="EZA106" s="568">
        <v>392.08</v>
      </c>
      <c r="EZB106" s="567">
        <v>5.74</v>
      </c>
      <c r="EZC106" s="568">
        <v>392.08</v>
      </c>
      <c r="EZD106" s="567">
        <v>5.74</v>
      </c>
      <c r="EZE106" s="568">
        <v>392.08</v>
      </c>
      <c r="EZF106" s="567">
        <v>5.74</v>
      </c>
      <c r="EZG106" s="568">
        <v>392.08</v>
      </c>
      <c r="EZH106" s="567">
        <v>5.74</v>
      </c>
      <c r="EZI106" s="568">
        <v>392.08</v>
      </c>
      <c r="EZJ106" s="567">
        <v>5.74</v>
      </c>
      <c r="EZK106" s="568">
        <v>392.08</v>
      </c>
      <c r="EZL106" s="567">
        <v>5.74</v>
      </c>
      <c r="EZM106" s="568">
        <v>392.08</v>
      </c>
      <c r="EZN106" s="567">
        <v>5.74</v>
      </c>
      <c r="EZO106" s="568">
        <v>392.08</v>
      </c>
      <c r="EZP106" s="567">
        <v>5.74</v>
      </c>
      <c r="EZQ106" s="568">
        <v>392.08</v>
      </c>
      <c r="EZR106" s="567">
        <v>5.74</v>
      </c>
      <c r="EZS106" s="568">
        <v>392.08</v>
      </c>
      <c r="EZT106" s="567">
        <v>5.74</v>
      </c>
      <c r="EZU106" s="568">
        <v>392.08</v>
      </c>
      <c r="EZV106" s="567">
        <v>5.74</v>
      </c>
      <c r="EZW106" s="568">
        <v>392.08</v>
      </c>
      <c r="EZX106" s="567">
        <v>5.74</v>
      </c>
      <c r="EZY106" s="568">
        <v>381.74</v>
      </c>
      <c r="EZZ106" s="567">
        <v>5.74</v>
      </c>
      <c r="FAA106" s="568">
        <v>381.74</v>
      </c>
      <c r="FAB106" s="567">
        <v>5.74</v>
      </c>
      <c r="FAC106" s="568">
        <v>381.74</v>
      </c>
      <c r="FAD106" s="567">
        <v>5.74</v>
      </c>
      <c r="FAE106" s="568">
        <v>381.74</v>
      </c>
      <c r="FAF106" s="567">
        <v>5.74</v>
      </c>
      <c r="FAG106" s="568">
        <v>381.74</v>
      </c>
      <c r="FAH106" s="567">
        <v>5.74</v>
      </c>
      <c r="FAI106" s="568">
        <v>381.74</v>
      </c>
      <c r="FAJ106" s="567">
        <v>5.74</v>
      </c>
      <c r="FAK106" s="568">
        <v>381.74</v>
      </c>
      <c r="FAL106" s="567">
        <v>5.74</v>
      </c>
      <c r="FAM106" s="568">
        <v>381.74</v>
      </c>
      <c r="FAN106" s="567">
        <v>5.74</v>
      </c>
      <c r="FAO106" s="568">
        <v>381.74</v>
      </c>
      <c r="FAP106" s="567">
        <v>5.74</v>
      </c>
      <c r="FAQ106" s="568">
        <v>381.74</v>
      </c>
      <c r="FAR106" s="567">
        <v>5.74</v>
      </c>
      <c r="FAS106" s="568">
        <v>381.74</v>
      </c>
      <c r="FAT106" s="567">
        <v>5.74</v>
      </c>
      <c r="FAU106" s="568">
        <v>381.74</v>
      </c>
      <c r="FAV106" s="567">
        <v>5.74</v>
      </c>
      <c r="FAW106" s="568">
        <v>381.74</v>
      </c>
      <c r="FAX106" s="567">
        <v>5.74</v>
      </c>
      <c r="FAY106" s="568">
        <v>381.74</v>
      </c>
      <c r="FAZ106" s="567">
        <v>5.74</v>
      </c>
      <c r="FBA106" s="568">
        <v>381.74</v>
      </c>
      <c r="FBB106" s="567">
        <v>5.74</v>
      </c>
      <c r="FBC106" s="568">
        <v>381.74</v>
      </c>
      <c r="FBD106" s="567">
        <v>5.74</v>
      </c>
      <c r="FBE106" s="568">
        <v>381.74</v>
      </c>
      <c r="FBF106" s="567">
        <v>5.74</v>
      </c>
      <c r="FBG106" s="568">
        <v>381.74</v>
      </c>
      <c r="FBH106" s="567">
        <v>5.74</v>
      </c>
      <c r="FBI106" s="568">
        <v>381.74</v>
      </c>
      <c r="FBJ106" s="567">
        <v>5.74</v>
      </c>
      <c r="FBK106" s="568">
        <v>381.74</v>
      </c>
      <c r="FBL106" s="567">
        <v>5.74</v>
      </c>
      <c r="FBM106" s="568">
        <v>381.74</v>
      </c>
      <c r="FBN106" s="567">
        <v>5.74</v>
      </c>
      <c r="FBO106" s="568">
        <v>381.74</v>
      </c>
      <c r="FBP106" s="567">
        <v>5.74</v>
      </c>
      <c r="FBQ106" s="568">
        <v>381.74</v>
      </c>
      <c r="FBR106" s="567">
        <v>5.74</v>
      </c>
      <c r="FBS106" s="568">
        <v>381.74</v>
      </c>
      <c r="FBT106" s="567">
        <v>5.74</v>
      </c>
      <c r="FBU106" s="568">
        <v>381.74</v>
      </c>
      <c r="FBV106" s="567">
        <v>5.74</v>
      </c>
      <c r="FBW106" s="568">
        <v>384.9</v>
      </c>
      <c r="FBX106" s="567">
        <v>5.74</v>
      </c>
      <c r="FBY106" s="568">
        <v>384.9</v>
      </c>
      <c r="FBZ106" s="567">
        <v>5.74</v>
      </c>
      <c r="FCA106" s="568">
        <v>384.9</v>
      </c>
      <c r="FCB106" s="567">
        <v>5.74</v>
      </c>
      <c r="FCC106" s="568">
        <v>384.9</v>
      </c>
      <c r="FCD106" s="567">
        <v>5.74</v>
      </c>
      <c r="FCE106" s="568">
        <v>384.9</v>
      </c>
      <c r="FCF106" s="567">
        <v>5.74</v>
      </c>
      <c r="FCG106" s="568">
        <v>384.9</v>
      </c>
      <c r="FCH106" s="567">
        <v>5.74</v>
      </c>
      <c r="FCI106" s="568">
        <v>384.9</v>
      </c>
      <c r="FCJ106" s="567">
        <v>5.74</v>
      </c>
      <c r="FCK106" s="568">
        <v>384.9</v>
      </c>
      <c r="FCL106" s="567">
        <v>5.74</v>
      </c>
      <c r="FCM106" s="568">
        <v>384.9</v>
      </c>
      <c r="FCN106" s="567">
        <v>5.74</v>
      </c>
      <c r="FCO106" s="568">
        <v>384.9</v>
      </c>
      <c r="FCP106" s="567">
        <v>5.74</v>
      </c>
      <c r="FCQ106" s="568">
        <v>384.9</v>
      </c>
      <c r="FCR106" s="567">
        <v>5.74</v>
      </c>
      <c r="FCS106" s="568">
        <v>384.9</v>
      </c>
      <c r="FCT106" s="567">
        <v>5.74</v>
      </c>
      <c r="FCU106" s="568">
        <v>384.9</v>
      </c>
      <c r="FCV106" s="567">
        <v>5.74</v>
      </c>
      <c r="FCW106" s="568">
        <v>384.9</v>
      </c>
      <c r="FCX106" s="567">
        <v>5.74</v>
      </c>
      <c r="FCY106" s="568">
        <v>384.9</v>
      </c>
      <c r="FCZ106" s="567">
        <v>5.74</v>
      </c>
      <c r="FDA106" s="568">
        <v>384.9</v>
      </c>
      <c r="FDB106" s="567">
        <v>5.74</v>
      </c>
      <c r="FDC106" s="568">
        <v>384.9</v>
      </c>
      <c r="FDD106" s="567">
        <v>5.74</v>
      </c>
      <c r="FDE106" s="568">
        <v>384.9</v>
      </c>
      <c r="FDF106" s="567">
        <v>5.74</v>
      </c>
      <c r="FDG106" s="568">
        <v>384.9</v>
      </c>
      <c r="FDH106" s="567">
        <v>5.74</v>
      </c>
      <c r="FDI106" s="568">
        <v>384.9</v>
      </c>
      <c r="FDJ106" s="567">
        <v>5.74</v>
      </c>
      <c r="FDK106" s="568">
        <v>384.9</v>
      </c>
      <c r="FDL106" s="567">
        <v>5.74</v>
      </c>
      <c r="FDM106" s="568">
        <v>384.9</v>
      </c>
      <c r="FDN106" s="567">
        <v>5.74</v>
      </c>
      <c r="FDO106" s="568">
        <v>384.9</v>
      </c>
      <c r="FDP106" s="567">
        <v>5.74</v>
      </c>
      <c r="FDQ106" s="568">
        <v>384.9</v>
      </c>
      <c r="FDR106" s="567">
        <v>5.74</v>
      </c>
      <c r="FDS106" s="568">
        <v>384.9</v>
      </c>
      <c r="FDT106" s="567">
        <v>5.74</v>
      </c>
      <c r="FDU106" s="568">
        <v>384.9</v>
      </c>
      <c r="FDV106" s="567">
        <v>5.74</v>
      </c>
      <c r="FDW106" s="568">
        <v>384.9</v>
      </c>
      <c r="FDX106" s="567">
        <v>5.74</v>
      </c>
      <c r="FDY106" s="568">
        <v>384.9</v>
      </c>
      <c r="FDZ106" s="567">
        <v>5.74</v>
      </c>
      <c r="FEA106" s="568">
        <v>384.9</v>
      </c>
      <c r="FEB106" s="567">
        <v>5.74</v>
      </c>
      <c r="FEC106" s="568">
        <v>384.9</v>
      </c>
      <c r="FED106" s="567">
        <v>5.74</v>
      </c>
      <c r="FEE106" s="568">
        <v>392.08</v>
      </c>
      <c r="FEF106" s="567">
        <v>5.74</v>
      </c>
      <c r="FEG106" s="568">
        <v>392.08</v>
      </c>
      <c r="FEH106" s="567">
        <v>5.74</v>
      </c>
      <c r="FEI106" s="568">
        <v>392.08</v>
      </c>
      <c r="FEJ106" s="567">
        <v>5.74</v>
      </c>
      <c r="FEK106" s="568">
        <v>392.08</v>
      </c>
      <c r="FEL106" s="567">
        <v>5.74</v>
      </c>
      <c r="FEM106" s="568">
        <v>392.08</v>
      </c>
      <c r="FEN106" s="567">
        <v>5.74</v>
      </c>
      <c r="FEO106" s="568">
        <v>392.08</v>
      </c>
      <c r="FEP106" s="567">
        <v>5.74</v>
      </c>
      <c r="FEQ106" s="568">
        <v>392.08</v>
      </c>
      <c r="FER106" s="567">
        <v>5.74</v>
      </c>
      <c r="FES106" s="568">
        <v>392.08</v>
      </c>
      <c r="FET106" s="567">
        <v>5.74</v>
      </c>
      <c r="FEU106" s="568">
        <v>392.08</v>
      </c>
      <c r="FEV106" s="567">
        <v>5.74</v>
      </c>
      <c r="FEW106" s="568">
        <v>392.08</v>
      </c>
      <c r="FEX106" s="567">
        <v>5.74</v>
      </c>
      <c r="FEY106" s="568">
        <v>392.08</v>
      </c>
      <c r="FEZ106" s="567">
        <v>5.74</v>
      </c>
      <c r="FFA106" s="568">
        <v>392.08</v>
      </c>
      <c r="FFB106" s="567">
        <v>5.74</v>
      </c>
      <c r="FFC106" s="568">
        <v>392.08</v>
      </c>
      <c r="FFD106" s="567">
        <v>5.74</v>
      </c>
      <c r="FFE106" s="568">
        <v>392.08</v>
      </c>
      <c r="FFF106" s="567">
        <v>5.74</v>
      </c>
      <c r="FFG106" s="568">
        <v>392.08</v>
      </c>
      <c r="FFH106" s="567">
        <v>5.74</v>
      </c>
      <c r="FFI106" s="568">
        <v>392.08</v>
      </c>
      <c r="FFJ106" s="567">
        <v>5.74</v>
      </c>
      <c r="FFK106" s="568">
        <v>392.08</v>
      </c>
      <c r="FFL106" s="567">
        <v>5.74</v>
      </c>
      <c r="FFM106" s="568">
        <v>392.08</v>
      </c>
      <c r="FFN106" s="567">
        <v>5.74</v>
      </c>
      <c r="FFO106" s="568">
        <v>392.08</v>
      </c>
      <c r="FFP106" s="567">
        <v>5.74</v>
      </c>
      <c r="FFQ106" s="568">
        <v>392.08</v>
      </c>
      <c r="FFR106" s="567">
        <v>5.74</v>
      </c>
      <c r="FFS106" s="568">
        <v>392.08</v>
      </c>
      <c r="FFT106" s="567">
        <v>5.74</v>
      </c>
      <c r="FFU106" s="568">
        <v>392.08</v>
      </c>
      <c r="FFV106" s="567">
        <v>5.74</v>
      </c>
      <c r="FFW106" s="568">
        <v>392.08</v>
      </c>
      <c r="FFX106" s="567">
        <v>5.74</v>
      </c>
      <c r="FFY106" s="568">
        <v>392.08</v>
      </c>
      <c r="FFZ106" s="567">
        <v>5.74</v>
      </c>
      <c r="FGA106" s="568">
        <v>392.08</v>
      </c>
      <c r="FGB106" s="567">
        <v>5.74</v>
      </c>
      <c r="FGC106" s="568">
        <v>392.08</v>
      </c>
      <c r="FGD106" s="567">
        <v>5.74</v>
      </c>
      <c r="FGE106" s="568">
        <v>392.08</v>
      </c>
      <c r="FGF106" s="567">
        <v>5.74</v>
      </c>
      <c r="FGG106" s="568">
        <v>392.08</v>
      </c>
      <c r="FGH106" s="567">
        <v>5.74</v>
      </c>
      <c r="FGI106" s="568">
        <v>392.08</v>
      </c>
      <c r="FGJ106" s="567">
        <v>5.74</v>
      </c>
      <c r="FGK106" s="568">
        <v>392.08</v>
      </c>
      <c r="FGL106" s="567">
        <v>5.74</v>
      </c>
      <c r="FGM106" s="568">
        <v>392.08</v>
      </c>
      <c r="FGN106" s="567">
        <v>5.74</v>
      </c>
      <c r="FGO106" s="568">
        <v>392.08</v>
      </c>
      <c r="FGP106" s="567">
        <v>5.74</v>
      </c>
      <c r="FGQ106" s="568">
        <v>392.08</v>
      </c>
      <c r="FGR106" s="567">
        <v>5.74</v>
      </c>
      <c r="FGS106" s="568">
        <v>392.08</v>
      </c>
      <c r="FGT106" s="567">
        <v>5.74</v>
      </c>
      <c r="FGU106" s="568">
        <v>392.08</v>
      </c>
      <c r="FGV106" s="567">
        <v>5.74</v>
      </c>
      <c r="FGW106" s="568">
        <v>392.08</v>
      </c>
      <c r="FGX106" s="567">
        <v>5.74</v>
      </c>
      <c r="FGY106" s="568">
        <v>392.08</v>
      </c>
    </row>
    <row r="107" spans="1:4859" x14ac:dyDescent="0.2">
      <c r="A107" s="566" t="s">
        <v>2538</v>
      </c>
      <c r="B107" s="567">
        <v>5.74</v>
      </c>
      <c r="C107" s="568">
        <v>381.74</v>
      </c>
      <c r="D107" s="567">
        <v>5.74</v>
      </c>
      <c r="E107" s="568">
        <v>381.74</v>
      </c>
      <c r="F107" s="567">
        <v>5.74</v>
      </c>
      <c r="G107" s="568">
        <v>381.74</v>
      </c>
      <c r="H107" s="567">
        <v>5.74</v>
      </c>
      <c r="I107" s="568">
        <v>381.74</v>
      </c>
      <c r="J107" s="567">
        <v>5.74</v>
      </c>
      <c r="K107" s="568">
        <v>381.74</v>
      </c>
      <c r="L107" s="567">
        <v>5.74</v>
      </c>
      <c r="M107" s="568">
        <v>381.74</v>
      </c>
      <c r="N107" s="567">
        <v>5.74</v>
      </c>
      <c r="O107" s="568">
        <v>381.74</v>
      </c>
      <c r="P107" s="567">
        <v>5.74</v>
      </c>
      <c r="Q107" s="568">
        <v>381.74</v>
      </c>
      <c r="R107" s="567">
        <v>5.74</v>
      </c>
      <c r="S107" s="568">
        <v>381.74</v>
      </c>
      <c r="T107" s="567">
        <v>5.74</v>
      </c>
      <c r="U107" s="568">
        <v>381.74</v>
      </c>
      <c r="V107" s="567">
        <v>5.74</v>
      </c>
      <c r="W107" s="568">
        <v>381.74</v>
      </c>
      <c r="X107" s="567">
        <v>5.74</v>
      </c>
      <c r="Y107" s="568">
        <v>381.74</v>
      </c>
      <c r="Z107" s="567">
        <v>5.74</v>
      </c>
      <c r="AA107" s="568">
        <v>381.74</v>
      </c>
      <c r="AB107" s="567">
        <v>5.74</v>
      </c>
      <c r="AC107" s="568">
        <v>381.74</v>
      </c>
      <c r="AD107" s="567">
        <v>5.74</v>
      </c>
      <c r="AE107" s="568">
        <v>381.74</v>
      </c>
      <c r="AF107" s="567">
        <v>5.74</v>
      </c>
      <c r="AG107" s="568">
        <v>381.74</v>
      </c>
      <c r="AH107" s="567">
        <v>5.74</v>
      </c>
      <c r="AI107" s="568">
        <v>381.74</v>
      </c>
      <c r="AJ107" s="567">
        <v>5.74</v>
      </c>
      <c r="AK107" s="568">
        <v>381.74</v>
      </c>
      <c r="AL107" s="567">
        <v>5.74</v>
      </c>
      <c r="AM107" s="568">
        <v>381.74</v>
      </c>
      <c r="AN107" s="567">
        <v>5.74</v>
      </c>
      <c r="AO107" s="568">
        <v>381.74</v>
      </c>
      <c r="AP107" s="567">
        <v>5.74</v>
      </c>
      <c r="AQ107" s="568">
        <v>381.74</v>
      </c>
      <c r="AR107" s="567">
        <v>5.74</v>
      </c>
      <c r="AS107" s="568">
        <v>381.74</v>
      </c>
      <c r="AT107" s="567">
        <v>5.74</v>
      </c>
      <c r="AU107" s="568">
        <v>381.74</v>
      </c>
      <c r="AV107" s="567">
        <v>5.74</v>
      </c>
      <c r="AW107" s="568">
        <v>381.74</v>
      </c>
      <c r="AX107" s="567">
        <v>5.74</v>
      </c>
      <c r="AY107" s="568">
        <v>381.74</v>
      </c>
      <c r="AZ107" s="567">
        <v>5.74</v>
      </c>
      <c r="BA107" s="568">
        <v>381.74</v>
      </c>
      <c r="BB107" s="567">
        <v>5.74</v>
      </c>
      <c r="BC107" s="568">
        <v>381.74</v>
      </c>
      <c r="BD107" s="567">
        <v>5.74</v>
      </c>
      <c r="BE107" s="568">
        <v>381.74</v>
      </c>
      <c r="BF107" s="567">
        <v>5.74</v>
      </c>
      <c r="BG107" s="568">
        <v>381.74</v>
      </c>
      <c r="BH107" s="567">
        <v>5.74</v>
      </c>
      <c r="BI107" s="568">
        <v>381.74</v>
      </c>
      <c r="BJ107" s="567">
        <v>5.74</v>
      </c>
      <c r="BK107" s="568">
        <v>381.74</v>
      </c>
      <c r="BL107" s="567">
        <v>5.74</v>
      </c>
      <c r="BM107" s="568">
        <v>381.74</v>
      </c>
      <c r="BN107" s="567">
        <v>5.74</v>
      </c>
      <c r="BO107" s="568">
        <v>381.74</v>
      </c>
      <c r="BP107" s="567">
        <v>5.74</v>
      </c>
      <c r="BQ107" s="568">
        <v>381.74</v>
      </c>
      <c r="BR107" s="567">
        <v>5.74</v>
      </c>
      <c r="BS107" s="568">
        <v>381.74</v>
      </c>
      <c r="BT107" s="567">
        <v>5.74</v>
      </c>
      <c r="BU107" s="568">
        <v>381.74</v>
      </c>
      <c r="BV107" s="567">
        <v>5.74</v>
      </c>
      <c r="BW107" s="568">
        <v>381.74</v>
      </c>
      <c r="BX107" s="567">
        <v>5.74</v>
      </c>
      <c r="BY107" s="568">
        <v>381.74</v>
      </c>
      <c r="BZ107" s="567">
        <v>5.74</v>
      </c>
      <c r="CA107" s="568">
        <v>381.74</v>
      </c>
      <c r="CB107" s="567">
        <v>5.74</v>
      </c>
      <c r="CC107" s="568">
        <v>381.74</v>
      </c>
      <c r="CD107" s="567">
        <v>5.74</v>
      </c>
      <c r="CE107" s="568">
        <v>381.74</v>
      </c>
      <c r="CF107" s="567">
        <v>5.74</v>
      </c>
      <c r="CG107" s="568">
        <v>381.74</v>
      </c>
      <c r="CH107" s="567">
        <v>5.74</v>
      </c>
      <c r="CI107" s="568">
        <v>381.74</v>
      </c>
      <c r="CJ107" s="567">
        <v>5.74</v>
      </c>
      <c r="CK107" s="568">
        <v>381.74</v>
      </c>
      <c r="CL107" s="567">
        <v>5.74</v>
      </c>
      <c r="CM107" s="568">
        <v>381.74</v>
      </c>
      <c r="CN107" s="567">
        <v>5.74</v>
      </c>
      <c r="CO107" s="568">
        <v>381.74</v>
      </c>
      <c r="CP107" s="567">
        <v>5.74</v>
      </c>
      <c r="CQ107" s="568">
        <v>381.74</v>
      </c>
      <c r="CR107" s="567">
        <v>5.74</v>
      </c>
      <c r="CS107" s="568">
        <v>381.74</v>
      </c>
      <c r="CT107" s="567">
        <v>5.74</v>
      </c>
      <c r="CU107" s="568">
        <v>381.74</v>
      </c>
      <c r="CV107" s="567">
        <v>5.74</v>
      </c>
      <c r="CW107" s="568">
        <v>381.74</v>
      </c>
      <c r="CX107" s="567">
        <v>5.74</v>
      </c>
      <c r="CY107" s="568">
        <v>381.74</v>
      </c>
      <c r="CZ107" s="567">
        <v>5.74</v>
      </c>
      <c r="DA107" s="568">
        <v>381.74</v>
      </c>
      <c r="DB107" s="567">
        <v>5.74</v>
      </c>
      <c r="DC107" s="568">
        <v>381.74</v>
      </c>
      <c r="DD107" s="567">
        <v>5.74</v>
      </c>
      <c r="DE107" s="568">
        <v>381.74</v>
      </c>
      <c r="DF107" s="567">
        <v>5.74</v>
      </c>
      <c r="DG107" s="568">
        <v>381.74</v>
      </c>
      <c r="DH107" s="567">
        <v>5.74</v>
      </c>
      <c r="DI107" s="568">
        <v>381.74</v>
      </c>
      <c r="DJ107" s="567">
        <v>5.74</v>
      </c>
      <c r="DK107" s="568">
        <v>381.74</v>
      </c>
      <c r="DL107" s="567">
        <v>5.74</v>
      </c>
      <c r="DM107" s="568">
        <v>381.74</v>
      </c>
      <c r="DN107" s="567">
        <v>5.74</v>
      </c>
      <c r="DO107" s="568">
        <v>381.74</v>
      </c>
      <c r="DP107" s="567">
        <v>5.74</v>
      </c>
      <c r="DQ107" s="568">
        <v>381.74</v>
      </c>
      <c r="DR107" s="567">
        <v>5.74</v>
      </c>
      <c r="DS107" s="568">
        <v>381.74</v>
      </c>
      <c r="DT107" s="567">
        <v>5.74</v>
      </c>
      <c r="DU107" s="568">
        <v>381.74</v>
      </c>
      <c r="DV107" s="567">
        <v>5.74</v>
      </c>
      <c r="DW107" s="568">
        <v>384.9</v>
      </c>
      <c r="DX107" s="567">
        <v>5.74</v>
      </c>
      <c r="DY107" s="568">
        <v>384.9</v>
      </c>
      <c r="DZ107" s="567">
        <v>5.74</v>
      </c>
      <c r="EA107" s="568">
        <v>384.9</v>
      </c>
      <c r="EB107" s="567">
        <v>5.74</v>
      </c>
      <c r="EC107" s="568">
        <v>384.9</v>
      </c>
      <c r="ED107" s="567">
        <v>5.74</v>
      </c>
      <c r="EE107" s="568">
        <v>384.9</v>
      </c>
      <c r="EF107" s="567">
        <v>5.74</v>
      </c>
      <c r="EG107" s="568">
        <v>384.9</v>
      </c>
      <c r="EH107" s="567">
        <v>5.74</v>
      </c>
      <c r="EI107" s="568">
        <v>384.9</v>
      </c>
      <c r="EJ107" s="567">
        <v>5.74</v>
      </c>
      <c r="EK107" s="568">
        <v>384.9</v>
      </c>
      <c r="EL107" s="567">
        <v>5.74</v>
      </c>
      <c r="EM107" s="568">
        <v>384.9</v>
      </c>
      <c r="EN107" s="567">
        <v>5.74</v>
      </c>
      <c r="EO107" s="568">
        <v>384.9</v>
      </c>
      <c r="EP107" s="567">
        <v>5.74</v>
      </c>
      <c r="EQ107" s="568">
        <v>384.9</v>
      </c>
      <c r="ER107" s="567">
        <v>5.74</v>
      </c>
      <c r="ES107" s="568">
        <v>384.9</v>
      </c>
      <c r="ET107" s="567">
        <v>5.74</v>
      </c>
      <c r="EU107" s="568">
        <v>384.9</v>
      </c>
      <c r="EV107" s="567">
        <v>5.74</v>
      </c>
      <c r="EW107" s="568">
        <v>384.9</v>
      </c>
      <c r="EX107" s="567">
        <v>5.74</v>
      </c>
      <c r="EY107" s="568">
        <v>384.9</v>
      </c>
      <c r="EZ107" s="567">
        <v>5.74</v>
      </c>
      <c r="FA107" s="568">
        <v>384.9</v>
      </c>
      <c r="FB107" s="567">
        <v>5.74</v>
      </c>
      <c r="FC107" s="568">
        <v>384.9</v>
      </c>
      <c r="FD107" s="567">
        <v>5.74</v>
      </c>
      <c r="FE107" s="568">
        <v>384.9</v>
      </c>
      <c r="FF107" s="567">
        <v>5.74</v>
      </c>
      <c r="FG107" s="568">
        <v>384.9</v>
      </c>
      <c r="FH107" s="567">
        <v>5.74</v>
      </c>
      <c r="FI107" s="568">
        <v>384.9</v>
      </c>
      <c r="FJ107" s="567">
        <v>5.74</v>
      </c>
      <c r="FK107" s="568">
        <v>384.9</v>
      </c>
      <c r="FL107" s="567">
        <v>5.74</v>
      </c>
      <c r="FM107" s="568">
        <v>384.9</v>
      </c>
      <c r="FN107" s="567">
        <v>5.74</v>
      </c>
      <c r="FO107" s="568">
        <v>384.9</v>
      </c>
      <c r="FP107" s="567">
        <v>5.74</v>
      </c>
      <c r="FQ107" s="568">
        <v>384.9</v>
      </c>
      <c r="FR107" s="567">
        <v>5.74</v>
      </c>
      <c r="FS107" s="568">
        <v>384.9</v>
      </c>
      <c r="FT107" s="567">
        <v>5.74</v>
      </c>
      <c r="FU107" s="568">
        <v>384.9</v>
      </c>
      <c r="FV107" s="567">
        <v>5.74</v>
      </c>
      <c r="FW107" s="568">
        <v>384.9</v>
      </c>
      <c r="FX107" s="567">
        <v>5.74</v>
      </c>
      <c r="FY107" s="568">
        <v>384.9</v>
      </c>
      <c r="FZ107" s="567">
        <v>5.74</v>
      </c>
      <c r="GA107" s="568">
        <v>384.9</v>
      </c>
      <c r="GB107" s="567">
        <v>5.74</v>
      </c>
      <c r="GC107" s="568">
        <v>384.9</v>
      </c>
      <c r="GD107" s="567">
        <v>5.74</v>
      </c>
      <c r="GE107" s="568">
        <v>384.9</v>
      </c>
      <c r="GF107" s="567">
        <v>5.74</v>
      </c>
      <c r="GG107" s="568">
        <v>384.9</v>
      </c>
      <c r="GH107" s="567">
        <v>5.74</v>
      </c>
      <c r="GI107" s="568">
        <v>384.9</v>
      </c>
      <c r="GJ107" s="567">
        <v>5.74</v>
      </c>
      <c r="GK107" s="568">
        <v>384.9</v>
      </c>
      <c r="GL107" s="567">
        <v>5.74</v>
      </c>
      <c r="GM107" s="568">
        <v>384.9</v>
      </c>
      <c r="GN107" s="567">
        <v>5.74</v>
      </c>
      <c r="GO107" s="568">
        <v>384.9</v>
      </c>
      <c r="GP107" s="567">
        <v>5.74</v>
      </c>
      <c r="GQ107" s="568">
        <v>384.9</v>
      </c>
      <c r="GR107" s="567">
        <v>5.74</v>
      </c>
      <c r="GS107" s="568">
        <v>384.9</v>
      </c>
      <c r="GT107" s="567">
        <v>5.74</v>
      </c>
      <c r="GU107" s="568">
        <v>384.9</v>
      </c>
      <c r="GV107" s="567">
        <v>5.74</v>
      </c>
      <c r="GW107" s="568">
        <v>384.9</v>
      </c>
      <c r="GX107" s="567">
        <v>5.74</v>
      </c>
      <c r="GY107" s="568">
        <v>384.9</v>
      </c>
      <c r="GZ107" s="567">
        <v>5.74</v>
      </c>
      <c r="HA107" s="568">
        <v>384.9</v>
      </c>
      <c r="HB107" s="567">
        <v>5.74</v>
      </c>
      <c r="HC107" s="568">
        <v>384.9</v>
      </c>
      <c r="HD107" s="567">
        <v>5.74</v>
      </c>
      <c r="HE107" s="568">
        <v>384.9</v>
      </c>
      <c r="HF107" s="567">
        <v>5.74</v>
      </c>
      <c r="HG107" s="568">
        <v>384.9</v>
      </c>
      <c r="HH107" s="567">
        <v>5.74</v>
      </c>
      <c r="HI107" s="568">
        <v>384.9</v>
      </c>
      <c r="HJ107" s="567">
        <v>5.74</v>
      </c>
      <c r="HK107" s="568">
        <v>384.9</v>
      </c>
      <c r="HL107" s="567">
        <v>5.74</v>
      </c>
      <c r="HM107" s="568">
        <v>384.9</v>
      </c>
      <c r="HN107" s="567">
        <v>5.74</v>
      </c>
      <c r="HO107" s="568">
        <v>384.9</v>
      </c>
      <c r="HP107" s="567">
        <v>5.74</v>
      </c>
      <c r="HQ107" s="568">
        <v>384.9</v>
      </c>
      <c r="HR107" s="567">
        <v>5.74</v>
      </c>
      <c r="HS107" s="568">
        <v>384.9</v>
      </c>
      <c r="HT107" s="567">
        <v>5.74</v>
      </c>
      <c r="HU107" s="568">
        <v>384.9</v>
      </c>
      <c r="HV107" s="567">
        <v>5.74</v>
      </c>
      <c r="HW107" s="568">
        <v>384.9</v>
      </c>
      <c r="HX107" s="567">
        <v>5.74</v>
      </c>
      <c r="HY107" s="568">
        <v>384.9</v>
      </c>
      <c r="HZ107" s="567">
        <v>5.74</v>
      </c>
      <c r="IA107" s="568">
        <v>384.9</v>
      </c>
      <c r="IB107" s="567">
        <v>5.74</v>
      </c>
      <c r="IC107" s="568">
        <v>384.9</v>
      </c>
      <c r="ID107" s="567">
        <v>5.74</v>
      </c>
      <c r="IE107" s="568">
        <v>384.9</v>
      </c>
      <c r="IF107" s="567">
        <v>5.74</v>
      </c>
      <c r="IG107" s="568">
        <v>384.9</v>
      </c>
      <c r="IH107" s="567">
        <v>5.74</v>
      </c>
      <c r="II107" s="568">
        <v>384.9</v>
      </c>
      <c r="IJ107" s="567">
        <v>5.74</v>
      </c>
      <c r="IK107" s="568">
        <v>384.9</v>
      </c>
      <c r="IL107" s="567">
        <v>5.74</v>
      </c>
      <c r="IM107" s="568">
        <v>384.9</v>
      </c>
      <c r="IN107" s="567">
        <v>5.74</v>
      </c>
      <c r="IO107" s="568">
        <v>384.9</v>
      </c>
      <c r="IP107" s="567">
        <v>5.74</v>
      </c>
      <c r="IQ107" s="568">
        <v>384.9</v>
      </c>
      <c r="IR107" s="567">
        <v>5.74</v>
      </c>
      <c r="IS107" s="568">
        <v>384.9</v>
      </c>
      <c r="IT107" s="567">
        <v>5.74</v>
      </c>
      <c r="IU107" s="568">
        <v>384.9</v>
      </c>
      <c r="IV107" s="567">
        <v>5.74</v>
      </c>
      <c r="IW107" s="568">
        <v>384.9</v>
      </c>
      <c r="IX107" s="567">
        <v>5.74</v>
      </c>
      <c r="IY107" s="568">
        <v>384.9</v>
      </c>
      <c r="IZ107" s="567">
        <v>5.74</v>
      </c>
      <c r="JA107" s="568">
        <v>384.9</v>
      </c>
      <c r="JB107" s="567">
        <v>5.74</v>
      </c>
      <c r="JC107" s="568">
        <v>384.9</v>
      </c>
      <c r="JD107" s="567">
        <v>5.74</v>
      </c>
      <c r="JE107" s="568">
        <v>384.9</v>
      </c>
      <c r="JF107" s="567">
        <v>5.74</v>
      </c>
      <c r="JG107" s="568">
        <v>384.9</v>
      </c>
      <c r="JH107" s="567">
        <v>5.74</v>
      </c>
      <c r="JI107" s="568">
        <v>384.9</v>
      </c>
      <c r="JJ107" s="567">
        <v>5.74</v>
      </c>
      <c r="JK107" s="568">
        <v>384.9</v>
      </c>
      <c r="JL107" s="567">
        <v>5.74</v>
      </c>
      <c r="JM107" s="568">
        <v>392.08</v>
      </c>
      <c r="JN107" s="567">
        <v>5.74</v>
      </c>
      <c r="JO107" s="568">
        <v>392.08</v>
      </c>
      <c r="JP107" s="567">
        <v>5.74</v>
      </c>
      <c r="JQ107" s="568">
        <v>392.08</v>
      </c>
      <c r="JR107" s="567">
        <v>5.74</v>
      </c>
      <c r="JS107" s="568">
        <v>392.08</v>
      </c>
      <c r="JT107" s="567">
        <v>5.74</v>
      </c>
      <c r="JU107" s="568">
        <v>392.08</v>
      </c>
      <c r="JV107" s="567">
        <v>5.74</v>
      </c>
      <c r="JW107" s="568">
        <v>392.08</v>
      </c>
      <c r="JX107" s="567">
        <v>5.74</v>
      </c>
      <c r="JY107" s="568">
        <v>392.08</v>
      </c>
      <c r="JZ107" s="567">
        <v>5.74</v>
      </c>
      <c r="KA107" s="568">
        <v>392.08</v>
      </c>
      <c r="KB107" s="567">
        <v>5.74</v>
      </c>
      <c r="KC107" s="568">
        <v>392.08</v>
      </c>
      <c r="KD107" s="567">
        <v>5.74</v>
      </c>
      <c r="KE107" s="568">
        <v>392.08</v>
      </c>
      <c r="KF107" s="567">
        <v>5.74</v>
      </c>
      <c r="KG107" s="568">
        <v>392.08</v>
      </c>
      <c r="KH107" s="567">
        <v>5.74</v>
      </c>
      <c r="KI107" s="568">
        <v>392.08</v>
      </c>
      <c r="KJ107" s="567">
        <v>5.74</v>
      </c>
      <c r="KK107" s="568">
        <v>392.08</v>
      </c>
      <c r="KL107" s="567">
        <v>5.74</v>
      </c>
      <c r="KM107" s="568">
        <v>392.08</v>
      </c>
      <c r="KN107" s="567">
        <v>5.74</v>
      </c>
      <c r="KO107" s="568">
        <v>392.08</v>
      </c>
      <c r="KP107" s="567">
        <v>5.74</v>
      </c>
      <c r="KQ107" s="568">
        <v>392.08</v>
      </c>
      <c r="KR107" s="567">
        <v>5.74</v>
      </c>
      <c r="KS107" s="568">
        <v>392.08</v>
      </c>
      <c r="KT107" s="567">
        <v>5.74</v>
      </c>
      <c r="KU107" s="568">
        <v>392.08</v>
      </c>
      <c r="KV107" s="567">
        <v>5.74</v>
      </c>
      <c r="KW107" s="568">
        <v>392.08</v>
      </c>
      <c r="KX107" s="567">
        <v>5.74</v>
      </c>
      <c r="KY107" s="568">
        <v>392.08</v>
      </c>
      <c r="KZ107" s="567">
        <v>5.74</v>
      </c>
      <c r="LA107" s="568">
        <v>392.08</v>
      </c>
      <c r="LB107" s="567">
        <v>5.74</v>
      </c>
      <c r="LC107" s="568">
        <v>392.08</v>
      </c>
      <c r="LD107" s="567">
        <v>5.74</v>
      </c>
      <c r="LE107" s="568">
        <v>392.08</v>
      </c>
      <c r="LF107" s="567">
        <v>5.74</v>
      </c>
      <c r="LG107" s="568">
        <v>392.08</v>
      </c>
      <c r="LH107" s="567">
        <v>5.74</v>
      </c>
      <c r="LI107" s="568">
        <v>392.08</v>
      </c>
      <c r="LJ107" s="567">
        <v>5.74</v>
      </c>
      <c r="LK107" s="568">
        <v>392.08</v>
      </c>
      <c r="LL107" s="567">
        <v>5.74</v>
      </c>
      <c r="LM107" s="568">
        <v>392.08</v>
      </c>
      <c r="LN107" s="567">
        <v>5.74</v>
      </c>
      <c r="LO107" s="568">
        <v>392.08</v>
      </c>
      <c r="LP107" s="567">
        <v>5.74</v>
      </c>
      <c r="LQ107" s="568">
        <v>392.08</v>
      </c>
      <c r="LR107" s="567">
        <v>5.74</v>
      </c>
      <c r="LS107" s="568">
        <v>392.08</v>
      </c>
      <c r="LT107" s="567">
        <v>5.74</v>
      </c>
      <c r="LU107" s="568">
        <v>392.08</v>
      </c>
      <c r="LV107" s="567">
        <v>5.74</v>
      </c>
      <c r="LW107" s="568">
        <v>392.08</v>
      </c>
      <c r="LX107" s="567">
        <v>5.74</v>
      </c>
      <c r="LY107" s="568">
        <v>392.08</v>
      </c>
      <c r="LZ107" s="567">
        <v>5.74</v>
      </c>
      <c r="MA107" s="568">
        <v>392.08</v>
      </c>
      <c r="MB107" s="567">
        <v>5.74</v>
      </c>
      <c r="MC107" s="568">
        <v>392.08</v>
      </c>
      <c r="MD107" s="567">
        <v>5.74</v>
      </c>
      <c r="ME107" s="568">
        <v>392.08</v>
      </c>
      <c r="MF107" s="567">
        <v>5.74</v>
      </c>
      <c r="MG107" s="568">
        <v>392.08</v>
      </c>
      <c r="MH107" s="567">
        <v>5.74</v>
      </c>
      <c r="MI107" s="568">
        <v>392.08</v>
      </c>
      <c r="MJ107" s="567">
        <v>5.74</v>
      </c>
      <c r="MK107" s="568">
        <v>392.08</v>
      </c>
      <c r="ML107" s="567">
        <v>5.74</v>
      </c>
      <c r="MM107" s="568">
        <v>392.08</v>
      </c>
      <c r="MN107" s="567">
        <v>5.74</v>
      </c>
      <c r="MO107" s="568">
        <v>392.08</v>
      </c>
      <c r="MP107" s="567">
        <v>5.74</v>
      </c>
      <c r="MQ107" s="568">
        <v>392.08</v>
      </c>
      <c r="MR107" s="567">
        <v>5.74</v>
      </c>
      <c r="MS107" s="568">
        <v>392.08</v>
      </c>
      <c r="MT107" s="567">
        <v>5.74</v>
      </c>
      <c r="MU107" s="568">
        <v>392.08</v>
      </c>
      <c r="MV107" s="567">
        <v>5.74</v>
      </c>
      <c r="MW107" s="568">
        <v>392.08</v>
      </c>
      <c r="MX107" s="567">
        <v>5.74</v>
      </c>
      <c r="MY107" s="568">
        <v>392.08</v>
      </c>
      <c r="MZ107" s="567">
        <v>5.74</v>
      </c>
      <c r="NA107" s="568">
        <v>392.08</v>
      </c>
      <c r="NB107" s="567">
        <v>5.74</v>
      </c>
      <c r="NC107" s="568">
        <v>392.08</v>
      </c>
      <c r="ND107" s="567">
        <v>5.74</v>
      </c>
      <c r="NE107" s="568">
        <v>392.08</v>
      </c>
      <c r="NF107" s="567">
        <v>5.74</v>
      </c>
      <c r="NG107" s="568">
        <v>392.08</v>
      </c>
      <c r="NH107" s="567">
        <v>5.74</v>
      </c>
      <c r="NI107" s="568">
        <v>392.08</v>
      </c>
      <c r="NJ107" s="567">
        <v>5.74</v>
      </c>
      <c r="NK107" s="568">
        <v>392.08</v>
      </c>
      <c r="NL107" s="567">
        <v>5.74</v>
      </c>
      <c r="NM107" s="568">
        <v>392.08</v>
      </c>
      <c r="NN107" s="567">
        <v>5.74</v>
      </c>
      <c r="NO107" s="568">
        <v>392.08</v>
      </c>
      <c r="NP107" s="567">
        <v>5.74</v>
      </c>
      <c r="NQ107" s="568">
        <v>392.08</v>
      </c>
      <c r="NR107" s="567">
        <v>5.74</v>
      </c>
      <c r="NS107" s="568">
        <v>392.08</v>
      </c>
      <c r="NT107" s="567">
        <v>5.74</v>
      </c>
      <c r="NU107" s="568">
        <v>392.08</v>
      </c>
      <c r="NV107" s="567">
        <v>5.74</v>
      </c>
      <c r="NW107" s="568">
        <v>392.08</v>
      </c>
      <c r="NX107" s="567">
        <v>5.74</v>
      </c>
      <c r="NY107" s="568">
        <v>392.08</v>
      </c>
      <c r="NZ107" s="567">
        <v>5.74</v>
      </c>
      <c r="OA107" s="568">
        <v>392.08</v>
      </c>
      <c r="OB107" s="567">
        <v>5.74</v>
      </c>
      <c r="OC107" s="568">
        <v>392.08</v>
      </c>
      <c r="OD107" s="567">
        <v>1</v>
      </c>
      <c r="OE107" s="568">
        <v>381.7</v>
      </c>
      <c r="OF107" s="567">
        <v>1</v>
      </c>
      <c r="OG107" s="568">
        <v>384.9</v>
      </c>
      <c r="OH107" s="567">
        <v>1</v>
      </c>
      <c r="OI107" s="568">
        <v>392.08</v>
      </c>
      <c r="OJ107" s="567">
        <v>5.74</v>
      </c>
      <c r="OK107" s="568">
        <v>381.74</v>
      </c>
      <c r="OL107" s="567">
        <v>5.74</v>
      </c>
      <c r="OM107" s="568">
        <v>381.74</v>
      </c>
      <c r="ON107" s="567">
        <v>5.74</v>
      </c>
      <c r="OO107" s="568">
        <v>381.74</v>
      </c>
      <c r="OP107" s="567">
        <v>5.74</v>
      </c>
      <c r="OQ107" s="568">
        <v>381.74</v>
      </c>
      <c r="OR107" s="567">
        <v>5.74</v>
      </c>
      <c r="OS107" s="568">
        <v>381.74</v>
      </c>
      <c r="OT107" s="567">
        <v>5.74</v>
      </c>
      <c r="OU107" s="568">
        <v>381.74</v>
      </c>
      <c r="OV107" s="567">
        <v>5.74</v>
      </c>
      <c r="OW107" s="568">
        <v>381.74</v>
      </c>
      <c r="OX107" s="567">
        <v>5.74</v>
      </c>
      <c r="OY107" s="568">
        <v>381.74</v>
      </c>
      <c r="OZ107" s="567">
        <v>5.74</v>
      </c>
      <c r="PA107" s="568">
        <v>381.74</v>
      </c>
      <c r="PB107" s="567">
        <v>5.74</v>
      </c>
      <c r="PC107" s="568">
        <v>381.74</v>
      </c>
      <c r="PD107" s="567">
        <v>5.74</v>
      </c>
      <c r="PE107" s="568">
        <v>381.74</v>
      </c>
      <c r="PF107" s="567">
        <v>5.74</v>
      </c>
      <c r="PG107" s="568">
        <v>381.74</v>
      </c>
      <c r="PH107" s="567">
        <v>5.74</v>
      </c>
      <c r="PI107" s="568">
        <v>381.74</v>
      </c>
      <c r="PJ107" s="567">
        <v>5.74</v>
      </c>
      <c r="PK107" s="568">
        <v>381.74</v>
      </c>
      <c r="PL107" s="567">
        <v>5.74</v>
      </c>
      <c r="PM107" s="568">
        <v>381.74</v>
      </c>
      <c r="PN107" s="567">
        <v>5.74</v>
      </c>
      <c r="PO107" s="568">
        <v>381.74</v>
      </c>
      <c r="PP107" s="567">
        <v>5.74</v>
      </c>
      <c r="PQ107" s="568">
        <v>381.74</v>
      </c>
      <c r="PR107" s="567">
        <v>5.74</v>
      </c>
      <c r="PS107" s="568">
        <v>381.74</v>
      </c>
      <c r="PT107" s="567">
        <v>5.74</v>
      </c>
      <c r="PU107" s="568">
        <v>381.74</v>
      </c>
      <c r="PV107" s="567">
        <v>5.74</v>
      </c>
      <c r="PW107" s="568">
        <v>381.74</v>
      </c>
      <c r="PX107" s="567">
        <v>5.74</v>
      </c>
      <c r="PY107" s="568">
        <v>381.74</v>
      </c>
      <c r="PZ107" s="567">
        <v>5.74</v>
      </c>
      <c r="QA107" s="568">
        <v>381.74</v>
      </c>
      <c r="QB107" s="567">
        <v>5.74</v>
      </c>
      <c r="QC107" s="568">
        <v>381.74</v>
      </c>
      <c r="QD107" s="567">
        <v>5.74</v>
      </c>
      <c r="QE107" s="568">
        <v>381.74</v>
      </c>
      <c r="QF107" s="567">
        <v>5.74</v>
      </c>
      <c r="QG107" s="568">
        <v>381.74</v>
      </c>
      <c r="QH107" s="567">
        <v>5.74</v>
      </c>
      <c r="QI107" s="568">
        <v>381.74</v>
      </c>
      <c r="QJ107" s="567">
        <v>5.74</v>
      </c>
      <c r="QK107" s="568">
        <v>381.74</v>
      </c>
      <c r="QL107" s="567">
        <v>5.74</v>
      </c>
      <c r="QM107" s="568">
        <v>381.74</v>
      </c>
      <c r="QN107" s="567">
        <v>5.74</v>
      </c>
      <c r="QO107" s="568">
        <v>381.74</v>
      </c>
      <c r="QP107" s="567">
        <v>5.74</v>
      </c>
      <c r="QQ107" s="568">
        <v>381.74</v>
      </c>
      <c r="QR107" s="567">
        <v>5.74</v>
      </c>
      <c r="QS107" s="568">
        <v>381.74</v>
      </c>
      <c r="QT107" s="567">
        <v>5.74</v>
      </c>
      <c r="QU107" s="568">
        <v>381.74</v>
      </c>
      <c r="QV107" s="567">
        <v>5.74</v>
      </c>
      <c r="QW107" s="568">
        <v>381.74</v>
      </c>
      <c r="QX107" s="567">
        <v>5.74</v>
      </c>
      <c r="QY107" s="568">
        <v>381.74</v>
      </c>
      <c r="QZ107" s="567">
        <v>5.74</v>
      </c>
      <c r="RA107" s="568">
        <v>381.74</v>
      </c>
      <c r="RB107" s="567">
        <v>5.74</v>
      </c>
      <c r="RC107" s="568">
        <v>381.74</v>
      </c>
      <c r="RD107" s="567">
        <v>5.74</v>
      </c>
      <c r="RE107" s="568">
        <v>381.74</v>
      </c>
      <c r="RF107" s="567">
        <v>5.74</v>
      </c>
      <c r="RG107" s="568">
        <v>381.74</v>
      </c>
      <c r="RH107" s="567">
        <v>5.74</v>
      </c>
      <c r="RI107" s="568">
        <v>381.74</v>
      </c>
      <c r="RJ107" s="567">
        <v>5.74</v>
      </c>
      <c r="RK107" s="568">
        <v>381.74</v>
      </c>
      <c r="RL107" s="567">
        <v>5.74</v>
      </c>
      <c r="RM107" s="568">
        <v>381.74</v>
      </c>
      <c r="RN107" s="567">
        <v>5.74</v>
      </c>
      <c r="RO107" s="568">
        <v>381.74</v>
      </c>
      <c r="RP107" s="567">
        <v>5.74</v>
      </c>
      <c r="RQ107" s="568">
        <v>381.74</v>
      </c>
      <c r="RR107" s="567">
        <v>5.74</v>
      </c>
      <c r="RS107" s="568">
        <v>381.74</v>
      </c>
      <c r="RT107" s="567">
        <v>5.74</v>
      </c>
      <c r="RU107" s="568">
        <v>381.74</v>
      </c>
      <c r="RV107" s="567">
        <v>5.74</v>
      </c>
      <c r="RW107" s="568">
        <v>381.74</v>
      </c>
      <c r="RX107" s="567">
        <v>5.74</v>
      </c>
      <c r="RY107" s="568">
        <v>381.74</v>
      </c>
      <c r="RZ107" s="567">
        <v>5.74</v>
      </c>
      <c r="SA107" s="568">
        <v>381.74</v>
      </c>
      <c r="SB107" s="567">
        <v>5.74</v>
      </c>
      <c r="SC107" s="568">
        <v>381.74</v>
      </c>
      <c r="SD107" s="567">
        <v>5.74</v>
      </c>
      <c r="SE107" s="568">
        <v>381.74</v>
      </c>
      <c r="SF107" s="567">
        <v>5.74</v>
      </c>
      <c r="SG107" s="568">
        <v>381.74</v>
      </c>
      <c r="SH107" s="567">
        <v>5.74</v>
      </c>
      <c r="SI107" s="568">
        <v>381.74</v>
      </c>
      <c r="SJ107" s="567">
        <v>5.74</v>
      </c>
      <c r="SK107" s="568">
        <v>381.74</v>
      </c>
      <c r="SL107" s="567">
        <v>5.74</v>
      </c>
      <c r="SM107" s="568">
        <v>381.74</v>
      </c>
      <c r="SN107" s="567">
        <v>5.74</v>
      </c>
      <c r="SO107" s="568">
        <v>381.74</v>
      </c>
      <c r="SP107" s="567">
        <v>5.74</v>
      </c>
      <c r="SQ107" s="568">
        <v>381.74</v>
      </c>
      <c r="SR107" s="567">
        <v>5.74</v>
      </c>
      <c r="SS107" s="568">
        <v>381.74</v>
      </c>
      <c r="ST107" s="567">
        <v>5.74</v>
      </c>
      <c r="SU107" s="568">
        <v>381.74</v>
      </c>
      <c r="SV107" s="567">
        <v>5.74</v>
      </c>
      <c r="SW107" s="568">
        <v>381.74</v>
      </c>
      <c r="SX107" s="567">
        <v>5.74</v>
      </c>
      <c r="SY107" s="568">
        <v>381.74</v>
      </c>
      <c r="SZ107" s="567">
        <v>5.74</v>
      </c>
      <c r="TA107" s="568">
        <v>381.74</v>
      </c>
      <c r="TB107" s="567">
        <v>5.74</v>
      </c>
      <c r="TC107" s="568">
        <v>381.74</v>
      </c>
      <c r="TD107" s="567">
        <v>5.74</v>
      </c>
      <c r="TE107" s="568">
        <v>381.74</v>
      </c>
      <c r="TF107" s="567">
        <v>5.74</v>
      </c>
      <c r="TG107" s="568">
        <v>381.74</v>
      </c>
      <c r="TH107" s="567">
        <v>5.74</v>
      </c>
      <c r="TI107" s="568">
        <v>381.74</v>
      </c>
      <c r="TJ107" s="567">
        <v>5.74</v>
      </c>
      <c r="TK107" s="568">
        <v>381.74</v>
      </c>
      <c r="TL107" s="567">
        <v>5.74</v>
      </c>
      <c r="TM107" s="568">
        <v>381.74</v>
      </c>
      <c r="TN107" s="567">
        <v>5.74</v>
      </c>
      <c r="TO107" s="568">
        <v>381.74</v>
      </c>
      <c r="TP107" s="567">
        <v>5.74</v>
      </c>
      <c r="TQ107" s="568">
        <v>381.74</v>
      </c>
      <c r="TR107" s="567">
        <v>5.74</v>
      </c>
      <c r="TS107" s="568">
        <v>381.74</v>
      </c>
      <c r="TT107" s="567">
        <v>5.74</v>
      </c>
      <c r="TU107" s="568">
        <v>381.74</v>
      </c>
      <c r="TV107" s="567">
        <v>5.74</v>
      </c>
      <c r="TW107" s="568">
        <v>381.74</v>
      </c>
      <c r="TX107" s="567">
        <v>5.74</v>
      </c>
      <c r="TY107" s="568">
        <v>381.74</v>
      </c>
      <c r="TZ107" s="567">
        <v>5.74</v>
      </c>
      <c r="UA107" s="568">
        <v>381.74</v>
      </c>
      <c r="UB107" s="567">
        <v>5.74</v>
      </c>
      <c r="UC107" s="568">
        <v>381.74</v>
      </c>
      <c r="UD107" s="567">
        <v>5.74</v>
      </c>
      <c r="UE107" s="568">
        <v>381.74</v>
      </c>
      <c r="UF107" s="567">
        <v>5.74</v>
      </c>
      <c r="UG107" s="568">
        <v>381.74</v>
      </c>
      <c r="UH107" s="567">
        <v>5.74</v>
      </c>
      <c r="UI107" s="568">
        <v>381.74</v>
      </c>
      <c r="UJ107" s="567">
        <v>5.74</v>
      </c>
      <c r="UK107" s="568">
        <v>381.74</v>
      </c>
      <c r="UL107" s="567">
        <v>5.74</v>
      </c>
      <c r="UM107" s="568">
        <v>381.74</v>
      </c>
      <c r="UN107" s="567">
        <v>5.74</v>
      </c>
      <c r="UO107" s="568">
        <v>381.74</v>
      </c>
      <c r="UP107" s="567">
        <v>5.74</v>
      </c>
      <c r="UQ107" s="568">
        <v>381.74</v>
      </c>
      <c r="UR107" s="567">
        <v>5.74</v>
      </c>
      <c r="US107" s="568">
        <v>381.74</v>
      </c>
      <c r="UT107" s="567">
        <v>5.74</v>
      </c>
      <c r="UU107" s="568">
        <v>381.74</v>
      </c>
      <c r="UV107" s="567">
        <v>5.74</v>
      </c>
      <c r="UW107" s="568">
        <v>381.74</v>
      </c>
      <c r="UX107" s="567">
        <v>5.74</v>
      </c>
      <c r="UY107" s="568">
        <v>381.74</v>
      </c>
      <c r="UZ107" s="567">
        <v>5.74</v>
      </c>
      <c r="VA107" s="568">
        <v>381.74</v>
      </c>
      <c r="VB107" s="567">
        <v>5.74</v>
      </c>
      <c r="VC107" s="568">
        <v>381.74</v>
      </c>
      <c r="VD107" s="567">
        <v>5.74</v>
      </c>
      <c r="VE107" s="568">
        <v>381.74</v>
      </c>
      <c r="VF107" s="567">
        <v>5.74</v>
      </c>
      <c r="VG107" s="568">
        <v>381.74</v>
      </c>
      <c r="VH107" s="567">
        <v>5.74</v>
      </c>
      <c r="VI107" s="568">
        <v>381.74</v>
      </c>
      <c r="VJ107" s="567">
        <v>5.74</v>
      </c>
      <c r="VK107" s="568">
        <v>381.74</v>
      </c>
      <c r="VL107" s="567">
        <v>5.74</v>
      </c>
      <c r="VM107" s="568">
        <v>381.74</v>
      </c>
      <c r="VN107" s="567">
        <v>5.74</v>
      </c>
      <c r="VO107" s="568">
        <v>381.74</v>
      </c>
      <c r="VP107" s="567">
        <v>5.74</v>
      </c>
      <c r="VQ107" s="568">
        <v>381.74</v>
      </c>
      <c r="VR107" s="567">
        <v>5.74</v>
      </c>
      <c r="VS107" s="568">
        <v>381.74</v>
      </c>
      <c r="VT107" s="567">
        <v>5.74</v>
      </c>
      <c r="VU107" s="568">
        <v>381.74</v>
      </c>
      <c r="VV107" s="567">
        <v>5.74</v>
      </c>
      <c r="VW107" s="568">
        <v>381.74</v>
      </c>
      <c r="VX107" s="567">
        <v>5.74</v>
      </c>
      <c r="VY107" s="568">
        <v>381.74</v>
      </c>
      <c r="VZ107" s="567">
        <v>5.74</v>
      </c>
      <c r="WA107" s="568">
        <v>381.74</v>
      </c>
      <c r="WB107" s="567">
        <v>5.74</v>
      </c>
      <c r="WC107" s="568">
        <v>381.74</v>
      </c>
      <c r="WD107" s="567">
        <v>5.74</v>
      </c>
      <c r="WE107" s="568">
        <v>381.74</v>
      </c>
      <c r="WF107" s="567">
        <v>5.74</v>
      </c>
      <c r="WG107" s="568">
        <v>381.74</v>
      </c>
      <c r="WH107" s="567">
        <v>5.74</v>
      </c>
      <c r="WI107" s="568">
        <v>381.74</v>
      </c>
      <c r="WJ107" s="567">
        <v>5.74</v>
      </c>
      <c r="WK107" s="568">
        <v>381.74</v>
      </c>
      <c r="WL107" s="567">
        <v>5.74</v>
      </c>
      <c r="WM107" s="568">
        <v>381.74</v>
      </c>
      <c r="WN107" s="567">
        <v>5.74</v>
      </c>
      <c r="WO107" s="568">
        <v>381.74</v>
      </c>
      <c r="WP107" s="567">
        <v>5.74</v>
      </c>
      <c r="WQ107" s="568">
        <v>381.74</v>
      </c>
      <c r="WR107" s="567">
        <v>5.74</v>
      </c>
      <c r="WS107" s="568">
        <v>381.74</v>
      </c>
      <c r="WT107" s="567">
        <v>5.74</v>
      </c>
      <c r="WU107" s="568">
        <v>381.74</v>
      </c>
      <c r="WV107" s="567">
        <v>5.74</v>
      </c>
      <c r="WW107" s="568">
        <v>381.74</v>
      </c>
      <c r="WX107" s="567">
        <v>5.74</v>
      </c>
      <c r="WY107" s="568">
        <v>381.74</v>
      </c>
      <c r="WZ107" s="567">
        <v>5.74</v>
      </c>
      <c r="XA107" s="568">
        <v>381.74</v>
      </c>
      <c r="XB107" s="567">
        <v>5.74</v>
      </c>
      <c r="XC107" s="568">
        <v>381.74</v>
      </c>
      <c r="XD107" s="567">
        <v>5.74</v>
      </c>
      <c r="XE107" s="568">
        <v>381.74</v>
      </c>
      <c r="XF107" s="567">
        <v>5.74</v>
      </c>
      <c r="XG107" s="568">
        <v>381.74</v>
      </c>
      <c r="XH107" s="567">
        <v>5.74</v>
      </c>
      <c r="XI107" s="568">
        <v>381.74</v>
      </c>
      <c r="XJ107" s="567">
        <v>5.74</v>
      </c>
      <c r="XK107" s="568">
        <v>381.74</v>
      </c>
      <c r="XL107" s="567">
        <v>5.74</v>
      </c>
      <c r="XM107" s="568">
        <v>381.74</v>
      </c>
      <c r="XN107" s="567">
        <v>5.74</v>
      </c>
      <c r="XO107" s="568">
        <v>381.74</v>
      </c>
      <c r="XP107" s="567">
        <v>5.74</v>
      </c>
      <c r="XQ107" s="568">
        <v>381.74</v>
      </c>
      <c r="XR107" s="567">
        <v>5.74</v>
      </c>
      <c r="XS107" s="568">
        <v>381.74</v>
      </c>
      <c r="XT107" s="567">
        <v>5.74</v>
      </c>
      <c r="XU107" s="568">
        <v>381.74</v>
      </c>
      <c r="XV107" s="567">
        <v>5.74</v>
      </c>
      <c r="XW107" s="568">
        <v>381.74</v>
      </c>
      <c r="XX107" s="567">
        <v>5.74</v>
      </c>
      <c r="XY107" s="568">
        <v>381.74</v>
      </c>
      <c r="XZ107" s="567">
        <v>5.74</v>
      </c>
      <c r="YA107" s="568">
        <v>381.74</v>
      </c>
      <c r="YB107" s="567">
        <v>5.74</v>
      </c>
      <c r="YC107" s="568">
        <v>381.74</v>
      </c>
      <c r="YD107" s="567">
        <v>5.74</v>
      </c>
      <c r="YE107" s="568">
        <v>381.74</v>
      </c>
      <c r="YF107" s="567">
        <v>5.74</v>
      </c>
      <c r="YG107" s="568">
        <v>381.74</v>
      </c>
      <c r="YH107" s="567">
        <v>5.74</v>
      </c>
      <c r="YI107" s="568">
        <v>381.74</v>
      </c>
      <c r="YJ107" s="567">
        <v>5.74</v>
      </c>
      <c r="YK107" s="568">
        <v>381.74</v>
      </c>
      <c r="YL107" s="567">
        <v>5.74</v>
      </c>
      <c r="YM107" s="568">
        <v>381.74</v>
      </c>
      <c r="YN107" s="567">
        <v>5.74</v>
      </c>
      <c r="YO107" s="568">
        <v>381.74</v>
      </c>
      <c r="YP107" s="567">
        <v>5.74</v>
      </c>
      <c r="YQ107" s="568">
        <v>381.74</v>
      </c>
      <c r="YR107" s="567">
        <v>5.74</v>
      </c>
      <c r="YS107" s="568">
        <v>381.74</v>
      </c>
      <c r="YT107" s="567">
        <v>5.74</v>
      </c>
      <c r="YU107" s="568">
        <v>381.74</v>
      </c>
      <c r="YV107" s="567">
        <v>5.74</v>
      </c>
      <c r="YW107" s="568">
        <v>381.74</v>
      </c>
      <c r="YX107" s="567">
        <v>5.74</v>
      </c>
      <c r="YY107" s="568">
        <v>381.74</v>
      </c>
      <c r="YZ107" s="567">
        <v>5.74</v>
      </c>
      <c r="ZA107" s="568">
        <v>381.74</v>
      </c>
      <c r="ZB107" s="567">
        <v>5.74</v>
      </c>
      <c r="ZC107" s="568">
        <v>381.74</v>
      </c>
      <c r="ZD107" s="567">
        <v>5.74</v>
      </c>
      <c r="ZE107" s="568">
        <v>381.74</v>
      </c>
      <c r="ZF107" s="567">
        <v>5.74</v>
      </c>
      <c r="ZG107" s="568">
        <v>381.74</v>
      </c>
      <c r="ZH107" s="567">
        <v>5.74</v>
      </c>
      <c r="ZI107" s="568">
        <v>381.74</v>
      </c>
      <c r="ZJ107" s="567">
        <v>5.74</v>
      </c>
      <c r="ZK107" s="568">
        <v>381.74</v>
      </c>
      <c r="ZL107" s="567">
        <v>5.74</v>
      </c>
      <c r="ZM107" s="568">
        <v>381.74</v>
      </c>
      <c r="ZN107" s="567">
        <v>5.74</v>
      </c>
      <c r="ZO107" s="568">
        <v>381.74</v>
      </c>
      <c r="ZP107" s="567">
        <v>5.74</v>
      </c>
      <c r="ZQ107" s="568">
        <v>381.74</v>
      </c>
      <c r="ZR107" s="567">
        <v>5.74</v>
      </c>
      <c r="ZS107" s="568">
        <v>381.74</v>
      </c>
      <c r="ZT107" s="567">
        <v>5.74</v>
      </c>
      <c r="ZU107" s="568">
        <v>381.74</v>
      </c>
      <c r="ZV107" s="567">
        <v>5.74</v>
      </c>
      <c r="ZW107" s="568">
        <v>381.74</v>
      </c>
      <c r="ZX107" s="567">
        <v>5.74</v>
      </c>
      <c r="ZY107" s="568">
        <v>381.74</v>
      </c>
      <c r="ZZ107" s="567">
        <v>5.74</v>
      </c>
      <c r="AAA107" s="568">
        <v>381.74</v>
      </c>
      <c r="AAB107" s="567">
        <v>5.74</v>
      </c>
      <c r="AAC107" s="568">
        <v>381.74</v>
      </c>
      <c r="AAD107" s="567">
        <v>5.74</v>
      </c>
      <c r="AAE107" s="568">
        <v>381.74</v>
      </c>
      <c r="AAF107" s="567">
        <v>5.74</v>
      </c>
      <c r="AAG107" s="568">
        <v>381.74</v>
      </c>
      <c r="AAH107" s="567">
        <v>5.74</v>
      </c>
      <c r="AAI107" s="568">
        <v>381.74</v>
      </c>
      <c r="AAJ107" s="567">
        <v>5.74</v>
      </c>
      <c r="AAK107" s="568">
        <v>381.74</v>
      </c>
      <c r="AAL107" s="567">
        <v>5.74</v>
      </c>
      <c r="AAM107" s="568">
        <v>381.74</v>
      </c>
      <c r="AAN107" s="567">
        <v>5.74</v>
      </c>
      <c r="AAO107" s="568">
        <v>381.74</v>
      </c>
      <c r="AAP107" s="567">
        <v>5.74</v>
      </c>
      <c r="AAQ107" s="568">
        <v>381.74</v>
      </c>
      <c r="AAR107" s="567">
        <v>5.74</v>
      </c>
      <c r="AAS107" s="568">
        <v>381.74</v>
      </c>
      <c r="AAT107" s="567">
        <v>5.74</v>
      </c>
      <c r="AAU107" s="568">
        <v>381.74</v>
      </c>
      <c r="AAV107" s="567">
        <v>5.74</v>
      </c>
      <c r="AAW107" s="568">
        <v>381.74</v>
      </c>
      <c r="AAX107" s="567">
        <v>5.74</v>
      </c>
      <c r="AAY107" s="568">
        <v>381.74</v>
      </c>
      <c r="AAZ107" s="567">
        <v>5.74</v>
      </c>
      <c r="ABA107" s="568">
        <v>381.74</v>
      </c>
      <c r="ABB107" s="567">
        <v>5.74</v>
      </c>
      <c r="ABC107" s="568">
        <v>381.74</v>
      </c>
      <c r="ABD107" s="567">
        <v>5.74</v>
      </c>
      <c r="ABE107" s="568">
        <v>381.74</v>
      </c>
      <c r="ABF107" s="567">
        <v>5.74</v>
      </c>
      <c r="ABG107" s="568">
        <v>381.74</v>
      </c>
      <c r="ABH107" s="567">
        <v>5.74</v>
      </c>
      <c r="ABI107" s="568">
        <v>381.74</v>
      </c>
      <c r="ABJ107" s="567">
        <v>5.74</v>
      </c>
      <c r="ABK107" s="568">
        <v>381.74</v>
      </c>
      <c r="ABL107" s="567">
        <v>5.74</v>
      </c>
      <c r="ABM107" s="568">
        <v>381.74</v>
      </c>
      <c r="ABN107" s="567">
        <v>5.74</v>
      </c>
      <c r="ABO107" s="568">
        <v>384.9</v>
      </c>
      <c r="ABP107" s="567">
        <v>5.74</v>
      </c>
      <c r="ABQ107" s="568">
        <v>384.9</v>
      </c>
      <c r="ABR107" s="567">
        <v>5.74</v>
      </c>
      <c r="ABS107" s="568">
        <v>384.9</v>
      </c>
      <c r="ABT107" s="567">
        <v>5.74</v>
      </c>
      <c r="ABU107" s="568">
        <v>384.9</v>
      </c>
      <c r="ABV107" s="567">
        <v>5.74</v>
      </c>
      <c r="ABW107" s="568">
        <v>384.9</v>
      </c>
      <c r="ABX107" s="567">
        <v>5.74</v>
      </c>
      <c r="ABY107" s="568">
        <v>384.9</v>
      </c>
      <c r="ABZ107" s="567">
        <v>5.74</v>
      </c>
      <c r="ACA107" s="568">
        <v>384.9</v>
      </c>
      <c r="ACB107" s="567">
        <v>5.74</v>
      </c>
      <c r="ACC107" s="568">
        <v>384.9</v>
      </c>
      <c r="ACD107" s="567">
        <v>5.74</v>
      </c>
      <c r="ACE107" s="568">
        <v>384.9</v>
      </c>
      <c r="ACF107" s="567">
        <v>5.74</v>
      </c>
      <c r="ACG107" s="568">
        <v>384.9</v>
      </c>
      <c r="ACH107" s="567">
        <v>5.74</v>
      </c>
      <c r="ACI107" s="568">
        <v>384.9</v>
      </c>
      <c r="ACJ107" s="567">
        <v>5.74</v>
      </c>
      <c r="ACK107" s="568">
        <v>384.9</v>
      </c>
      <c r="ACL107" s="567">
        <v>5.74</v>
      </c>
      <c r="ACM107" s="568">
        <v>384.9</v>
      </c>
      <c r="ACN107" s="567">
        <v>5.74</v>
      </c>
      <c r="ACO107" s="568">
        <v>384.9</v>
      </c>
      <c r="ACP107" s="567">
        <v>5.74</v>
      </c>
      <c r="ACQ107" s="568">
        <v>384.9</v>
      </c>
      <c r="ACR107" s="567">
        <v>5.74</v>
      </c>
      <c r="ACS107" s="568">
        <v>384.9</v>
      </c>
      <c r="ACT107" s="567">
        <v>5.74</v>
      </c>
      <c r="ACU107" s="568">
        <v>384.9</v>
      </c>
      <c r="ACV107" s="567">
        <v>5.74</v>
      </c>
      <c r="ACW107" s="568">
        <v>384.9</v>
      </c>
      <c r="ACX107" s="567">
        <v>5.74</v>
      </c>
      <c r="ACY107" s="568">
        <v>384.9</v>
      </c>
      <c r="ACZ107" s="567">
        <v>5.74</v>
      </c>
      <c r="ADA107" s="568">
        <v>384.9</v>
      </c>
      <c r="ADB107" s="567">
        <v>5.74</v>
      </c>
      <c r="ADC107" s="568">
        <v>384.9</v>
      </c>
      <c r="ADD107" s="567">
        <v>5.74</v>
      </c>
      <c r="ADE107" s="568">
        <v>384.9</v>
      </c>
      <c r="ADF107" s="567">
        <v>5.74</v>
      </c>
      <c r="ADG107" s="568">
        <v>384.9</v>
      </c>
      <c r="ADH107" s="567">
        <v>5.74</v>
      </c>
      <c r="ADI107" s="568">
        <v>384.9</v>
      </c>
      <c r="ADJ107" s="567">
        <v>5.74</v>
      </c>
      <c r="ADK107" s="568">
        <v>384.9</v>
      </c>
      <c r="ADL107" s="567">
        <v>5.74</v>
      </c>
      <c r="ADM107" s="568">
        <v>384.9</v>
      </c>
      <c r="ADN107" s="567">
        <v>5.74</v>
      </c>
      <c r="ADO107" s="568">
        <v>384.9</v>
      </c>
      <c r="ADP107" s="567">
        <v>5.74</v>
      </c>
      <c r="ADQ107" s="568">
        <v>384.9</v>
      </c>
      <c r="ADR107" s="567">
        <v>5.74</v>
      </c>
      <c r="ADS107" s="568">
        <v>384.9</v>
      </c>
      <c r="ADT107" s="567">
        <v>5.74</v>
      </c>
      <c r="ADU107" s="568">
        <v>384.9</v>
      </c>
      <c r="ADV107" s="567">
        <v>5.74</v>
      </c>
      <c r="ADW107" s="568">
        <v>384.9</v>
      </c>
      <c r="ADX107" s="567">
        <v>5.74</v>
      </c>
      <c r="ADY107" s="568">
        <v>384.9</v>
      </c>
      <c r="ADZ107" s="567">
        <v>5.74</v>
      </c>
      <c r="AEA107" s="568">
        <v>384.9</v>
      </c>
      <c r="AEB107" s="567">
        <v>5.74</v>
      </c>
      <c r="AEC107" s="568">
        <v>384.9</v>
      </c>
      <c r="AED107" s="567">
        <v>5.74</v>
      </c>
      <c r="AEE107" s="568">
        <v>384.9</v>
      </c>
      <c r="AEF107" s="567">
        <v>5.74</v>
      </c>
      <c r="AEG107" s="568">
        <v>384.9</v>
      </c>
      <c r="AEH107" s="567">
        <v>5.74</v>
      </c>
      <c r="AEI107" s="568">
        <v>384.9</v>
      </c>
      <c r="AEJ107" s="567">
        <v>5.74</v>
      </c>
      <c r="AEK107" s="568">
        <v>384.9</v>
      </c>
      <c r="AEL107" s="567">
        <v>5.74</v>
      </c>
      <c r="AEM107" s="568">
        <v>384.9</v>
      </c>
      <c r="AEN107" s="567">
        <v>5.74</v>
      </c>
      <c r="AEO107" s="568">
        <v>384.9</v>
      </c>
      <c r="AEP107" s="567">
        <v>5.74</v>
      </c>
      <c r="AEQ107" s="568">
        <v>384.9</v>
      </c>
      <c r="AER107" s="567">
        <v>5.74</v>
      </c>
      <c r="AES107" s="568">
        <v>384.9</v>
      </c>
      <c r="AET107" s="567">
        <v>5.74</v>
      </c>
      <c r="AEU107" s="568">
        <v>384.9</v>
      </c>
      <c r="AEV107" s="567">
        <v>5.74</v>
      </c>
      <c r="AEW107" s="568">
        <v>384.9</v>
      </c>
      <c r="AEX107" s="567">
        <v>5.74</v>
      </c>
      <c r="AEY107" s="568">
        <v>384.9</v>
      </c>
      <c r="AEZ107" s="567">
        <v>5.74</v>
      </c>
      <c r="AFA107" s="568">
        <v>384.9</v>
      </c>
      <c r="AFB107" s="567">
        <v>5.74</v>
      </c>
      <c r="AFC107" s="568">
        <v>384.9</v>
      </c>
      <c r="AFD107" s="567">
        <v>5.74</v>
      </c>
      <c r="AFE107" s="568">
        <v>384.9</v>
      </c>
      <c r="AFF107" s="567">
        <v>5.74</v>
      </c>
      <c r="AFG107" s="568">
        <v>384.9</v>
      </c>
      <c r="AFH107" s="567">
        <v>5.74</v>
      </c>
      <c r="AFI107" s="568">
        <v>384.9</v>
      </c>
      <c r="AFJ107" s="567">
        <v>5.74</v>
      </c>
      <c r="AFK107" s="568">
        <v>384.9</v>
      </c>
      <c r="AFL107" s="567">
        <v>5.74</v>
      </c>
      <c r="AFM107" s="568">
        <v>384.9</v>
      </c>
      <c r="AFN107" s="567">
        <v>5.74</v>
      </c>
      <c r="AFO107" s="568">
        <v>384.9</v>
      </c>
      <c r="AFP107" s="567">
        <v>5.74</v>
      </c>
      <c r="AFQ107" s="568">
        <v>384.9</v>
      </c>
      <c r="AFR107" s="567">
        <v>5.74</v>
      </c>
      <c r="AFS107" s="568">
        <v>384.9</v>
      </c>
      <c r="AFT107" s="567">
        <v>5.74</v>
      </c>
      <c r="AFU107" s="568">
        <v>384.9</v>
      </c>
      <c r="AFV107" s="567">
        <v>5.74</v>
      </c>
      <c r="AFW107" s="568">
        <v>384.9</v>
      </c>
      <c r="AFX107" s="567">
        <v>5.74</v>
      </c>
      <c r="AFY107" s="568">
        <v>384.9</v>
      </c>
      <c r="AFZ107" s="567">
        <v>5.74</v>
      </c>
      <c r="AGA107" s="568">
        <v>384.9</v>
      </c>
      <c r="AGB107" s="567">
        <v>5.74</v>
      </c>
      <c r="AGC107" s="568">
        <v>384.9</v>
      </c>
      <c r="AGD107" s="567">
        <v>5.74</v>
      </c>
      <c r="AGE107" s="568">
        <v>384.9</v>
      </c>
      <c r="AGF107" s="567">
        <v>5.74</v>
      </c>
      <c r="AGG107" s="568">
        <v>384.9</v>
      </c>
      <c r="AGH107" s="567">
        <v>5.74</v>
      </c>
      <c r="AGI107" s="568">
        <v>384.9</v>
      </c>
      <c r="AGJ107" s="567">
        <v>5.74</v>
      </c>
      <c r="AGK107" s="568">
        <v>384.9</v>
      </c>
      <c r="AGL107" s="567">
        <v>5.74</v>
      </c>
      <c r="AGM107" s="568">
        <v>384.9</v>
      </c>
      <c r="AGN107" s="567">
        <v>5.74</v>
      </c>
      <c r="AGO107" s="568">
        <v>384.9</v>
      </c>
      <c r="AGP107" s="567">
        <v>5.74</v>
      </c>
      <c r="AGQ107" s="568">
        <v>384.9</v>
      </c>
      <c r="AGR107" s="567">
        <v>5.74</v>
      </c>
      <c r="AGS107" s="568">
        <v>384.9</v>
      </c>
      <c r="AGT107" s="567">
        <v>5.74</v>
      </c>
      <c r="AGU107" s="568">
        <v>384.9</v>
      </c>
      <c r="AGV107" s="567">
        <v>5.74</v>
      </c>
      <c r="AGW107" s="568">
        <v>384.9</v>
      </c>
      <c r="AGX107" s="567">
        <v>5.74</v>
      </c>
      <c r="AGY107" s="568">
        <v>384.9</v>
      </c>
      <c r="AGZ107" s="567">
        <v>5.74</v>
      </c>
      <c r="AHA107" s="568">
        <v>384.9</v>
      </c>
      <c r="AHB107" s="567">
        <v>5.74</v>
      </c>
      <c r="AHC107" s="568">
        <v>384.9</v>
      </c>
      <c r="AHD107" s="567">
        <v>5.74</v>
      </c>
      <c r="AHE107" s="568">
        <v>384.9</v>
      </c>
      <c r="AHF107" s="567">
        <v>5.74</v>
      </c>
      <c r="AHG107" s="568">
        <v>384.9</v>
      </c>
      <c r="AHH107" s="567">
        <v>5.74</v>
      </c>
      <c r="AHI107" s="568">
        <v>384.9</v>
      </c>
      <c r="AHJ107" s="567">
        <v>5.74</v>
      </c>
      <c r="AHK107" s="568">
        <v>384.9</v>
      </c>
      <c r="AHL107" s="567">
        <v>5.74</v>
      </c>
      <c r="AHM107" s="568">
        <v>384.9</v>
      </c>
      <c r="AHN107" s="567">
        <v>5.74</v>
      </c>
      <c r="AHO107" s="568">
        <v>384.9</v>
      </c>
      <c r="AHP107" s="567">
        <v>5.74</v>
      </c>
      <c r="AHQ107" s="568">
        <v>384.9</v>
      </c>
      <c r="AHR107" s="567">
        <v>5.74</v>
      </c>
      <c r="AHS107" s="568">
        <v>384.9</v>
      </c>
      <c r="AHT107" s="567">
        <v>5.74</v>
      </c>
      <c r="AHU107" s="568">
        <v>384.9</v>
      </c>
      <c r="AHV107" s="567">
        <v>5.74</v>
      </c>
      <c r="AHW107" s="568">
        <v>384.9</v>
      </c>
      <c r="AHX107" s="567">
        <v>5.74</v>
      </c>
      <c r="AHY107" s="568">
        <v>384.9</v>
      </c>
      <c r="AHZ107" s="567">
        <v>5.74</v>
      </c>
      <c r="AIA107" s="568">
        <v>384.9</v>
      </c>
      <c r="AIB107" s="567">
        <v>5.74</v>
      </c>
      <c r="AIC107" s="568">
        <v>384.9</v>
      </c>
      <c r="AID107" s="567">
        <v>5.74</v>
      </c>
      <c r="AIE107" s="568">
        <v>384.9</v>
      </c>
      <c r="AIF107" s="567">
        <v>5.74</v>
      </c>
      <c r="AIG107" s="568">
        <v>384.9</v>
      </c>
      <c r="AIH107" s="567">
        <v>5.74</v>
      </c>
      <c r="AII107" s="568">
        <v>384.9</v>
      </c>
      <c r="AIJ107" s="567">
        <v>5.74</v>
      </c>
      <c r="AIK107" s="568">
        <v>384.9</v>
      </c>
      <c r="AIL107" s="567">
        <v>5.74</v>
      </c>
      <c r="AIM107" s="568">
        <v>384.9</v>
      </c>
      <c r="AIN107" s="567">
        <v>5.74</v>
      </c>
      <c r="AIO107" s="568">
        <v>384.9</v>
      </c>
      <c r="AIP107" s="567">
        <v>5.74</v>
      </c>
      <c r="AIQ107" s="568">
        <v>384.9</v>
      </c>
      <c r="AIR107" s="567">
        <v>5.74</v>
      </c>
      <c r="AIS107" s="568">
        <v>384.9</v>
      </c>
      <c r="AIT107" s="567">
        <v>5.74</v>
      </c>
      <c r="AIU107" s="568">
        <v>384.9</v>
      </c>
      <c r="AIV107" s="567">
        <v>5.74</v>
      </c>
      <c r="AIW107" s="568">
        <v>384.9</v>
      </c>
      <c r="AIX107" s="567">
        <v>5.74</v>
      </c>
      <c r="AIY107" s="568">
        <v>384.9</v>
      </c>
      <c r="AIZ107" s="567">
        <v>5.74</v>
      </c>
      <c r="AJA107" s="568">
        <v>384.9</v>
      </c>
      <c r="AJB107" s="567">
        <v>5.74</v>
      </c>
      <c r="AJC107" s="568">
        <v>384.9</v>
      </c>
      <c r="AJD107" s="567">
        <v>5.74</v>
      </c>
      <c r="AJE107" s="568">
        <v>384.9</v>
      </c>
      <c r="AJF107" s="567">
        <v>5.74</v>
      </c>
      <c r="AJG107" s="568">
        <v>384.9</v>
      </c>
      <c r="AJH107" s="567">
        <v>5.74</v>
      </c>
      <c r="AJI107" s="568">
        <v>384.9</v>
      </c>
      <c r="AJJ107" s="567">
        <v>5.74</v>
      </c>
      <c r="AJK107" s="568">
        <v>384.9</v>
      </c>
      <c r="AJL107" s="567">
        <v>5.74</v>
      </c>
      <c r="AJM107" s="568">
        <v>384.9</v>
      </c>
      <c r="AJN107" s="567">
        <v>5.74</v>
      </c>
      <c r="AJO107" s="568">
        <v>384.9</v>
      </c>
      <c r="AJP107" s="567">
        <v>5.74</v>
      </c>
      <c r="AJQ107" s="568">
        <v>384.9</v>
      </c>
      <c r="AJR107" s="567">
        <v>5.74</v>
      </c>
      <c r="AJS107" s="568">
        <v>384.9</v>
      </c>
      <c r="AJT107" s="567">
        <v>5.74</v>
      </c>
      <c r="AJU107" s="568">
        <v>384.9</v>
      </c>
      <c r="AJV107" s="567">
        <v>5.74</v>
      </c>
      <c r="AJW107" s="568">
        <v>384.9</v>
      </c>
      <c r="AJX107" s="567">
        <v>5.74</v>
      </c>
      <c r="AJY107" s="568">
        <v>384.9</v>
      </c>
      <c r="AJZ107" s="567">
        <v>5.74</v>
      </c>
      <c r="AKA107" s="568">
        <v>384.9</v>
      </c>
      <c r="AKB107" s="567">
        <v>5.74</v>
      </c>
      <c r="AKC107" s="568">
        <v>384.9</v>
      </c>
      <c r="AKD107" s="567">
        <v>5.74</v>
      </c>
      <c r="AKE107" s="568">
        <v>384.9</v>
      </c>
      <c r="AKF107" s="567">
        <v>5.74</v>
      </c>
      <c r="AKG107" s="568">
        <v>384.9</v>
      </c>
      <c r="AKH107" s="567">
        <v>5.74</v>
      </c>
      <c r="AKI107" s="568">
        <v>384.9</v>
      </c>
      <c r="AKJ107" s="567">
        <v>5.74</v>
      </c>
      <c r="AKK107" s="568">
        <v>384.9</v>
      </c>
      <c r="AKL107" s="567">
        <v>5.74</v>
      </c>
      <c r="AKM107" s="568">
        <v>384.9</v>
      </c>
      <c r="AKN107" s="567">
        <v>5.74</v>
      </c>
      <c r="AKO107" s="568">
        <v>384.9</v>
      </c>
      <c r="AKP107" s="567">
        <v>5.74</v>
      </c>
      <c r="AKQ107" s="568">
        <v>384.9</v>
      </c>
      <c r="AKR107" s="567">
        <v>5.74</v>
      </c>
      <c r="AKS107" s="568">
        <v>384.9</v>
      </c>
      <c r="AKT107" s="567">
        <v>5.74</v>
      </c>
      <c r="AKU107" s="568">
        <v>384.9</v>
      </c>
      <c r="AKV107" s="567">
        <v>5.74</v>
      </c>
      <c r="AKW107" s="568">
        <v>384.9</v>
      </c>
      <c r="AKX107" s="567">
        <v>5.74</v>
      </c>
      <c r="AKY107" s="568">
        <v>384.9</v>
      </c>
      <c r="AKZ107" s="567">
        <v>5.74</v>
      </c>
      <c r="ALA107" s="568">
        <v>384.9</v>
      </c>
      <c r="ALB107" s="567">
        <v>5.74</v>
      </c>
      <c r="ALC107" s="568">
        <v>384.9</v>
      </c>
      <c r="ALD107" s="567">
        <v>5.74</v>
      </c>
      <c r="ALE107" s="568">
        <v>384.9</v>
      </c>
      <c r="ALF107" s="567">
        <v>5.74</v>
      </c>
      <c r="ALG107" s="568">
        <v>384.9</v>
      </c>
      <c r="ALH107" s="567">
        <v>5.74</v>
      </c>
      <c r="ALI107" s="568">
        <v>384.9</v>
      </c>
      <c r="ALJ107" s="567">
        <v>5.74</v>
      </c>
      <c r="ALK107" s="568">
        <v>384.9</v>
      </c>
      <c r="ALL107" s="567">
        <v>5.74</v>
      </c>
      <c r="ALM107" s="568">
        <v>384.9</v>
      </c>
      <c r="ALN107" s="567">
        <v>5.74</v>
      </c>
      <c r="ALO107" s="568">
        <v>384.9</v>
      </c>
      <c r="ALP107" s="567">
        <v>5.74</v>
      </c>
      <c r="ALQ107" s="568">
        <v>384.9</v>
      </c>
      <c r="ALR107" s="567">
        <v>5.74</v>
      </c>
      <c r="ALS107" s="568">
        <v>384.9</v>
      </c>
      <c r="ALT107" s="567">
        <v>5.74</v>
      </c>
      <c r="ALU107" s="568">
        <v>384.9</v>
      </c>
      <c r="ALV107" s="567">
        <v>5.74</v>
      </c>
      <c r="ALW107" s="568">
        <v>384.9</v>
      </c>
      <c r="ALX107" s="567">
        <v>5.74</v>
      </c>
      <c r="ALY107" s="568">
        <v>384.9</v>
      </c>
      <c r="ALZ107" s="567">
        <v>5.74</v>
      </c>
      <c r="AMA107" s="568">
        <v>384.9</v>
      </c>
      <c r="AMB107" s="567">
        <v>5.74</v>
      </c>
      <c r="AMC107" s="568">
        <v>384.9</v>
      </c>
      <c r="AMD107" s="567">
        <v>5.74</v>
      </c>
      <c r="AME107" s="568">
        <v>384.9</v>
      </c>
      <c r="AMF107" s="567">
        <v>5.74</v>
      </c>
      <c r="AMG107" s="568">
        <v>384.9</v>
      </c>
      <c r="AMH107" s="567">
        <v>5.74</v>
      </c>
      <c r="AMI107" s="568">
        <v>384.9</v>
      </c>
      <c r="AMJ107" s="567">
        <v>5.74</v>
      </c>
      <c r="AMK107" s="568">
        <v>384.9</v>
      </c>
      <c r="AML107" s="567">
        <v>5.74</v>
      </c>
      <c r="AMM107" s="568">
        <v>384.9</v>
      </c>
      <c r="AMN107" s="567">
        <v>5.74</v>
      </c>
      <c r="AMO107" s="568">
        <v>384.9</v>
      </c>
      <c r="AMP107" s="567">
        <v>5.74</v>
      </c>
      <c r="AMQ107" s="568">
        <v>384.9</v>
      </c>
      <c r="AMR107" s="567">
        <v>5.74</v>
      </c>
      <c r="AMS107" s="568">
        <v>384.9</v>
      </c>
      <c r="AMT107" s="567">
        <v>5.74</v>
      </c>
      <c r="AMU107" s="568">
        <v>384.9</v>
      </c>
      <c r="AMV107" s="567">
        <v>5.74</v>
      </c>
      <c r="AMW107" s="568">
        <v>384.9</v>
      </c>
      <c r="AMX107" s="567">
        <v>5.74</v>
      </c>
      <c r="AMY107" s="568">
        <v>384.9</v>
      </c>
      <c r="AMZ107" s="567">
        <v>5.74</v>
      </c>
      <c r="ANA107" s="568">
        <v>384.9</v>
      </c>
      <c r="ANB107" s="567">
        <v>5.74</v>
      </c>
      <c r="ANC107" s="568">
        <v>384.9</v>
      </c>
      <c r="AND107" s="567">
        <v>5.74</v>
      </c>
      <c r="ANE107" s="568">
        <v>384.9</v>
      </c>
      <c r="ANF107" s="567">
        <v>5.74</v>
      </c>
      <c r="ANG107" s="568">
        <v>384.9</v>
      </c>
      <c r="ANH107" s="567">
        <v>5.74</v>
      </c>
      <c r="ANI107" s="568">
        <v>384.9</v>
      </c>
      <c r="ANJ107" s="567">
        <v>5.74</v>
      </c>
      <c r="ANK107" s="568">
        <v>384.9</v>
      </c>
      <c r="ANL107" s="567">
        <v>5.74</v>
      </c>
      <c r="ANM107" s="568">
        <v>384.9</v>
      </c>
      <c r="ANN107" s="567">
        <v>5.74</v>
      </c>
      <c r="ANO107" s="568">
        <v>384.9</v>
      </c>
      <c r="ANP107" s="567">
        <v>5.74</v>
      </c>
      <c r="ANQ107" s="568">
        <v>384.9</v>
      </c>
      <c r="ANR107" s="567">
        <v>5.74</v>
      </c>
      <c r="ANS107" s="568">
        <v>384.9</v>
      </c>
      <c r="ANT107" s="567">
        <v>5.74</v>
      </c>
      <c r="ANU107" s="568">
        <v>384.9</v>
      </c>
      <c r="ANV107" s="567">
        <v>5.74</v>
      </c>
      <c r="ANW107" s="568">
        <v>384.9</v>
      </c>
      <c r="ANX107" s="567">
        <v>5.74</v>
      </c>
      <c r="ANY107" s="568">
        <v>384.9</v>
      </c>
      <c r="ANZ107" s="567">
        <v>5.74</v>
      </c>
      <c r="AOA107" s="568">
        <v>384.9</v>
      </c>
      <c r="AOB107" s="567">
        <v>5.74</v>
      </c>
      <c r="AOC107" s="568">
        <v>384.9</v>
      </c>
      <c r="AOD107" s="567">
        <v>5.74</v>
      </c>
      <c r="AOE107" s="568">
        <v>384.9</v>
      </c>
      <c r="AOF107" s="567">
        <v>5.74</v>
      </c>
      <c r="AOG107" s="568">
        <v>384.9</v>
      </c>
      <c r="AOH107" s="567">
        <v>5.74</v>
      </c>
      <c r="AOI107" s="568">
        <v>384.9</v>
      </c>
      <c r="AOJ107" s="567">
        <v>5.74</v>
      </c>
      <c r="AOK107" s="568">
        <v>384.9</v>
      </c>
      <c r="AOL107" s="567">
        <v>5.74</v>
      </c>
      <c r="AOM107" s="568">
        <v>384.9</v>
      </c>
      <c r="AON107" s="567">
        <v>5.74</v>
      </c>
      <c r="AOO107" s="568">
        <v>384.9</v>
      </c>
      <c r="AOP107" s="567">
        <v>5.74</v>
      </c>
      <c r="AOQ107" s="568">
        <v>384.9</v>
      </c>
      <c r="AOR107" s="567">
        <v>5.74</v>
      </c>
      <c r="AOS107" s="568">
        <v>384.9</v>
      </c>
      <c r="AOT107" s="567">
        <v>5.74</v>
      </c>
      <c r="AOU107" s="568">
        <v>384.9</v>
      </c>
      <c r="AOV107" s="567">
        <v>5.74</v>
      </c>
      <c r="AOW107" s="568">
        <v>384.9</v>
      </c>
      <c r="AOX107" s="567">
        <v>5.74</v>
      </c>
      <c r="AOY107" s="568">
        <v>384.9</v>
      </c>
      <c r="AOZ107" s="567">
        <v>5.74</v>
      </c>
      <c r="APA107" s="568">
        <v>384.9</v>
      </c>
      <c r="APB107" s="567">
        <v>5.74</v>
      </c>
      <c r="APC107" s="568">
        <v>384.9</v>
      </c>
      <c r="APD107" s="567">
        <v>5.74</v>
      </c>
      <c r="APE107" s="568">
        <v>384.9</v>
      </c>
      <c r="APF107" s="567">
        <v>5.74</v>
      </c>
      <c r="APG107" s="568">
        <v>384.9</v>
      </c>
      <c r="APH107" s="567">
        <v>5.74</v>
      </c>
      <c r="API107" s="568">
        <v>384.9</v>
      </c>
      <c r="APJ107" s="567">
        <v>5.74</v>
      </c>
      <c r="APK107" s="568">
        <v>384.9</v>
      </c>
      <c r="APL107" s="567">
        <v>5.74</v>
      </c>
      <c r="APM107" s="568">
        <v>384.9</v>
      </c>
      <c r="APN107" s="567">
        <v>5.74</v>
      </c>
      <c r="APO107" s="568">
        <v>384.9</v>
      </c>
      <c r="APP107" s="567">
        <v>5.74</v>
      </c>
      <c r="APQ107" s="568">
        <v>384.9</v>
      </c>
      <c r="APR107" s="567">
        <v>5.74</v>
      </c>
      <c r="APS107" s="568">
        <v>384.9</v>
      </c>
      <c r="APT107" s="567">
        <v>5.74</v>
      </c>
      <c r="APU107" s="568">
        <v>384.9</v>
      </c>
      <c r="APV107" s="567">
        <v>5.74</v>
      </c>
      <c r="APW107" s="568">
        <v>384.9</v>
      </c>
      <c r="APX107" s="567">
        <v>5.74</v>
      </c>
      <c r="APY107" s="568">
        <v>384.9</v>
      </c>
      <c r="APZ107" s="567">
        <v>5.74</v>
      </c>
      <c r="AQA107" s="568">
        <v>384.9</v>
      </c>
      <c r="AQB107" s="567">
        <v>5.74</v>
      </c>
      <c r="AQC107" s="568">
        <v>384.9</v>
      </c>
      <c r="AQD107" s="567">
        <v>5.74</v>
      </c>
      <c r="AQE107" s="568">
        <v>384.9</v>
      </c>
      <c r="AQF107" s="567">
        <v>5.74</v>
      </c>
      <c r="AQG107" s="568">
        <v>384.9</v>
      </c>
      <c r="AQH107" s="567">
        <v>5.74</v>
      </c>
      <c r="AQI107" s="568">
        <v>384.9</v>
      </c>
      <c r="AQJ107" s="567">
        <v>5.74</v>
      </c>
      <c r="AQK107" s="568">
        <v>384.9</v>
      </c>
      <c r="AQL107" s="567">
        <v>5.74</v>
      </c>
      <c r="AQM107" s="568">
        <v>384.9</v>
      </c>
      <c r="AQN107" s="567">
        <v>5.74</v>
      </c>
      <c r="AQO107" s="568">
        <v>384.9</v>
      </c>
      <c r="AQP107" s="567">
        <v>5.74</v>
      </c>
      <c r="AQQ107" s="568">
        <v>384.9</v>
      </c>
      <c r="AQR107" s="567">
        <v>5.74</v>
      </c>
      <c r="AQS107" s="568">
        <v>384.9</v>
      </c>
      <c r="AQT107" s="567">
        <v>5.74</v>
      </c>
      <c r="AQU107" s="568">
        <v>384.9</v>
      </c>
      <c r="AQV107" s="567">
        <v>5.74</v>
      </c>
      <c r="AQW107" s="568">
        <v>392.08</v>
      </c>
      <c r="AQX107" s="567">
        <v>5.74</v>
      </c>
      <c r="AQY107" s="568">
        <v>392.08</v>
      </c>
      <c r="AQZ107" s="567">
        <v>5.74</v>
      </c>
      <c r="ARA107" s="568">
        <v>392.08</v>
      </c>
      <c r="ARB107" s="567">
        <v>5.74</v>
      </c>
      <c r="ARC107" s="568">
        <v>392.08</v>
      </c>
      <c r="ARD107" s="567">
        <v>5.74</v>
      </c>
      <c r="ARE107" s="568">
        <v>392.08</v>
      </c>
      <c r="ARF107" s="567">
        <v>5.74</v>
      </c>
      <c r="ARG107" s="568">
        <v>392.08</v>
      </c>
      <c r="ARH107" s="567">
        <v>5.74</v>
      </c>
      <c r="ARI107" s="568">
        <v>392.08</v>
      </c>
      <c r="ARJ107" s="567">
        <v>5.74</v>
      </c>
      <c r="ARK107" s="568">
        <v>392.08</v>
      </c>
      <c r="ARL107" s="567">
        <v>5.74</v>
      </c>
      <c r="ARM107" s="568">
        <v>392.08</v>
      </c>
      <c r="ARN107" s="567">
        <v>5.74</v>
      </c>
      <c r="ARO107" s="568">
        <v>392.08</v>
      </c>
      <c r="ARP107" s="567">
        <v>5.74</v>
      </c>
      <c r="ARQ107" s="568">
        <v>392.08</v>
      </c>
      <c r="ARR107" s="567">
        <v>5.74</v>
      </c>
      <c r="ARS107" s="568">
        <v>392.08</v>
      </c>
      <c r="ART107" s="567">
        <v>5.74</v>
      </c>
      <c r="ARU107" s="568">
        <v>392.08</v>
      </c>
      <c r="ARV107" s="567">
        <v>5.74</v>
      </c>
      <c r="ARW107" s="568">
        <v>392.08</v>
      </c>
      <c r="ARX107" s="567">
        <v>5.74</v>
      </c>
      <c r="ARY107" s="568">
        <v>392.08</v>
      </c>
      <c r="ARZ107" s="567">
        <v>5.74</v>
      </c>
      <c r="ASA107" s="568">
        <v>392.08</v>
      </c>
      <c r="ASB107" s="567">
        <v>5.74</v>
      </c>
      <c r="ASC107" s="568">
        <v>392.08</v>
      </c>
      <c r="ASD107" s="567">
        <v>5.74</v>
      </c>
      <c r="ASE107" s="568">
        <v>392.08</v>
      </c>
      <c r="ASF107" s="567">
        <v>5.74</v>
      </c>
      <c r="ASG107" s="568">
        <v>392.08</v>
      </c>
      <c r="ASH107" s="567">
        <v>5.74</v>
      </c>
      <c r="ASI107" s="568">
        <v>392.08</v>
      </c>
      <c r="ASJ107" s="567">
        <v>5.74</v>
      </c>
      <c r="ASK107" s="568">
        <v>392.08</v>
      </c>
      <c r="ASL107" s="567">
        <v>5.74</v>
      </c>
      <c r="ASM107" s="568">
        <v>392.08</v>
      </c>
      <c r="ASN107" s="567">
        <v>5.74</v>
      </c>
      <c r="ASO107" s="568">
        <v>392.08</v>
      </c>
      <c r="ASP107" s="567">
        <v>5.74</v>
      </c>
      <c r="ASQ107" s="568">
        <v>392.08</v>
      </c>
      <c r="ASR107" s="567">
        <v>5.74</v>
      </c>
      <c r="ASS107" s="568">
        <v>392.08</v>
      </c>
      <c r="AST107" s="567">
        <v>5.74</v>
      </c>
      <c r="ASU107" s="568">
        <v>392.08</v>
      </c>
      <c r="ASV107" s="567">
        <v>5.74</v>
      </c>
      <c r="ASW107" s="568">
        <v>392.08</v>
      </c>
      <c r="ASX107" s="567">
        <v>5.74</v>
      </c>
      <c r="ASY107" s="568">
        <v>392.08</v>
      </c>
      <c r="ASZ107" s="567">
        <v>5.74</v>
      </c>
      <c r="ATA107" s="568">
        <v>392.08</v>
      </c>
      <c r="ATB107" s="567">
        <v>5.74</v>
      </c>
      <c r="ATC107" s="568">
        <v>392.08</v>
      </c>
      <c r="ATD107" s="567">
        <v>5.74</v>
      </c>
      <c r="ATE107" s="568">
        <v>392.08</v>
      </c>
      <c r="ATF107" s="567">
        <v>5.74</v>
      </c>
      <c r="ATG107" s="568">
        <v>392.08</v>
      </c>
      <c r="ATH107" s="567">
        <v>5.74</v>
      </c>
      <c r="ATI107" s="568">
        <v>392.08</v>
      </c>
      <c r="ATJ107" s="567">
        <v>5.74</v>
      </c>
      <c r="ATK107" s="568">
        <v>392.08</v>
      </c>
      <c r="ATL107" s="567">
        <v>5.74</v>
      </c>
      <c r="ATM107" s="568">
        <v>392.08</v>
      </c>
      <c r="ATN107" s="567">
        <v>5.74</v>
      </c>
      <c r="ATO107" s="568">
        <v>392.08</v>
      </c>
      <c r="ATP107" s="567">
        <v>5.74</v>
      </c>
      <c r="ATQ107" s="568">
        <v>392.08</v>
      </c>
      <c r="ATR107" s="567">
        <v>5.74</v>
      </c>
      <c r="ATS107" s="568">
        <v>392.08</v>
      </c>
      <c r="ATT107" s="567">
        <v>5.74</v>
      </c>
      <c r="ATU107" s="568">
        <v>392.08</v>
      </c>
      <c r="ATV107" s="567">
        <v>5.74</v>
      </c>
      <c r="ATW107" s="568">
        <v>392.08</v>
      </c>
      <c r="ATX107" s="567">
        <v>5.74</v>
      </c>
      <c r="ATY107" s="568">
        <v>392.08</v>
      </c>
      <c r="ATZ107" s="567">
        <v>5.74</v>
      </c>
      <c r="AUA107" s="568">
        <v>392.08</v>
      </c>
      <c r="AUB107" s="567">
        <v>5.74</v>
      </c>
      <c r="AUC107" s="568">
        <v>392.08</v>
      </c>
      <c r="AUD107" s="567">
        <v>5.74</v>
      </c>
      <c r="AUE107" s="568">
        <v>392.08</v>
      </c>
      <c r="AUF107" s="567">
        <v>5.74</v>
      </c>
      <c r="AUG107" s="568">
        <v>392.08</v>
      </c>
      <c r="AUH107" s="567">
        <v>5.74</v>
      </c>
      <c r="AUI107" s="568">
        <v>392.08</v>
      </c>
      <c r="AUJ107" s="567">
        <v>5.74</v>
      </c>
      <c r="AUK107" s="568">
        <v>392.08</v>
      </c>
      <c r="AUL107" s="567">
        <v>5.74</v>
      </c>
      <c r="AUM107" s="568">
        <v>392.08</v>
      </c>
      <c r="AUN107" s="567">
        <v>5.74</v>
      </c>
      <c r="AUO107" s="568">
        <v>392.08</v>
      </c>
      <c r="AUP107" s="567">
        <v>5.74</v>
      </c>
      <c r="AUQ107" s="568">
        <v>392.08</v>
      </c>
      <c r="AUR107" s="567">
        <v>5.74</v>
      </c>
      <c r="AUS107" s="568">
        <v>392.08</v>
      </c>
      <c r="AUT107" s="567">
        <v>5.74</v>
      </c>
      <c r="AUU107" s="568">
        <v>392.08</v>
      </c>
      <c r="AUV107" s="567">
        <v>5.74</v>
      </c>
      <c r="AUW107" s="568">
        <v>392.08</v>
      </c>
      <c r="AUX107" s="567">
        <v>5.74</v>
      </c>
      <c r="AUY107" s="568">
        <v>392.08</v>
      </c>
      <c r="AUZ107" s="567">
        <v>5.74</v>
      </c>
      <c r="AVA107" s="568">
        <v>392.08</v>
      </c>
      <c r="AVB107" s="567">
        <v>5.74</v>
      </c>
      <c r="AVC107" s="568">
        <v>392.08</v>
      </c>
      <c r="AVD107" s="567">
        <v>5.74</v>
      </c>
      <c r="AVE107" s="568">
        <v>392.08</v>
      </c>
      <c r="AVF107" s="567">
        <v>5.74</v>
      </c>
      <c r="AVG107" s="568">
        <v>392.08</v>
      </c>
      <c r="AVH107" s="567">
        <v>5.74</v>
      </c>
      <c r="AVI107" s="568">
        <v>392.08</v>
      </c>
      <c r="AVJ107" s="567">
        <v>5.74</v>
      </c>
      <c r="AVK107" s="568">
        <v>392.08</v>
      </c>
      <c r="AVL107" s="567">
        <v>5.74</v>
      </c>
      <c r="AVM107" s="568">
        <v>392.08</v>
      </c>
      <c r="AVN107" s="567">
        <v>5.74</v>
      </c>
      <c r="AVO107" s="568">
        <v>392.08</v>
      </c>
      <c r="AVP107" s="567">
        <v>5.74</v>
      </c>
      <c r="AVQ107" s="568">
        <v>392.08</v>
      </c>
      <c r="AVR107" s="567">
        <v>5.74</v>
      </c>
      <c r="AVS107" s="568">
        <v>392.08</v>
      </c>
      <c r="AVT107" s="567">
        <v>5.74</v>
      </c>
      <c r="AVU107" s="568">
        <v>392.08</v>
      </c>
      <c r="AVV107" s="567">
        <v>5.74</v>
      </c>
      <c r="AVW107" s="568">
        <v>392.08</v>
      </c>
      <c r="AVX107" s="567">
        <v>5.74</v>
      </c>
      <c r="AVY107" s="568">
        <v>392.08</v>
      </c>
      <c r="AVZ107" s="567">
        <v>5.74</v>
      </c>
      <c r="AWA107" s="568">
        <v>392.08</v>
      </c>
      <c r="AWB107" s="567">
        <v>5.74</v>
      </c>
      <c r="AWC107" s="568">
        <v>392.08</v>
      </c>
      <c r="AWD107" s="567">
        <v>5.74</v>
      </c>
      <c r="AWE107" s="568">
        <v>392.08</v>
      </c>
      <c r="AWF107" s="567">
        <v>5.74</v>
      </c>
      <c r="AWG107" s="568">
        <v>392.08</v>
      </c>
      <c r="AWH107" s="567">
        <v>5.74</v>
      </c>
      <c r="AWI107" s="568">
        <v>392.08</v>
      </c>
      <c r="AWJ107" s="567">
        <v>5.74</v>
      </c>
      <c r="AWK107" s="568">
        <v>392.08</v>
      </c>
      <c r="AWL107" s="567">
        <v>5.74</v>
      </c>
      <c r="AWM107" s="568">
        <v>392.08</v>
      </c>
      <c r="AWN107" s="567">
        <v>5.74</v>
      </c>
      <c r="AWO107" s="568">
        <v>392.08</v>
      </c>
      <c r="AWP107" s="567">
        <v>5.74</v>
      </c>
      <c r="AWQ107" s="568">
        <v>392.08</v>
      </c>
      <c r="AWR107" s="567">
        <v>5.74</v>
      </c>
      <c r="AWS107" s="568">
        <v>392.08</v>
      </c>
      <c r="AWT107" s="567">
        <v>5.74</v>
      </c>
      <c r="AWU107" s="568">
        <v>392.08</v>
      </c>
      <c r="AWV107" s="567">
        <v>5.74</v>
      </c>
      <c r="AWW107" s="568">
        <v>392.08</v>
      </c>
      <c r="AWX107" s="567">
        <v>5.74</v>
      </c>
      <c r="AWY107" s="568">
        <v>392.08</v>
      </c>
      <c r="AWZ107" s="567">
        <v>5.74</v>
      </c>
      <c r="AXA107" s="568">
        <v>392.08</v>
      </c>
      <c r="AXB107" s="567">
        <v>5.74</v>
      </c>
      <c r="AXC107" s="568">
        <v>392.08</v>
      </c>
      <c r="AXD107" s="567">
        <v>5.74</v>
      </c>
      <c r="AXE107" s="568">
        <v>392.08</v>
      </c>
      <c r="AXF107" s="567">
        <v>5.74</v>
      </c>
      <c r="AXG107" s="568">
        <v>392.08</v>
      </c>
      <c r="AXH107" s="567">
        <v>5.74</v>
      </c>
      <c r="AXI107" s="568">
        <v>392.08</v>
      </c>
      <c r="AXJ107" s="567">
        <v>5.74</v>
      </c>
      <c r="AXK107" s="568">
        <v>392.08</v>
      </c>
      <c r="AXL107" s="567">
        <v>5.74</v>
      </c>
      <c r="AXM107" s="568">
        <v>392.08</v>
      </c>
      <c r="AXN107" s="567">
        <v>5.74</v>
      </c>
      <c r="AXO107" s="568">
        <v>392.08</v>
      </c>
      <c r="AXP107" s="567">
        <v>5.74</v>
      </c>
      <c r="AXQ107" s="568">
        <v>392.08</v>
      </c>
      <c r="AXR107" s="567">
        <v>5.74</v>
      </c>
      <c r="AXS107" s="568">
        <v>392.08</v>
      </c>
      <c r="AXT107" s="567">
        <v>5.74</v>
      </c>
      <c r="AXU107" s="568">
        <v>392.08</v>
      </c>
      <c r="AXV107" s="567">
        <v>5.74</v>
      </c>
      <c r="AXW107" s="568">
        <v>392.08</v>
      </c>
      <c r="AXX107" s="567">
        <v>5.74</v>
      </c>
      <c r="AXY107" s="568">
        <v>392.08</v>
      </c>
      <c r="AXZ107" s="567">
        <v>5.74</v>
      </c>
      <c r="AYA107" s="568">
        <v>392.08</v>
      </c>
      <c r="AYB107" s="567">
        <v>5.74</v>
      </c>
      <c r="AYC107" s="568">
        <v>392.08</v>
      </c>
      <c r="AYD107" s="567">
        <v>5.74</v>
      </c>
      <c r="AYE107" s="568">
        <v>392.08</v>
      </c>
      <c r="AYF107" s="567">
        <v>5.74</v>
      </c>
      <c r="AYG107" s="568">
        <v>392.08</v>
      </c>
      <c r="AYH107" s="567">
        <v>5.74</v>
      </c>
      <c r="AYI107" s="568">
        <v>392.08</v>
      </c>
      <c r="AYJ107" s="567">
        <v>5.74</v>
      </c>
      <c r="AYK107" s="568">
        <v>392.08</v>
      </c>
      <c r="AYL107" s="567">
        <v>5.74</v>
      </c>
      <c r="AYM107" s="568">
        <v>392.08</v>
      </c>
      <c r="AYN107" s="567">
        <v>5.74</v>
      </c>
      <c r="AYO107" s="568">
        <v>392.08</v>
      </c>
      <c r="AYP107" s="567">
        <v>5.74</v>
      </c>
      <c r="AYQ107" s="568">
        <v>381.74</v>
      </c>
      <c r="AYR107" s="567">
        <v>5.74</v>
      </c>
      <c r="AYS107" s="568">
        <v>381.74</v>
      </c>
      <c r="AYT107" s="567">
        <v>5.74</v>
      </c>
      <c r="AYU107" s="568">
        <v>381.74</v>
      </c>
      <c r="AYV107" s="567">
        <v>5.74</v>
      </c>
      <c r="AYW107" s="568">
        <v>381.74</v>
      </c>
      <c r="AYX107" s="567">
        <v>5.74</v>
      </c>
      <c r="AYY107" s="568">
        <v>381.74</v>
      </c>
      <c r="AYZ107" s="567">
        <v>5.74</v>
      </c>
      <c r="AZA107" s="568">
        <v>381.74</v>
      </c>
      <c r="AZB107" s="567">
        <v>5.74</v>
      </c>
      <c r="AZC107" s="568">
        <v>381.74</v>
      </c>
      <c r="AZD107" s="567">
        <v>5.74</v>
      </c>
      <c r="AZE107" s="568">
        <v>381.74</v>
      </c>
      <c r="AZF107" s="567">
        <v>5.74</v>
      </c>
      <c r="AZG107" s="568">
        <v>381.74</v>
      </c>
      <c r="AZH107" s="567">
        <v>5.74</v>
      </c>
      <c r="AZI107" s="568">
        <v>381.74</v>
      </c>
      <c r="AZJ107" s="567">
        <v>5.74</v>
      </c>
      <c r="AZK107" s="568">
        <v>381.74</v>
      </c>
      <c r="AZL107" s="567">
        <v>5.74</v>
      </c>
      <c r="AZM107" s="568">
        <v>381.74</v>
      </c>
      <c r="AZN107" s="567">
        <v>5.74</v>
      </c>
      <c r="AZO107" s="568">
        <v>381.74</v>
      </c>
      <c r="AZP107" s="567">
        <v>5.74</v>
      </c>
      <c r="AZQ107" s="568">
        <v>381.74</v>
      </c>
      <c r="AZR107" s="567">
        <v>5.74</v>
      </c>
      <c r="AZS107" s="568">
        <v>381.74</v>
      </c>
      <c r="AZT107" s="567">
        <v>5.74</v>
      </c>
      <c r="AZU107" s="568">
        <v>381.74</v>
      </c>
      <c r="AZV107" s="567">
        <v>5.74</v>
      </c>
      <c r="AZW107" s="568">
        <v>381.74</v>
      </c>
      <c r="AZX107" s="567">
        <v>5.74</v>
      </c>
      <c r="AZY107" s="568">
        <v>381.74</v>
      </c>
      <c r="AZZ107" s="567">
        <v>5.74</v>
      </c>
      <c r="BAA107" s="568">
        <v>381.74</v>
      </c>
      <c r="BAB107" s="567">
        <v>5.74</v>
      </c>
      <c r="BAC107" s="568">
        <v>381.74</v>
      </c>
      <c r="BAD107" s="567">
        <v>5.74</v>
      </c>
      <c r="BAE107" s="568">
        <v>381.74</v>
      </c>
      <c r="BAF107" s="567">
        <v>5.74</v>
      </c>
      <c r="BAG107" s="568">
        <v>381.74</v>
      </c>
      <c r="BAH107" s="567">
        <v>5.74</v>
      </c>
      <c r="BAI107" s="568">
        <v>381.74</v>
      </c>
      <c r="BAJ107" s="567">
        <v>5.74</v>
      </c>
      <c r="BAK107" s="568">
        <v>381.74</v>
      </c>
      <c r="BAL107" s="567">
        <v>5.74</v>
      </c>
      <c r="BAM107" s="568">
        <v>381.74</v>
      </c>
      <c r="BAN107" s="567">
        <v>5.74</v>
      </c>
      <c r="BAO107" s="568">
        <v>381.74</v>
      </c>
      <c r="BAP107" s="567">
        <v>5.74</v>
      </c>
      <c r="BAQ107" s="568">
        <v>381.74</v>
      </c>
      <c r="BAR107" s="567">
        <v>5.74</v>
      </c>
      <c r="BAS107" s="568">
        <v>381.74</v>
      </c>
      <c r="BAT107" s="567">
        <v>5.74</v>
      </c>
      <c r="BAU107" s="568">
        <v>381.74</v>
      </c>
      <c r="BAV107" s="567">
        <v>5.74</v>
      </c>
      <c r="BAW107" s="568">
        <v>381.74</v>
      </c>
      <c r="BAX107" s="567">
        <v>5.74</v>
      </c>
      <c r="BAY107" s="568">
        <v>381.74</v>
      </c>
      <c r="BAZ107" s="567">
        <v>5.74</v>
      </c>
      <c r="BBA107" s="568">
        <v>381.74</v>
      </c>
      <c r="BBB107" s="567">
        <v>5.74</v>
      </c>
      <c r="BBC107" s="568">
        <v>381.74</v>
      </c>
      <c r="BBD107" s="567">
        <v>5.74</v>
      </c>
      <c r="BBE107" s="568">
        <v>381.74</v>
      </c>
      <c r="BBF107" s="567">
        <v>5.74</v>
      </c>
      <c r="BBG107" s="568">
        <v>381.74</v>
      </c>
      <c r="BBH107" s="567">
        <v>5.74</v>
      </c>
      <c r="BBI107" s="568">
        <v>381.74</v>
      </c>
      <c r="BBJ107" s="567">
        <v>5.74</v>
      </c>
      <c r="BBK107" s="568">
        <v>381.74</v>
      </c>
      <c r="BBL107" s="567">
        <v>5.74</v>
      </c>
      <c r="BBM107" s="568">
        <v>381.74</v>
      </c>
      <c r="BBN107" s="567">
        <v>5.74</v>
      </c>
      <c r="BBO107" s="568">
        <v>381.74</v>
      </c>
      <c r="BBP107" s="567">
        <v>5.74</v>
      </c>
      <c r="BBQ107" s="568">
        <v>381.74</v>
      </c>
      <c r="BBR107" s="567">
        <v>5.74</v>
      </c>
      <c r="BBS107" s="568">
        <v>381.74</v>
      </c>
      <c r="BBT107" s="567">
        <v>5.74</v>
      </c>
      <c r="BBU107" s="568">
        <v>381.74</v>
      </c>
      <c r="BBV107" s="567">
        <v>5.74</v>
      </c>
      <c r="BBW107" s="568">
        <v>381.74</v>
      </c>
      <c r="BBX107" s="567">
        <v>5.74</v>
      </c>
      <c r="BBY107" s="568">
        <v>381.74</v>
      </c>
      <c r="BBZ107" s="567">
        <v>5.74</v>
      </c>
      <c r="BCA107" s="568">
        <v>381.74</v>
      </c>
      <c r="BCB107" s="567">
        <v>5.74</v>
      </c>
      <c r="BCC107" s="568">
        <v>381.74</v>
      </c>
      <c r="BCD107" s="567">
        <v>5.74</v>
      </c>
      <c r="BCE107" s="568">
        <v>381.74</v>
      </c>
      <c r="BCF107" s="567">
        <v>5.74</v>
      </c>
      <c r="BCG107" s="568">
        <v>381.74</v>
      </c>
      <c r="BCH107" s="567">
        <v>5.74</v>
      </c>
      <c r="BCI107" s="568">
        <v>381.74</v>
      </c>
      <c r="BCJ107" s="567">
        <v>5.74</v>
      </c>
      <c r="BCK107" s="568">
        <v>381.74</v>
      </c>
      <c r="BCL107" s="567">
        <v>5.74</v>
      </c>
      <c r="BCM107" s="568">
        <v>381.74</v>
      </c>
      <c r="BCN107" s="567">
        <v>5.74</v>
      </c>
      <c r="BCO107" s="568">
        <v>381.74</v>
      </c>
      <c r="BCP107" s="567">
        <v>5.74</v>
      </c>
      <c r="BCQ107" s="568">
        <v>381.74</v>
      </c>
      <c r="BCR107" s="567">
        <v>5.74</v>
      </c>
      <c r="BCS107" s="568">
        <v>381.74</v>
      </c>
      <c r="BCT107" s="567">
        <v>5.74</v>
      </c>
      <c r="BCU107" s="568">
        <v>381.74</v>
      </c>
      <c r="BCV107" s="567">
        <v>5.74</v>
      </c>
      <c r="BCW107" s="568">
        <v>381.74</v>
      </c>
      <c r="BCX107" s="567">
        <v>5.74</v>
      </c>
      <c r="BCY107" s="568">
        <v>381.74</v>
      </c>
      <c r="BCZ107" s="567">
        <v>5.74</v>
      </c>
      <c r="BDA107" s="568">
        <v>381.74</v>
      </c>
      <c r="BDB107" s="567">
        <v>5.74</v>
      </c>
      <c r="BDC107" s="568">
        <v>381.74</v>
      </c>
      <c r="BDD107" s="567">
        <v>5.74</v>
      </c>
      <c r="BDE107" s="568">
        <v>381.74</v>
      </c>
      <c r="BDF107" s="567">
        <v>5.74</v>
      </c>
      <c r="BDG107" s="568">
        <v>381.74</v>
      </c>
      <c r="BDH107" s="567">
        <v>5.74</v>
      </c>
      <c r="BDI107" s="568">
        <v>381.74</v>
      </c>
      <c r="BDJ107" s="567">
        <v>5.74</v>
      </c>
      <c r="BDK107" s="568">
        <v>381.74</v>
      </c>
      <c r="BDL107" s="567">
        <v>5.74</v>
      </c>
      <c r="BDM107" s="568">
        <v>381.74</v>
      </c>
      <c r="BDN107" s="567">
        <v>5.74</v>
      </c>
      <c r="BDO107" s="568">
        <v>381.74</v>
      </c>
      <c r="BDP107" s="567">
        <v>5.74</v>
      </c>
      <c r="BDQ107" s="568">
        <v>381.74</v>
      </c>
      <c r="BDR107" s="567">
        <v>5.74</v>
      </c>
      <c r="BDS107" s="568">
        <v>381.74</v>
      </c>
      <c r="BDT107" s="567">
        <v>5.74</v>
      </c>
      <c r="BDU107" s="568">
        <v>381.74</v>
      </c>
      <c r="BDV107" s="567">
        <v>5.74</v>
      </c>
      <c r="BDW107" s="568">
        <v>381.74</v>
      </c>
      <c r="BDX107" s="567">
        <v>5.74</v>
      </c>
      <c r="BDY107" s="568">
        <v>381.74</v>
      </c>
      <c r="BDZ107" s="567">
        <v>5.74</v>
      </c>
      <c r="BEA107" s="568">
        <v>381.74</v>
      </c>
      <c r="BEB107" s="567">
        <v>5.74</v>
      </c>
      <c r="BEC107" s="568">
        <v>381.74</v>
      </c>
      <c r="BED107" s="567">
        <v>5.74</v>
      </c>
      <c r="BEE107" s="568">
        <v>381.74</v>
      </c>
      <c r="BEF107" s="567">
        <v>5.74</v>
      </c>
      <c r="BEG107" s="568">
        <v>381.74</v>
      </c>
      <c r="BEH107" s="567">
        <v>5.74</v>
      </c>
      <c r="BEI107" s="568">
        <v>381.74</v>
      </c>
      <c r="BEJ107" s="567">
        <v>5.74</v>
      </c>
      <c r="BEK107" s="568">
        <v>381.74</v>
      </c>
      <c r="BEL107" s="567">
        <v>5.74</v>
      </c>
      <c r="BEM107" s="568">
        <v>381.74</v>
      </c>
      <c r="BEN107" s="567">
        <v>5.74</v>
      </c>
      <c r="BEO107" s="568">
        <v>381.74</v>
      </c>
      <c r="BEP107" s="567">
        <v>5.74</v>
      </c>
      <c r="BEQ107" s="568">
        <v>381.74</v>
      </c>
      <c r="BER107" s="567">
        <v>5.74</v>
      </c>
      <c r="BES107" s="568">
        <v>381.74</v>
      </c>
      <c r="BET107" s="567">
        <v>5.74</v>
      </c>
      <c r="BEU107" s="568">
        <v>381.74</v>
      </c>
      <c r="BEV107" s="567">
        <v>5.74</v>
      </c>
      <c r="BEW107" s="568">
        <v>381.74</v>
      </c>
      <c r="BEX107" s="567">
        <v>5.74</v>
      </c>
      <c r="BEY107" s="568">
        <v>381.74</v>
      </c>
      <c r="BEZ107" s="567">
        <v>5.74</v>
      </c>
      <c r="BFA107" s="568">
        <v>381.74</v>
      </c>
      <c r="BFB107" s="567">
        <v>5.74</v>
      </c>
      <c r="BFC107" s="568">
        <v>381.74</v>
      </c>
      <c r="BFD107" s="567">
        <v>5.74</v>
      </c>
      <c r="BFE107" s="568">
        <v>381.74</v>
      </c>
      <c r="BFF107" s="567">
        <v>5.74</v>
      </c>
      <c r="BFG107" s="568">
        <v>381.74</v>
      </c>
      <c r="BFH107" s="567">
        <v>5.74</v>
      </c>
      <c r="BFI107" s="568">
        <v>381.74</v>
      </c>
      <c r="BFJ107" s="567">
        <v>5.74</v>
      </c>
      <c r="BFK107" s="568">
        <v>381.74</v>
      </c>
      <c r="BFL107" s="567">
        <v>5.74</v>
      </c>
      <c r="BFM107" s="568">
        <v>381.74</v>
      </c>
      <c r="BFN107" s="567">
        <v>5.74</v>
      </c>
      <c r="BFO107" s="568">
        <v>381.74</v>
      </c>
      <c r="BFP107" s="567">
        <v>5.74</v>
      </c>
      <c r="BFQ107" s="568">
        <v>381.74</v>
      </c>
      <c r="BFR107" s="567">
        <v>5.74</v>
      </c>
      <c r="BFS107" s="568">
        <v>381.74</v>
      </c>
      <c r="BFT107" s="567">
        <v>5.74</v>
      </c>
      <c r="BFU107" s="568">
        <v>381.74</v>
      </c>
      <c r="BFV107" s="567">
        <v>5.74</v>
      </c>
      <c r="BFW107" s="568">
        <v>381.74</v>
      </c>
      <c r="BFX107" s="567">
        <v>5.74</v>
      </c>
      <c r="BFY107" s="568">
        <v>381.74</v>
      </c>
      <c r="BFZ107" s="567">
        <v>5.74</v>
      </c>
      <c r="BGA107" s="568">
        <v>381.74</v>
      </c>
      <c r="BGB107" s="567">
        <v>5.74</v>
      </c>
      <c r="BGC107" s="568">
        <v>381.74</v>
      </c>
      <c r="BGD107" s="567">
        <v>5.74</v>
      </c>
      <c r="BGE107" s="568">
        <v>381.74</v>
      </c>
      <c r="BGF107" s="567">
        <v>5.74</v>
      </c>
      <c r="BGG107" s="568">
        <v>381.74</v>
      </c>
      <c r="BGH107" s="567">
        <v>5.74</v>
      </c>
      <c r="BGI107" s="568">
        <v>384.9</v>
      </c>
      <c r="BGJ107" s="567">
        <v>5.74</v>
      </c>
      <c r="BGK107" s="568">
        <v>384.9</v>
      </c>
      <c r="BGL107" s="567">
        <v>5.74</v>
      </c>
      <c r="BGM107" s="568">
        <v>384.9</v>
      </c>
      <c r="BGN107" s="567">
        <v>5.74</v>
      </c>
      <c r="BGO107" s="568">
        <v>384.9</v>
      </c>
      <c r="BGP107" s="567">
        <v>5.74</v>
      </c>
      <c r="BGQ107" s="568">
        <v>384.9</v>
      </c>
      <c r="BGR107" s="567">
        <v>5.74</v>
      </c>
      <c r="BGS107" s="568">
        <v>384.9</v>
      </c>
      <c r="BGT107" s="567">
        <v>5.74</v>
      </c>
      <c r="BGU107" s="568">
        <v>384.9</v>
      </c>
      <c r="BGV107" s="567">
        <v>5.74</v>
      </c>
      <c r="BGW107" s="568">
        <v>384.9</v>
      </c>
      <c r="BGX107" s="567">
        <v>5.74</v>
      </c>
      <c r="BGY107" s="568">
        <v>384.9</v>
      </c>
      <c r="BGZ107" s="567">
        <v>5.74</v>
      </c>
      <c r="BHA107" s="568">
        <v>384.9</v>
      </c>
      <c r="BHB107" s="567">
        <v>5.74</v>
      </c>
      <c r="BHC107" s="568">
        <v>384.9</v>
      </c>
      <c r="BHD107" s="567">
        <v>5.74</v>
      </c>
      <c r="BHE107" s="568">
        <v>384.9</v>
      </c>
      <c r="BHF107" s="567">
        <v>5.74</v>
      </c>
      <c r="BHG107" s="568">
        <v>384.9</v>
      </c>
      <c r="BHH107" s="567">
        <v>5.74</v>
      </c>
      <c r="BHI107" s="568">
        <v>384.9</v>
      </c>
      <c r="BHJ107" s="567">
        <v>5.74</v>
      </c>
      <c r="BHK107" s="568">
        <v>384.9</v>
      </c>
      <c r="BHL107" s="567">
        <v>5.74</v>
      </c>
      <c r="BHM107" s="568">
        <v>384.9</v>
      </c>
      <c r="BHN107" s="567">
        <v>5.74</v>
      </c>
      <c r="BHO107" s="568">
        <v>384.9</v>
      </c>
      <c r="BHP107" s="567">
        <v>5.74</v>
      </c>
      <c r="BHQ107" s="568">
        <v>384.9</v>
      </c>
      <c r="BHR107" s="567">
        <v>5.74</v>
      </c>
      <c r="BHS107" s="568">
        <v>384.9</v>
      </c>
      <c r="BHT107" s="567">
        <v>5.74</v>
      </c>
      <c r="BHU107" s="568">
        <v>384.9</v>
      </c>
      <c r="BHV107" s="567">
        <v>5.74</v>
      </c>
      <c r="BHW107" s="568">
        <v>384.9</v>
      </c>
      <c r="BHX107" s="567">
        <v>5.74</v>
      </c>
      <c r="BHY107" s="568">
        <v>384.9</v>
      </c>
      <c r="BHZ107" s="567">
        <v>5.74</v>
      </c>
      <c r="BIA107" s="568">
        <v>384.9</v>
      </c>
      <c r="BIB107" s="567">
        <v>5.74</v>
      </c>
      <c r="BIC107" s="568">
        <v>384.9</v>
      </c>
      <c r="BID107" s="567">
        <v>5.74</v>
      </c>
      <c r="BIE107" s="568">
        <v>384.9</v>
      </c>
      <c r="BIF107" s="567">
        <v>5.74</v>
      </c>
      <c r="BIG107" s="568">
        <v>384.9</v>
      </c>
      <c r="BIH107" s="567">
        <v>5.74</v>
      </c>
      <c r="BII107" s="568">
        <v>384.9</v>
      </c>
      <c r="BIJ107" s="567">
        <v>5.74</v>
      </c>
      <c r="BIK107" s="568">
        <v>384.9</v>
      </c>
      <c r="BIL107" s="567">
        <v>5.74</v>
      </c>
      <c r="BIM107" s="568">
        <v>384.9</v>
      </c>
      <c r="BIN107" s="567">
        <v>5.74</v>
      </c>
      <c r="BIO107" s="568">
        <v>384.9</v>
      </c>
      <c r="BIP107" s="567">
        <v>5.74</v>
      </c>
      <c r="BIQ107" s="568">
        <v>384.9</v>
      </c>
      <c r="BIR107" s="567">
        <v>5.74</v>
      </c>
      <c r="BIS107" s="568">
        <v>384.9</v>
      </c>
      <c r="BIT107" s="567">
        <v>5.74</v>
      </c>
      <c r="BIU107" s="568">
        <v>384.9</v>
      </c>
      <c r="BIV107" s="567">
        <v>5.74</v>
      </c>
      <c r="BIW107" s="568">
        <v>384.9</v>
      </c>
      <c r="BIX107" s="567">
        <v>5.74</v>
      </c>
      <c r="BIY107" s="568">
        <v>384.9</v>
      </c>
      <c r="BIZ107" s="567">
        <v>5.74</v>
      </c>
      <c r="BJA107" s="568">
        <v>384.9</v>
      </c>
      <c r="BJB107" s="567">
        <v>5.74</v>
      </c>
      <c r="BJC107" s="568">
        <v>384.9</v>
      </c>
      <c r="BJD107" s="567">
        <v>5.74</v>
      </c>
      <c r="BJE107" s="568">
        <v>384.9</v>
      </c>
      <c r="BJF107" s="567">
        <v>5.74</v>
      </c>
      <c r="BJG107" s="568">
        <v>384.9</v>
      </c>
      <c r="BJH107" s="567">
        <v>5.74</v>
      </c>
      <c r="BJI107" s="568">
        <v>384.9</v>
      </c>
      <c r="BJJ107" s="567">
        <v>5.74</v>
      </c>
      <c r="BJK107" s="568">
        <v>384.9</v>
      </c>
      <c r="BJL107" s="567">
        <v>5.74</v>
      </c>
      <c r="BJM107" s="568">
        <v>384.9</v>
      </c>
      <c r="BJN107" s="567">
        <v>5.74</v>
      </c>
      <c r="BJO107" s="568">
        <v>384.9</v>
      </c>
      <c r="BJP107" s="567">
        <v>5.74</v>
      </c>
      <c r="BJQ107" s="568">
        <v>384.9</v>
      </c>
      <c r="BJR107" s="567">
        <v>5.74</v>
      </c>
      <c r="BJS107" s="568">
        <v>384.9</v>
      </c>
      <c r="BJT107" s="567">
        <v>5.74</v>
      </c>
      <c r="BJU107" s="568">
        <v>384.9</v>
      </c>
      <c r="BJV107" s="567">
        <v>5.74</v>
      </c>
      <c r="BJW107" s="568">
        <v>384.9</v>
      </c>
      <c r="BJX107" s="567">
        <v>5.74</v>
      </c>
      <c r="BJY107" s="568">
        <v>384.9</v>
      </c>
      <c r="BJZ107" s="567">
        <v>5.74</v>
      </c>
      <c r="BKA107" s="568">
        <v>384.9</v>
      </c>
      <c r="BKB107" s="567">
        <v>5.74</v>
      </c>
      <c r="BKC107" s="568">
        <v>384.9</v>
      </c>
      <c r="BKD107" s="567">
        <v>5.74</v>
      </c>
      <c r="BKE107" s="568">
        <v>384.9</v>
      </c>
      <c r="BKF107" s="567">
        <v>5.74</v>
      </c>
      <c r="BKG107" s="568">
        <v>384.9</v>
      </c>
      <c r="BKH107" s="567">
        <v>5.74</v>
      </c>
      <c r="BKI107" s="568">
        <v>384.9</v>
      </c>
      <c r="BKJ107" s="567">
        <v>5.74</v>
      </c>
      <c r="BKK107" s="568">
        <v>384.9</v>
      </c>
      <c r="BKL107" s="567">
        <v>5.74</v>
      </c>
      <c r="BKM107" s="568">
        <v>384.9</v>
      </c>
      <c r="BKN107" s="567">
        <v>5.74</v>
      </c>
      <c r="BKO107" s="568">
        <v>384.9</v>
      </c>
      <c r="BKP107" s="567">
        <v>5.74</v>
      </c>
      <c r="BKQ107" s="568">
        <v>384.9</v>
      </c>
      <c r="BKR107" s="567">
        <v>5.74</v>
      </c>
      <c r="BKS107" s="568">
        <v>384.9</v>
      </c>
      <c r="BKT107" s="567">
        <v>5.74</v>
      </c>
      <c r="BKU107" s="568">
        <v>384.9</v>
      </c>
      <c r="BKV107" s="567">
        <v>5.74</v>
      </c>
      <c r="BKW107" s="568">
        <v>384.9</v>
      </c>
      <c r="BKX107" s="567">
        <v>5.74</v>
      </c>
      <c r="BKY107" s="568">
        <v>384.9</v>
      </c>
      <c r="BKZ107" s="567">
        <v>5.74</v>
      </c>
      <c r="BLA107" s="568">
        <v>384.9</v>
      </c>
      <c r="BLB107" s="567">
        <v>5.74</v>
      </c>
      <c r="BLC107" s="568">
        <v>384.9</v>
      </c>
      <c r="BLD107" s="567">
        <v>5.74</v>
      </c>
      <c r="BLE107" s="568">
        <v>384.9</v>
      </c>
      <c r="BLF107" s="567">
        <v>5.74</v>
      </c>
      <c r="BLG107" s="568">
        <v>384.9</v>
      </c>
      <c r="BLH107" s="567">
        <v>5.74</v>
      </c>
      <c r="BLI107" s="568">
        <v>384.9</v>
      </c>
      <c r="BLJ107" s="567">
        <v>5.74</v>
      </c>
      <c r="BLK107" s="568">
        <v>384.9</v>
      </c>
      <c r="BLL107" s="567">
        <v>5.74</v>
      </c>
      <c r="BLM107" s="568">
        <v>384.9</v>
      </c>
      <c r="BLN107" s="567">
        <v>5.74</v>
      </c>
      <c r="BLO107" s="568">
        <v>384.9</v>
      </c>
      <c r="BLP107" s="567">
        <v>5.74</v>
      </c>
      <c r="BLQ107" s="568">
        <v>384.9</v>
      </c>
      <c r="BLR107" s="567">
        <v>5.74</v>
      </c>
      <c r="BLS107" s="568">
        <v>384.9</v>
      </c>
      <c r="BLT107" s="567">
        <v>5.74</v>
      </c>
      <c r="BLU107" s="568">
        <v>384.9</v>
      </c>
      <c r="BLV107" s="567">
        <v>5.74</v>
      </c>
      <c r="BLW107" s="568">
        <v>384.9</v>
      </c>
      <c r="BLX107" s="567">
        <v>5.74</v>
      </c>
      <c r="BLY107" s="568">
        <v>384.9</v>
      </c>
      <c r="BLZ107" s="567">
        <v>5.74</v>
      </c>
      <c r="BMA107" s="568">
        <v>384.9</v>
      </c>
      <c r="BMB107" s="567">
        <v>5.74</v>
      </c>
      <c r="BMC107" s="568">
        <v>384.9</v>
      </c>
      <c r="BMD107" s="567">
        <v>5.74</v>
      </c>
      <c r="BME107" s="568">
        <v>384.9</v>
      </c>
      <c r="BMF107" s="567">
        <v>5.74</v>
      </c>
      <c r="BMG107" s="568">
        <v>384.9</v>
      </c>
      <c r="BMH107" s="567">
        <v>5.74</v>
      </c>
      <c r="BMI107" s="568">
        <v>384.9</v>
      </c>
      <c r="BMJ107" s="567">
        <v>5.74</v>
      </c>
      <c r="BMK107" s="568">
        <v>384.9</v>
      </c>
      <c r="BML107" s="567">
        <v>5.74</v>
      </c>
      <c r="BMM107" s="568">
        <v>384.9</v>
      </c>
      <c r="BMN107" s="567">
        <v>5.74</v>
      </c>
      <c r="BMO107" s="568">
        <v>384.9</v>
      </c>
      <c r="BMP107" s="567">
        <v>5.74</v>
      </c>
      <c r="BMQ107" s="568">
        <v>384.9</v>
      </c>
      <c r="BMR107" s="567">
        <v>5.74</v>
      </c>
      <c r="BMS107" s="568">
        <v>384.9</v>
      </c>
      <c r="BMT107" s="567">
        <v>5.74</v>
      </c>
      <c r="BMU107" s="568">
        <v>384.9</v>
      </c>
      <c r="BMV107" s="567">
        <v>5.74</v>
      </c>
      <c r="BMW107" s="568">
        <v>384.9</v>
      </c>
      <c r="BMX107" s="567">
        <v>5.74</v>
      </c>
      <c r="BMY107" s="568">
        <v>384.9</v>
      </c>
      <c r="BMZ107" s="567">
        <v>5.74</v>
      </c>
      <c r="BNA107" s="568">
        <v>384.9</v>
      </c>
      <c r="BNB107" s="567">
        <v>5.74</v>
      </c>
      <c r="BNC107" s="568">
        <v>384.9</v>
      </c>
      <c r="BND107" s="567">
        <v>5.74</v>
      </c>
      <c r="BNE107" s="568">
        <v>384.9</v>
      </c>
      <c r="BNF107" s="567">
        <v>5.74</v>
      </c>
      <c r="BNG107" s="568">
        <v>384.9</v>
      </c>
      <c r="BNH107" s="567">
        <v>5.74</v>
      </c>
      <c r="BNI107" s="568">
        <v>384.9</v>
      </c>
      <c r="BNJ107" s="567">
        <v>5.74</v>
      </c>
      <c r="BNK107" s="568">
        <v>384.9</v>
      </c>
      <c r="BNL107" s="567">
        <v>5.74</v>
      </c>
      <c r="BNM107" s="568">
        <v>384.9</v>
      </c>
      <c r="BNN107" s="567">
        <v>5.74</v>
      </c>
      <c r="BNO107" s="568">
        <v>384.9</v>
      </c>
      <c r="BNP107" s="567">
        <v>5.74</v>
      </c>
      <c r="BNQ107" s="568">
        <v>384.9</v>
      </c>
      <c r="BNR107" s="567">
        <v>5.74</v>
      </c>
      <c r="BNS107" s="568">
        <v>384.9</v>
      </c>
      <c r="BNT107" s="567">
        <v>5.74</v>
      </c>
      <c r="BNU107" s="568">
        <v>384.9</v>
      </c>
      <c r="BNV107" s="567">
        <v>5.74</v>
      </c>
      <c r="BNW107" s="568">
        <v>384.9</v>
      </c>
      <c r="BNX107" s="567">
        <v>5.74</v>
      </c>
      <c r="BNY107" s="568">
        <v>384.9</v>
      </c>
      <c r="BNZ107" s="567">
        <v>5.74</v>
      </c>
      <c r="BOA107" s="568">
        <v>392.08</v>
      </c>
      <c r="BOB107" s="567">
        <v>5.74</v>
      </c>
      <c r="BOC107" s="568">
        <v>392.08</v>
      </c>
      <c r="BOD107" s="567">
        <v>5.74</v>
      </c>
      <c r="BOE107" s="568">
        <v>392.08</v>
      </c>
      <c r="BOF107" s="567">
        <v>5.74</v>
      </c>
      <c r="BOG107" s="568">
        <v>392.08</v>
      </c>
      <c r="BOH107" s="567">
        <v>5.74</v>
      </c>
      <c r="BOI107" s="568">
        <v>392.08</v>
      </c>
      <c r="BOJ107" s="567">
        <v>5.74</v>
      </c>
      <c r="BOK107" s="568">
        <v>392.08</v>
      </c>
      <c r="BOL107" s="567">
        <v>5.74</v>
      </c>
      <c r="BOM107" s="568">
        <v>392.08</v>
      </c>
      <c r="BON107" s="567">
        <v>5.74</v>
      </c>
      <c r="BOO107" s="568">
        <v>392.08</v>
      </c>
      <c r="BOP107" s="567">
        <v>5.74</v>
      </c>
      <c r="BOQ107" s="568">
        <v>392.08</v>
      </c>
      <c r="BOR107" s="567">
        <v>5.74</v>
      </c>
      <c r="BOS107" s="568">
        <v>392.08</v>
      </c>
      <c r="BOT107" s="567">
        <v>5.74</v>
      </c>
      <c r="BOU107" s="568">
        <v>392.08</v>
      </c>
      <c r="BOV107" s="567">
        <v>5.74</v>
      </c>
      <c r="BOW107" s="568">
        <v>392.08</v>
      </c>
      <c r="BOX107" s="567">
        <v>5.74</v>
      </c>
      <c r="BOY107" s="568">
        <v>392.08</v>
      </c>
      <c r="BOZ107" s="567">
        <v>5.74</v>
      </c>
      <c r="BPA107" s="568">
        <v>392.08</v>
      </c>
      <c r="BPB107" s="567">
        <v>5.74</v>
      </c>
      <c r="BPC107" s="568">
        <v>392.08</v>
      </c>
      <c r="BPD107" s="567">
        <v>5.74</v>
      </c>
      <c r="BPE107" s="568">
        <v>392.08</v>
      </c>
      <c r="BPF107" s="567">
        <v>5.74</v>
      </c>
      <c r="BPG107" s="568">
        <v>392.08</v>
      </c>
      <c r="BPH107" s="567">
        <v>5.74</v>
      </c>
      <c r="BPI107" s="568">
        <v>392.08</v>
      </c>
      <c r="BPJ107" s="567">
        <v>5.74</v>
      </c>
      <c r="BPK107" s="568">
        <v>392.08</v>
      </c>
      <c r="BPL107" s="567">
        <v>5.74</v>
      </c>
      <c r="BPM107" s="568">
        <v>392.08</v>
      </c>
      <c r="BPN107" s="567">
        <v>5.74</v>
      </c>
      <c r="BPO107" s="568">
        <v>392.08</v>
      </c>
      <c r="BPP107" s="567">
        <v>5.74</v>
      </c>
      <c r="BPQ107" s="568">
        <v>392.08</v>
      </c>
      <c r="BPR107" s="567">
        <v>5.74</v>
      </c>
      <c r="BPS107" s="568">
        <v>392.08</v>
      </c>
      <c r="BPT107" s="567">
        <v>5.74</v>
      </c>
      <c r="BPU107" s="568">
        <v>392.08</v>
      </c>
      <c r="BPV107" s="567">
        <v>5.74</v>
      </c>
      <c r="BPW107" s="568">
        <v>392.08</v>
      </c>
      <c r="BPX107" s="567">
        <v>5.74</v>
      </c>
      <c r="BPY107" s="568">
        <v>392.08</v>
      </c>
      <c r="BPZ107" s="567">
        <v>5.74</v>
      </c>
      <c r="BQA107" s="568">
        <v>392.08</v>
      </c>
      <c r="BQB107" s="567">
        <v>5.74</v>
      </c>
      <c r="BQC107" s="568">
        <v>392.08</v>
      </c>
      <c r="BQD107" s="567">
        <v>5.74</v>
      </c>
      <c r="BQE107" s="568">
        <v>392.08</v>
      </c>
      <c r="BQF107" s="567">
        <v>5.74</v>
      </c>
      <c r="BQG107" s="568">
        <v>392.08</v>
      </c>
      <c r="BQH107" s="567">
        <v>5.74</v>
      </c>
      <c r="BQI107" s="568">
        <v>392.08</v>
      </c>
      <c r="BQJ107" s="567">
        <v>5.74</v>
      </c>
      <c r="BQK107" s="568">
        <v>392.08</v>
      </c>
      <c r="BQL107" s="567">
        <v>5.74</v>
      </c>
      <c r="BQM107" s="568">
        <v>392.08</v>
      </c>
      <c r="BQN107" s="567">
        <v>5.74</v>
      </c>
      <c r="BQO107" s="568">
        <v>392.08</v>
      </c>
      <c r="BQP107" s="567">
        <v>5.74</v>
      </c>
      <c r="BQQ107" s="568">
        <v>392.08</v>
      </c>
      <c r="BQR107" s="567">
        <v>5.74</v>
      </c>
      <c r="BQS107" s="568">
        <v>392.08</v>
      </c>
      <c r="BQT107" s="567">
        <v>5.74</v>
      </c>
      <c r="BQU107" s="568">
        <v>392.08</v>
      </c>
      <c r="BQV107" s="567">
        <v>5.74</v>
      </c>
      <c r="BQW107" s="568">
        <v>392.08</v>
      </c>
      <c r="BQX107" s="567">
        <v>5.74</v>
      </c>
      <c r="BQY107" s="568">
        <v>392.08</v>
      </c>
      <c r="BQZ107" s="567">
        <v>5.74</v>
      </c>
      <c r="BRA107" s="568">
        <v>392.08</v>
      </c>
      <c r="BRB107" s="567">
        <v>5.74</v>
      </c>
      <c r="BRC107" s="568">
        <v>392.08</v>
      </c>
      <c r="BRD107" s="567">
        <v>5.74</v>
      </c>
      <c r="BRE107" s="568">
        <v>392.08</v>
      </c>
      <c r="BRF107" s="567">
        <v>5.74</v>
      </c>
      <c r="BRG107" s="568">
        <v>392.08</v>
      </c>
      <c r="BRH107" s="567">
        <v>5.74</v>
      </c>
      <c r="BRI107" s="568">
        <v>392.08</v>
      </c>
      <c r="BRJ107" s="567">
        <v>5.74</v>
      </c>
      <c r="BRK107" s="568">
        <v>392.08</v>
      </c>
      <c r="BRL107" s="567">
        <v>5.74</v>
      </c>
      <c r="BRM107" s="568">
        <v>392.08</v>
      </c>
      <c r="BRN107" s="567">
        <v>5.74</v>
      </c>
      <c r="BRO107" s="568">
        <v>392.08</v>
      </c>
      <c r="BRP107" s="567">
        <v>5.74</v>
      </c>
      <c r="BRQ107" s="568">
        <v>392.08</v>
      </c>
      <c r="BRR107" s="567">
        <v>5.74</v>
      </c>
      <c r="BRS107" s="568">
        <v>392.08</v>
      </c>
      <c r="BRT107" s="567">
        <v>5.74</v>
      </c>
      <c r="BRU107" s="568">
        <v>392.08</v>
      </c>
      <c r="BRV107" s="567">
        <v>5.74</v>
      </c>
      <c r="BRW107" s="568">
        <v>392.08</v>
      </c>
      <c r="BRX107" s="567">
        <v>5.74</v>
      </c>
      <c r="BRY107" s="568">
        <v>392.08</v>
      </c>
      <c r="BRZ107" s="567">
        <v>5.74</v>
      </c>
      <c r="BSA107" s="568">
        <v>392.08</v>
      </c>
      <c r="BSB107" s="567">
        <v>5.74</v>
      </c>
      <c r="BSC107" s="568">
        <v>392.08</v>
      </c>
      <c r="BSD107" s="567">
        <v>5.74</v>
      </c>
      <c r="BSE107" s="568">
        <v>392.08</v>
      </c>
      <c r="BSF107" s="567">
        <v>5.74</v>
      </c>
      <c r="BSG107" s="568">
        <v>392.08</v>
      </c>
      <c r="BSH107" s="567">
        <v>5.74</v>
      </c>
      <c r="BSI107" s="568">
        <v>392.08</v>
      </c>
      <c r="BSJ107" s="567">
        <v>5.74</v>
      </c>
      <c r="BSK107" s="568">
        <v>392.08</v>
      </c>
      <c r="BSL107" s="567">
        <v>5.74</v>
      </c>
      <c r="BSM107" s="568">
        <v>392.08</v>
      </c>
      <c r="BSN107" s="567">
        <v>5.74</v>
      </c>
      <c r="BSO107" s="568">
        <v>392.08</v>
      </c>
      <c r="BSP107" s="567">
        <v>5.74</v>
      </c>
      <c r="BSQ107" s="568">
        <v>392.08</v>
      </c>
      <c r="BSR107" s="567">
        <v>5.74</v>
      </c>
      <c r="BSS107" s="568">
        <v>392.08</v>
      </c>
      <c r="BST107" s="567">
        <v>5.74</v>
      </c>
      <c r="BSU107" s="568">
        <v>392.08</v>
      </c>
      <c r="BSV107" s="567">
        <v>5.74</v>
      </c>
      <c r="BSW107" s="568">
        <v>392.08</v>
      </c>
      <c r="BSX107" s="567">
        <v>5.74</v>
      </c>
      <c r="BSY107" s="568">
        <v>392.08</v>
      </c>
      <c r="BSZ107" s="567">
        <v>5.74</v>
      </c>
      <c r="BTA107" s="568">
        <v>392.08</v>
      </c>
      <c r="BTB107" s="567">
        <v>5.74</v>
      </c>
      <c r="BTC107" s="568">
        <v>392.08</v>
      </c>
      <c r="BTD107" s="567">
        <v>5.74</v>
      </c>
      <c r="BTE107" s="568">
        <v>392.08</v>
      </c>
      <c r="BTF107" s="567">
        <v>5.74</v>
      </c>
      <c r="BTG107" s="568">
        <v>392.08</v>
      </c>
      <c r="BTH107" s="567">
        <v>5.74</v>
      </c>
      <c r="BTI107" s="568">
        <v>392.08</v>
      </c>
      <c r="BTJ107" s="567">
        <v>5.74</v>
      </c>
      <c r="BTK107" s="568">
        <v>392.08</v>
      </c>
      <c r="BTL107" s="567">
        <v>5.74</v>
      </c>
      <c r="BTM107" s="568">
        <v>392.08</v>
      </c>
      <c r="BTN107" s="567">
        <v>5.74</v>
      </c>
      <c r="BTO107" s="568">
        <v>392.08</v>
      </c>
      <c r="BTP107" s="567">
        <v>5.74</v>
      </c>
      <c r="BTQ107" s="568">
        <v>392.08</v>
      </c>
      <c r="BTR107" s="567">
        <v>5.74</v>
      </c>
      <c r="BTS107" s="568">
        <v>392.08</v>
      </c>
      <c r="BTT107" s="567">
        <v>5.74</v>
      </c>
      <c r="BTU107" s="568">
        <v>392.08</v>
      </c>
      <c r="BTV107" s="567">
        <v>5.74</v>
      </c>
      <c r="BTW107" s="568">
        <v>392.08</v>
      </c>
      <c r="BTX107" s="567">
        <v>5.74</v>
      </c>
      <c r="BTY107" s="568">
        <v>392.08</v>
      </c>
      <c r="BTZ107" s="567">
        <v>5.74</v>
      </c>
      <c r="BUA107" s="568">
        <v>392.08</v>
      </c>
      <c r="BUB107" s="567">
        <v>5.74</v>
      </c>
      <c r="BUC107" s="568">
        <v>392.08</v>
      </c>
      <c r="BUD107" s="567">
        <v>5.74</v>
      </c>
      <c r="BUE107" s="568">
        <v>392.08</v>
      </c>
      <c r="BUF107" s="567">
        <v>5.74</v>
      </c>
      <c r="BUG107" s="568">
        <v>392.08</v>
      </c>
      <c r="BUH107" s="567">
        <v>5.74</v>
      </c>
      <c r="BUI107" s="568">
        <v>392.08</v>
      </c>
      <c r="BUJ107" s="567">
        <v>5.74</v>
      </c>
      <c r="BUK107" s="568">
        <v>392.08</v>
      </c>
      <c r="BUL107" s="567">
        <v>5.74</v>
      </c>
      <c r="BUM107" s="568">
        <v>392.08</v>
      </c>
      <c r="BUN107" s="567">
        <v>5.74</v>
      </c>
      <c r="BUO107" s="568">
        <v>392.08</v>
      </c>
      <c r="BUP107" s="567">
        <v>5.74</v>
      </c>
      <c r="BUQ107" s="568">
        <v>392.08</v>
      </c>
      <c r="BUR107" s="567">
        <v>5.74</v>
      </c>
      <c r="BUS107" s="568">
        <v>392.08</v>
      </c>
      <c r="BUT107" s="567">
        <v>5.74</v>
      </c>
      <c r="BUU107" s="568">
        <v>392.08</v>
      </c>
      <c r="BUV107" s="567">
        <v>5.74</v>
      </c>
      <c r="BUW107" s="568">
        <v>392.08</v>
      </c>
      <c r="BUX107" s="567">
        <v>5.74</v>
      </c>
      <c r="BUY107" s="568">
        <v>392.08</v>
      </c>
      <c r="BUZ107" s="567">
        <v>5.74</v>
      </c>
      <c r="BVA107" s="568">
        <v>392.08</v>
      </c>
      <c r="BVB107" s="567">
        <v>5.74</v>
      </c>
      <c r="BVC107" s="568">
        <v>392.08</v>
      </c>
      <c r="BVD107" s="567">
        <v>5.74</v>
      </c>
      <c r="BVE107" s="568">
        <v>392.08</v>
      </c>
      <c r="BVF107" s="567">
        <v>5.74</v>
      </c>
      <c r="BVG107" s="568">
        <v>392.08</v>
      </c>
      <c r="BVH107" s="567">
        <v>5.74</v>
      </c>
      <c r="BVI107" s="568">
        <v>392.08</v>
      </c>
      <c r="BVJ107" s="567">
        <v>5.74</v>
      </c>
      <c r="BVK107" s="568">
        <v>392.08</v>
      </c>
      <c r="BVL107" s="567">
        <v>5.74</v>
      </c>
      <c r="BVM107" s="568">
        <v>392.08</v>
      </c>
      <c r="BVN107" s="567">
        <v>5.74</v>
      </c>
      <c r="BVO107" s="568">
        <v>392.08</v>
      </c>
      <c r="BVP107" s="567">
        <v>5.74</v>
      </c>
      <c r="BVQ107" s="568">
        <v>392.08</v>
      </c>
      <c r="BVR107" s="567">
        <v>5.74</v>
      </c>
      <c r="BVS107" s="568">
        <v>381.74</v>
      </c>
      <c r="BVT107" s="567">
        <v>5.74</v>
      </c>
      <c r="BVU107" s="568">
        <v>381.74</v>
      </c>
      <c r="BVV107" s="567">
        <v>5.74</v>
      </c>
      <c r="BVW107" s="568">
        <v>381.74</v>
      </c>
      <c r="BVX107" s="567">
        <v>5.74</v>
      </c>
      <c r="BVY107" s="568">
        <v>381.74</v>
      </c>
      <c r="BVZ107" s="567">
        <v>5.74</v>
      </c>
      <c r="BWA107" s="568">
        <v>381.74</v>
      </c>
      <c r="BWB107" s="567">
        <v>5.74</v>
      </c>
      <c r="BWC107" s="568">
        <v>381.74</v>
      </c>
      <c r="BWD107" s="567">
        <v>5.74</v>
      </c>
      <c r="BWE107" s="568">
        <v>381.74</v>
      </c>
      <c r="BWF107" s="567">
        <v>5.74</v>
      </c>
      <c r="BWG107" s="568">
        <v>381.74</v>
      </c>
      <c r="BWH107" s="567">
        <v>5.74</v>
      </c>
      <c r="BWI107" s="568">
        <v>381.74</v>
      </c>
      <c r="BWJ107" s="567">
        <v>5.74</v>
      </c>
      <c r="BWK107" s="568">
        <v>381.74</v>
      </c>
      <c r="BWL107" s="567">
        <v>5.74</v>
      </c>
      <c r="BWM107" s="568">
        <v>381.74</v>
      </c>
      <c r="BWN107" s="567">
        <v>5.74</v>
      </c>
      <c r="BWO107" s="568">
        <v>381.74</v>
      </c>
      <c r="BWP107" s="567">
        <v>5.74</v>
      </c>
      <c r="BWQ107" s="568">
        <v>381.74</v>
      </c>
      <c r="BWR107" s="567">
        <v>5.74</v>
      </c>
      <c r="BWS107" s="568">
        <v>381.74</v>
      </c>
      <c r="BWT107" s="567">
        <v>5.74</v>
      </c>
      <c r="BWU107" s="568">
        <v>381.74</v>
      </c>
      <c r="BWV107" s="567">
        <v>5.74</v>
      </c>
      <c r="BWW107" s="568">
        <v>381.74</v>
      </c>
      <c r="BWX107" s="567">
        <v>5.74</v>
      </c>
      <c r="BWY107" s="568">
        <v>381.74</v>
      </c>
      <c r="BWZ107" s="567">
        <v>5.74</v>
      </c>
      <c r="BXA107" s="568">
        <v>381.74</v>
      </c>
      <c r="BXB107" s="567">
        <v>5.74</v>
      </c>
      <c r="BXC107" s="568">
        <v>381.74</v>
      </c>
      <c r="BXD107" s="567">
        <v>5.74</v>
      </c>
      <c r="BXE107" s="568">
        <v>381.74</v>
      </c>
      <c r="BXF107" s="567">
        <v>5.74</v>
      </c>
      <c r="BXG107" s="568">
        <v>381.74</v>
      </c>
      <c r="BXH107" s="567">
        <v>5.74</v>
      </c>
      <c r="BXI107" s="568">
        <v>381.74</v>
      </c>
      <c r="BXJ107" s="567">
        <v>5.74</v>
      </c>
      <c r="BXK107" s="568">
        <v>381.74</v>
      </c>
      <c r="BXL107" s="567">
        <v>5.74</v>
      </c>
      <c r="BXM107" s="568">
        <v>381.74</v>
      </c>
      <c r="BXN107" s="567">
        <v>5.74</v>
      </c>
      <c r="BXO107" s="568">
        <v>381.74</v>
      </c>
      <c r="BXP107" s="567">
        <v>5.74</v>
      </c>
      <c r="BXQ107" s="568">
        <v>381.74</v>
      </c>
      <c r="BXR107" s="567">
        <v>5.74</v>
      </c>
      <c r="BXS107" s="568">
        <v>381.74</v>
      </c>
      <c r="BXT107" s="567">
        <v>5.74</v>
      </c>
      <c r="BXU107" s="568">
        <v>381.74</v>
      </c>
      <c r="BXV107" s="567">
        <v>5.74</v>
      </c>
      <c r="BXW107" s="568">
        <v>381.74</v>
      </c>
      <c r="BXX107" s="567">
        <v>5.74</v>
      </c>
      <c r="BXY107" s="568">
        <v>381.74</v>
      </c>
      <c r="BXZ107" s="567">
        <v>5.74</v>
      </c>
      <c r="BYA107" s="568">
        <v>381.74</v>
      </c>
      <c r="BYB107" s="567">
        <v>5.74</v>
      </c>
      <c r="BYC107" s="568">
        <v>381.74</v>
      </c>
      <c r="BYD107" s="567">
        <v>5.74</v>
      </c>
      <c r="BYE107" s="568">
        <v>381.74</v>
      </c>
      <c r="BYF107" s="567">
        <v>5.74</v>
      </c>
      <c r="BYG107" s="568">
        <v>381.74</v>
      </c>
      <c r="BYH107" s="567">
        <v>5.74</v>
      </c>
      <c r="BYI107" s="568">
        <v>381.74</v>
      </c>
      <c r="BYJ107" s="567">
        <v>5.74</v>
      </c>
      <c r="BYK107" s="568">
        <v>381.74</v>
      </c>
      <c r="BYL107" s="567">
        <v>5.74</v>
      </c>
      <c r="BYM107" s="568">
        <v>381.74</v>
      </c>
      <c r="BYN107" s="567">
        <v>5.74</v>
      </c>
      <c r="BYO107" s="568">
        <v>381.74</v>
      </c>
      <c r="BYP107" s="567">
        <v>5.74</v>
      </c>
      <c r="BYQ107" s="568">
        <v>381.74</v>
      </c>
      <c r="BYR107" s="567">
        <v>5.74</v>
      </c>
      <c r="BYS107" s="568">
        <v>381.74</v>
      </c>
      <c r="BYT107" s="567">
        <v>5.74</v>
      </c>
      <c r="BYU107" s="568">
        <v>381.74</v>
      </c>
      <c r="BYV107" s="567">
        <v>5.74</v>
      </c>
      <c r="BYW107" s="568">
        <v>381.74</v>
      </c>
      <c r="BYX107" s="567">
        <v>5.74</v>
      </c>
      <c r="BYY107" s="568">
        <v>381.74</v>
      </c>
      <c r="BYZ107" s="567">
        <v>5.74</v>
      </c>
      <c r="BZA107" s="568">
        <v>381.74</v>
      </c>
      <c r="BZB107" s="567">
        <v>5.74</v>
      </c>
      <c r="BZC107" s="568">
        <v>381.74</v>
      </c>
      <c r="BZD107" s="567">
        <v>5.74</v>
      </c>
      <c r="BZE107" s="568">
        <v>381.74</v>
      </c>
      <c r="BZF107" s="567">
        <v>5.74</v>
      </c>
      <c r="BZG107" s="568">
        <v>381.74</v>
      </c>
      <c r="BZH107" s="567">
        <v>5.74</v>
      </c>
      <c r="BZI107" s="568">
        <v>381.74</v>
      </c>
      <c r="BZJ107" s="567">
        <v>5.74</v>
      </c>
      <c r="BZK107" s="568">
        <v>384.9</v>
      </c>
      <c r="BZL107" s="567">
        <v>5.74</v>
      </c>
      <c r="BZM107" s="568">
        <v>384.9</v>
      </c>
      <c r="BZN107" s="567">
        <v>5.74</v>
      </c>
      <c r="BZO107" s="568">
        <v>384.9</v>
      </c>
      <c r="BZP107" s="567">
        <v>5.74</v>
      </c>
      <c r="BZQ107" s="568">
        <v>384.9</v>
      </c>
      <c r="BZR107" s="567">
        <v>5.74</v>
      </c>
      <c r="BZS107" s="568">
        <v>384.9</v>
      </c>
      <c r="BZT107" s="567">
        <v>5.74</v>
      </c>
      <c r="BZU107" s="568">
        <v>384.9</v>
      </c>
      <c r="BZV107" s="567">
        <v>5.74</v>
      </c>
      <c r="BZW107" s="568">
        <v>384.9</v>
      </c>
      <c r="BZX107" s="567">
        <v>5.74</v>
      </c>
      <c r="BZY107" s="568">
        <v>384.9</v>
      </c>
      <c r="BZZ107" s="567">
        <v>5.74</v>
      </c>
      <c r="CAA107" s="568">
        <v>384.9</v>
      </c>
      <c r="CAB107" s="567">
        <v>5.74</v>
      </c>
      <c r="CAC107" s="568">
        <v>384.9</v>
      </c>
      <c r="CAD107" s="567">
        <v>5.74</v>
      </c>
      <c r="CAE107" s="568">
        <v>384.9</v>
      </c>
      <c r="CAF107" s="567">
        <v>5.74</v>
      </c>
      <c r="CAG107" s="568">
        <v>384.9</v>
      </c>
      <c r="CAH107" s="567">
        <v>5.74</v>
      </c>
      <c r="CAI107" s="568">
        <v>384.9</v>
      </c>
      <c r="CAJ107" s="567">
        <v>5.74</v>
      </c>
      <c r="CAK107" s="568">
        <v>384.9</v>
      </c>
      <c r="CAL107" s="567">
        <v>5.74</v>
      </c>
      <c r="CAM107" s="568">
        <v>384.9</v>
      </c>
      <c r="CAN107" s="567">
        <v>5.74</v>
      </c>
      <c r="CAO107" s="568">
        <v>384.9</v>
      </c>
      <c r="CAP107" s="567">
        <v>5.74</v>
      </c>
      <c r="CAQ107" s="568">
        <v>384.9</v>
      </c>
      <c r="CAR107" s="567">
        <v>5.74</v>
      </c>
      <c r="CAS107" s="568">
        <v>384.9</v>
      </c>
      <c r="CAT107" s="567">
        <v>5.74</v>
      </c>
      <c r="CAU107" s="568">
        <v>384.9</v>
      </c>
      <c r="CAV107" s="567">
        <v>5.74</v>
      </c>
      <c r="CAW107" s="568">
        <v>384.9</v>
      </c>
      <c r="CAX107" s="567">
        <v>5.74</v>
      </c>
      <c r="CAY107" s="568">
        <v>384.9</v>
      </c>
      <c r="CAZ107" s="567">
        <v>5.74</v>
      </c>
      <c r="CBA107" s="568">
        <v>384.9</v>
      </c>
      <c r="CBB107" s="567">
        <v>5.74</v>
      </c>
      <c r="CBC107" s="568">
        <v>384.9</v>
      </c>
      <c r="CBD107" s="567">
        <v>5.74</v>
      </c>
      <c r="CBE107" s="568">
        <v>384.9</v>
      </c>
      <c r="CBF107" s="567">
        <v>5.74</v>
      </c>
      <c r="CBG107" s="568">
        <v>384.9</v>
      </c>
      <c r="CBH107" s="567">
        <v>5.74</v>
      </c>
      <c r="CBI107" s="568">
        <v>384.9</v>
      </c>
      <c r="CBJ107" s="567">
        <v>5.74</v>
      </c>
      <c r="CBK107" s="568">
        <v>384.9</v>
      </c>
      <c r="CBL107" s="567">
        <v>5.74</v>
      </c>
      <c r="CBM107" s="568">
        <v>384.9</v>
      </c>
      <c r="CBN107" s="567">
        <v>5.74</v>
      </c>
      <c r="CBO107" s="568">
        <v>384.9</v>
      </c>
      <c r="CBP107" s="567">
        <v>5.74</v>
      </c>
      <c r="CBQ107" s="568">
        <v>384.9</v>
      </c>
      <c r="CBR107" s="567">
        <v>5.74</v>
      </c>
      <c r="CBS107" s="568">
        <v>384.9</v>
      </c>
      <c r="CBT107" s="567">
        <v>5.74</v>
      </c>
      <c r="CBU107" s="568">
        <v>384.9</v>
      </c>
      <c r="CBV107" s="567">
        <v>5.74</v>
      </c>
      <c r="CBW107" s="568">
        <v>384.9</v>
      </c>
      <c r="CBX107" s="567">
        <v>5.74</v>
      </c>
      <c r="CBY107" s="568">
        <v>384.9</v>
      </c>
      <c r="CBZ107" s="567">
        <v>5.74</v>
      </c>
      <c r="CCA107" s="568">
        <v>384.9</v>
      </c>
      <c r="CCB107" s="567">
        <v>5.74</v>
      </c>
      <c r="CCC107" s="568">
        <v>384.9</v>
      </c>
      <c r="CCD107" s="567">
        <v>5.74</v>
      </c>
      <c r="CCE107" s="568">
        <v>384.9</v>
      </c>
      <c r="CCF107" s="567">
        <v>5.74</v>
      </c>
      <c r="CCG107" s="568">
        <v>384.9</v>
      </c>
      <c r="CCH107" s="567">
        <v>5.74</v>
      </c>
      <c r="CCI107" s="568">
        <v>384.9</v>
      </c>
      <c r="CCJ107" s="567">
        <v>5.74</v>
      </c>
      <c r="CCK107" s="568">
        <v>384.9</v>
      </c>
      <c r="CCL107" s="567">
        <v>5.74</v>
      </c>
      <c r="CCM107" s="568">
        <v>384.9</v>
      </c>
      <c r="CCN107" s="567">
        <v>5.74</v>
      </c>
      <c r="CCO107" s="568">
        <v>384.9</v>
      </c>
      <c r="CCP107" s="567">
        <v>5.74</v>
      </c>
      <c r="CCQ107" s="568">
        <v>384.9</v>
      </c>
      <c r="CCR107" s="567">
        <v>5.74</v>
      </c>
      <c r="CCS107" s="568">
        <v>384.9</v>
      </c>
      <c r="CCT107" s="567">
        <v>5.74</v>
      </c>
      <c r="CCU107" s="568">
        <v>384.9</v>
      </c>
      <c r="CCV107" s="567">
        <v>5.74</v>
      </c>
      <c r="CCW107" s="568">
        <v>384.9</v>
      </c>
      <c r="CCX107" s="567">
        <v>5.74</v>
      </c>
      <c r="CCY107" s="568">
        <v>384.9</v>
      </c>
      <c r="CCZ107" s="567">
        <v>5.74</v>
      </c>
      <c r="CDA107" s="568">
        <v>384.9</v>
      </c>
      <c r="CDB107" s="567">
        <v>5.74</v>
      </c>
      <c r="CDC107" s="568">
        <v>384.9</v>
      </c>
      <c r="CDD107" s="567">
        <v>5.74</v>
      </c>
      <c r="CDE107" s="568">
        <v>384.9</v>
      </c>
      <c r="CDF107" s="567">
        <v>5.74</v>
      </c>
      <c r="CDG107" s="568">
        <v>384.9</v>
      </c>
      <c r="CDH107" s="567">
        <v>5.74</v>
      </c>
      <c r="CDI107" s="568">
        <v>384.9</v>
      </c>
      <c r="CDJ107" s="567">
        <v>5.74</v>
      </c>
      <c r="CDK107" s="568">
        <v>384.9</v>
      </c>
      <c r="CDL107" s="567">
        <v>5.74</v>
      </c>
      <c r="CDM107" s="568">
        <v>384.9</v>
      </c>
      <c r="CDN107" s="567">
        <v>5.74</v>
      </c>
      <c r="CDO107" s="568">
        <v>392.08</v>
      </c>
      <c r="CDP107" s="567">
        <v>5.74</v>
      </c>
      <c r="CDQ107" s="568">
        <v>392.08</v>
      </c>
      <c r="CDR107" s="567">
        <v>5.74</v>
      </c>
      <c r="CDS107" s="568">
        <v>392.08</v>
      </c>
      <c r="CDT107" s="567">
        <v>5.74</v>
      </c>
      <c r="CDU107" s="568">
        <v>392.08</v>
      </c>
      <c r="CDV107" s="567">
        <v>5.74</v>
      </c>
      <c r="CDW107" s="568">
        <v>392.08</v>
      </c>
      <c r="CDX107" s="567">
        <v>5.74</v>
      </c>
      <c r="CDY107" s="568">
        <v>392.08</v>
      </c>
      <c r="CDZ107" s="567">
        <v>5.74</v>
      </c>
      <c r="CEA107" s="568">
        <v>392.08</v>
      </c>
      <c r="CEB107" s="567">
        <v>5.74</v>
      </c>
      <c r="CEC107" s="568">
        <v>392.08</v>
      </c>
      <c r="CED107" s="567">
        <v>5.74</v>
      </c>
      <c r="CEE107" s="568">
        <v>392.08</v>
      </c>
      <c r="CEF107" s="567">
        <v>5.74</v>
      </c>
      <c r="CEG107" s="568">
        <v>392.08</v>
      </c>
      <c r="CEH107" s="567">
        <v>5.74</v>
      </c>
      <c r="CEI107" s="568">
        <v>392.08</v>
      </c>
      <c r="CEJ107" s="567">
        <v>5.74</v>
      </c>
      <c r="CEK107" s="568">
        <v>392.08</v>
      </c>
      <c r="CEL107" s="567">
        <v>5.74</v>
      </c>
      <c r="CEM107" s="568">
        <v>392.08</v>
      </c>
      <c r="CEN107" s="567">
        <v>5.74</v>
      </c>
      <c r="CEO107" s="568">
        <v>392.08</v>
      </c>
      <c r="CEP107" s="567">
        <v>5.74</v>
      </c>
      <c r="CEQ107" s="568">
        <v>392.08</v>
      </c>
      <c r="CER107" s="567">
        <v>5.74</v>
      </c>
      <c r="CES107" s="568">
        <v>392.08</v>
      </c>
      <c r="CET107" s="567">
        <v>5.74</v>
      </c>
      <c r="CEU107" s="568">
        <v>392.08</v>
      </c>
      <c r="CEV107" s="567">
        <v>5.74</v>
      </c>
      <c r="CEW107" s="568">
        <v>392.08</v>
      </c>
      <c r="CEX107" s="567">
        <v>5.74</v>
      </c>
      <c r="CEY107" s="568">
        <v>392.08</v>
      </c>
      <c r="CEZ107" s="567">
        <v>5.74</v>
      </c>
      <c r="CFA107" s="568">
        <v>392.08</v>
      </c>
      <c r="CFB107" s="567">
        <v>5.74</v>
      </c>
      <c r="CFC107" s="568">
        <v>392.08</v>
      </c>
      <c r="CFD107" s="567">
        <v>5.74</v>
      </c>
      <c r="CFE107" s="568">
        <v>392.08</v>
      </c>
      <c r="CFF107" s="567">
        <v>5.74</v>
      </c>
      <c r="CFG107" s="568">
        <v>392.08</v>
      </c>
      <c r="CFH107" s="567">
        <v>5.74</v>
      </c>
      <c r="CFI107" s="568">
        <v>392.08</v>
      </c>
      <c r="CFJ107" s="567">
        <v>5.74</v>
      </c>
      <c r="CFK107" s="568">
        <v>392.08</v>
      </c>
      <c r="CFL107" s="567">
        <v>5.74</v>
      </c>
      <c r="CFM107" s="568">
        <v>392.08</v>
      </c>
      <c r="CFN107" s="567">
        <v>5.74</v>
      </c>
      <c r="CFO107" s="568">
        <v>392.08</v>
      </c>
      <c r="CFP107" s="567">
        <v>5.74</v>
      </c>
      <c r="CFQ107" s="568">
        <v>392.08</v>
      </c>
      <c r="CFR107" s="567">
        <v>5.74</v>
      </c>
      <c r="CFS107" s="568">
        <v>392.08</v>
      </c>
      <c r="CFT107" s="567">
        <v>5.74</v>
      </c>
      <c r="CFU107" s="568">
        <v>392.08</v>
      </c>
      <c r="CFV107" s="567">
        <v>5.74</v>
      </c>
      <c r="CFW107" s="568">
        <v>392.08</v>
      </c>
      <c r="CFX107" s="567">
        <v>5.74</v>
      </c>
      <c r="CFY107" s="568">
        <v>392.08</v>
      </c>
      <c r="CFZ107" s="567">
        <v>5.74</v>
      </c>
      <c r="CGA107" s="568">
        <v>392.08</v>
      </c>
      <c r="CGB107" s="567">
        <v>5.74</v>
      </c>
      <c r="CGC107" s="568">
        <v>392.08</v>
      </c>
      <c r="CGD107" s="567">
        <v>5.74</v>
      </c>
      <c r="CGE107" s="568">
        <v>392.08</v>
      </c>
      <c r="CGF107" s="567">
        <v>5.74</v>
      </c>
      <c r="CGG107" s="568">
        <v>392.08</v>
      </c>
      <c r="CGH107" s="567">
        <v>5.74</v>
      </c>
      <c r="CGI107" s="568">
        <v>392.08</v>
      </c>
      <c r="CGJ107" s="567">
        <v>5.74</v>
      </c>
      <c r="CGK107" s="568">
        <v>392.08</v>
      </c>
      <c r="CGL107" s="567">
        <v>5.74</v>
      </c>
      <c r="CGM107" s="568">
        <v>392.08</v>
      </c>
      <c r="CGN107" s="567">
        <v>5.74</v>
      </c>
      <c r="CGO107" s="568">
        <v>392.08</v>
      </c>
      <c r="CGP107" s="567">
        <v>5.74</v>
      </c>
      <c r="CGQ107" s="568">
        <v>392.08</v>
      </c>
      <c r="CGR107" s="567">
        <v>5.74</v>
      </c>
      <c r="CGS107" s="568">
        <v>392.08</v>
      </c>
      <c r="CGT107" s="567">
        <v>5.74</v>
      </c>
      <c r="CGU107" s="568">
        <v>392.08</v>
      </c>
      <c r="CGV107" s="567">
        <v>5.74</v>
      </c>
      <c r="CGW107" s="568">
        <v>392.08</v>
      </c>
      <c r="CGX107" s="567">
        <v>5.74</v>
      </c>
      <c r="CGY107" s="568">
        <v>392.08</v>
      </c>
      <c r="CGZ107" s="567">
        <v>5.74</v>
      </c>
      <c r="CHA107" s="568">
        <v>392.08</v>
      </c>
      <c r="CHB107" s="567">
        <v>5.74</v>
      </c>
      <c r="CHC107" s="568">
        <v>392.08</v>
      </c>
      <c r="CHD107" s="567">
        <v>5.74</v>
      </c>
      <c r="CHE107" s="568">
        <v>392.08</v>
      </c>
      <c r="CHF107" s="567">
        <v>5.74</v>
      </c>
      <c r="CHG107" s="568">
        <v>392.08</v>
      </c>
      <c r="CHH107" s="567">
        <v>5.74</v>
      </c>
      <c r="CHI107" s="568">
        <v>392.08</v>
      </c>
      <c r="CHJ107" s="567">
        <v>5.74</v>
      </c>
      <c r="CHK107" s="568">
        <v>392.08</v>
      </c>
      <c r="CHL107" s="567">
        <v>5.74</v>
      </c>
      <c r="CHM107" s="568">
        <v>392.08</v>
      </c>
      <c r="CHN107" s="567">
        <v>5.74</v>
      </c>
      <c r="CHO107" s="568">
        <v>392.08</v>
      </c>
      <c r="CHP107" s="567">
        <v>5.74</v>
      </c>
      <c r="CHQ107" s="568">
        <v>392.08</v>
      </c>
      <c r="CHR107" s="567">
        <v>5.74</v>
      </c>
      <c r="CHS107" s="568">
        <v>392.08</v>
      </c>
      <c r="CHT107" s="567">
        <v>5.74</v>
      </c>
      <c r="CHU107" s="568">
        <v>392.08</v>
      </c>
      <c r="CHV107" s="567">
        <v>5.74</v>
      </c>
      <c r="CHW107" s="568">
        <v>392.08</v>
      </c>
      <c r="CHX107" s="567">
        <v>5.74</v>
      </c>
      <c r="CHY107" s="568">
        <v>392.08</v>
      </c>
      <c r="CHZ107" s="567">
        <v>5.74</v>
      </c>
      <c r="CIA107" s="568">
        <v>392.08</v>
      </c>
      <c r="CIB107" s="567">
        <v>5.74</v>
      </c>
      <c r="CIC107" s="568">
        <v>392.08</v>
      </c>
      <c r="CID107" s="567">
        <v>5.74</v>
      </c>
      <c r="CIE107" s="568">
        <v>392.08</v>
      </c>
      <c r="CIF107" s="567">
        <v>5.74</v>
      </c>
      <c r="CIG107" s="568">
        <v>392.08</v>
      </c>
      <c r="CIH107" s="567">
        <v>5.74</v>
      </c>
      <c r="CII107" s="568">
        <v>392.08</v>
      </c>
      <c r="CIJ107" s="567">
        <v>5.74</v>
      </c>
      <c r="CIK107" s="568">
        <v>392.08</v>
      </c>
      <c r="CIL107" s="567">
        <v>1</v>
      </c>
      <c r="CIM107" s="568">
        <v>381.74</v>
      </c>
      <c r="CIN107" s="567">
        <v>1</v>
      </c>
      <c r="CIO107" s="568">
        <v>384.9</v>
      </c>
      <c r="CIP107" s="567">
        <v>1</v>
      </c>
      <c r="CIQ107" s="568">
        <v>392.08</v>
      </c>
      <c r="CIR107" s="567">
        <v>5.74</v>
      </c>
      <c r="CIS107" s="568">
        <v>381.74</v>
      </c>
      <c r="CIT107" s="567">
        <v>5.74</v>
      </c>
      <c r="CIU107" s="568">
        <v>381.74</v>
      </c>
      <c r="CIV107" s="567">
        <v>5.74</v>
      </c>
      <c r="CIW107" s="568">
        <v>381.74</v>
      </c>
      <c r="CIX107" s="567">
        <v>5.74</v>
      </c>
      <c r="CIY107" s="568">
        <v>381.74</v>
      </c>
      <c r="CIZ107" s="567">
        <v>5.74</v>
      </c>
      <c r="CJA107" s="568">
        <v>381.74</v>
      </c>
      <c r="CJB107" s="567">
        <v>5.74</v>
      </c>
      <c r="CJC107" s="568">
        <v>381.74</v>
      </c>
      <c r="CJD107" s="567">
        <v>5.74</v>
      </c>
      <c r="CJE107" s="568">
        <v>381.74</v>
      </c>
      <c r="CJF107" s="567">
        <v>5.74</v>
      </c>
      <c r="CJG107" s="568">
        <v>381.74</v>
      </c>
      <c r="CJH107" s="567">
        <v>5.74</v>
      </c>
      <c r="CJI107" s="568">
        <v>381.74</v>
      </c>
      <c r="CJJ107" s="567">
        <v>5.74</v>
      </c>
      <c r="CJK107" s="568">
        <v>381.74</v>
      </c>
      <c r="CJL107" s="567">
        <v>5.74</v>
      </c>
      <c r="CJM107" s="568">
        <v>381.74</v>
      </c>
      <c r="CJN107" s="567">
        <v>5.74</v>
      </c>
      <c r="CJO107" s="568">
        <v>381.74</v>
      </c>
      <c r="CJP107" s="567">
        <v>5.74</v>
      </c>
      <c r="CJQ107" s="568">
        <v>381.74</v>
      </c>
      <c r="CJR107" s="567">
        <v>5.74</v>
      </c>
      <c r="CJS107" s="568">
        <v>381.74</v>
      </c>
      <c r="CJT107" s="567">
        <v>5.74</v>
      </c>
      <c r="CJU107" s="568">
        <v>381.74</v>
      </c>
      <c r="CJV107" s="567">
        <v>5.74</v>
      </c>
      <c r="CJW107" s="568">
        <v>381.74</v>
      </c>
      <c r="CJX107" s="567">
        <v>5.74</v>
      </c>
      <c r="CJY107" s="568">
        <v>381.74</v>
      </c>
      <c r="CJZ107" s="567">
        <v>5.74</v>
      </c>
      <c r="CKA107" s="568">
        <v>381.74</v>
      </c>
      <c r="CKB107" s="567">
        <v>5.74</v>
      </c>
      <c r="CKC107" s="568">
        <v>381.74</v>
      </c>
      <c r="CKD107" s="567">
        <v>5.74</v>
      </c>
      <c r="CKE107" s="568">
        <v>381.74</v>
      </c>
      <c r="CKF107" s="567">
        <v>5.74</v>
      </c>
      <c r="CKG107" s="568">
        <v>381.74</v>
      </c>
      <c r="CKH107" s="567">
        <v>5.74</v>
      </c>
      <c r="CKI107" s="568">
        <v>381.74</v>
      </c>
      <c r="CKJ107" s="567">
        <v>5.74</v>
      </c>
      <c r="CKK107" s="568">
        <v>381.74</v>
      </c>
      <c r="CKL107" s="567">
        <v>5.74</v>
      </c>
      <c r="CKM107" s="568">
        <v>381.74</v>
      </c>
      <c r="CKN107" s="567">
        <v>5.74</v>
      </c>
      <c r="CKO107" s="568">
        <v>381.74</v>
      </c>
      <c r="CKP107" s="567">
        <v>5.74</v>
      </c>
      <c r="CKQ107" s="568">
        <v>381.74</v>
      </c>
      <c r="CKR107" s="567">
        <v>5.74</v>
      </c>
      <c r="CKS107" s="568">
        <v>381.74</v>
      </c>
      <c r="CKT107" s="567">
        <v>5.74</v>
      </c>
      <c r="CKU107" s="568">
        <v>381.74</v>
      </c>
      <c r="CKV107" s="567">
        <v>5.74</v>
      </c>
      <c r="CKW107" s="568">
        <v>381.74</v>
      </c>
      <c r="CKX107" s="567">
        <v>5.74</v>
      </c>
      <c r="CKY107" s="568">
        <v>381.74</v>
      </c>
      <c r="CKZ107" s="567">
        <v>5.74</v>
      </c>
      <c r="CLA107" s="568">
        <v>381.74</v>
      </c>
      <c r="CLB107" s="567">
        <v>5.74</v>
      </c>
      <c r="CLC107" s="568">
        <v>381.74</v>
      </c>
      <c r="CLD107" s="567">
        <v>5.74</v>
      </c>
      <c r="CLE107" s="568">
        <v>381.74</v>
      </c>
      <c r="CLF107" s="567">
        <v>5.74</v>
      </c>
      <c r="CLG107" s="568">
        <v>384.9</v>
      </c>
      <c r="CLH107" s="567">
        <v>5.74</v>
      </c>
      <c r="CLI107" s="568">
        <v>384.9</v>
      </c>
      <c r="CLJ107" s="567">
        <v>5.74</v>
      </c>
      <c r="CLK107" s="568">
        <v>384.9</v>
      </c>
      <c r="CLL107" s="567">
        <v>5.74</v>
      </c>
      <c r="CLM107" s="568">
        <v>384.9</v>
      </c>
      <c r="CLN107" s="567">
        <v>5.74</v>
      </c>
      <c r="CLO107" s="568">
        <v>384.9</v>
      </c>
      <c r="CLP107" s="567">
        <v>5.74</v>
      </c>
      <c r="CLQ107" s="568">
        <v>384.9</v>
      </c>
      <c r="CLR107" s="567">
        <v>5.74</v>
      </c>
      <c r="CLS107" s="568">
        <v>384.9</v>
      </c>
      <c r="CLT107" s="567">
        <v>5.74</v>
      </c>
      <c r="CLU107" s="568">
        <v>384.9</v>
      </c>
      <c r="CLV107" s="567">
        <v>5.74</v>
      </c>
      <c r="CLW107" s="568">
        <v>384.9</v>
      </c>
      <c r="CLX107" s="567">
        <v>5.74</v>
      </c>
      <c r="CLY107" s="568">
        <v>384.9</v>
      </c>
      <c r="CLZ107" s="567">
        <v>5.74</v>
      </c>
      <c r="CMA107" s="568">
        <v>384.9</v>
      </c>
      <c r="CMB107" s="567">
        <v>5.74</v>
      </c>
      <c r="CMC107" s="568">
        <v>384.9</v>
      </c>
      <c r="CMD107" s="567">
        <v>5.74</v>
      </c>
      <c r="CME107" s="568">
        <v>384.9</v>
      </c>
      <c r="CMF107" s="567">
        <v>5.74</v>
      </c>
      <c r="CMG107" s="568">
        <v>384.9</v>
      </c>
      <c r="CMH107" s="567">
        <v>5.74</v>
      </c>
      <c r="CMI107" s="568">
        <v>384.9</v>
      </c>
      <c r="CMJ107" s="567">
        <v>5.74</v>
      </c>
      <c r="CMK107" s="568">
        <v>384.9</v>
      </c>
      <c r="CML107" s="567">
        <v>5.74</v>
      </c>
      <c r="CMM107" s="568">
        <v>384.9</v>
      </c>
      <c r="CMN107" s="567">
        <v>5.74</v>
      </c>
      <c r="CMO107" s="568">
        <v>384.9</v>
      </c>
      <c r="CMP107" s="567">
        <v>5.74</v>
      </c>
      <c r="CMQ107" s="568">
        <v>384.9</v>
      </c>
      <c r="CMR107" s="567">
        <v>5.74</v>
      </c>
      <c r="CMS107" s="568">
        <v>384.9</v>
      </c>
      <c r="CMT107" s="567">
        <v>5.74</v>
      </c>
      <c r="CMU107" s="568">
        <v>384.9</v>
      </c>
      <c r="CMV107" s="567">
        <v>5.74</v>
      </c>
      <c r="CMW107" s="568">
        <v>384.9</v>
      </c>
      <c r="CMX107" s="567">
        <v>5.74</v>
      </c>
      <c r="CMY107" s="568">
        <v>384.9</v>
      </c>
      <c r="CMZ107" s="567">
        <v>5.74</v>
      </c>
      <c r="CNA107" s="568">
        <v>384.9</v>
      </c>
      <c r="CNB107" s="567">
        <v>5.74</v>
      </c>
      <c r="CNC107" s="568">
        <v>384.9</v>
      </c>
      <c r="CND107" s="567">
        <v>5.74</v>
      </c>
      <c r="CNE107" s="568">
        <v>384.9</v>
      </c>
      <c r="CNF107" s="567">
        <v>5.74</v>
      </c>
      <c r="CNG107" s="568">
        <v>384.9</v>
      </c>
      <c r="CNH107" s="567">
        <v>5.74</v>
      </c>
      <c r="CNI107" s="568">
        <v>384.9</v>
      </c>
      <c r="CNJ107" s="567">
        <v>5.74</v>
      </c>
      <c r="CNK107" s="568">
        <v>384.9</v>
      </c>
      <c r="CNL107" s="567">
        <v>5.74</v>
      </c>
      <c r="CNM107" s="568">
        <v>384.9</v>
      </c>
      <c r="CNN107" s="567">
        <v>5.74</v>
      </c>
      <c r="CNO107" s="568">
        <v>384.9</v>
      </c>
      <c r="CNP107" s="567">
        <v>5.74</v>
      </c>
      <c r="CNQ107" s="568">
        <v>384.9</v>
      </c>
      <c r="CNR107" s="567">
        <v>5.74</v>
      </c>
      <c r="CNS107" s="568">
        <v>384.9</v>
      </c>
      <c r="CNT107" s="567">
        <v>5.74</v>
      </c>
      <c r="CNU107" s="568">
        <v>392.08</v>
      </c>
      <c r="CNV107" s="567">
        <v>5.74</v>
      </c>
      <c r="CNW107" s="568">
        <v>392.08</v>
      </c>
      <c r="CNX107" s="567">
        <v>5.74</v>
      </c>
      <c r="CNY107" s="568">
        <v>392.08</v>
      </c>
      <c r="CNZ107" s="567">
        <v>5.74</v>
      </c>
      <c r="COA107" s="568">
        <v>392.08</v>
      </c>
      <c r="COB107" s="567">
        <v>5.74</v>
      </c>
      <c r="COC107" s="568">
        <v>392.08</v>
      </c>
      <c r="COD107" s="567">
        <v>5.74</v>
      </c>
      <c r="COE107" s="568">
        <v>392.08</v>
      </c>
      <c r="COF107" s="567">
        <v>5.74</v>
      </c>
      <c r="COG107" s="568">
        <v>392.08</v>
      </c>
      <c r="COH107" s="567">
        <v>5.74</v>
      </c>
      <c r="COI107" s="568">
        <v>392.08</v>
      </c>
      <c r="COJ107" s="567">
        <v>5.74</v>
      </c>
      <c r="COK107" s="568">
        <v>392.08</v>
      </c>
      <c r="COL107" s="567">
        <v>5.74</v>
      </c>
      <c r="COM107" s="568">
        <v>392.08</v>
      </c>
      <c r="CON107" s="567">
        <v>5.74</v>
      </c>
      <c r="COO107" s="568">
        <v>392.08</v>
      </c>
      <c r="COP107" s="567">
        <v>5.74</v>
      </c>
      <c r="COQ107" s="568">
        <v>392.08</v>
      </c>
      <c r="COR107" s="567">
        <v>5.74</v>
      </c>
      <c r="COS107" s="568">
        <v>392.08</v>
      </c>
      <c r="COT107" s="567">
        <v>5.74</v>
      </c>
      <c r="COU107" s="568">
        <v>392.08</v>
      </c>
      <c r="COV107" s="567">
        <v>5.74</v>
      </c>
      <c r="COW107" s="568">
        <v>392.08</v>
      </c>
      <c r="COX107" s="567">
        <v>5.74</v>
      </c>
      <c r="COY107" s="568">
        <v>392.08</v>
      </c>
      <c r="COZ107" s="567">
        <v>5.74</v>
      </c>
      <c r="CPA107" s="568">
        <v>392.08</v>
      </c>
      <c r="CPB107" s="567">
        <v>5.74</v>
      </c>
      <c r="CPC107" s="568">
        <v>392.08</v>
      </c>
      <c r="CPD107" s="567">
        <v>5.74</v>
      </c>
      <c r="CPE107" s="568">
        <v>392.08</v>
      </c>
      <c r="CPF107" s="567">
        <v>5.74</v>
      </c>
      <c r="CPG107" s="568">
        <v>392.08</v>
      </c>
      <c r="CPH107" s="567">
        <v>5.74</v>
      </c>
      <c r="CPI107" s="568">
        <v>392.08</v>
      </c>
      <c r="CPJ107" s="567">
        <v>5.74</v>
      </c>
      <c r="CPK107" s="568">
        <v>392.08</v>
      </c>
      <c r="CPL107" s="567">
        <v>5.74</v>
      </c>
      <c r="CPM107" s="568">
        <v>392.08</v>
      </c>
      <c r="CPN107" s="567">
        <v>5.74</v>
      </c>
      <c r="CPO107" s="568">
        <v>392.08</v>
      </c>
      <c r="CPP107" s="567">
        <v>5.74</v>
      </c>
      <c r="CPQ107" s="568">
        <v>392.08</v>
      </c>
      <c r="CPR107" s="567">
        <v>5.74</v>
      </c>
      <c r="CPS107" s="568">
        <v>392.08</v>
      </c>
      <c r="CPT107" s="567">
        <v>5.74</v>
      </c>
      <c r="CPU107" s="568">
        <v>392.08</v>
      </c>
      <c r="CPV107" s="567">
        <v>5.74</v>
      </c>
      <c r="CPW107" s="568">
        <v>392.08</v>
      </c>
      <c r="CPX107" s="567">
        <v>5.74</v>
      </c>
      <c r="CPY107" s="568">
        <v>392.08</v>
      </c>
      <c r="CPZ107" s="567">
        <v>5.74</v>
      </c>
      <c r="CQA107" s="568">
        <v>392.08</v>
      </c>
      <c r="CQB107" s="567">
        <v>5.74</v>
      </c>
      <c r="CQC107" s="568">
        <v>392.08</v>
      </c>
      <c r="CQD107" s="567">
        <v>5.74</v>
      </c>
      <c r="CQE107" s="568">
        <v>392.08</v>
      </c>
      <c r="CQF107" s="567">
        <v>5.74</v>
      </c>
      <c r="CQG107" s="568">
        <v>392.08</v>
      </c>
      <c r="CQH107" s="567">
        <v>5.74</v>
      </c>
      <c r="CQI107" s="568">
        <v>392.08</v>
      </c>
      <c r="CQJ107" s="567">
        <v>5.74</v>
      </c>
      <c r="CQK107" s="568">
        <v>381.74</v>
      </c>
      <c r="CQL107" s="567">
        <v>5.74</v>
      </c>
      <c r="CQM107" s="568">
        <v>381.74</v>
      </c>
      <c r="CQN107" s="567">
        <v>5.74</v>
      </c>
      <c r="CQO107" s="568">
        <v>381.74</v>
      </c>
      <c r="CQP107" s="567">
        <v>5.74</v>
      </c>
      <c r="CQQ107" s="568">
        <v>381.74</v>
      </c>
      <c r="CQR107" s="567">
        <v>5.74</v>
      </c>
      <c r="CQS107" s="568">
        <v>381.74</v>
      </c>
      <c r="CQT107" s="567">
        <v>5.74</v>
      </c>
      <c r="CQU107" s="568">
        <v>381.74</v>
      </c>
      <c r="CQV107" s="567">
        <v>5.74</v>
      </c>
      <c r="CQW107" s="568">
        <v>381.74</v>
      </c>
      <c r="CQX107" s="567">
        <v>5.74</v>
      </c>
      <c r="CQY107" s="568">
        <v>381.74</v>
      </c>
      <c r="CQZ107" s="567">
        <v>5.74</v>
      </c>
      <c r="CRA107" s="568">
        <v>381.74</v>
      </c>
      <c r="CRB107" s="567">
        <v>5.74</v>
      </c>
      <c r="CRC107" s="568">
        <v>381.74</v>
      </c>
      <c r="CRD107" s="567">
        <v>5.74</v>
      </c>
      <c r="CRE107" s="568">
        <v>381.74</v>
      </c>
      <c r="CRF107" s="567">
        <v>5.74</v>
      </c>
      <c r="CRG107" s="568">
        <v>381.74</v>
      </c>
      <c r="CRH107" s="567">
        <v>5.74</v>
      </c>
      <c r="CRI107" s="568">
        <v>381.74</v>
      </c>
      <c r="CRJ107" s="567">
        <v>5.74</v>
      </c>
      <c r="CRK107" s="568">
        <v>381.74</v>
      </c>
      <c r="CRL107" s="567">
        <v>5.74</v>
      </c>
      <c r="CRM107" s="568">
        <v>381.74</v>
      </c>
      <c r="CRN107" s="567">
        <v>5.74</v>
      </c>
      <c r="CRO107" s="568">
        <v>381.74</v>
      </c>
      <c r="CRP107" s="567">
        <v>5.74</v>
      </c>
      <c r="CRQ107" s="568">
        <v>381.74</v>
      </c>
      <c r="CRR107" s="567">
        <v>5.74</v>
      </c>
      <c r="CRS107" s="568">
        <v>381.74</v>
      </c>
      <c r="CRT107" s="567">
        <v>5.74</v>
      </c>
      <c r="CRU107" s="568">
        <v>381.74</v>
      </c>
      <c r="CRV107" s="567">
        <v>5.74</v>
      </c>
      <c r="CRW107" s="568">
        <v>381.74</v>
      </c>
      <c r="CRX107" s="567">
        <v>5.74</v>
      </c>
      <c r="CRY107" s="568">
        <v>381.74</v>
      </c>
      <c r="CRZ107" s="567">
        <v>5.74</v>
      </c>
      <c r="CSA107" s="568">
        <v>381.74</v>
      </c>
      <c r="CSB107" s="567">
        <v>5.74</v>
      </c>
      <c r="CSC107" s="568">
        <v>381.74</v>
      </c>
      <c r="CSD107" s="567">
        <v>5.74</v>
      </c>
      <c r="CSE107" s="568">
        <v>381.74</v>
      </c>
      <c r="CSF107" s="567">
        <v>5.74</v>
      </c>
      <c r="CSG107" s="568">
        <v>381.74</v>
      </c>
      <c r="CSH107" s="567">
        <v>5.74</v>
      </c>
      <c r="CSI107" s="568">
        <v>381.74</v>
      </c>
      <c r="CSJ107" s="567">
        <v>5.74</v>
      </c>
      <c r="CSK107" s="568">
        <v>381.74</v>
      </c>
      <c r="CSL107" s="567">
        <v>5.74</v>
      </c>
      <c r="CSM107" s="568">
        <v>381.74</v>
      </c>
      <c r="CSN107" s="567">
        <v>5.74</v>
      </c>
      <c r="CSO107" s="568">
        <v>381.74</v>
      </c>
      <c r="CSP107" s="567">
        <v>5.74</v>
      </c>
      <c r="CSQ107" s="568">
        <v>381.74</v>
      </c>
      <c r="CSR107" s="567">
        <v>5.74</v>
      </c>
      <c r="CSS107" s="568">
        <v>381.74</v>
      </c>
      <c r="CST107" s="567">
        <v>5.74</v>
      </c>
      <c r="CSU107" s="568">
        <v>381.74</v>
      </c>
      <c r="CSV107" s="567">
        <v>5.74</v>
      </c>
      <c r="CSW107" s="568">
        <v>381.74</v>
      </c>
      <c r="CSX107" s="567">
        <v>5.74</v>
      </c>
      <c r="CSY107" s="568">
        <v>381.74</v>
      </c>
      <c r="CSZ107" s="567">
        <v>5.74</v>
      </c>
      <c r="CTA107" s="568">
        <v>381.74</v>
      </c>
      <c r="CTB107" s="567">
        <v>5.74</v>
      </c>
      <c r="CTC107" s="568">
        <v>381.74</v>
      </c>
      <c r="CTD107" s="567">
        <v>5.74</v>
      </c>
      <c r="CTE107" s="568">
        <v>381.74</v>
      </c>
      <c r="CTF107" s="567">
        <v>5.74</v>
      </c>
      <c r="CTG107" s="568">
        <v>381.74</v>
      </c>
      <c r="CTH107" s="567">
        <v>5.74</v>
      </c>
      <c r="CTI107" s="568">
        <v>381.74</v>
      </c>
      <c r="CTJ107" s="567">
        <v>5.74</v>
      </c>
      <c r="CTK107" s="568">
        <v>381.74</v>
      </c>
      <c r="CTL107" s="567">
        <v>5.74</v>
      </c>
      <c r="CTM107" s="568">
        <v>381.74</v>
      </c>
      <c r="CTN107" s="567">
        <v>5.74</v>
      </c>
      <c r="CTO107" s="568">
        <v>381.74</v>
      </c>
      <c r="CTP107" s="567">
        <v>5.74</v>
      </c>
      <c r="CTQ107" s="568">
        <v>381.74</v>
      </c>
      <c r="CTR107" s="567">
        <v>5.74</v>
      </c>
      <c r="CTS107" s="568">
        <v>381.74</v>
      </c>
      <c r="CTT107" s="567">
        <v>5.74</v>
      </c>
      <c r="CTU107" s="568">
        <v>381.74</v>
      </c>
      <c r="CTV107" s="567">
        <v>5.74</v>
      </c>
      <c r="CTW107" s="568">
        <v>381.74</v>
      </c>
      <c r="CTX107" s="567">
        <v>5.74</v>
      </c>
      <c r="CTY107" s="568">
        <v>381.74</v>
      </c>
      <c r="CTZ107" s="567">
        <v>5.74</v>
      </c>
      <c r="CUA107" s="568">
        <v>381.74</v>
      </c>
      <c r="CUB107" s="567">
        <v>5.74</v>
      </c>
      <c r="CUC107" s="568">
        <v>381.74</v>
      </c>
      <c r="CUD107" s="567">
        <v>5.74</v>
      </c>
      <c r="CUE107" s="568">
        <v>381.74</v>
      </c>
      <c r="CUF107" s="567">
        <v>5.74</v>
      </c>
      <c r="CUG107" s="568">
        <v>381.74</v>
      </c>
      <c r="CUH107" s="567">
        <v>5.74</v>
      </c>
      <c r="CUI107" s="568">
        <v>381.74</v>
      </c>
      <c r="CUJ107" s="567">
        <v>5.74</v>
      </c>
      <c r="CUK107" s="568">
        <v>381.74</v>
      </c>
      <c r="CUL107" s="567">
        <v>5.74</v>
      </c>
      <c r="CUM107" s="568">
        <v>381.74</v>
      </c>
      <c r="CUN107" s="567">
        <v>5.74</v>
      </c>
      <c r="CUO107" s="568">
        <v>381.74</v>
      </c>
      <c r="CUP107" s="567">
        <v>5.74</v>
      </c>
      <c r="CUQ107" s="568">
        <v>381.74</v>
      </c>
      <c r="CUR107" s="567">
        <v>5.74</v>
      </c>
      <c r="CUS107" s="568">
        <v>381.74</v>
      </c>
      <c r="CUT107" s="567">
        <v>5.74</v>
      </c>
      <c r="CUU107" s="568">
        <v>381.74</v>
      </c>
      <c r="CUV107" s="567">
        <v>5.74</v>
      </c>
      <c r="CUW107" s="568">
        <v>381.74</v>
      </c>
      <c r="CUX107" s="567">
        <v>5.74</v>
      </c>
      <c r="CUY107" s="568">
        <v>381.74</v>
      </c>
      <c r="CUZ107" s="567">
        <v>5.74</v>
      </c>
      <c r="CVA107" s="568">
        <v>381.74</v>
      </c>
      <c r="CVB107" s="567">
        <v>5.74</v>
      </c>
      <c r="CVC107" s="568">
        <v>381.74</v>
      </c>
      <c r="CVD107" s="567">
        <v>5.74</v>
      </c>
      <c r="CVE107" s="568">
        <v>381.74</v>
      </c>
      <c r="CVF107" s="567">
        <v>5.74</v>
      </c>
      <c r="CVG107" s="568">
        <v>381.74</v>
      </c>
      <c r="CVH107" s="567">
        <v>5.74</v>
      </c>
      <c r="CVI107" s="568">
        <v>381.74</v>
      </c>
      <c r="CVJ107" s="567">
        <v>5.74</v>
      </c>
      <c r="CVK107" s="568">
        <v>381.74</v>
      </c>
      <c r="CVL107" s="567">
        <v>5.74</v>
      </c>
      <c r="CVM107" s="568">
        <v>381.74</v>
      </c>
      <c r="CVN107" s="567">
        <v>5.74</v>
      </c>
      <c r="CVO107" s="568">
        <v>381.74</v>
      </c>
      <c r="CVP107" s="567">
        <v>5.74</v>
      </c>
      <c r="CVQ107" s="568">
        <v>381.74</v>
      </c>
      <c r="CVR107" s="567">
        <v>5.74</v>
      </c>
      <c r="CVS107" s="568">
        <v>381.74</v>
      </c>
      <c r="CVT107" s="567">
        <v>5.74</v>
      </c>
      <c r="CVU107" s="568">
        <v>381.74</v>
      </c>
      <c r="CVV107" s="567">
        <v>5.74</v>
      </c>
      <c r="CVW107" s="568">
        <v>381.74</v>
      </c>
      <c r="CVX107" s="567">
        <v>5.74</v>
      </c>
      <c r="CVY107" s="568">
        <v>381.74</v>
      </c>
      <c r="CVZ107" s="567">
        <v>5.74</v>
      </c>
      <c r="CWA107" s="568">
        <v>381.74</v>
      </c>
      <c r="CWB107" s="567">
        <v>5.74</v>
      </c>
      <c r="CWC107" s="568">
        <v>381.74</v>
      </c>
      <c r="CWD107" s="567">
        <v>5.74</v>
      </c>
      <c r="CWE107" s="568">
        <v>381.74</v>
      </c>
      <c r="CWF107" s="567">
        <v>5.74</v>
      </c>
      <c r="CWG107" s="568">
        <v>381.74</v>
      </c>
      <c r="CWH107" s="567">
        <v>5.74</v>
      </c>
      <c r="CWI107" s="568">
        <v>381.74</v>
      </c>
      <c r="CWJ107" s="567">
        <v>5.74</v>
      </c>
      <c r="CWK107" s="568">
        <v>381.74</v>
      </c>
      <c r="CWL107" s="567">
        <v>5.74</v>
      </c>
      <c r="CWM107" s="568">
        <v>381.74</v>
      </c>
      <c r="CWN107" s="567">
        <v>5.74</v>
      </c>
      <c r="CWO107" s="568">
        <v>381.74</v>
      </c>
      <c r="CWP107" s="567">
        <v>5.74</v>
      </c>
      <c r="CWQ107" s="568">
        <v>381.74</v>
      </c>
      <c r="CWR107" s="567">
        <v>5.74</v>
      </c>
      <c r="CWS107" s="568">
        <v>381.74</v>
      </c>
      <c r="CWT107" s="567">
        <v>5.74</v>
      </c>
      <c r="CWU107" s="568">
        <v>381.74</v>
      </c>
      <c r="CWV107" s="567">
        <v>5.74</v>
      </c>
      <c r="CWW107" s="568">
        <v>381.74</v>
      </c>
      <c r="CWX107" s="567">
        <v>5.74</v>
      </c>
      <c r="CWY107" s="568">
        <v>381.74</v>
      </c>
      <c r="CWZ107" s="567">
        <v>5.74</v>
      </c>
      <c r="CXA107" s="568">
        <v>381.74</v>
      </c>
      <c r="CXB107" s="567">
        <v>5.74</v>
      </c>
      <c r="CXC107" s="568">
        <v>381.74</v>
      </c>
      <c r="CXD107" s="567">
        <v>5.74</v>
      </c>
      <c r="CXE107" s="568">
        <v>381.74</v>
      </c>
      <c r="CXF107" s="567">
        <v>5.74</v>
      </c>
      <c r="CXG107" s="568">
        <v>381.74</v>
      </c>
      <c r="CXH107" s="567">
        <v>5.74</v>
      </c>
      <c r="CXI107" s="568">
        <v>381.74</v>
      </c>
      <c r="CXJ107" s="567">
        <v>5.74</v>
      </c>
      <c r="CXK107" s="568">
        <v>381.74</v>
      </c>
      <c r="CXL107" s="567">
        <v>5.74</v>
      </c>
      <c r="CXM107" s="568">
        <v>381.74</v>
      </c>
      <c r="CXN107" s="567">
        <v>5.74</v>
      </c>
      <c r="CXO107" s="568">
        <v>381.74</v>
      </c>
      <c r="CXP107" s="567">
        <v>5.74</v>
      </c>
      <c r="CXQ107" s="568">
        <v>381.74</v>
      </c>
      <c r="CXR107" s="567">
        <v>5.74</v>
      </c>
      <c r="CXS107" s="568">
        <v>381.74</v>
      </c>
      <c r="CXT107" s="567">
        <v>5.74</v>
      </c>
      <c r="CXU107" s="568">
        <v>381.74</v>
      </c>
      <c r="CXV107" s="567">
        <v>5.74</v>
      </c>
      <c r="CXW107" s="568">
        <v>381.74</v>
      </c>
      <c r="CXX107" s="567">
        <v>5.74</v>
      </c>
      <c r="CXY107" s="568">
        <v>381.74</v>
      </c>
      <c r="CXZ107" s="567">
        <v>5.74</v>
      </c>
      <c r="CYA107" s="568">
        <v>381.74</v>
      </c>
      <c r="CYB107" s="567">
        <v>5.74</v>
      </c>
      <c r="CYC107" s="568">
        <v>381.74</v>
      </c>
      <c r="CYD107" s="567">
        <v>5.74</v>
      </c>
      <c r="CYE107" s="568">
        <v>381.74</v>
      </c>
      <c r="CYF107" s="567">
        <v>5.74</v>
      </c>
      <c r="CYG107" s="568">
        <v>381.74</v>
      </c>
      <c r="CYH107" s="567">
        <v>5.74</v>
      </c>
      <c r="CYI107" s="568">
        <v>381.74</v>
      </c>
      <c r="CYJ107" s="567">
        <v>5.74</v>
      </c>
      <c r="CYK107" s="568">
        <v>381.74</v>
      </c>
      <c r="CYL107" s="567">
        <v>5.74</v>
      </c>
      <c r="CYM107" s="568">
        <v>381.74</v>
      </c>
      <c r="CYN107" s="567">
        <v>5.74</v>
      </c>
      <c r="CYO107" s="568">
        <v>381.74</v>
      </c>
      <c r="CYP107" s="567">
        <v>5.74</v>
      </c>
      <c r="CYQ107" s="568">
        <v>381.74</v>
      </c>
      <c r="CYR107" s="567">
        <v>5.74</v>
      </c>
      <c r="CYS107" s="568">
        <v>381.74</v>
      </c>
      <c r="CYT107" s="567">
        <v>5.74</v>
      </c>
      <c r="CYU107" s="568">
        <v>381.74</v>
      </c>
      <c r="CYV107" s="567">
        <v>5.74</v>
      </c>
      <c r="CYW107" s="568">
        <v>381.74</v>
      </c>
      <c r="CYX107" s="567">
        <v>5.74</v>
      </c>
      <c r="CYY107" s="568">
        <v>381.74</v>
      </c>
      <c r="CYZ107" s="567">
        <v>5.74</v>
      </c>
      <c r="CZA107" s="568">
        <v>381.74</v>
      </c>
      <c r="CZB107" s="567">
        <v>5.74</v>
      </c>
      <c r="CZC107" s="568">
        <v>381.74</v>
      </c>
      <c r="CZD107" s="567">
        <v>5.74</v>
      </c>
      <c r="CZE107" s="568">
        <v>381.74</v>
      </c>
      <c r="CZF107" s="567">
        <v>5.74</v>
      </c>
      <c r="CZG107" s="568">
        <v>381.74</v>
      </c>
      <c r="CZH107" s="567">
        <v>5.74</v>
      </c>
      <c r="CZI107" s="568">
        <v>381.74</v>
      </c>
      <c r="CZJ107" s="567">
        <v>5.74</v>
      </c>
      <c r="CZK107" s="568">
        <v>381.74</v>
      </c>
      <c r="CZL107" s="567">
        <v>5.74</v>
      </c>
      <c r="CZM107" s="568">
        <v>381.74</v>
      </c>
      <c r="CZN107" s="567">
        <v>5.74</v>
      </c>
      <c r="CZO107" s="568">
        <v>381.74</v>
      </c>
      <c r="CZP107" s="567">
        <v>5.74</v>
      </c>
      <c r="CZQ107" s="568">
        <v>381.74</v>
      </c>
      <c r="CZR107" s="567">
        <v>5.74</v>
      </c>
      <c r="CZS107" s="568">
        <v>381.74</v>
      </c>
      <c r="CZT107" s="567">
        <v>5.74</v>
      </c>
      <c r="CZU107" s="568">
        <v>381.74</v>
      </c>
      <c r="CZV107" s="567">
        <v>5.74</v>
      </c>
      <c r="CZW107" s="568">
        <v>381.74</v>
      </c>
      <c r="CZX107" s="567">
        <v>5.74</v>
      </c>
      <c r="CZY107" s="568">
        <v>381.74</v>
      </c>
      <c r="CZZ107" s="567">
        <v>5.74</v>
      </c>
      <c r="DAA107" s="568">
        <v>381.74</v>
      </c>
      <c r="DAB107" s="567">
        <v>5.74</v>
      </c>
      <c r="DAC107" s="568">
        <v>381.74</v>
      </c>
      <c r="DAD107" s="567">
        <v>5.74</v>
      </c>
      <c r="DAE107" s="568">
        <v>381.74</v>
      </c>
      <c r="DAF107" s="567">
        <v>5.74</v>
      </c>
      <c r="DAG107" s="568">
        <v>381.74</v>
      </c>
      <c r="DAH107" s="567">
        <v>5.74</v>
      </c>
      <c r="DAI107" s="568">
        <v>381.74</v>
      </c>
      <c r="DAJ107" s="567">
        <v>5.74</v>
      </c>
      <c r="DAK107" s="568">
        <v>381.74</v>
      </c>
      <c r="DAL107" s="567">
        <v>5.74</v>
      </c>
      <c r="DAM107" s="568">
        <v>381.74</v>
      </c>
      <c r="DAN107" s="567">
        <v>5.74</v>
      </c>
      <c r="DAO107" s="568">
        <v>381.74</v>
      </c>
      <c r="DAP107" s="567">
        <v>5.74</v>
      </c>
      <c r="DAQ107" s="568">
        <v>381.74</v>
      </c>
      <c r="DAR107" s="567">
        <v>5.74</v>
      </c>
      <c r="DAS107" s="568">
        <v>381.74</v>
      </c>
      <c r="DAT107" s="567">
        <v>5.74</v>
      </c>
      <c r="DAU107" s="568">
        <v>381.74</v>
      </c>
      <c r="DAV107" s="567">
        <v>5.74</v>
      </c>
      <c r="DAW107" s="568">
        <v>381.74</v>
      </c>
      <c r="DAX107" s="567">
        <v>5.74</v>
      </c>
      <c r="DAY107" s="568">
        <v>381.74</v>
      </c>
      <c r="DAZ107" s="567">
        <v>5.74</v>
      </c>
      <c r="DBA107" s="568">
        <v>381.74</v>
      </c>
      <c r="DBB107" s="567">
        <v>5.74</v>
      </c>
      <c r="DBC107" s="568">
        <v>381.74</v>
      </c>
      <c r="DBD107" s="567">
        <v>5.74</v>
      </c>
      <c r="DBE107" s="568">
        <v>381.74</v>
      </c>
      <c r="DBF107" s="567">
        <v>5.74</v>
      </c>
      <c r="DBG107" s="568">
        <v>381.74</v>
      </c>
      <c r="DBH107" s="567">
        <v>5.74</v>
      </c>
      <c r="DBI107" s="568">
        <v>381.74</v>
      </c>
      <c r="DBJ107" s="567">
        <v>5.74</v>
      </c>
      <c r="DBK107" s="568">
        <v>381.74</v>
      </c>
      <c r="DBL107" s="567">
        <v>5.74</v>
      </c>
      <c r="DBM107" s="568">
        <v>381.74</v>
      </c>
      <c r="DBN107" s="567">
        <v>5.74</v>
      </c>
      <c r="DBO107" s="568">
        <v>381.74</v>
      </c>
      <c r="DBP107" s="567">
        <v>5.74</v>
      </c>
      <c r="DBQ107" s="568">
        <v>381.74</v>
      </c>
      <c r="DBR107" s="567">
        <v>5.74</v>
      </c>
      <c r="DBS107" s="568">
        <v>381.74</v>
      </c>
      <c r="DBT107" s="567">
        <v>5.74</v>
      </c>
      <c r="DBU107" s="568">
        <v>381.74</v>
      </c>
      <c r="DBV107" s="567">
        <v>5.74</v>
      </c>
      <c r="DBW107" s="568">
        <v>381.74</v>
      </c>
      <c r="DBX107" s="567">
        <v>5.74</v>
      </c>
      <c r="DBY107" s="568">
        <v>381.74</v>
      </c>
      <c r="DBZ107" s="567">
        <v>5.74</v>
      </c>
      <c r="DCA107" s="568">
        <v>381.74</v>
      </c>
      <c r="DCB107" s="567">
        <v>5.74</v>
      </c>
      <c r="DCC107" s="568">
        <v>384.9</v>
      </c>
      <c r="DCD107" s="567">
        <v>5.74</v>
      </c>
      <c r="DCE107" s="568">
        <v>384.9</v>
      </c>
      <c r="DCF107" s="567">
        <v>5.74</v>
      </c>
      <c r="DCG107" s="568">
        <v>384.9</v>
      </c>
      <c r="DCH107" s="567">
        <v>5.74</v>
      </c>
      <c r="DCI107" s="568">
        <v>384.9</v>
      </c>
      <c r="DCJ107" s="567">
        <v>5.74</v>
      </c>
      <c r="DCK107" s="568">
        <v>384.9</v>
      </c>
      <c r="DCL107" s="567">
        <v>5.74</v>
      </c>
      <c r="DCM107" s="568">
        <v>384.9</v>
      </c>
      <c r="DCN107" s="567">
        <v>5.74</v>
      </c>
      <c r="DCO107" s="568">
        <v>384.9</v>
      </c>
      <c r="DCP107" s="567">
        <v>5.74</v>
      </c>
      <c r="DCQ107" s="568">
        <v>384.9</v>
      </c>
      <c r="DCR107" s="567">
        <v>5.74</v>
      </c>
      <c r="DCS107" s="568">
        <v>384.9</v>
      </c>
      <c r="DCT107" s="567">
        <v>5.74</v>
      </c>
      <c r="DCU107" s="568">
        <v>384.9</v>
      </c>
      <c r="DCV107" s="567">
        <v>5.74</v>
      </c>
      <c r="DCW107" s="568">
        <v>384.9</v>
      </c>
      <c r="DCX107" s="567">
        <v>5.74</v>
      </c>
      <c r="DCY107" s="568">
        <v>384.9</v>
      </c>
      <c r="DCZ107" s="567">
        <v>5.74</v>
      </c>
      <c r="DDA107" s="568">
        <v>384.9</v>
      </c>
      <c r="DDB107" s="567">
        <v>5.74</v>
      </c>
      <c r="DDC107" s="568">
        <v>384.9</v>
      </c>
      <c r="DDD107" s="567">
        <v>5.74</v>
      </c>
      <c r="DDE107" s="568">
        <v>384.9</v>
      </c>
      <c r="DDF107" s="567">
        <v>5.74</v>
      </c>
      <c r="DDG107" s="568">
        <v>384.9</v>
      </c>
      <c r="DDH107" s="567">
        <v>5.74</v>
      </c>
      <c r="DDI107" s="568">
        <v>384.9</v>
      </c>
      <c r="DDJ107" s="567">
        <v>5.74</v>
      </c>
      <c r="DDK107" s="568">
        <v>384.9</v>
      </c>
      <c r="DDL107" s="567">
        <v>5.74</v>
      </c>
      <c r="DDM107" s="568">
        <v>384.9</v>
      </c>
      <c r="DDN107" s="567">
        <v>5.74</v>
      </c>
      <c r="DDO107" s="568">
        <v>384.9</v>
      </c>
      <c r="DDP107" s="567">
        <v>5.74</v>
      </c>
      <c r="DDQ107" s="568">
        <v>384.9</v>
      </c>
      <c r="DDR107" s="567">
        <v>5.74</v>
      </c>
      <c r="DDS107" s="568">
        <v>384.9</v>
      </c>
      <c r="DDT107" s="567">
        <v>5.74</v>
      </c>
      <c r="DDU107" s="568">
        <v>384.9</v>
      </c>
      <c r="DDV107" s="567">
        <v>5.74</v>
      </c>
      <c r="DDW107" s="568">
        <v>384.9</v>
      </c>
      <c r="DDX107" s="567">
        <v>5.74</v>
      </c>
      <c r="DDY107" s="568">
        <v>384.9</v>
      </c>
      <c r="DDZ107" s="567">
        <v>5.74</v>
      </c>
      <c r="DEA107" s="568">
        <v>384.9</v>
      </c>
      <c r="DEB107" s="567">
        <v>5.74</v>
      </c>
      <c r="DEC107" s="568">
        <v>384.9</v>
      </c>
      <c r="DED107" s="567">
        <v>5.74</v>
      </c>
      <c r="DEE107" s="568">
        <v>384.9</v>
      </c>
      <c r="DEF107" s="567">
        <v>5.74</v>
      </c>
      <c r="DEG107" s="568">
        <v>384.9</v>
      </c>
      <c r="DEH107" s="567">
        <v>5.74</v>
      </c>
      <c r="DEI107" s="568">
        <v>384.9</v>
      </c>
      <c r="DEJ107" s="567">
        <v>5.74</v>
      </c>
      <c r="DEK107" s="568">
        <v>384.9</v>
      </c>
      <c r="DEL107" s="567">
        <v>5.74</v>
      </c>
      <c r="DEM107" s="568">
        <v>384.9</v>
      </c>
      <c r="DEN107" s="567">
        <v>5.74</v>
      </c>
      <c r="DEO107" s="568">
        <v>384.9</v>
      </c>
      <c r="DEP107" s="567">
        <v>5.74</v>
      </c>
      <c r="DEQ107" s="568">
        <v>384.9</v>
      </c>
      <c r="DER107" s="567">
        <v>5.74</v>
      </c>
      <c r="DES107" s="568">
        <v>384.9</v>
      </c>
      <c r="DET107" s="567">
        <v>5.74</v>
      </c>
      <c r="DEU107" s="568">
        <v>384.9</v>
      </c>
      <c r="DEV107" s="567">
        <v>5.74</v>
      </c>
      <c r="DEW107" s="568">
        <v>384.9</v>
      </c>
      <c r="DEX107" s="567">
        <v>5.74</v>
      </c>
      <c r="DEY107" s="568">
        <v>384.9</v>
      </c>
      <c r="DEZ107" s="567">
        <v>5.74</v>
      </c>
      <c r="DFA107" s="568">
        <v>384.9</v>
      </c>
      <c r="DFB107" s="567">
        <v>5.74</v>
      </c>
      <c r="DFC107" s="568">
        <v>384.9</v>
      </c>
      <c r="DFD107" s="567">
        <v>5.74</v>
      </c>
      <c r="DFE107" s="568">
        <v>384.9</v>
      </c>
      <c r="DFF107" s="567">
        <v>5.74</v>
      </c>
      <c r="DFG107" s="568">
        <v>384.9</v>
      </c>
      <c r="DFH107" s="567">
        <v>5.74</v>
      </c>
      <c r="DFI107" s="568">
        <v>384.9</v>
      </c>
      <c r="DFJ107" s="567">
        <v>5.74</v>
      </c>
      <c r="DFK107" s="568">
        <v>384.9</v>
      </c>
      <c r="DFL107" s="567">
        <v>5.74</v>
      </c>
      <c r="DFM107" s="568">
        <v>384.9</v>
      </c>
      <c r="DFN107" s="567">
        <v>5.74</v>
      </c>
      <c r="DFO107" s="568">
        <v>384.9</v>
      </c>
      <c r="DFP107" s="567">
        <v>5.74</v>
      </c>
      <c r="DFQ107" s="568">
        <v>384.9</v>
      </c>
      <c r="DFR107" s="567">
        <v>5.74</v>
      </c>
      <c r="DFS107" s="568">
        <v>384.9</v>
      </c>
      <c r="DFT107" s="567">
        <v>5.74</v>
      </c>
      <c r="DFU107" s="568">
        <v>384.9</v>
      </c>
      <c r="DFV107" s="567">
        <v>5.74</v>
      </c>
      <c r="DFW107" s="568">
        <v>384.9</v>
      </c>
      <c r="DFX107" s="567">
        <v>5.74</v>
      </c>
      <c r="DFY107" s="568">
        <v>384.9</v>
      </c>
      <c r="DFZ107" s="567">
        <v>5.74</v>
      </c>
      <c r="DGA107" s="568">
        <v>384.9</v>
      </c>
      <c r="DGB107" s="567">
        <v>5.74</v>
      </c>
      <c r="DGC107" s="568">
        <v>384.9</v>
      </c>
      <c r="DGD107" s="567">
        <v>5.74</v>
      </c>
      <c r="DGE107" s="568">
        <v>384.9</v>
      </c>
      <c r="DGF107" s="567">
        <v>5.74</v>
      </c>
      <c r="DGG107" s="568">
        <v>384.9</v>
      </c>
      <c r="DGH107" s="567">
        <v>5.74</v>
      </c>
      <c r="DGI107" s="568">
        <v>384.9</v>
      </c>
      <c r="DGJ107" s="567">
        <v>5.74</v>
      </c>
      <c r="DGK107" s="568">
        <v>384.9</v>
      </c>
      <c r="DGL107" s="567">
        <v>5.74</v>
      </c>
      <c r="DGM107" s="568">
        <v>384.9</v>
      </c>
      <c r="DGN107" s="567">
        <v>5.74</v>
      </c>
      <c r="DGO107" s="568">
        <v>384.9</v>
      </c>
      <c r="DGP107" s="567">
        <v>5.74</v>
      </c>
      <c r="DGQ107" s="568">
        <v>384.9</v>
      </c>
      <c r="DGR107" s="567">
        <v>5.74</v>
      </c>
      <c r="DGS107" s="568">
        <v>384.9</v>
      </c>
      <c r="DGT107" s="567">
        <v>5.74</v>
      </c>
      <c r="DGU107" s="568">
        <v>384.9</v>
      </c>
      <c r="DGV107" s="567">
        <v>5.74</v>
      </c>
      <c r="DGW107" s="568">
        <v>384.9</v>
      </c>
      <c r="DGX107" s="567">
        <v>5.74</v>
      </c>
      <c r="DGY107" s="568">
        <v>384.9</v>
      </c>
      <c r="DGZ107" s="567">
        <v>5.74</v>
      </c>
      <c r="DHA107" s="568">
        <v>384.9</v>
      </c>
      <c r="DHB107" s="567">
        <v>5.74</v>
      </c>
      <c r="DHC107" s="568">
        <v>384.9</v>
      </c>
      <c r="DHD107" s="567">
        <v>5.74</v>
      </c>
      <c r="DHE107" s="568">
        <v>384.9</v>
      </c>
      <c r="DHF107" s="567">
        <v>5.74</v>
      </c>
      <c r="DHG107" s="568">
        <v>384.9</v>
      </c>
      <c r="DHH107" s="567">
        <v>5.74</v>
      </c>
      <c r="DHI107" s="568">
        <v>384.9</v>
      </c>
      <c r="DHJ107" s="567">
        <v>5.74</v>
      </c>
      <c r="DHK107" s="568">
        <v>384.9</v>
      </c>
      <c r="DHL107" s="567">
        <v>5.74</v>
      </c>
      <c r="DHM107" s="568">
        <v>384.9</v>
      </c>
      <c r="DHN107" s="567">
        <v>5.74</v>
      </c>
      <c r="DHO107" s="568">
        <v>384.9</v>
      </c>
      <c r="DHP107" s="567">
        <v>5.74</v>
      </c>
      <c r="DHQ107" s="568">
        <v>384.9</v>
      </c>
      <c r="DHR107" s="567">
        <v>5.74</v>
      </c>
      <c r="DHS107" s="568">
        <v>384.9</v>
      </c>
      <c r="DHT107" s="567">
        <v>5.74</v>
      </c>
      <c r="DHU107" s="568">
        <v>384.9</v>
      </c>
      <c r="DHV107" s="567">
        <v>5.74</v>
      </c>
      <c r="DHW107" s="568">
        <v>384.9</v>
      </c>
      <c r="DHX107" s="567">
        <v>5.74</v>
      </c>
      <c r="DHY107" s="568">
        <v>384.9</v>
      </c>
      <c r="DHZ107" s="567">
        <v>5.74</v>
      </c>
      <c r="DIA107" s="568">
        <v>384.9</v>
      </c>
      <c r="DIB107" s="567">
        <v>5.74</v>
      </c>
      <c r="DIC107" s="568">
        <v>384.9</v>
      </c>
      <c r="DID107" s="567">
        <v>5.74</v>
      </c>
      <c r="DIE107" s="568">
        <v>384.9</v>
      </c>
      <c r="DIF107" s="567">
        <v>5.74</v>
      </c>
      <c r="DIG107" s="568">
        <v>384.9</v>
      </c>
      <c r="DIH107" s="567">
        <v>5.74</v>
      </c>
      <c r="DII107" s="568">
        <v>384.9</v>
      </c>
      <c r="DIJ107" s="567">
        <v>5.74</v>
      </c>
      <c r="DIK107" s="568">
        <v>384.9</v>
      </c>
      <c r="DIL107" s="567">
        <v>5.74</v>
      </c>
      <c r="DIM107" s="568">
        <v>384.9</v>
      </c>
      <c r="DIN107" s="567">
        <v>5.74</v>
      </c>
      <c r="DIO107" s="568">
        <v>384.9</v>
      </c>
      <c r="DIP107" s="567">
        <v>5.74</v>
      </c>
      <c r="DIQ107" s="568">
        <v>384.9</v>
      </c>
      <c r="DIR107" s="567">
        <v>5.74</v>
      </c>
      <c r="DIS107" s="568">
        <v>384.9</v>
      </c>
      <c r="DIT107" s="567">
        <v>5.74</v>
      </c>
      <c r="DIU107" s="568">
        <v>384.9</v>
      </c>
      <c r="DIV107" s="567">
        <v>5.74</v>
      </c>
      <c r="DIW107" s="568">
        <v>384.9</v>
      </c>
      <c r="DIX107" s="567">
        <v>5.74</v>
      </c>
      <c r="DIY107" s="568">
        <v>384.9</v>
      </c>
      <c r="DIZ107" s="567">
        <v>5.74</v>
      </c>
      <c r="DJA107" s="568">
        <v>384.9</v>
      </c>
      <c r="DJB107" s="567">
        <v>5.74</v>
      </c>
      <c r="DJC107" s="568">
        <v>384.9</v>
      </c>
      <c r="DJD107" s="567">
        <v>5.74</v>
      </c>
      <c r="DJE107" s="568">
        <v>384.9</v>
      </c>
      <c r="DJF107" s="567">
        <v>5.74</v>
      </c>
      <c r="DJG107" s="568">
        <v>384.9</v>
      </c>
      <c r="DJH107" s="567">
        <v>5.74</v>
      </c>
      <c r="DJI107" s="568">
        <v>384.9</v>
      </c>
      <c r="DJJ107" s="567">
        <v>5.74</v>
      </c>
      <c r="DJK107" s="568">
        <v>384.9</v>
      </c>
      <c r="DJL107" s="567">
        <v>5.74</v>
      </c>
      <c r="DJM107" s="568">
        <v>384.9</v>
      </c>
      <c r="DJN107" s="567">
        <v>5.74</v>
      </c>
      <c r="DJO107" s="568">
        <v>384.9</v>
      </c>
      <c r="DJP107" s="567">
        <v>5.74</v>
      </c>
      <c r="DJQ107" s="568">
        <v>384.9</v>
      </c>
      <c r="DJR107" s="567">
        <v>5.74</v>
      </c>
      <c r="DJS107" s="568">
        <v>384.9</v>
      </c>
      <c r="DJT107" s="567">
        <v>5.74</v>
      </c>
      <c r="DJU107" s="568">
        <v>384.9</v>
      </c>
      <c r="DJV107" s="567">
        <v>5.74</v>
      </c>
      <c r="DJW107" s="568">
        <v>384.9</v>
      </c>
      <c r="DJX107" s="567">
        <v>5.74</v>
      </c>
      <c r="DJY107" s="568">
        <v>384.9</v>
      </c>
      <c r="DJZ107" s="567">
        <v>5.74</v>
      </c>
      <c r="DKA107" s="568">
        <v>384.9</v>
      </c>
      <c r="DKB107" s="567">
        <v>5.74</v>
      </c>
      <c r="DKC107" s="568">
        <v>384.9</v>
      </c>
      <c r="DKD107" s="567">
        <v>5.74</v>
      </c>
      <c r="DKE107" s="568">
        <v>384.9</v>
      </c>
      <c r="DKF107" s="567">
        <v>5.74</v>
      </c>
      <c r="DKG107" s="568">
        <v>384.9</v>
      </c>
      <c r="DKH107" s="567">
        <v>5.74</v>
      </c>
      <c r="DKI107" s="568">
        <v>384.9</v>
      </c>
      <c r="DKJ107" s="567">
        <v>5.74</v>
      </c>
      <c r="DKK107" s="568">
        <v>384.9</v>
      </c>
      <c r="DKL107" s="567">
        <v>5.74</v>
      </c>
      <c r="DKM107" s="568">
        <v>384.9</v>
      </c>
      <c r="DKN107" s="567">
        <v>5.74</v>
      </c>
      <c r="DKO107" s="568">
        <v>384.9</v>
      </c>
      <c r="DKP107" s="567">
        <v>5.74</v>
      </c>
      <c r="DKQ107" s="568">
        <v>384.9</v>
      </c>
      <c r="DKR107" s="567">
        <v>5.74</v>
      </c>
      <c r="DKS107" s="568">
        <v>384.9</v>
      </c>
      <c r="DKT107" s="567">
        <v>5.74</v>
      </c>
      <c r="DKU107" s="568">
        <v>384.9</v>
      </c>
      <c r="DKV107" s="567">
        <v>5.74</v>
      </c>
      <c r="DKW107" s="568">
        <v>384.9</v>
      </c>
      <c r="DKX107" s="567">
        <v>5.74</v>
      </c>
      <c r="DKY107" s="568">
        <v>384.9</v>
      </c>
      <c r="DKZ107" s="567">
        <v>5.74</v>
      </c>
      <c r="DLA107" s="568">
        <v>384.9</v>
      </c>
      <c r="DLB107" s="567">
        <v>5.74</v>
      </c>
      <c r="DLC107" s="568">
        <v>384.9</v>
      </c>
      <c r="DLD107" s="567">
        <v>5.74</v>
      </c>
      <c r="DLE107" s="568">
        <v>384.9</v>
      </c>
      <c r="DLF107" s="567">
        <v>5.74</v>
      </c>
      <c r="DLG107" s="568">
        <v>384.9</v>
      </c>
      <c r="DLH107" s="567">
        <v>5.74</v>
      </c>
      <c r="DLI107" s="568">
        <v>384.9</v>
      </c>
      <c r="DLJ107" s="567">
        <v>5.74</v>
      </c>
      <c r="DLK107" s="568">
        <v>384.9</v>
      </c>
      <c r="DLL107" s="567">
        <v>5.74</v>
      </c>
      <c r="DLM107" s="568">
        <v>384.9</v>
      </c>
      <c r="DLN107" s="567">
        <v>5.74</v>
      </c>
      <c r="DLO107" s="568">
        <v>384.9</v>
      </c>
      <c r="DLP107" s="567">
        <v>5.74</v>
      </c>
      <c r="DLQ107" s="568">
        <v>384.9</v>
      </c>
      <c r="DLR107" s="567">
        <v>5.74</v>
      </c>
      <c r="DLS107" s="568">
        <v>384.9</v>
      </c>
      <c r="DLT107" s="567">
        <v>5.74</v>
      </c>
      <c r="DLU107" s="568">
        <v>384.9</v>
      </c>
      <c r="DLV107" s="567">
        <v>5.74</v>
      </c>
      <c r="DLW107" s="568">
        <v>384.9</v>
      </c>
      <c r="DLX107" s="567">
        <v>5.74</v>
      </c>
      <c r="DLY107" s="568">
        <v>384.9</v>
      </c>
      <c r="DLZ107" s="567">
        <v>5.74</v>
      </c>
      <c r="DMA107" s="568">
        <v>384.9</v>
      </c>
      <c r="DMB107" s="567">
        <v>5.74</v>
      </c>
      <c r="DMC107" s="568">
        <v>384.9</v>
      </c>
      <c r="DMD107" s="567">
        <v>5.74</v>
      </c>
      <c r="DME107" s="568">
        <v>384.9</v>
      </c>
      <c r="DMF107" s="567">
        <v>5.74</v>
      </c>
      <c r="DMG107" s="568">
        <v>384.9</v>
      </c>
      <c r="DMH107" s="567">
        <v>5.74</v>
      </c>
      <c r="DMI107" s="568">
        <v>384.9</v>
      </c>
      <c r="DMJ107" s="567">
        <v>5.74</v>
      </c>
      <c r="DMK107" s="568">
        <v>384.9</v>
      </c>
      <c r="DML107" s="567">
        <v>5.74</v>
      </c>
      <c r="DMM107" s="568">
        <v>384.9</v>
      </c>
      <c r="DMN107" s="567">
        <v>5.74</v>
      </c>
      <c r="DMO107" s="568">
        <v>384.9</v>
      </c>
      <c r="DMP107" s="567">
        <v>5.74</v>
      </c>
      <c r="DMQ107" s="568">
        <v>384.9</v>
      </c>
      <c r="DMR107" s="567">
        <v>5.74</v>
      </c>
      <c r="DMS107" s="568">
        <v>384.9</v>
      </c>
      <c r="DMT107" s="567">
        <v>5.74</v>
      </c>
      <c r="DMU107" s="568">
        <v>384.9</v>
      </c>
      <c r="DMV107" s="567">
        <v>5.74</v>
      </c>
      <c r="DMW107" s="568">
        <v>384.9</v>
      </c>
      <c r="DMX107" s="567">
        <v>5.74</v>
      </c>
      <c r="DMY107" s="568">
        <v>384.9</v>
      </c>
      <c r="DMZ107" s="567">
        <v>5.74</v>
      </c>
      <c r="DNA107" s="568">
        <v>384.9</v>
      </c>
      <c r="DNB107" s="567">
        <v>5.74</v>
      </c>
      <c r="DNC107" s="568">
        <v>392.08</v>
      </c>
      <c r="DND107" s="567">
        <v>5.74</v>
      </c>
      <c r="DNE107" s="568">
        <v>392.08</v>
      </c>
      <c r="DNF107" s="567">
        <v>5.74</v>
      </c>
      <c r="DNG107" s="568">
        <v>392.08</v>
      </c>
      <c r="DNH107" s="567">
        <v>5.74</v>
      </c>
      <c r="DNI107" s="568">
        <v>392.08</v>
      </c>
      <c r="DNJ107" s="567">
        <v>5.74</v>
      </c>
      <c r="DNK107" s="568">
        <v>392.08</v>
      </c>
      <c r="DNL107" s="567">
        <v>5.74</v>
      </c>
      <c r="DNM107" s="568">
        <v>392.08</v>
      </c>
      <c r="DNN107" s="567">
        <v>5.74</v>
      </c>
      <c r="DNO107" s="568">
        <v>392.08</v>
      </c>
      <c r="DNP107" s="567">
        <v>5.74</v>
      </c>
      <c r="DNQ107" s="568">
        <v>392.08</v>
      </c>
      <c r="DNR107" s="567">
        <v>5.74</v>
      </c>
      <c r="DNS107" s="568">
        <v>392.08</v>
      </c>
      <c r="DNT107" s="567">
        <v>5.74</v>
      </c>
      <c r="DNU107" s="568">
        <v>392.08</v>
      </c>
      <c r="DNV107" s="567">
        <v>5.74</v>
      </c>
      <c r="DNW107" s="568">
        <v>392.08</v>
      </c>
      <c r="DNX107" s="567">
        <v>5.74</v>
      </c>
      <c r="DNY107" s="568">
        <v>392.08</v>
      </c>
      <c r="DNZ107" s="567">
        <v>5.74</v>
      </c>
      <c r="DOA107" s="568">
        <v>392.08</v>
      </c>
      <c r="DOB107" s="567">
        <v>5.74</v>
      </c>
      <c r="DOC107" s="568">
        <v>392.08</v>
      </c>
      <c r="DOD107" s="567">
        <v>5.74</v>
      </c>
      <c r="DOE107" s="568">
        <v>392.08</v>
      </c>
      <c r="DOF107" s="567">
        <v>5.74</v>
      </c>
      <c r="DOG107" s="568">
        <v>392.08</v>
      </c>
      <c r="DOH107" s="567">
        <v>5.74</v>
      </c>
      <c r="DOI107" s="568">
        <v>392.08</v>
      </c>
      <c r="DOJ107" s="567">
        <v>5.74</v>
      </c>
      <c r="DOK107" s="568">
        <v>392.08</v>
      </c>
      <c r="DOL107" s="567">
        <v>5.74</v>
      </c>
      <c r="DOM107" s="568">
        <v>392.08</v>
      </c>
      <c r="DON107" s="567">
        <v>5.74</v>
      </c>
      <c r="DOO107" s="568">
        <v>392.08</v>
      </c>
      <c r="DOP107" s="567">
        <v>5.74</v>
      </c>
      <c r="DOQ107" s="568">
        <v>392.08</v>
      </c>
      <c r="DOR107" s="567">
        <v>5.74</v>
      </c>
      <c r="DOS107" s="568">
        <v>392.08</v>
      </c>
      <c r="DOT107" s="567">
        <v>5.74</v>
      </c>
      <c r="DOU107" s="568">
        <v>392.08</v>
      </c>
      <c r="DOV107" s="567">
        <v>5.74</v>
      </c>
      <c r="DOW107" s="568">
        <v>392.08</v>
      </c>
      <c r="DOX107" s="567">
        <v>5.74</v>
      </c>
      <c r="DOY107" s="568">
        <v>392.08</v>
      </c>
      <c r="DOZ107" s="567">
        <v>5.74</v>
      </c>
      <c r="DPA107" s="568">
        <v>392.08</v>
      </c>
      <c r="DPB107" s="567">
        <v>5.74</v>
      </c>
      <c r="DPC107" s="568">
        <v>392.08</v>
      </c>
      <c r="DPD107" s="567">
        <v>5.74</v>
      </c>
      <c r="DPE107" s="568">
        <v>392.08</v>
      </c>
      <c r="DPF107" s="567">
        <v>5.74</v>
      </c>
      <c r="DPG107" s="568">
        <v>392.08</v>
      </c>
      <c r="DPH107" s="567">
        <v>5.74</v>
      </c>
      <c r="DPI107" s="568">
        <v>392.08</v>
      </c>
      <c r="DPJ107" s="567">
        <v>5.74</v>
      </c>
      <c r="DPK107" s="568">
        <v>392.08</v>
      </c>
      <c r="DPL107" s="567">
        <v>5.74</v>
      </c>
      <c r="DPM107" s="568">
        <v>392.08</v>
      </c>
      <c r="DPN107" s="567">
        <v>5.74</v>
      </c>
      <c r="DPO107" s="568">
        <v>392.08</v>
      </c>
      <c r="DPP107" s="567">
        <v>5.74</v>
      </c>
      <c r="DPQ107" s="568">
        <v>392.08</v>
      </c>
      <c r="DPR107" s="567">
        <v>5.74</v>
      </c>
      <c r="DPS107" s="568">
        <v>392.08</v>
      </c>
      <c r="DPT107" s="567">
        <v>5.74</v>
      </c>
      <c r="DPU107" s="568">
        <v>392.08</v>
      </c>
      <c r="DPV107" s="567">
        <v>5.74</v>
      </c>
      <c r="DPW107" s="568">
        <v>392.08</v>
      </c>
      <c r="DPX107" s="567">
        <v>5.74</v>
      </c>
      <c r="DPY107" s="568">
        <v>392.08</v>
      </c>
      <c r="DPZ107" s="567">
        <v>5.74</v>
      </c>
      <c r="DQA107" s="568">
        <v>392.08</v>
      </c>
      <c r="DQB107" s="567">
        <v>5.74</v>
      </c>
      <c r="DQC107" s="568">
        <v>392.08</v>
      </c>
      <c r="DQD107" s="567">
        <v>5.74</v>
      </c>
      <c r="DQE107" s="568">
        <v>392.08</v>
      </c>
      <c r="DQF107" s="567">
        <v>5.74</v>
      </c>
      <c r="DQG107" s="568">
        <v>392.08</v>
      </c>
      <c r="DQH107" s="567">
        <v>5.74</v>
      </c>
      <c r="DQI107" s="568">
        <v>392.08</v>
      </c>
      <c r="DQJ107" s="567">
        <v>5.74</v>
      </c>
      <c r="DQK107" s="568">
        <v>392.08</v>
      </c>
      <c r="DQL107" s="567">
        <v>5.74</v>
      </c>
      <c r="DQM107" s="568">
        <v>392.08</v>
      </c>
      <c r="DQN107" s="567">
        <v>5.74</v>
      </c>
      <c r="DQO107" s="568">
        <v>392.08</v>
      </c>
      <c r="DQP107" s="567">
        <v>5.74</v>
      </c>
      <c r="DQQ107" s="568">
        <v>392.08</v>
      </c>
      <c r="DQR107" s="567">
        <v>5.74</v>
      </c>
      <c r="DQS107" s="568">
        <v>392.08</v>
      </c>
      <c r="DQT107" s="567">
        <v>5.74</v>
      </c>
      <c r="DQU107" s="568">
        <v>392.08</v>
      </c>
      <c r="DQV107" s="567">
        <v>5.74</v>
      </c>
      <c r="DQW107" s="568">
        <v>392.08</v>
      </c>
      <c r="DQX107" s="567">
        <v>5.74</v>
      </c>
      <c r="DQY107" s="568">
        <v>392.08</v>
      </c>
      <c r="DQZ107" s="567">
        <v>5.74</v>
      </c>
      <c r="DRA107" s="568">
        <v>392.08</v>
      </c>
      <c r="DRB107" s="567">
        <v>5.74</v>
      </c>
      <c r="DRC107" s="568">
        <v>392.08</v>
      </c>
      <c r="DRD107" s="567">
        <v>5.74</v>
      </c>
      <c r="DRE107" s="568">
        <v>392.08</v>
      </c>
      <c r="DRF107" s="567">
        <v>5.74</v>
      </c>
      <c r="DRG107" s="568">
        <v>392.08</v>
      </c>
      <c r="DRH107" s="567">
        <v>5.74</v>
      </c>
      <c r="DRI107" s="568">
        <v>392.08</v>
      </c>
      <c r="DRJ107" s="567">
        <v>5.74</v>
      </c>
      <c r="DRK107" s="568">
        <v>392.08</v>
      </c>
      <c r="DRL107" s="567">
        <v>5.74</v>
      </c>
      <c r="DRM107" s="568">
        <v>392.08</v>
      </c>
      <c r="DRN107" s="567">
        <v>5.74</v>
      </c>
      <c r="DRO107" s="568">
        <v>392.08</v>
      </c>
      <c r="DRP107" s="567">
        <v>5.74</v>
      </c>
      <c r="DRQ107" s="568">
        <v>392.08</v>
      </c>
      <c r="DRR107" s="567">
        <v>5.74</v>
      </c>
      <c r="DRS107" s="568">
        <v>392.08</v>
      </c>
      <c r="DRT107" s="567">
        <v>5.74</v>
      </c>
      <c r="DRU107" s="568">
        <v>392.08</v>
      </c>
      <c r="DRV107" s="567">
        <v>5.74</v>
      </c>
      <c r="DRW107" s="568">
        <v>392.08</v>
      </c>
      <c r="DRX107" s="567">
        <v>5.74</v>
      </c>
      <c r="DRY107" s="568">
        <v>392.08</v>
      </c>
      <c r="DRZ107" s="567">
        <v>5.74</v>
      </c>
      <c r="DSA107" s="568">
        <v>392.08</v>
      </c>
      <c r="DSB107" s="567">
        <v>5.74</v>
      </c>
      <c r="DSC107" s="568">
        <v>392.08</v>
      </c>
      <c r="DSD107" s="567">
        <v>5.74</v>
      </c>
      <c r="DSE107" s="568">
        <v>392.08</v>
      </c>
      <c r="DSF107" s="567">
        <v>5.74</v>
      </c>
      <c r="DSG107" s="568">
        <v>392.08</v>
      </c>
      <c r="DSH107" s="567">
        <v>5.74</v>
      </c>
      <c r="DSI107" s="568">
        <v>392.08</v>
      </c>
      <c r="DSJ107" s="567">
        <v>5.74</v>
      </c>
      <c r="DSK107" s="568">
        <v>392.08</v>
      </c>
      <c r="DSL107" s="567">
        <v>5.74</v>
      </c>
      <c r="DSM107" s="568">
        <v>392.08</v>
      </c>
      <c r="DSN107" s="567">
        <v>5.74</v>
      </c>
      <c r="DSO107" s="568">
        <v>392.08</v>
      </c>
      <c r="DSP107" s="567">
        <v>5.74</v>
      </c>
      <c r="DSQ107" s="568">
        <v>392.08</v>
      </c>
      <c r="DSR107" s="567">
        <v>5.74</v>
      </c>
      <c r="DSS107" s="568">
        <v>392.08</v>
      </c>
      <c r="DST107" s="567">
        <v>5.74</v>
      </c>
      <c r="DSU107" s="568">
        <v>392.08</v>
      </c>
      <c r="DSV107" s="567">
        <v>5.74</v>
      </c>
      <c r="DSW107" s="568">
        <v>392.08</v>
      </c>
      <c r="DSX107" s="567">
        <v>5.74</v>
      </c>
      <c r="DSY107" s="568">
        <v>392.08</v>
      </c>
      <c r="DSZ107" s="567">
        <v>5.74</v>
      </c>
      <c r="DTA107" s="568">
        <v>392.08</v>
      </c>
      <c r="DTB107" s="567">
        <v>5.74</v>
      </c>
      <c r="DTC107" s="568">
        <v>392.08</v>
      </c>
      <c r="DTD107" s="567">
        <v>5.74</v>
      </c>
      <c r="DTE107" s="568">
        <v>392.08</v>
      </c>
      <c r="DTF107" s="567">
        <v>5.74</v>
      </c>
      <c r="DTG107" s="568">
        <v>392.08</v>
      </c>
      <c r="DTH107" s="567">
        <v>5.74</v>
      </c>
      <c r="DTI107" s="568">
        <v>392.08</v>
      </c>
      <c r="DTJ107" s="567">
        <v>5.74</v>
      </c>
      <c r="DTK107" s="568">
        <v>392.08</v>
      </c>
      <c r="DTL107" s="567">
        <v>5.74</v>
      </c>
      <c r="DTM107" s="568">
        <v>392.08</v>
      </c>
      <c r="DTN107" s="567">
        <v>5.74</v>
      </c>
      <c r="DTO107" s="568">
        <v>392.08</v>
      </c>
      <c r="DTP107" s="567">
        <v>5.74</v>
      </c>
      <c r="DTQ107" s="568">
        <v>392.08</v>
      </c>
      <c r="DTR107" s="567">
        <v>5.74</v>
      </c>
      <c r="DTS107" s="568">
        <v>392.08</v>
      </c>
      <c r="DTT107" s="567">
        <v>5.74</v>
      </c>
      <c r="DTU107" s="568">
        <v>392.08</v>
      </c>
      <c r="DTV107" s="567">
        <v>5.74</v>
      </c>
      <c r="DTW107" s="568">
        <v>392.08</v>
      </c>
      <c r="DTX107" s="567">
        <v>5.74</v>
      </c>
      <c r="DTY107" s="568">
        <v>392.08</v>
      </c>
      <c r="DTZ107" s="567">
        <v>5.74</v>
      </c>
      <c r="DUA107" s="568">
        <v>392.08</v>
      </c>
      <c r="DUB107" s="567">
        <v>5.74</v>
      </c>
      <c r="DUC107" s="568">
        <v>392.08</v>
      </c>
      <c r="DUD107" s="567">
        <v>5.74</v>
      </c>
      <c r="DUE107" s="568">
        <v>392.08</v>
      </c>
      <c r="DUF107" s="567">
        <v>5.74</v>
      </c>
      <c r="DUG107" s="568">
        <v>392.08</v>
      </c>
      <c r="DUH107" s="567">
        <v>5.74</v>
      </c>
      <c r="DUI107" s="568">
        <v>392.08</v>
      </c>
      <c r="DUJ107" s="567">
        <v>5.74</v>
      </c>
      <c r="DUK107" s="568">
        <v>392.08</v>
      </c>
      <c r="DUL107" s="567">
        <v>5.74</v>
      </c>
      <c r="DUM107" s="568">
        <v>392.08</v>
      </c>
      <c r="DUN107" s="567">
        <v>5.74</v>
      </c>
      <c r="DUO107" s="568">
        <v>392.08</v>
      </c>
      <c r="DUP107" s="567">
        <v>5.74</v>
      </c>
      <c r="DUQ107" s="568">
        <v>392.08</v>
      </c>
      <c r="DUR107" s="567">
        <v>5.74</v>
      </c>
      <c r="DUS107" s="568">
        <v>392.08</v>
      </c>
      <c r="DUT107" s="567">
        <v>5.74</v>
      </c>
      <c r="DUU107" s="568">
        <v>392.08</v>
      </c>
      <c r="DUV107" s="567">
        <v>5.74</v>
      </c>
      <c r="DUW107" s="568">
        <v>392.08</v>
      </c>
      <c r="DUX107" s="567">
        <v>5.74</v>
      </c>
      <c r="DUY107" s="568">
        <v>392.08</v>
      </c>
      <c r="DUZ107" s="567">
        <v>5.74</v>
      </c>
      <c r="DVA107" s="568">
        <v>392.08</v>
      </c>
      <c r="DVB107" s="567">
        <v>5.74</v>
      </c>
      <c r="DVC107" s="568">
        <v>392.08</v>
      </c>
      <c r="DVD107" s="567">
        <v>5.74</v>
      </c>
      <c r="DVE107" s="568">
        <v>381.74</v>
      </c>
      <c r="DVF107" s="567">
        <v>5.74</v>
      </c>
      <c r="DVG107" s="568">
        <v>381.74</v>
      </c>
      <c r="DVH107" s="567">
        <v>5.74</v>
      </c>
      <c r="DVI107" s="568">
        <v>381.74</v>
      </c>
      <c r="DVJ107" s="567">
        <v>5.74</v>
      </c>
      <c r="DVK107" s="568">
        <v>381.74</v>
      </c>
      <c r="DVL107" s="567">
        <v>5.74</v>
      </c>
      <c r="DVM107" s="568">
        <v>381.74</v>
      </c>
      <c r="DVN107" s="567">
        <v>5.74</v>
      </c>
      <c r="DVO107" s="568">
        <v>381.74</v>
      </c>
      <c r="DVP107" s="567">
        <v>5.74</v>
      </c>
      <c r="DVQ107" s="568">
        <v>381.74</v>
      </c>
      <c r="DVR107" s="567">
        <v>5.74</v>
      </c>
      <c r="DVS107" s="568">
        <v>381.74</v>
      </c>
      <c r="DVT107" s="567">
        <v>5.74</v>
      </c>
      <c r="DVU107" s="568">
        <v>381.74</v>
      </c>
      <c r="DVV107" s="567">
        <v>5.74</v>
      </c>
      <c r="DVW107" s="568">
        <v>381.74</v>
      </c>
      <c r="DVX107" s="567">
        <v>5.74</v>
      </c>
      <c r="DVY107" s="568">
        <v>381.74</v>
      </c>
      <c r="DVZ107" s="567">
        <v>5.74</v>
      </c>
      <c r="DWA107" s="568">
        <v>381.74</v>
      </c>
      <c r="DWB107" s="567">
        <v>5.74</v>
      </c>
      <c r="DWC107" s="568">
        <v>381.74</v>
      </c>
      <c r="DWD107" s="567">
        <v>5.74</v>
      </c>
      <c r="DWE107" s="568">
        <v>381.74</v>
      </c>
      <c r="DWF107" s="567">
        <v>5.74</v>
      </c>
      <c r="DWG107" s="568">
        <v>381.74</v>
      </c>
      <c r="DWH107" s="567">
        <v>5.74</v>
      </c>
      <c r="DWI107" s="568">
        <v>381.74</v>
      </c>
      <c r="DWJ107" s="567">
        <v>5.74</v>
      </c>
      <c r="DWK107" s="568">
        <v>381.74</v>
      </c>
      <c r="DWL107" s="567">
        <v>5.74</v>
      </c>
      <c r="DWM107" s="568">
        <v>381.74</v>
      </c>
      <c r="DWN107" s="567">
        <v>5.74</v>
      </c>
      <c r="DWO107" s="568">
        <v>381.74</v>
      </c>
      <c r="DWP107" s="567">
        <v>5.74</v>
      </c>
      <c r="DWQ107" s="568">
        <v>381.74</v>
      </c>
      <c r="DWR107" s="567">
        <v>5.74</v>
      </c>
      <c r="DWS107" s="568">
        <v>381.74</v>
      </c>
      <c r="DWT107" s="567">
        <v>5.74</v>
      </c>
      <c r="DWU107" s="568">
        <v>381.74</v>
      </c>
      <c r="DWV107" s="567">
        <v>5.74</v>
      </c>
      <c r="DWW107" s="568">
        <v>381.74</v>
      </c>
      <c r="DWX107" s="567">
        <v>5.74</v>
      </c>
      <c r="DWY107" s="568">
        <v>381.74</v>
      </c>
      <c r="DWZ107" s="567">
        <v>5.74</v>
      </c>
      <c r="DXA107" s="568">
        <v>381.74</v>
      </c>
      <c r="DXB107" s="567">
        <v>5.74</v>
      </c>
      <c r="DXC107" s="568">
        <v>381.74</v>
      </c>
      <c r="DXD107" s="567">
        <v>5.74</v>
      </c>
      <c r="DXE107" s="568">
        <v>381.74</v>
      </c>
      <c r="DXF107" s="567">
        <v>5.74</v>
      </c>
      <c r="DXG107" s="568">
        <v>381.74</v>
      </c>
      <c r="DXH107" s="567">
        <v>5.74</v>
      </c>
      <c r="DXI107" s="568">
        <v>381.74</v>
      </c>
      <c r="DXJ107" s="567">
        <v>5.74</v>
      </c>
      <c r="DXK107" s="568">
        <v>381.74</v>
      </c>
      <c r="DXL107" s="567">
        <v>5.74</v>
      </c>
      <c r="DXM107" s="568">
        <v>381.74</v>
      </c>
      <c r="DXN107" s="567">
        <v>5.74</v>
      </c>
      <c r="DXO107" s="568">
        <v>381.74</v>
      </c>
      <c r="DXP107" s="567">
        <v>5.74</v>
      </c>
      <c r="DXQ107" s="568">
        <v>381.74</v>
      </c>
      <c r="DXR107" s="567">
        <v>5.74</v>
      </c>
      <c r="DXS107" s="568">
        <v>381.74</v>
      </c>
      <c r="DXT107" s="567">
        <v>5.74</v>
      </c>
      <c r="DXU107" s="568">
        <v>381.74</v>
      </c>
      <c r="DXV107" s="567">
        <v>5.74</v>
      </c>
      <c r="DXW107" s="568">
        <v>381.74</v>
      </c>
      <c r="DXX107" s="567">
        <v>5.74</v>
      </c>
      <c r="DXY107" s="568">
        <v>381.74</v>
      </c>
      <c r="DXZ107" s="567">
        <v>5.74</v>
      </c>
      <c r="DYA107" s="568">
        <v>381.74</v>
      </c>
      <c r="DYB107" s="567">
        <v>5.74</v>
      </c>
      <c r="DYC107" s="568">
        <v>381.74</v>
      </c>
      <c r="DYD107" s="567">
        <v>5.74</v>
      </c>
      <c r="DYE107" s="568">
        <v>381.74</v>
      </c>
      <c r="DYF107" s="567">
        <v>5.74</v>
      </c>
      <c r="DYG107" s="568">
        <v>381.74</v>
      </c>
      <c r="DYH107" s="567">
        <v>5.74</v>
      </c>
      <c r="DYI107" s="568">
        <v>381.74</v>
      </c>
      <c r="DYJ107" s="567">
        <v>5.74</v>
      </c>
      <c r="DYK107" s="568">
        <v>381.74</v>
      </c>
      <c r="DYL107" s="567">
        <v>5.74</v>
      </c>
      <c r="DYM107" s="568">
        <v>381.74</v>
      </c>
      <c r="DYN107" s="567">
        <v>5.74</v>
      </c>
      <c r="DYO107" s="568">
        <v>381.74</v>
      </c>
      <c r="DYP107" s="567">
        <v>5.74</v>
      </c>
      <c r="DYQ107" s="568">
        <v>381.74</v>
      </c>
      <c r="DYR107" s="567">
        <v>5.74</v>
      </c>
      <c r="DYS107" s="568">
        <v>381.74</v>
      </c>
      <c r="DYT107" s="567">
        <v>5.74</v>
      </c>
      <c r="DYU107" s="568">
        <v>381.74</v>
      </c>
      <c r="DYV107" s="567">
        <v>5.74</v>
      </c>
      <c r="DYW107" s="568">
        <v>381.74</v>
      </c>
      <c r="DYX107" s="567">
        <v>5.74</v>
      </c>
      <c r="DYY107" s="568">
        <v>381.74</v>
      </c>
      <c r="DYZ107" s="567">
        <v>5.74</v>
      </c>
      <c r="DZA107" s="568">
        <v>381.74</v>
      </c>
      <c r="DZB107" s="567">
        <v>5.74</v>
      </c>
      <c r="DZC107" s="568">
        <v>381.74</v>
      </c>
      <c r="DZD107" s="567">
        <v>5.74</v>
      </c>
      <c r="DZE107" s="568">
        <v>381.74</v>
      </c>
      <c r="DZF107" s="567">
        <v>5.74</v>
      </c>
      <c r="DZG107" s="568">
        <v>381.74</v>
      </c>
      <c r="DZH107" s="567">
        <v>5.74</v>
      </c>
      <c r="DZI107" s="568">
        <v>381.74</v>
      </c>
      <c r="DZJ107" s="567">
        <v>5.74</v>
      </c>
      <c r="DZK107" s="568">
        <v>381.74</v>
      </c>
      <c r="DZL107" s="567">
        <v>5.74</v>
      </c>
      <c r="DZM107" s="568">
        <v>381.74</v>
      </c>
      <c r="DZN107" s="567">
        <v>5.74</v>
      </c>
      <c r="DZO107" s="568">
        <v>381.74</v>
      </c>
      <c r="DZP107" s="567">
        <v>5.74</v>
      </c>
      <c r="DZQ107" s="568">
        <v>381.74</v>
      </c>
      <c r="DZR107" s="567">
        <v>5.74</v>
      </c>
      <c r="DZS107" s="568">
        <v>381.74</v>
      </c>
      <c r="DZT107" s="567">
        <v>5.74</v>
      </c>
      <c r="DZU107" s="568">
        <v>381.74</v>
      </c>
      <c r="DZV107" s="567">
        <v>5.74</v>
      </c>
      <c r="DZW107" s="568">
        <v>381.74</v>
      </c>
      <c r="DZX107" s="567">
        <v>5.74</v>
      </c>
      <c r="DZY107" s="568">
        <v>381.74</v>
      </c>
      <c r="DZZ107" s="567">
        <v>5.74</v>
      </c>
      <c r="EAA107" s="568">
        <v>381.74</v>
      </c>
      <c r="EAB107" s="567">
        <v>5.74</v>
      </c>
      <c r="EAC107" s="568">
        <v>381.74</v>
      </c>
      <c r="EAD107" s="567">
        <v>5.74</v>
      </c>
      <c r="EAE107" s="568">
        <v>381.74</v>
      </c>
      <c r="EAF107" s="567">
        <v>5.74</v>
      </c>
      <c r="EAG107" s="568">
        <v>381.74</v>
      </c>
      <c r="EAH107" s="567">
        <v>5.74</v>
      </c>
      <c r="EAI107" s="568">
        <v>381.74</v>
      </c>
      <c r="EAJ107" s="567">
        <v>5.74</v>
      </c>
      <c r="EAK107" s="568">
        <v>381.74</v>
      </c>
      <c r="EAL107" s="567">
        <v>5.74</v>
      </c>
      <c r="EAM107" s="568">
        <v>381.74</v>
      </c>
      <c r="EAN107" s="567">
        <v>5.74</v>
      </c>
      <c r="EAO107" s="568">
        <v>381.74</v>
      </c>
      <c r="EAP107" s="567">
        <v>5.74</v>
      </c>
      <c r="EAQ107" s="568">
        <v>381.74</v>
      </c>
      <c r="EAR107" s="567">
        <v>5.74</v>
      </c>
      <c r="EAS107" s="568">
        <v>381.74</v>
      </c>
      <c r="EAT107" s="567">
        <v>5.74</v>
      </c>
      <c r="EAU107" s="568">
        <v>381.74</v>
      </c>
      <c r="EAV107" s="567">
        <v>5.74</v>
      </c>
      <c r="EAW107" s="568">
        <v>381.74</v>
      </c>
      <c r="EAX107" s="567">
        <v>5.74</v>
      </c>
      <c r="EAY107" s="568">
        <v>381.74</v>
      </c>
      <c r="EAZ107" s="567">
        <v>5.74</v>
      </c>
      <c r="EBA107" s="568">
        <v>381.74</v>
      </c>
      <c r="EBB107" s="567">
        <v>5.74</v>
      </c>
      <c r="EBC107" s="568">
        <v>381.74</v>
      </c>
      <c r="EBD107" s="567">
        <v>5.74</v>
      </c>
      <c r="EBE107" s="568">
        <v>381.74</v>
      </c>
      <c r="EBF107" s="567">
        <v>5.74</v>
      </c>
      <c r="EBG107" s="568">
        <v>381.74</v>
      </c>
      <c r="EBH107" s="567">
        <v>5.74</v>
      </c>
      <c r="EBI107" s="568">
        <v>381.74</v>
      </c>
      <c r="EBJ107" s="567">
        <v>5.74</v>
      </c>
      <c r="EBK107" s="568">
        <v>381.74</v>
      </c>
      <c r="EBL107" s="567">
        <v>5.74</v>
      </c>
      <c r="EBM107" s="568">
        <v>381.74</v>
      </c>
      <c r="EBN107" s="567">
        <v>5.74</v>
      </c>
      <c r="EBO107" s="568">
        <v>381.74</v>
      </c>
      <c r="EBP107" s="567">
        <v>5.74</v>
      </c>
      <c r="EBQ107" s="568">
        <v>381.74</v>
      </c>
      <c r="EBR107" s="567">
        <v>5.74</v>
      </c>
      <c r="EBS107" s="568">
        <v>381.74</v>
      </c>
      <c r="EBT107" s="567">
        <v>5.74</v>
      </c>
      <c r="EBU107" s="568">
        <v>381.74</v>
      </c>
      <c r="EBV107" s="567">
        <v>5.74</v>
      </c>
      <c r="EBW107" s="568">
        <v>381.74</v>
      </c>
      <c r="EBX107" s="567">
        <v>5.74</v>
      </c>
      <c r="EBY107" s="568">
        <v>381.74</v>
      </c>
      <c r="EBZ107" s="567">
        <v>5.74</v>
      </c>
      <c r="ECA107" s="568">
        <v>381.74</v>
      </c>
      <c r="ECB107" s="567">
        <v>5.74</v>
      </c>
      <c r="ECC107" s="568">
        <v>381.74</v>
      </c>
      <c r="ECD107" s="567">
        <v>5.74</v>
      </c>
      <c r="ECE107" s="568">
        <v>381.74</v>
      </c>
      <c r="ECF107" s="567">
        <v>5.74</v>
      </c>
      <c r="ECG107" s="568">
        <v>381.74</v>
      </c>
      <c r="ECH107" s="567">
        <v>5.74</v>
      </c>
      <c r="ECI107" s="568">
        <v>381.74</v>
      </c>
      <c r="ECJ107" s="567">
        <v>5.74</v>
      </c>
      <c r="ECK107" s="568">
        <v>381.74</v>
      </c>
      <c r="ECL107" s="567">
        <v>5.74</v>
      </c>
      <c r="ECM107" s="568">
        <v>381.74</v>
      </c>
      <c r="ECN107" s="567">
        <v>5.74</v>
      </c>
      <c r="ECO107" s="568">
        <v>381.74</v>
      </c>
      <c r="ECP107" s="567">
        <v>5.74</v>
      </c>
      <c r="ECQ107" s="568">
        <v>381.74</v>
      </c>
      <c r="ECR107" s="567">
        <v>5.74</v>
      </c>
      <c r="ECS107" s="568">
        <v>381.74</v>
      </c>
      <c r="ECT107" s="567">
        <v>5.74</v>
      </c>
      <c r="ECU107" s="568">
        <v>381.74</v>
      </c>
      <c r="ECV107" s="567">
        <v>5.74</v>
      </c>
      <c r="ECW107" s="568">
        <v>381.74</v>
      </c>
      <c r="ECX107" s="567">
        <v>5.74</v>
      </c>
      <c r="ECY107" s="568">
        <v>381.74</v>
      </c>
      <c r="ECZ107" s="567">
        <v>5.74</v>
      </c>
      <c r="EDA107" s="568">
        <v>381.74</v>
      </c>
      <c r="EDB107" s="567">
        <v>5.74</v>
      </c>
      <c r="EDC107" s="568">
        <v>381.74</v>
      </c>
      <c r="EDD107" s="567">
        <v>5.74</v>
      </c>
      <c r="EDE107" s="568">
        <v>381.74</v>
      </c>
      <c r="EDF107" s="567">
        <v>5.74</v>
      </c>
      <c r="EDG107" s="568">
        <v>381.74</v>
      </c>
      <c r="EDH107" s="567">
        <v>5.74</v>
      </c>
      <c r="EDI107" s="568">
        <v>381.74</v>
      </c>
      <c r="EDJ107" s="567">
        <v>5.74</v>
      </c>
      <c r="EDK107" s="568">
        <v>381.74</v>
      </c>
      <c r="EDL107" s="567">
        <v>5.74</v>
      </c>
      <c r="EDM107" s="568">
        <v>381.74</v>
      </c>
      <c r="EDN107" s="567">
        <v>5.74</v>
      </c>
      <c r="EDO107" s="568">
        <v>381.74</v>
      </c>
      <c r="EDP107" s="567">
        <v>5.74</v>
      </c>
      <c r="EDQ107" s="568">
        <v>381.74</v>
      </c>
      <c r="EDR107" s="567">
        <v>5.74</v>
      </c>
      <c r="EDS107" s="568">
        <v>381.74</v>
      </c>
      <c r="EDT107" s="567">
        <v>5.74</v>
      </c>
      <c r="EDU107" s="568">
        <v>381.74</v>
      </c>
      <c r="EDV107" s="567">
        <v>5.74</v>
      </c>
      <c r="EDW107" s="568">
        <v>381.74</v>
      </c>
      <c r="EDX107" s="567">
        <v>5.74</v>
      </c>
      <c r="EDY107" s="568">
        <v>381.74</v>
      </c>
      <c r="EDZ107" s="567">
        <v>5.74</v>
      </c>
      <c r="EEA107" s="568">
        <v>381.74</v>
      </c>
      <c r="EEB107" s="567">
        <v>5.74</v>
      </c>
      <c r="EEC107" s="568">
        <v>381.74</v>
      </c>
      <c r="EED107" s="567">
        <v>5.74</v>
      </c>
      <c r="EEE107" s="568">
        <v>381.74</v>
      </c>
      <c r="EEF107" s="567">
        <v>5.74</v>
      </c>
      <c r="EEG107" s="568">
        <v>381.74</v>
      </c>
      <c r="EEH107" s="567">
        <v>5.74</v>
      </c>
      <c r="EEI107" s="568">
        <v>381.74</v>
      </c>
      <c r="EEJ107" s="567">
        <v>5.74</v>
      </c>
      <c r="EEK107" s="568">
        <v>381.74</v>
      </c>
      <c r="EEL107" s="567">
        <v>5.74</v>
      </c>
      <c r="EEM107" s="568">
        <v>381.74</v>
      </c>
      <c r="EEN107" s="567">
        <v>5.74</v>
      </c>
      <c r="EEO107" s="568">
        <v>381.74</v>
      </c>
      <c r="EEP107" s="567">
        <v>5.74</v>
      </c>
      <c r="EEQ107" s="568">
        <v>381.74</v>
      </c>
      <c r="EER107" s="567">
        <v>5.74</v>
      </c>
      <c r="EES107" s="568">
        <v>381.74</v>
      </c>
      <c r="EET107" s="567">
        <v>5.74</v>
      </c>
      <c r="EEU107" s="568">
        <v>381.74</v>
      </c>
      <c r="EEV107" s="567">
        <v>5.74</v>
      </c>
      <c r="EEW107" s="568">
        <v>381.74</v>
      </c>
      <c r="EEX107" s="567">
        <v>5.74</v>
      </c>
      <c r="EEY107" s="568">
        <v>381.74</v>
      </c>
      <c r="EEZ107" s="567">
        <v>5.74</v>
      </c>
      <c r="EFA107" s="568">
        <v>381.74</v>
      </c>
      <c r="EFB107" s="567">
        <v>5.74</v>
      </c>
      <c r="EFC107" s="568">
        <v>381.74</v>
      </c>
      <c r="EFD107" s="567">
        <v>5.74</v>
      </c>
      <c r="EFE107" s="568">
        <v>381.74</v>
      </c>
      <c r="EFF107" s="567">
        <v>5.74</v>
      </c>
      <c r="EFG107" s="568">
        <v>381.74</v>
      </c>
      <c r="EFH107" s="567">
        <v>5.74</v>
      </c>
      <c r="EFI107" s="568">
        <v>381.74</v>
      </c>
      <c r="EFJ107" s="567">
        <v>5.74</v>
      </c>
      <c r="EFK107" s="568">
        <v>384.9</v>
      </c>
      <c r="EFL107" s="567">
        <v>5.74</v>
      </c>
      <c r="EFM107" s="568">
        <v>384.9</v>
      </c>
      <c r="EFN107" s="567">
        <v>5.74</v>
      </c>
      <c r="EFO107" s="568">
        <v>384.9</v>
      </c>
      <c r="EFP107" s="567">
        <v>5.74</v>
      </c>
      <c r="EFQ107" s="568">
        <v>384.9</v>
      </c>
      <c r="EFR107" s="567">
        <v>5.74</v>
      </c>
      <c r="EFS107" s="568">
        <v>384.9</v>
      </c>
      <c r="EFT107" s="567">
        <v>5.74</v>
      </c>
      <c r="EFU107" s="568">
        <v>384.9</v>
      </c>
      <c r="EFV107" s="567">
        <v>5.74</v>
      </c>
      <c r="EFW107" s="568">
        <v>384.9</v>
      </c>
      <c r="EFX107" s="567">
        <v>5.74</v>
      </c>
      <c r="EFY107" s="568">
        <v>384.9</v>
      </c>
      <c r="EFZ107" s="567">
        <v>5.74</v>
      </c>
      <c r="EGA107" s="568">
        <v>384.9</v>
      </c>
      <c r="EGB107" s="567">
        <v>5.74</v>
      </c>
      <c r="EGC107" s="568">
        <v>384.9</v>
      </c>
      <c r="EGD107" s="567">
        <v>5.74</v>
      </c>
      <c r="EGE107" s="568">
        <v>384.9</v>
      </c>
      <c r="EGF107" s="567">
        <v>5.74</v>
      </c>
      <c r="EGG107" s="568">
        <v>384.9</v>
      </c>
      <c r="EGH107" s="567">
        <v>5.74</v>
      </c>
      <c r="EGI107" s="568">
        <v>384.9</v>
      </c>
      <c r="EGJ107" s="567">
        <v>5.74</v>
      </c>
      <c r="EGK107" s="568">
        <v>384.9</v>
      </c>
      <c r="EGL107" s="567">
        <v>5.74</v>
      </c>
      <c r="EGM107" s="568">
        <v>384.9</v>
      </c>
      <c r="EGN107" s="567">
        <v>5.74</v>
      </c>
      <c r="EGO107" s="568">
        <v>384.9</v>
      </c>
      <c r="EGP107" s="567">
        <v>5.74</v>
      </c>
      <c r="EGQ107" s="568">
        <v>384.9</v>
      </c>
      <c r="EGR107" s="567">
        <v>5.74</v>
      </c>
      <c r="EGS107" s="568">
        <v>384.9</v>
      </c>
      <c r="EGT107" s="567">
        <v>5.74</v>
      </c>
      <c r="EGU107" s="568">
        <v>384.9</v>
      </c>
      <c r="EGV107" s="567">
        <v>5.74</v>
      </c>
      <c r="EGW107" s="568">
        <v>384.9</v>
      </c>
      <c r="EGX107" s="567">
        <v>5.74</v>
      </c>
      <c r="EGY107" s="568">
        <v>384.9</v>
      </c>
      <c r="EGZ107" s="567">
        <v>5.74</v>
      </c>
      <c r="EHA107" s="568">
        <v>384.9</v>
      </c>
      <c r="EHB107" s="567">
        <v>5.74</v>
      </c>
      <c r="EHC107" s="568">
        <v>384.9</v>
      </c>
      <c r="EHD107" s="567">
        <v>5.74</v>
      </c>
      <c r="EHE107" s="568">
        <v>384.9</v>
      </c>
      <c r="EHF107" s="567">
        <v>5.74</v>
      </c>
      <c r="EHG107" s="568">
        <v>384.9</v>
      </c>
      <c r="EHH107" s="567">
        <v>5.74</v>
      </c>
      <c r="EHI107" s="568">
        <v>384.9</v>
      </c>
      <c r="EHJ107" s="567">
        <v>5.74</v>
      </c>
      <c r="EHK107" s="568">
        <v>384.9</v>
      </c>
      <c r="EHL107" s="567">
        <v>5.74</v>
      </c>
      <c r="EHM107" s="568">
        <v>384.9</v>
      </c>
      <c r="EHN107" s="567">
        <v>5.74</v>
      </c>
      <c r="EHO107" s="568">
        <v>384.9</v>
      </c>
      <c r="EHP107" s="567">
        <v>5.74</v>
      </c>
      <c r="EHQ107" s="568">
        <v>384.9</v>
      </c>
      <c r="EHR107" s="567">
        <v>5.74</v>
      </c>
      <c r="EHS107" s="568">
        <v>384.9</v>
      </c>
      <c r="EHT107" s="567">
        <v>5.74</v>
      </c>
      <c r="EHU107" s="568">
        <v>384.9</v>
      </c>
      <c r="EHV107" s="567">
        <v>5.74</v>
      </c>
      <c r="EHW107" s="568">
        <v>384.9</v>
      </c>
      <c r="EHX107" s="567">
        <v>5.74</v>
      </c>
      <c r="EHY107" s="568">
        <v>384.9</v>
      </c>
      <c r="EHZ107" s="567">
        <v>5.74</v>
      </c>
      <c r="EIA107" s="568">
        <v>384.9</v>
      </c>
      <c r="EIB107" s="567">
        <v>5.74</v>
      </c>
      <c r="EIC107" s="568">
        <v>384.9</v>
      </c>
      <c r="EID107" s="567">
        <v>5.74</v>
      </c>
      <c r="EIE107" s="568">
        <v>384.9</v>
      </c>
      <c r="EIF107" s="567">
        <v>5.74</v>
      </c>
      <c r="EIG107" s="568">
        <v>384.9</v>
      </c>
      <c r="EIH107" s="567">
        <v>5.74</v>
      </c>
      <c r="EII107" s="568">
        <v>384.9</v>
      </c>
      <c r="EIJ107" s="567">
        <v>5.74</v>
      </c>
      <c r="EIK107" s="568">
        <v>384.9</v>
      </c>
      <c r="EIL107" s="567">
        <v>5.74</v>
      </c>
      <c r="EIM107" s="568">
        <v>384.9</v>
      </c>
      <c r="EIN107" s="567">
        <v>5.74</v>
      </c>
      <c r="EIO107" s="568">
        <v>384.9</v>
      </c>
      <c r="EIP107" s="567">
        <v>5.74</v>
      </c>
      <c r="EIQ107" s="568">
        <v>384.9</v>
      </c>
      <c r="EIR107" s="567">
        <v>5.74</v>
      </c>
      <c r="EIS107" s="568">
        <v>384.9</v>
      </c>
      <c r="EIT107" s="567">
        <v>5.74</v>
      </c>
      <c r="EIU107" s="568">
        <v>384.9</v>
      </c>
      <c r="EIV107" s="567">
        <v>5.74</v>
      </c>
      <c r="EIW107" s="568">
        <v>384.9</v>
      </c>
      <c r="EIX107" s="567">
        <v>5.74</v>
      </c>
      <c r="EIY107" s="568">
        <v>384.9</v>
      </c>
      <c r="EIZ107" s="567">
        <v>5.74</v>
      </c>
      <c r="EJA107" s="568">
        <v>384.9</v>
      </c>
      <c r="EJB107" s="567">
        <v>5.74</v>
      </c>
      <c r="EJC107" s="568">
        <v>384.9</v>
      </c>
      <c r="EJD107" s="567">
        <v>5.74</v>
      </c>
      <c r="EJE107" s="568">
        <v>384.9</v>
      </c>
      <c r="EJF107" s="567">
        <v>5.74</v>
      </c>
      <c r="EJG107" s="568">
        <v>384.9</v>
      </c>
      <c r="EJH107" s="567">
        <v>5.74</v>
      </c>
      <c r="EJI107" s="568">
        <v>384.9</v>
      </c>
      <c r="EJJ107" s="567">
        <v>5.74</v>
      </c>
      <c r="EJK107" s="568">
        <v>384.9</v>
      </c>
      <c r="EJL107" s="567">
        <v>5.74</v>
      </c>
      <c r="EJM107" s="568">
        <v>384.9</v>
      </c>
      <c r="EJN107" s="567">
        <v>5.74</v>
      </c>
      <c r="EJO107" s="568">
        <v>384.9</v>
      </c>
      <c r="EJP107" s="567">
        <v>5.74</v>
      </c>
      <c r="EJQ107" s="568">
        <v>384.9</v>
      </c>
      <c r="EJR107" s="567">
        <v>5.74</v>
      </c>
      <c r="EJS107" s="568">
        <v>384.9</v>
      </c>
      <c r="EJT107" s="567">
        <v>5.74</v>
      </c>
      <c r="EJU107" s="568">
        <v>384.9</v>
      </c>
      <c r="EJV107" s="567">
        <v>5.74</v>
      </c>
      <c r="EJW107" s="568">
        <v>384.9</v>
      </c>
      <c r="EJX107" s="567">
        <v>5.74</v>
      </c>
      <c r="EJY107" s="568">
        <v>384.9</v>
      </c>
      <c r="EJZ107" s="567">
        <v>5.74</v>
      </c>
      <c r="EKA107" s="568">
        <v>384.9</v>
      </c>
      <c r="EKB107" s="567">
        <v>5.74</v>
      </c>
      <c r="EKC107" s="568">
        <v>384.9</v>
      </c>
      <c r="EKD107" s="567">
        <v>5.74</v>
      </c>
      <c r="EKE107" s="568">
        <v>384.9</v>
      </c>
      <c r="EKF107" s="567">
        <v>5.74</v>
      </c>
      <c r="EKG107" s="568">
        <v>384.9</v>
      </c>
      <c r="EKH107" s="567">
        <v>5.74</v>
      </c>
      <c r="EKI107" s="568">
        <v>384.9</v>
      </c>
      <c r="EKJ107" s="567">
        <v>5.74</v>
      </c>
      <c r="EKK107" s="568">
        <v>384.9</v>
      </c>
      <c r="EKL107" s="567">
        <v>5.74</v>
      </c>
      <c r="EKM107" s="568">
        <v>384.9</v>
      </c>
      <c r="EKN107" s="567">
        <v>5.74</v>
      </c>
      <c r="EKO107" s="568">
        <v>384.9</v>
      </c>
      <c r="EKP107" s="567">
        <v>5.74</v>
      </c>
      <c r="EKQ107" s="568">
        <v>384.9</v>
      </c>
      <c r="EKR107" s="567">
        <v>5.74</v>
      </c>
      <c r="EKS107" s="568">
        <v>384.9</v>
      </c>
      <c r="EKT107" s="567">
        <v>5.74</v>
      </c>
      <c r="EKU107" s="568">
        <v>384.9</v>
      </c>
      <c r="EKV107" s="567">
        <v>5.74</v>
      </c>
      <c r="EKW107" s="568">
        <v>384.9</v>
      </c>
      <c r="EKX107" s="567">
        <v>5.74</v>
      </c>
      <c r="EKY107" s="568">
        <v>384.9</v>
      </c>
      <c r="EKZ107" s="567">
        <v>5.74</v>
      </c>
      <c r="ELA107" s="568">
        <v>384.9</v>
      </c>
      <c r="ELB107" s="567">
        <v>5.74</v>
      </c>
      <c r="ELC107" s="568">
        <v>384.9</v>
      </c>
      <c r="ELD107" s="567">
        <v>5.74</v>
      </c>
      <c r="ELE107" s="568">
        <v>384.9</v>
      </c>
      <c r="ELF107" s="567">
        <v>5.74</v>
      </c>
      <c r="ELG107" s="568">
        <v>384.9</v>
      </c>
      <c r="ELH107" s="567">
        <v>5.74</v>
      </c>
      <c r="ELI107" s="568">
        <v>384.9</v>
      </c>
      <c r="ELJ107" s="567">
        <v>5.74</v>
      </c>
      <c r="ELK107" s="568">
        <v>384.9</v>
      </c>
      <c r="ELL107" s="567">
        <v>5.74</v>
      </c>
      <c r="ELM107" s="568">
        <v>384.9</v>
      </c>
      <c r="ELN107" s="567">
        <v>5.74</v>
      </c>
      <c r="ELO107" s="568">
        <v>384.9</v>
      </c>
      <c r="ELP107" s="567">
        <v>5.74</v>
      </c>
      <c r="ELQ107" s="568">
        <v>384.9</v>
      </c>
      <c r="ELR107" s="567">
        <v>5.74</v>
      </c>
      <c r="ELS107" s="568">
        <v>384.9</v>
      </c>
      <c r="ELT107" s="567">
        <v>5.74</v>
      </c>
      <c r="ELU107" s="568">
        <v>384.9</v>
      </c>
      <c r="ELV107" s="567">
        <v>5.74</v>
      </c>
      <c r="ELW107" s="568">
        <v>384.9</v>
      </c>
      <c r="ELX107" s="567">
        <v>5.74</v>
      </c>
      <c r="ELY107" s="568">
        <v>384.9</v>
      </c>
      <c r="ELZ107" s="567">
        <v>5.74</v>
      </c>
      <c r="EMA107" s="568">
        <v>384.9</v>
      </c>
      <c r="EMB107" s="567">
        <v>5.74</v>
      </c>
      <c r="EMC107" s="568">
        <v>384.9</v>
      </c>
      <c r="EMD107" s="567">
        <v>5.74</v>
      </c>
      <c r="EME107" s="568">
        <v>384.9</v>
      </c>
      <c r="EMF107" s="567">
        <v>5.74</v>
      </c>
      <c r="EMG107" s="568">
        <v>384.9</v>
      </c>
      <c r="EMH107" s="567">
        <v>5.74</v>
      </c>
      <c r="EMI107" s="568">
        <v>384.9</v>
      </c>
      <c r="EMJ107" s="567">
        <v>5.74</v>
      </c>
      <c r="EMK107" s="568">
        <v>384.9</v>
      </c>
      <c r="EML107" s="567">
        <v>5.74</v>
      </c>
      <c r="EMM107" s="568">
        <v>384.9</v>
      </c>
      <c r="EMN107" s="567">
        <v>5.74</v>
      </c>
      <c r="EMO107" s="568">
        <v>384.9</v>
      </c>
      <c r="EMP107" s="567">
        <v>5.74</v>
      </c>
      <c r="EMQ107" s="568">
        <v>384.9</v>
      </c>
      <c r="EMR107" s="567">
        <v>5.74</v>
      </c>
      <c r="EMS107" s="568">
        <v>384.9</v>
      </c>
      <c r="EMT107" s="567">
        <v>5.74</v>
      </c>
      <c r="EMU107" s="568">
        <v>384.9</v>
      </c>
      <c r="EMV107" s="567">
        <v>5.74</v>
      </c>
      <c r="EMW107" s="568">
        <v>384.9</v>
      </c>
      <c r="EMX107" s="567">
        <v>5.74</v>
      </c>
      <c r="EMY107" s="568">
        <v>384.9</v>
      </c>
      <c r="EMZ107" s="567">
        <v>5.74</v>
      </c>
      <c r="ENA107" s="568">
        <v>384.9</v>
      </c>
      <c r="ENB107" s="567">
        <v>5.74</v>
      </c>
      <c r="ENC107" s="568">
        <v>384.9</v>
      </c>
      <c r="END107" s="567">
        <v>5.74</v>
      </c>
      <c r="ENE107" s="568">
        <v>384.9</v>
      </c>
      <c r="ENF107" s="567">
        <v>5.74</v>
      </c>
      <c r="ENG107" s="568">
        <v>384.9</v>
      </c>
      <c r="ENH107" s="567">
        <v>5.74</v>
      </c>
      <c r="ENI107" s="568">
        <v>384.9</v>
      </c>
      <c r="ENJ107" s="567">
        <v>5.74</v>
      </c>
      <c r="ENK107" s="568">
        <v>384.9</v>
      </c>
      <c r="ENL107" s="567">
        <v>5.74</v>
      </c>
      <c r="ENM107" s="568">
        <v>384.9</v>
      </c>
      <c r="ENN107" s="567">
        <v>5.74</v>
      </c>
      <c r="ENO107" s="568">
        <v>384.9</v>
      </c>
      <c r="ENP107" s="567">
        <v>5.74</v>
      </c>
      <c r="ENQ107" s="568">
        <v>384.9</v>
      </c>
      <c r="ENR107" s="567">
        <v>5.74</v>
      </c>
      <c r="ENS107" s="568">
        <v>384.9</v>
      </c>
      <c r="ENT107" s="567">
        <v>5.74</v>
      </c>
      <c r="ENU107" s="568">
        <v>384.9</v>
      </c>
      <c r="ENV107" s="567">
        <v>5.74</v>
      </c>
      <c r="ENW107" s="568">
        <v>384.9</v>
      </c>
      <c r="ENX107" s="567">
        <v>5.74</v>
      </c>
      <c r="ENY107" s="568">
        <v>384.9</v>
      </c>
      <c r="ENZ107" s="567">
        <v>5.74</v>
      </c>
      <c r="EOA107" s="568">
        <v>384.9</v>
      </c>
      <c r="EOB107" s="567">
        <v>5.74</v>
      </c>
      <c r="EOC107" s="568">
        <v>384.9</v>
      </c>
      <c r="EOD107" s="567">
        <v>5.74</v>
      </c>
      <c r="EOE107" s="568">
        <v>384.9</v>
      </c>
      <c r="EOF107" s="567">
        <v>5.74</v>
      </c>
      <c r="EOG107" s="568">
        <v>384.9</v>
      </c>
      <c r="EOH107" s="567">
        <v>5.74</v>
      </c>
      <c r="EOI107" s="568">
        <v>384.9</v>
      </c>
      <c r="EOJ107" s="567">
        <v>5.74</v>
      </c>
      <c r="EOK107" s="568">
        <v>384.9</v>
      </c>
      <c r="EOL107" s="567">
        <v>5.74</v>
      </c>
      <c r="EOM107" s="568">
        <v>384.9</v>
      </c>
      <c r="EON107" s="567">
        <v>5.74</v>
      </c>
      <c r="EOO107" s="568">
        <v>384.9</v>
      </c>
      <c r="EOP107" s="567">
        <v>5.74</v>
      </c>
      <c r="EOQ107" s="568">
        <v>384.9</v>
      </c>
      <c r="EOR107" s="567">
        <v>5.74</v>
      </c>
      <c r="EOS107" s="568">
        <v>384.9</v>
      </c>
      <c r="EOT107" s="567">
        <v>5.74</v>
      </c>
      <c r="EOU107" s="568">
        <v>384.9</v>
      </c>
      <c r="EOV107" s="567">
        <v>5.74</v>
      </c>
      <c r="EOW107" s="568">
        <v>384.9</v>
      </c>
      <c r="EOX107" s="567">
        <v>5.74</v>
      </c>
      <c r="EOY107" s="568">
        <v>384.9</v>
      </c>
      <c r="EOZ107" s="567">
        <v>5.74</v>
      </c>
      <c r="EPA107" s="568">
        <v>384.9</v>
      </c>
      <c r="EPB107" s="567">
        <v>5.74</v>
      </c>
      <c r="EPC107" s="568">
        <v>384.9</v>
      </c>
      <c r="EPD107" s="567">
        <v>5.74</v>
      </c>
      <c r="EPE107" s="568">
        <v>384.9</v>
      </c>
      <c r="EPF107" s="567">
        <v>5.74</v>
      </c>
      <c r="EPG107" s="568">
        <v>384.9</v>
      </c>
      <c r="EPH107" s="567">
        <v>5.74</v>
      </c>
      <c r="EPI107" s="568">
        <v>384.9</v>
      </c>
      <c r="EPJ107" s="567">
        <v>5.74</v>
      </c>
      <c r="EPK107" s="568">
        <v>384.9</v>
      </c>
      <c r="EPL107" s="567">
        <v>5.74</v>
      </c>
      <c r="EPM107" s="568">
        <v>384.9</v>
      </c>
      <c r="EPN107" s="567">
        <v>5.74</v>
      </c>
      <c r="EPO107" s="568">
        <v>384.9</v>
      </c>
      <c r="EPP107" s="567">
        <v>5.74</v>
      </c>
      <c r="EPQ107" s="568">
        <v>384.9</v>
      </c>
      <c r="EPR107" s="567">
        <v>5.74</v>
      </c>
      <c r="EPS107" s="568">
        <v>384.9</v>
      </c>
      <c r="EPT107" s="567">
        <v>5.74</v>
      </c>
      <c r="EPU107" s="568">
        <v>384.9</v>
      </c>
      <c r="EPV107" s="567">
        <v>5.74</v>
      </c>
      <c r="EPW107" s="568">
        <v>384.9</v>
      </c>
      <c r="EPX107" s="567">
        <v>5.74</v>
      </c>
      <c r="EPY107" s="568">
        <v>392.08</v>
      </c>
      <c r="EPZ107" s="567">
        <v>5.74</v>
      </c>
      <c r="EQA107" s="568">
        <v>392.08</v>
      </c>
      <c r="EQB107" s="567">
        <v>5.74</v>
      </c>
      <c r="EQC107" s="568">
        <v>392.08</v>
      </c>
      <c r="EQD107" s="567">
        <v>5.74</v>
      </c>
      <c r="EQE107" s="568">
        <v>392.08</v>
      </c>
      <c r="EQF107" s="567">
        <v>5.74</v>
      </c>
      <c r="EQG107" s="568">
        <v>392.08</v>
      </c>
      <c r="EQH107" s="567">
        <v>5.74</v>
      </c>
      <c r="EQI107" s="568">
        <v>392.08</v>
      </c>
      <c r="EQJ107" s="567">
        <v>5.74</v>
      </c>
      <c r="EQK107" s="568">
        <v>392.08</v>
      </c>
      <c r="EQL107" s="567">
        <v>5.74</v>
      </c>
      <c r="EQM107" s="568">
        <v>392.08</v>
      </c>
      <c r="EQN107" s="567">
        <v>5.74</v>
      </c>
      <c r="EQO107" s="568">
        <v>392.08</v>
      </c>
      <c r="EQP107" s="567">
        <v>5.74</v>
      </c>
      <c r="EQQ107" s="568">
        <v>392.08</v>
      </c>
      <c r="EQR107" s="567">
        <v>5.74</v>
      </c>
      <c r="EQS107" s="568">
        <v>392.08</v>
      </c>
      <c r="EQT107" s="567">
        <v>5.74</v>
      </c>
      <c r="EQU107" s="568">
        <v>392.08</v>
      </c>
      <c r="EQV107" s="567">
        <v>5.74</v>
      </c>
      <c r="EQW107" s="568">
        <v>392.08</v>
      </c>
      <c r="EQX107" s="567">
        <v>5.74</v>
      </c>
      <c r="EQY107" s="568">
        <v>392.08</v>
      </c>
      <c r="EQZ107" s="567">
        <v>5.74</v>
      </c>
      <c r="ERA107" s="568">
        <v>392.08</v>
      </c>
      <c r="ERB107" s="567">
        <v>5.74</v>
      </c>
      <c r="ERC107" s="568">
        <v>392.08</v>
      </c>
      <c r="ERD107" s="567">
        <v>5.74</v>
      </c>
      <c r="ERE107" s="568">
        <v>392.08</v>
      </c>
      <c r="ERF107" s="567">
        <v>5.74</v>
      </c>
      <c r="ERG107" s="568">
        <v>392.08</v>
      </c>
      <c r="ERH107" s="567">
        <v>5.74</v>
      </c>
      <c r="ERI107" s="568">
        <v>392.08</v>
      </c>
      <c r="ERJ107" s="567">
        <v>5.74</v>
      </c>
      <c r="ERK107" s="568">
        <v>392.08</v>
      </c>
      <c r="ERL107" s="567">
        <v>5.74</v>
      </c>
      <c r="ERM107" s="568">
        <v>392.08</v>
      </c>
      <c r="ERN107" s="567">
        <v>5.74</v>
      </c>
      <c r="ERO107" s="568">
        <v>392.08</v>
      </c>
      <c r="ERP107" s="567">
        <v>5.74</v>
      </c>
      <c r="ERQ107" s="568">
        <v>392.08</v>
      </c>
      <c r="ERR107" s="567">
        <v>5.74</v>
      </c>
      <c r="ERS107" s="568">
        <v>392.08</v>
      </c>
      <c r="ERT107" s="567">
        <v>5.74</v>
      </c>
      <c r="ERU107" s="568">
        <v>392.08</v>
      </c>
      <c r="ERV107" s="567">
        <v>5.74</v>
      </c>
      <c r="ERW107" s="568">
        <v>392.08</v>
      </c>
      <c r="ERX107" s="567">
        <v>5.74</v>
      </c>
      <c r="ERY107" s="568">
        <v>392.08</v>
      </c>
      <c r="ERZ107" s="567">
        <v>5.74</v>
      </c>
      <c r="ESA107" s="568">
        <v>392.08</v>
      </c>
      <c r="ESB107" s="567">
        <v>5.74</v>
      </c>
      <c r="ESC107" s="568">
        <v>392.08</v>
      </c>
      <c r="ESD107" s="567">
        <v>5.74</v>
      </c>
      <c r="ESE107" s="568">
        <v>392.08</v>
      </c>
      <c r="ESF107" s="567">
        <v>5.74</v>
      </c>
      <c r="ESG107" s="568">
        <v>392.08</v>
      </c>
      <c r="ESH107" s="567">
        <v>5.74</v>
      </c>
      <c r="ESI107" s="568">
        <v>392.08</v>
      </c>
      <c r="ESJ107" s="567">
        <v>5.74</v>
      </c>
      <c r="ESK107" s="568">
        <v>392.08</v>
      </c>
      <c r="ESL107" s="567">
        <v>5.74</v>
      </c>
      <c r="ESM107" s="568">
        <v>392.08</v>
      </c>
      <c r="ESN107" s="567">
        <v>5.74</v>
      </c>
      <c r="ESO107" s="568">
        <v>392.08</v>
      </c>
      <c r="ESP107" s="567">
        <v>5.74</v>
      </c>
      <c r="ESQ107" s="568">
        <v>392.08</v>
      </c>
      <c r="ESR107" s="567">
        <v>5.74</v>
      </c>
      <c r="ESS107" s="568">
        <v>392.08</v>
      </c>
      <c r="EST107" s="567">
        <v>5.74</v>
      </c>
      <c r="ESU107" s="568">
        <v>392.08</v>
      </c>
      <c r="ESV107" s="567">
        <v>5.74</v>
      </c>
      <c r="ESW107" s="568">
        <v>392.08</v>
      </c>
      <c r="ESX107" s="567">
        <v>5.74</v>
      </c>
      <c r="ESY107" s="568">
        <v>392.08</v>
      </c>
      <c r="ESZ107" s="567">
        <v>5.74</v>
      </c>
      <c r="ETA107" s="568">
        <v>392.08</v>
      </c>
      <c r="ETB107" s="567">
        <v>5.74</v>
      </c>
      <c r="ETC107" s="568">
        <v>392.08</v>
      </c>
      <c r="ETD107" s="567">
        <v>5.74</v>
      </c>
      <c r="ETE107" s="568">
        <v>392.08</v>
      </c>
      <c r="ETF107" s="567">
        <v>5.74</v>
      </c>
      <c r="ETG107" s="568">
        <v>392.08</v>
      </c>
      <c r="ETH107" s="567">
        <v>5.74</v>
      </c>
      <c r="ETI107" s="568">
        <v>392.08</v>
      </c>
      <c r="ETJ107" s="567">
        <v>5.74</v>
      </c>
      <c r="ETK107" s="568">
        <v>392.08</v>
      </c>
      <c r="ETL107" s="567">
        <v>5.74</v>
      </c>
      <c r="ETM107" s="568">
        <v>392.08</v>
      </c>
      <c r="ETN107" s="567">
        <v>5.74</v>
      </c>
      <c r="ETO107" s="568">
        <v>392.08</v>
      </c>
      <c r="ETP107" s="567">
        <v>5.74</v>
      </c>
      <c r="ETQ107" s="568">
        <v>392.08</v>
      </c>
      <c r="ETR107" s="567">
        <v>5.74</v>
      </c>
      <c r="ETS107" s="568">
        <v>392.08</v>
      </c>
      <c r="ETT107" s="567">
        <v>5.74</v>
      </c>
      <c r="ETU107" s="568">
        <v>392.08</v>
      </c>
      <c r="ETV107" s="567">
        <v>5.74</v>
      </c>
      <c r="ETW107" s="568">
        <v>392.08</v>
      </c>
      <c r="ETX107" s="567">
        <v>5.74</v>
      </c>
      <c r="ETY107" s="568">
        <v>392.08</v>
      </c>
      <c r="ETZ107" s="567">
        <v>5.74</v>
      </c>
      <c r="EUA107" s="568">
        <v>392.08</v>
      </c>
      <c r="EUB107" s="567">
        <v>5.74</v>
      </c>
      <c r="EUC107" s="568">
        <v>392.08</v>
      </c>
      <c r="EUD107" s="567">
        <v>5.74</v>
      </c>
      <c r="EUE107" s="568">
        <v>392.08</v>
      </c>
      <c r="EUF107" s="567">
        <v>5.74</v>
      </c>
      <c r="EUG107" s="568">
        <v>392.08</v>
      </c>
      <c r="EUH107" s="567">
        <v>5.74</v>
      </c>
      <c r="EUI107" s="568">
        <v>392.08</v>
      </c>
      <c r="EUJ107" s="567">
        <v>5.74</v>
      </c>
      <c r="EUK107" s="568">
        <v>392.08</v>
      </c>
      <c r="EUL107" s="567">
        <v>5.74</v>
      </c>
      <c r="EUM107" s="568">
        <v>392.08</v>
      </c>
      <c r="EUN107" s="567">
        <v>5.74</v>
      </c>
      <c r="EUO107" s="568">
        <v>392.08</v>
      </c>
      <c r="EUP107" s="567">
        <v>5.74</v>
      </c>
      <c r="EUQ107" s="568">
        <v>392.08</v>
      </c>
      <c r="EUR107" s="567">
        <v>5.74</v>
      </c>
      <c r="EUS107" s="568">
        <v>392.08</v>
      </c>
      <c r="EUT107" s="567">
        <v>5.74</v>
      </c>
      <c r="EUU107" s="568">
        <v>392.08</v>
      </c>
      <c r="EUV107" s="567">
        <v>5.74</v>
      </c>
      <c r="EUW107" s="568">
        <v>392.08</v>
      </c>
      <c r="EUX107" s="567">
        <v>5.74</v>
      </c>
      <c r="EUY107" s="568">
        <v>392.08</v>
      </c>
      <c r="EUZ107" s="567">
        <v>5.74</v>
      </c>
      <c r="EVA107" s="568">
        <v>392.08</v>
      </c>
      <c r="EVB107" s="567">
        <v>5.74</v>
      </c>
      <c r="EVC107" s="568">
        <v>392.08</v>
      </c>
      <c r="EVD107" s="567">
        <v>5.74</v>
      </c>
      <c r="EVE107" s="568">
        <v>392.08</v>
      </c>
      <c r="EVF107" s="567">
        <v>5.74</v>
      </c>
      <c r="EVG107" s="568">
        <v>392.08</v>
      </c>
      <c r="EVH107" s="567">
        <v>5.74</v>
      </c>
      <c r="EVI107" s="568">
        <v>392.08</v>
      </c>
      <c r="EVJ107" s="567">
        <v>5.74</v>
      </c>
      <c r="EVK107" s="568">
        <v>392.08</v>
      </c>
      <c r="EVL107" s="567">
        <v>5.74</v>
      </c>
      <c r="EVM107" s="568">
        <v>392.08</v>
      </c>
      <c r="EVN107" s="567">
        <v>5.74</v>
      </c>
      <c r="EVO107" s="568">
        <v>392.08</v>
      </c>
      <c r="EVP107" s="567">
        <v>5.74</v>
      </c>
      <c r="EVQ107" s="568">
        <v>392.08</v>
      </c>
      <c r="EVR107" s="567">
        <v>5.74</v>
      </c>
      <c r="EVS107" s="568">
        <v>392.08</v>
      </c>
      <c r="EVT107" s="567">
        <v>5.74</v>
      </c>
      <c r="EVU107" s="568">
        <v>392.08</v>
      </c>
      <c r="EVV107" s="567">
        <v>5.74</v>
      </c>
      <c r="EVW107" s="568">
        <v>392.08</v>
      </c>
      <c r="EVX107" s="567">
        <v>5.74</v>
      </c>
      <c r="EVY107" s="568">
        <v>392.08</v>
      </c>
      <c r="EVZ107" s="567">
        <v>5.74</v>
      </c>
      <c r="EWA107" s="568">
        <v>392.08</v>
      </c>
      <c r="EWB107" s="567">
        <v>5.74</v>
      </c>
      <c r="EWC107" s="568">
        <v>392.08</v>
      </c>
      <c r="EWD107" s="567">
        <v>5.74</v>
      </c>
      <c r="EWE107" s="568">
        <v>392.08</v>
      </c>
      <c r="EWF107" s="567">
        <v>5.74</v>
      </c>
      <c r="EWG107" s="568">
        <v>392.08</v>
      </c>
      <c r="EWH107" s="567">
        <v>5.74</v>
      </c>
      <c r="EWI107" s="568">
        <v>392.08</v>
      </c>
      <c r="EWJ107" s="567">
        <v>5.74</v>
      </c>
      <c r="EWK107" s="568">
        <v>392.08</v>
      </c>
      <c r="EWL107" s="567">
        <v>5.74</v>
      </c>
      <c r="EWM107" s="568">
        <v>392.08</v>
      </c>
      <c r="EWN107" s="567">
        <v>5.74</v>
      </c>
      <c r="EWO107" s="568">
        <v>392.08</v>
      </c>
      <c r="EWP107" s="567">
        <v>5.74</v>
      </c>
      <c r="EWQ107" s="568">
        <v>392.08</v>
      </c>
      <c r="EWR107" s="567">
        <v>5.74</v>
      </c>
      <c r="EWS107" s="568">
        <v>392.08</v>
      </c>
      <c r="EWT107" s="567">
        <v>5.74</v>
      </c>
      <c r="EWU107" s="568">
        <v>392.08</v>
      </c>
      <c r="EWV107" s="567">
        <v>5.74</v>
      </c>
      <c r="EWW107" s="568">
        <v>392.08</v>
      </c>
      <c r="EWX107" s="567">
        <v>5.74</v>
      </c>
      <c r="EWY107" s="568">
        <v>392.08</v>
      </c>
      <c r="EWZ107" s="567">
        <v>5.74</v>
      </c>
      <c r="EXA107" s="568">
        <v>392.08</v>
      </c>
      <c r="EXB107" s="567">
        <v>5.74</v>
      </c>
      <c r="EXC107" s="568">
        <v>392.08</v>
      </c>
      <c r="EXD107" s="567">
        <v>5.74</v>
      </c>
      <c r="EXE107" s="568">
        <v>392.08</v>
      </c>
      <c r="EXF107" s="567">
        <v>5.74</v>
      </c>
      <c r="EXG107" s="568">
        <v>392.08</v>
      </c>
      <c r="EXH107" s="567">
        <v>5.74</v>
      </c>
      <c r="EXI107" s="568">
        <v>392.08</v>
      </c>
      <c r="EXJ107" s="567">
        <v>5.74</v>
      </c>
      <c r="EXK107" s="568">
        <v>392.08</v>
      </c>
      <c r="EXL107" s="567">
        <v>5.74</v>
      </c>
      <c r="EXM107" s="568">
        <v>392.08</v>
      </c>
      <c r="EXN107" s="567">
        <v>5.74</v>
      </c>
      <c r="EXO107" s="568">
        <v>392.08</v>
      </c>
      <c r="EXP107" s="567">
        <v>5.74</v>
      </c>
      <c r="EXQ107" s="568">
        <v>392.08</v>
      </c>
      <c r="EXR107" s="567">
        <v>5.74</v>
      </c>
      <c r="EXS107" s="568">
        <v>392.08</v>
      </c>
      <c r="EXT107" s="567">
        <v>5.74</v>
      </c>
      <c r="EXU107" s="568">
        <v>392.08</v>
      </c>
      <c r="EXV107" s="567">
        <v>5.74</v>
      </c>
      <c r="EXW107" s="568">
        <v>392.08</v>
      </c>
      <c r="EXX107" s="567">
        <v>5.74</v>
      </c>
      <c r="EXY107" s="568">
        <v>392.08</v>
      </c>
      <c r="EXZ107" s="567">
        <v>5.74</v>
      </c>
      <c r="EYA107" s="568">
        <v>392.08</v>
      </c>
      <c r="EYB107" s="567">
        <v>5.74</v>
      </c>
      <c r="EYC107" s="568">
        <v>392.08</v>
      </c>
      <c r="EYD107" s="567">
        <v>5.74</v>
      </c>
      <c r="EYE107" s="568">
        <v>392.08</v>
      </c>
      <c r="EYF107" s="567">
        <v>5.74</v>
      </c>
      <c r="EYG107" s="568">
        <v>392.08</v>
      </c>
      <c r="EYH107" s="567">
        <v>5.74</v>
      </c>
      <c r="EYI107" s="568">
        <v>392.08</v>
      </c>
      <c r="EYJ107" s="567">
        <v>5.74</v>
      </c>
      <c r="EYK107" s="568">
        <v>392.08</v>
      </c>
      <c r="EYL107" s="567">
        <v>5.74</v>
      </c>
      <c r="EYM107" s="568">
        <v>392.08</v>
      </c>
      <c r="EYN107" s="567">
        <v>5.74</v>
      </c>
      <c r="EYO107" s="568">
        <v>392.08</v>
      </c>
      <c r="EYP107" s="567">
        <v>5.74</v>
      </c>
      <c r="EYQ107" s="568">
        <v>392.08</v>
      </c>
      <c r="EYR107" s="567">
        <v>5.74</v>
      </c>
      <c r="EYS107" s="568">
        <v>392.08</v>
      </c>
      <c r="EYT107" s="567">
        <v>5.74</v>
      </c>
      <c r="EYU107" s="568">
        <v>392.08</v>
      </c>
      <c r="EYV107" s="567">
        <v>5.74</v>
      </c>
      <c r="EYW107" s="568">
        <v>392.08</v>
      </c>
      <c r="EYX107" s="567">
        <v>5.74</v>
      </c>
      <c r="EYY107" s="568">
        <v>392.08</v>
      </c>
      <c r="EYZ107" s="567">
        <v>5.74</v>
      </c>
      <c r="EZA107" s="568">
        <v>392.08</v>
      </c>
      <c r="EZB107" s="567">
        <v>5.74</v>
      </c>
      <c r="EZC107" s="568">
        <v>392.08</v>
      </c>
      <c r="EZD107" s="567">
        <v>5.74</v>
      </c>
      <c r="EZE107" s="568">
        <v>392.08</v>
      </c>
      <c r="EZF107" s="567">
        <v>5.74</v>
      </c>
      <c r="EZG107" s="568">
        <v>392.08</v>
      </c>
      <c r="EZH107" s="567">
        <v>5.74</v>
      </c>
      <c r="EZI107" s="568">
        <v>392.08</v>
      </c>
      <c r="EZJ107" s="567">
        <v>5.74</v>
      </c>
      <c r="EZK107" s="568">
        <v>392.08</v>
      </c>
      <c r="EZL107" s="567">
        <v>5.74</v>
      </c>
      <c r="EZM107" s="568">
        <v>392.08</v>
      </c>
      <c r="EZN107" s="567">
        <v>5.74</v>
      </c>
      <c r="EZO107" s="568">
        <v>392.08</v>
      </c>
      <c r="EZP107" s="567">
        <v>5.74</v>
      </c>
      <c r="EZQ107" s="568">
        <v>392.08</v>
      </c>
      <c r="EZR107" s="567">
        <v>5.74</v>
      </c>
      <c r="EZS107" s="568">
        <v>392.08</v>
      </c>
      <c r="EZT107" s="567">
        <v>5.74</v>
      </c>
      <c r="EZU107" s="568">
        <v>392.08</v>
      </c>
      <c r="EZV107" s="567">
        <v>5.74</v>
      </c>
      <c r="EZW107" s="568">
        <v>392.08</v>
      </c>
      <c r="EZX107" s="567">
        <v>5.74</v>
      </c>
      <c r="EZY107" s="568">
        <v>381.74</v>
      </c>
      <c r="EZZ107" s="567">
        <v>5.74</v>
      </c>
      <c r="FAA107" s="568">
        <v>381.74</v>
      </c>
      <c r="FAB107" s="567">
        <v>5.74</v>
      </c>
      <c r="FAC107" s="568">
        <v>381.74</v>
      </c>
      <c r="FAD107" s="567">
        <v>5.74</v>
      </c>
      <c r="FAE107" s="568">
        <v>381.74</v>
      </c>
      <c r="FAF107" s="567">
        <v>5.74</v>
      </c>
      <c r="FAG107" s="568">
        <v>381.74</v>
      </c>
      <c r="FAH107" s="567">
        <v>5.74</v>
      </c>
      <c r="FAI107" s="568">
        <v>381.74</v>
      </c>
      <c r="FAJ107" s="567">
        <v>5.74</v>
      </c>
      <c r="FAK107" s="568">
        <v>381.74</v>
      </c>
      <c r="FAL107" s="567">
        <v>5.74</v>
      </c>
      <c r="FAM107" s="568">
        <v>381.74</v>
      </c>
      <c r="FAN107" s="567">
        <v>5.74</v>
      </c>
      <c r="FAO107" s="568">
        <v>381.74</v>
      </c>
      <c r="FAP107" s="567">
        <v>5.74</v>
      </c>
      <c r="FAQ107" s="568">
        <v>381.74</v>
      </c>
      <c r="FAR107" s="567">
        <v>5.74</v>
      </c>
      <c r="FAS107" s="568">
        <v>381.74</v>
      </c>
      <c r="FAT107" s="567">
        <v>5.74</v>
      </c>
      <c r="FAU107" s="568">
        <v>381.74</v>
      </c>
      <c r="FAV107" s="567">
        <v>5.74</v>
      </c>
      <c r="FAW107" s="568">
        <v>381.74</v>
      </c>
      <c r="FAX107" s="567">
        <v>5.74</v>
      </c>
      <c r="FAY107" s="568">
        <v>381.74</v>
      </c>
      <c r="FAZ107" s="567">
        <v>5.74</v>
      </c>
      <c r="FBA107" s="568">
        <v>381.74</v>
      </c>
      <c r="FBB107" s="567">
        <v>5.74</v>
      </c>
      <c r="FBC107" s="568">
        <v>381.74</v>
      </c>
      <c r="FBD107" s="567">
        <v>5.74</v>
      </c>
      <c r="FBE107" s="568">
        <v>381.74</v>
      </c>
      <c r="FBF107" s="567">
        <v>5.74</v>
      </c>
      <c r="FBG107" s="568">
        <v>381.74</v>
      </c>
      <c r="FBH107" s="567">
        <v>5.74</v>
      </c>
      <c r="FBI107" s="568">
        <v>381.74</v>
      </c>
      <c r="FBJ107" s="567">
        <v>5.74</v>
      </c>
      <c r="FBK107" s="568">
        <v>381.74</v>
      </c>
      <c r="FBL107" s="567">
        <v>5.74</v>
      </c>
      <c r="FBM107" s="568">
        <v>381.74</v>
      </c>
      <c r="FBN107" s="567">
        <v>5.74</v>
      </c>
      <c r="FBO107" s="568">
        <v>381.74</v>
      </c>
      <c r="FBP107" s="567">
        <v>5.74</v>
      </c>
      <c r="FBQ107" s="568">
        <v>381.74</v>
      </c>
      <c r="FBR107" s="567">
        <v>5.74</v>
      </c>
      <c r="FBS107" s="568">
        <v>381.74</v>
      </c>
      <c r="FBT107" s="567">
        <v>5.74</v>
      </c>
      <c r="FBU107" s="568">
        <v>381.74</v>
      </c>
      <c r="FBV107" s="567">
        <v>5.74</v>
      </c>
      <c r="FBW107" s="568">
        <v>384.9</v>
      </c>
      <c r="FBX107" s="567">
        <v>5.74</v>
      </c>
      <c r="FBY107" s="568">
        <v>384.9</v>
      </c>
      <c r="FBZ107" s="567">
        <v>5.74</v>
      </c>
      <c r="FCA107" s="568">
        <v>384.9</v>
      </c>
      <c r="FCB107" s="567">
        <v>5.74</v>
      </c>
      <c r="FCC107" s="568">
        <v>384.9</v>
      </c>
      <c r="FCD107" s="567">
        <v>5.74</v>
      </c>
      <c r="FCE107" s="568">
        <v>384.9</v>
      </c>
      <c r="FCF107" s="567">
        <v>5.74</v>
      </c>
      <c r="FCG107" s="568">
        <v>384.9</v>
      </c>
      <c r="FCH107" s="567">
        <v>5.74</v>
      </c>
      <c r="FCI107" s="568">
        <v>384.9</v>
      </c>
      <c r="FCJ107" s="567">
        <v>5.74</v>
      </c>
      <c r="FCK107" s="568">
        <v>384.9</v>
      </c>
      <c r="FCL107" s="567">
        <v>5.74</v>
      </c>
      <c r="FCM107" s="568">
        <v>384.9</v>
      </c>
      <c r="FCN107" s="567">
        <v>5.74</v>
      </c>
      <c r="FCO107" s="568">
        <v>384.9</v>
      </c>
      <c r="FCP107" s="567">
        <v>5.74</v>
      </c>
      <c r="FCQ107" s="568">
        <v>384.9</v>
      </c>
      <c r="FCR107" s="567">
        <v>5.74</v>
      </c>
      <c r="FCS107" s="568">
        <v>384.9</v>
      </c>
      <c r="FCT107" s="567">
        <v>5.74</v>
      </c>
      <c r="FCU107" s="568">
        <v>384.9</v>
      </c>
      <c r="FCV107" s="567">
        <v>5.74</v>
      </c>
      <c r="FCW107" s="568">
        <v>384.9</v>
      </c>
      <c r="FCX107" s="567">
        <v>5.74</v>
      </c>
      <c r="FCY107" s="568">
        <v>384.9</v>
      </c>
      <c r="FCZ107" s="567">
        <v>5.74</v>
      </c>
      <c r="FDA107" s="568">
        <v>384.9</v>
      </c>
      <c r="FDB107" s="567">
        <v>5.74</v>
      </c>
      <c r="FDC107" s="568">
        <v>384.9</v>
      </c>
      <c r="FDD107" s="567">
        <v>5.74</v>
      </c>
      <c r="FDE107" s="568">
        <v>384.9</v>
      </c>
      <c r="FDF107" s="567">
        <v>5.74</v>
      </c>
      <c r="FDG107" s="568">
        <v>384.9</v>
      </c>
      <c r="FDH107" s="567">
        <v>5.74</v>
      </c>
      <c r="FDI107" s="568">
        <v>384.9</v>
      </c>
      <c r="FDJ107" s="567">
        <v>5.74</v>
      </c>
      <c r="FDK107" s="568">
        <v>384.9</v>
      </c>
      <c r="FDL107" s="567">
        <v>5.74</v>
      </c>
      <c r="FDM107" s="568">
        <v>384.9</v>
      </c>
      <c r="FDN107" s="567">
        <v>5.74</v>
      </c>
      <c r="FDO107" s="568">
        <v>384.9</v>
      </c>
      <c r="FDP107" s="567">
        <v>5.74</v>
      </c>
      <c r="FDQ107" s="568">
        <v>384.9</v>
      </c>
      <c r="FDR107" s="567">
        <v>5.74</v>
      </c>
      <c r="FDS107" s="568">
        <v>384.9</v>
      </c>
      <c r="FDT107" s="567">
        <v>5.74</v>
      </c>
      <c r="FDU107" s="568">
        <v>384.9</v>
      </c>
      <c r="FDV107" s="567">
        <v>5.74</v>
      </c>
      <c r="FDW107" s="568">
        <v>384.9</v>
      </c>
      <c r="FDX107" s="567">
        <v>5.74</v>
      </c>
      <c r="FDY107" s="568">
        <v>384.9</v>
      </c>
      <c r="FDZ107" s="567">
        <v>5.74</v>
      </c>
      <c r="FEA107" s="568">
        <v>384.9</v>
      </c>
      <c r="FEB107" s="567">
        <v>5.74</v>
      </c>
      <c r="FEC107" s="568">
        <v>384.9</v>
      </c>
      <c r="FED107" s="567">
        <v>5.74</v>
      </c>
      <c r="FEE107" s="568">
        <v>392.08</v>
      </c>
      <c r="FEF107" s="567">
        <v>5.74</v>
      </c>
      <c r="FEG107" s="568">
        <v>392.08</v>
      </c>
      <c r="FEH107" s="567">
        <v>5.74</v>
      </c>
      <c r="FEI107" s="568">
        <v>392.08</v>
      </c>
      <c r="FEJ107" s="567">
        <v>5.74</v>
      </c>
      <c r="FEK107" s="568">
        <v>392.08</v>
      </c>
      <c r="FEL107" s="567">
        <v>5.74</v>
      </c>
      <c r="FEM107" s="568">
        <v>392.08</v>
      </c>
      <c r="FEN107" s="567">
        <v>5.74</v>
      </c>
      <c r="FEO107" s="568">
        <v>392.08</v>
      </c>
      <c r="FEP107" s="567">
        <v>5.74</v>
      </c>
      <c r="FEQ107" s="568">
        <v>392.08</v>
      </c>
      <c r="FER107" s="567">
        <v>5.74</v>
      </c>
      <c r="FES107" s="568">
        <v>392.08</v>
      </c>
      <c r="FET107" s="567">
        <v>5.74</v>
      </c>
      <c r="FEU107" s="568">
        <v>392.08</v>
      </c>
      <c r="FEV107" s="567">
        <v>5.74</v>
      </c>
      <c r="FEW107" s="568">
        <v>392.08</v>
      </c>
      <c r="FEX107" s="567">
        <v>5.74</v>
      </c>
      <c r="FEY107" s="568">
        <v>392.08</v>
      </c>
      <c r="FEZ107" s="567">
        <v>5.74</v>
      </c>
      <c r="FFA107" s="568">
        <v>392.08</v>
      </c>
      <c r="FFB107" s="567">
        <v>5.74</v>
      </c>
      <c r="FFC107" s="568">
        <v>392.08</v>
      </c>
      <c r="FFD107" s="567">
        <v>5.74</v>
      </c>
      <c r="FFE107" s="568">
        <v>392.08</v>
      </c>
      <c r="FFF107" s="567">
        <v>5.74</v>
      </c>
      <c r="FFG107" s="568">
        <v>392.08</v>
      </c>
      <c r="FFH107" s="567">
        <v>5.74</v>
      </c>
      <c r="FFI107" s="568">
        <v>392.08</v>
      </c>
      <c r="FFJ107" s="567">
        <v>5.74</v>
      </c>
      <c r="FFK107" s="568">
        <v>392.08</v>
      </c>
      <c r="FFL107" s="567">
        <v>5.74</v>
      </c>
      <c r="FFM107" s="568">
        <v>392.08</v>
      </c>
      <c r="FFN107" s="567">
        <v>5.74</v>
      </c>
      <c r="FFO107" s="568">
        <v>392.08</v>
      </c>
      <c r="FFP107" s="567">
        <v>5.74</v>
      </c>
      <c r="FFQ107" s="568">
        <v>392.08</v>
      </c>
      <c r="FFR107" s="567">
        <v>5.74</v>
      </c>
      <c r="FFS107" s="568">
        <v>392.08</v>
      </c>
      <c r="FFT107" s="567">
        <v>5.74</v>
      </c>
      <c r="FFU107" s="568">
        <v>392.08</v>
      </c>
      <c r="FFV107" s="567">
        <v>5.74</v>
      </c>
      <c r="FFW107" s="568">
        <v>392.08</v>
      </c>
      <c r="FFX107" s="567">
        <v>5.74</v>
      </c>
      <c r="FFY107" s="568">
        <v>392.08</v>
      </c>
      <c r="FFZ107" s="567">
        <v>5.74</v>
      </c>
      <c r="FGA107" s="568">
        <v>392.08</v>
      </c>
      <c r="FGB107" s="567">
        <v>5.74</v>
      </c>
      <c r="FGC107" s="568">
        <v>392.08</v>
      </c>
      <c r="FGD107" s="567">
        <v>5.74</v>
      </c>
      <c r="FGE107" s="568">
        <v>392.08</v>
      </c>
      <c r="FGF107" s="567">
        <v>5.74</v>
      </c>
      <c r="FGG107" s="568">
        <v>392.08</v>
      </c>
      <c r="FGH107" s="567">
        <v>5.74</v>
      </c>
      <c r="FGI107" s="568">
        <v>392.08</v>
      </c>
      <c r="FGJ107" s="567">
        <v>5.74</v>
      </c>
      <c r="FGK107" s="568">
        <v>392.08</v>
      </c>
      <c r="FGL107" s="567">
        <v>5.74</v>
      </c>
      <c r="FGM107" s="568">
        <v>392.08</v>
      </c>
      <c r="FGN107" s="567">
        <v>5.74</v>
      </c>
      <c r="FGO107" s="568">
        <v>392.08</v>
      </c>
      <c r="FGP107" s="567">
        <v>5.74</v>
      </c>
      <c r="FGQ107" s="568">
        <v>392.08</v>
      </c>
      <c r="FGR107" s="567">
        <v>5.74</v>
      </c>
      <c r="FGS107" s="568">
        <v>392.08</v>
      </c>
      <c r="FGT107" s="567">
        <v>5.74</v>
      </c>
      <c r="FGU107" s="568">
        <v>392.08</v>
      </c>
      <c r="FGV107" s="567">
        <v>5.74</v>
      </c>
      <c r="FGW107" s="568">
        <v>392.08</v>
      </c>
      <c r="FGX107" s="567">
        <v>5.74</v>
      </c>
      <c r="FGY107" s="568">
        <v>392.08</v>
      </c>
    </row>
    <row r="108" spans="1:4859" x14ac:dyDescent="0.2">
      <c r="A108" s="566" t="s">
        <v>2539</v>
      </c>
      <c r="B108" s="567">
        <v>5.74</v>
      </c>
      <c r="C108" s="568">
        <v>381.74</v>
      </c>
      <c r="D108" s="567">
        <v>5.74</v>
      </c>
      <c r="E108" s="568">
        <v>381.74</v>
      </c>
      <c r="F108" s="567">
        <v>5.74</v>
      </c>
      <c r="G108" s="568">
        <v>381.74</v>
      </c>
      <c r="H108" s="567">
        <v>5.74</v>
      </c>
      <c r="I108" s="568">
        <v>381.74</v>
      </c>
      <c r="J108" s="567">
        <v>5.74</v>
      </c>
      <c r="K108" s="568">
        <v>381.74</v>
      </c>
      <c r="L108" s="567">
        <v>5.74</v>
      </c>
      <c r="M108" s="568">
        <v>381.74</v>
      </c>
      <c r="N108" s="567">
        <v>5.74</v>
      </c>
      <c r="O108" s="568">
        <v>381.74</v>
      </c>
      <c r="P108" s="567">
        <v>5.74</v>
      </c>
      <c r="Q108" s="568">
        <v>381.74</v>
      </c>
      <c r="R108" s="567">
        <v>5.74</v>
      </c>
      <c r="S108" s="568">
        <v>381.74</v>
      </c>
      <c r="T108" s="567">
        <v>5.74</v>
      </c>
      <c r="U108" s="568">
        <v>381.74</v>
      </c>
      <c r="V108" s="567">
        <v>5.74</v>
      </c>
      <c r="W108" s="568">
        <v>381.74</v>
      </c>
      <c r="X108" s="567">
        <v>5.74</v>
      </c>
      <c r="Y108" s="568">
        <v>381.74</v>
      </c>
      <c r="Z108" s="567">
        <v>5.74</v>
      </c>
      <c r="AA108" s="568">
        <v>381.74</v>
      </c>
      <c r="AB108" s="567">
        <v>5.74</v>
      </c>
      <c r="AC108" s="568">
        <v>381.74</v>
      </c>
      <c r="AD108" s="567">
        <v>5.74</v>
      </c>
      <c r="AE108" s="568">
        <v>381.74</v>
      </c>
      <c r="AF108" s="567">
        <v>5.74</v>
      </c>
      <c r="AG108" s="568">
        <v>381.74</v>
      </c>
      <c r="AH108" s="567">
        <v>5.74</v>
      </c>
      <c r="AI108" s="568">
        <v>381.74</v>
      </c>
      <c r="AJ108" s="567">
        <v>5.74</v>
      </c>
      <c r="AK108" s="568">
        <v>381.74</v>
      </c>
      <c r="AL108" s="567">
        <v>5.74</v>
      </c>
      <c r="AM108" s="568">
        <v>381.74</v>
      </c>
      <c r="AN108" s="567">
        <v>5.74</v>
      </c>
      <c r="AO108" s="568">
        <v>381.74</v>
      </c>
      <c r="AP108" s="567">
        <v>5.74</v>
      </c>
      <c r="AQ108" s="568">
        <v>381.74</v>
      </c>
      <c r="AR108" s="567">
        <v>5.74</v>
      </c>
      <c r="AS108" s="568">
        <v>381.74</v>
      </c>
      <c r="AT108" s="567">
        <v>5.74</v>
      </c>
      <c r="AU108" s="568">
        <v>381.74</v>
      </c>
      <c r="AV108" s="567">
        <v>5.74</v>
      </c>
      <c r="AW108" s="568">
        <v>381.74</v>
      </c>
      <c r="AX108" s="567">
        <v>5.74</v>
      </c>
      <c r="AY108" s="568">
        <v>381.74</v>
      </c>
      <c r="AZ108" s="567">
        <v>5.74</v>
      </c>
      <c r="BA108" s="568">
        <v>381.74</v>
      </c>
      <c r="BB108" s="567">
        <v>5.74</v>
      </c>
      <c r="BC108" s="568">
        <v>381.74</v>
      </c>
      <c r="BD108" s="567">
        <v>5.74</v>
      </c>
      <c r="BE108" s="568">
        <v>381.74</v>
      </c>
      <c r="BF108" s="567">
        <v>5.74</v>
      </c>
      <c r="BG108" s="568">
        <v>381.74</v>
      </c>
      <c r="BH108" s="567">
        <v>5.74</v>
      </c>
      <c r="BI108" s="568">
        <v>381.74</v>
      </c>
      <c r="BJ108" s="567">
        <v>5.74</v>
      </c>
      <c r="BK108" s="568">
        <v>381.74</v>
      </c>
      <c r="BL108" s="567">
        <v>5.74</v>
      </c>
      <c r="BM108" s="568">
        <v>381.74</v>
      </c>
      <c r="BN108" s="567">
        <v>5.74</v>
      </c>
      <c r="BO108" s="568">
        <v>381.74</v>
      </c>
      <c r="BP108" s="567">
        <v>5.74</v>
      </c>
      <c r="BQ108" s="568">
        <v>381.74</v>
      </c>
      <c r="BR108" s="567">
        <v>5.74</v>
      </c>
      <c r="BS108" s="568">
        <v>381.74</v>
      </c>
      <c r="BT108" s="567">
        <v>5.74</v>
      </c>
      <c r="BU108" s="568">
        <v>381.74</v>
      </c>
      <c r="BV108" s="567">
        <v>5.74</v>
      </c>
      <c r="BW108" s="568">
        <v>381.74</v>
      </c>
      <c r="BX108" s="567">
        <v>5.74</v>
      </c>
      <c r="BY108" s="568">
        <v>381.74</v>
      </c>
      <c r="BZ108" s="567">
        <v>5.74</v>
      </c>
      <c r="CA108" s="568">
        <v>381.74</v>
      </c>
      <c r="CB108" s="567">
        <v>5.74</v>
      </c>
      <c r="CC108" s="568">
        <v>381.74</v>
      </c>
      <c r="CD108" s="567">
        <v>5.74</v>
      </c>
      <c r="CE108" s="568">
        <v>381.74</v>
      </c>
      <c r="CF108" s="567">
        <v>5.74</v>
      </c>
      <c r="CG108" s="568">
        <v>381.74</v>
      </c>
      <c r="CH108" s="567">
        <v>5.74</v>
      </c>
      <c r="CI108" s="568">
        <v>381.74</v>
      </c>
      <c r="CJ108" s="567">
        <v>5.74</v>
      </c>
      <c r="CK108" s="568">
        <v>381.74</v>
      </c>
      <c r="CL108" s="567">
        <v>5.74</v>
      </c>
      <c r="CM108" s="568">
        <v>381.74</v>
      </c>
      <c r="CN108" s="567">
        <v>5.74</v>
      </c>
      <c r="CO108" s="568">
        <v>381.74</v>
      </c>
      <c r="CP108" s="567">
        <v>5.74</v>
      </c>
      <c r="CQ108" s="568">
        <v>381.74</v>
      </c>
      <c r="CR108" s="567">
        <v>5.74</v>
      </c>
      <c r="CS108" s="568">
        <v>381.74</v>
      </c>
      <c r="CT108" s="567">
        <v>5.74</v>
      </c>
      <c r="CU108" s="568">
        <v>381.74</v>
      </c>
      <c r="CV108" s="567">
        <v>5.74</v>
      </c>
      <c r="CW108" s="568">
        <v>381.74</v>
      </c>
      <c r="CX108" s="567">
        <v>5.74</v>
      </c>
      <c r="CY108" s="568">
        <v>381.74</v>
      </c>
      <c r="CZ108" s="567">
        <v>5.74</v>
      </c>
      <c r="DA108" s="568">
        <v>381.74</v>
      </c>
      <c r="DB108" s="567">
        <v>5.74</v>
      </c>
      <c r="DC108" s="568">
        <v>381.74</v>
      </c>
      <c r="DD108" s="567">
        <v>5.74</v>
      </c>
      <c r="DE108" s="568">
        <v>381.74</v>
      </c>
      <c r="DF108" s="567">
        <v>5.74</v>
      </c>
      <c r="DG108" s="568">
        <v>381.74</v>
      </c>
      <c r="DH108" s="567">
        <v>5.74</v>
      </c>
      <c r="DI108" s="568">
        <v>381.74</v>
      </c>
      <c r="DJ108" s="567">
        <v>5.74</v>
      </c>
      <c r="DK108" s="568">
        <v>381.74</v>
      </c>
      <c r="DL108" s="567">
        <v>5.74</v>
      </c>
      <c r="DM108" s="568">
        <v>381.74</v>
      </c>
      <c r="DN108" s="567">
        <v>5.74</v>
      </c>
      <c r="DO108" s="568">
        <v>381.74</v>
      </c>
      <c r="DP108" s="567">
        <v>5.74</v>
      </c>
      <c r="DQ108" s="568">
        <v>381.74</v>
      </c>
      <c r="DR108" s="567">
        <v>5.74</v>
      </c>
      <c r="DS108" s="568">
        <v>381.74</v>
      </c>
      <c r="DT108" s="567">
        <v>5.74</v>
      </c>
      <c r="DU108" s="568">
        <v>381.74</v>
      </c>
      <c r="DV108" s="567">
        <v>5.74</v>
      </c>
      <c r="DW108" s="568">
        <v>384.9</v>
      </c>
      <c r="DX108" s="567">
        <v>5.74</v>
      </c>
      <c r="DY108" s="568">
        <v>384.9</v>
      </c>
      <c r="DZ108" s="567">
        <v>5.74</v>
      </c>
      <c r="EA108" s="568">
        <v>384.9</v>
      </c>
      <c r="EB108" s="567">
        <v>5.74</v>
      </c>
      <c r="EC108" s="568">
        <v>384.9</v>
      </c>
      <c r="ED108" s="567">
        <v>5.74</v>
      </c>
      <c r="EE108" s="568">
        <v>384.9</v>
      </c>
      <c r="EF108" s="567">
        <v>5.74</v>
      </c>
      <c r="EG108" s="568">
        <v>384.9</v>
      </c>
      <c r="EH108" s="567">
        <v>5.74</v>
      </c>
      <c r="EI108" s="568">
        <v>384.9</v>
      </c>
      <c r="EJ108" s="567">
        <v>5.74</v>
      </c>
      <c r="EK108" s="568">
        <v>384.9</v>
      </c>
      <c r="EL108" s="567">
        <v>5.74</v>
      </c>
      <c r="EM108" s="568">
        <v>384.9</v>
      </c>
      <c r="EN108" s="567">
        <v>5.74</v>
      </c>
      <c r="EO108" s="568">
        <v>384.9</v>
      </c>
      <c r="EP108" s="567">
        <v>5.74</v>
      </c>
      <c r="EQ108" s="568">
        <v>384.9</v>
      </c>
      <c r="ER108" s="567">
        <v>5.74</v>
      </c>
      <c r="ES108" s="568">
        <v>384.9</v>
      </c>
      <c r="ET108" s="567">
        <v>5.74</v>
      </c>
      <c r="EU108" s="568">
        <v>384.9</v>
      </c>
      <c r="EV108" s="567">
        <v>5.74</v>
      </c>
      <c r="EW108" s="568">
        <v>384.9</v>
      </c>
      <c r="EX108" s="567">
        <v>5.74</v>
      </c>
      <c r="EY108" s="568">
        <v>384.9</v>
      </c>
      <c r="EZ108" s="567">
        <v>5.74</v>
      </c>
      <c r="FA108" s="568">
        <v>384.9</v>
      </c>
      <c r="FB108" s="567">
        <v>5.74</v>
      </c>
      <c r="FC108" s="568">
        <v>384.9</v>
      </c>
      <c r="FD108" s="567">
        <v>5.74</v>
      </c>
      <c r="FE108" s="568">
        <v>384.9</v>
      </c>
      <c r="FF108" s="567">
        <v>5.74</v>
      </c>
      <c r="FG108" s="568">
        <v>384.9</v>
      </c>
      <c r="FH108" s="567">
        <v>5.74</v>
      </c>
      <c r="FI108" s="568">
        <v>384.9</v>
      </c>
      <c r="FJ108" s="567">
        <v>5.74</v>
      </c>
      <c r="FK108" s="568">
        <v>384.9</v>
      </c>
      <c r="FL108" s="567">
        <v>5.74</v>
      </c>
      <c r="FM108" s="568">
        <v>384.9</v>
      </c>
      <c r="FN108" s="567">
        <v>5.74</v>
      </c>
      <c r="FO108" s="568">
        <v>384.9</v>
      </c>
      <c r="FP108" s="567">
        <v>5.74</v>
      </c>
      <c r="FQ108" s="568">
        <v>384.9</v>
      </c>
      <c r="FR108" s="567">
        <v>5.74</v>
      </c>
      <c r="FS108" s="568">
        <v>384.9</v>
      </c>
      <c r="FT108" s="567">
        <v>5.74</v>
      </c>
      <c r="FU108" s="568">
        <v>384.9</v>
      </c>
      <c r="FV108" s="567">
        <v>5.74</v>
      </c>
      <c r="FW108" s="568">
        <v>384.9</v>
      </c>
      <c r="FX108" s="567">
        <v>5.74</v>
      </c>
      <c r="FY108" s="568">
        <v>384.9</v>
      </c>
      <c r="FZ108" s="567">
        <v>5.74</v>
      </c>
      <c r="GA108" s="568">
        <v>384.9</v>
      </c>
      <c r="GB108" s="567">
        <v>5.74</v>
      </c>
      <c r="GC108" s="568">
        <v>384.9</v>
      </c>
      <c r="GD108" s="567">
        <v>5.74</v>
      </c>
      <c r="GE108" s="568">
        <v>384.9</v>
      </c>
      <c r="GF108" s="567">
        <v>5.74</v>
      </c>
      <c r="GG108" s="568">
        <v>384.9</v>
      </c>
      <c r="GH108" s="567">
        <v>5.74</v>
      </c>
      <c r="GI108" s="568">
        <v>384.9</v>
      </c>
      <c r="GJ108" s="567">
        <v>5.74</v>
      </c>
      <c r="GK108" s="568">
        <v>384.9</v>
      </c>
      <c r="GL108" s="567">
        <v>5.74</v>
      </c>
      <c r="GM108" s="568">
        <v>384.9</v>
      </c>
      <c r="GN108" s="567">
        <v>5.74</v>
      </c>
      <c r="GO108" s="568">
        <v>384.9</v>
      </c>
      <c r="GP108" s="567">
        <v>5.74</v>
      </c>
      <c r="GQ108" s="568">
        <v>384.9</v>
      </c>
      <c r="GR108" s="567">
        <v>5.74</v>
      </c>
      <c r="GS108" s="568">
        <v>384.9</v>
      </c>
      <c r="GT108" s="567">
        <v>5.74</v>
      </c>
      <c r="GU108" s="568">
        <v>384.9</v>
      </c>
      <c r="GV108" s="567">
        <v>5.74</v>
      </c>
      <c r="GW108" s="568">
        <v>384.9</v>
      </c>
      <c r="GX108" s="567">
        <v>5.74</v>
      </c>
      <c r="GY108" s="568">
        <v>384.9</v>
      </c>
      <c r="GZ108" s="567">
        <v>5.74</v>
      </c>
      <c r="HA108" s="568">
        <v>384.9</v>
      </c>
      <c r="HB108" s="567">
        <v>5.74</v>
      </c>
      <c r="HC108" s="568">
        <v>384.9</v>
      </c>
      <c r="HD108" s="567">
        <v>5.74</v>
      </c>
      <c r="HE108" s="568">
        <v>384.9</v>
      </c>
      <c r="HF108" s="567">
        <v>5.74</v>
      </c>
      <c r="HG108" s="568">
        <v>384.9</v>
      </c>
      <c r="HH108" s="567">
        <v>5.74</v>
      </c>
      <c r="HI108" s="568">
        <v>384.9</v>
      </c>
      <c r="HJ108" s="567">
        <v>5.74</v>
      </c>
      <c r="HK108" s="568">
        <v>384.9</v>
      </c>
      <c r="HL108" s="567">
        <v>5.74</v>
      </c>
      <c r="HM108" s="568">
        <v>384.9</v>
      </c>
      <c r="HN108" s="567">
        <v>5.74</v>
      </c>
      <c r="HO108" s="568">
        <v>384.9</v>
      </c>
      <c r="HP108" s="567">
        <v>5.74</v>
      </c>
      <c r="HQ108" s="568">
        <v>384.9</v>
      </c>
      <c r="HR108" s="567">
        <v>5.74</v>
      </c>
      <c r="HS108" s="568">
        <v>384.9</v>
      </c>
      <c r="HT108" s="567">
        <v>5.74</v>
      </c>
      <c r="HU108" s="568">
        <v>384.9</v>
      </c>
      <c r="HV108" s="567">
        <v>5.74</v>
      </c>
      <c r="HW108" s="568">
        <v>384.9</v>
      </c>
      <c r="HX108" s="567">
        <v>5.74</v>
      </c>
      <c r="HY108" s="568">
        <v>384.9</v>
      </c>
      <c r="HZ108" s="567">
        <v>5.74</v>
      </c>
      <c r="IA108" s="568">
        <v>384.9</v>
      </c>
      <c r="IB108" s="567">
        <v>5.74</v>
      </c>
      <c r="IC108" s="568">
        <v>384.9</v>
      </c>
      <c r="ID108" s="567">
        <v>5.74</v>
      </c>
      <c r="IE108" s="568">
        <v>384.9</v>
      </c>
      <c r="IF108" s="567">
        <v>5.74</v>
      </c>
      <c r="IG108" s="568">
        <v>384.9</v>
      </c>
      <c r="IH108" s="567">
        <v>5.74</v>
      </c>
      <c r="II108" s="568">
        <v>384.9</v>
      </c>
      <c r="IJ108" s="567">
        <v>5.74</v>
      </c>
      <c r="IK108" s="568">
        <v>384.9</v>
      </c>
      <c r="IL108" s="567">
        <v>5.74</v>
      </c>
      <c r="IM108" s="568">
        <v>384.9</v>
      </c>
      <c r="IN108" s="567">
        <v>5.74</v>
      </c>
      <c r="IO108" s="568">
        <v>384.9</v>
      </c>
      <c r="IP108" s="567">
        <v>5.74</v>
      </c>
      <c r="IQ108" s="568">
        <v>384.9</v>
      </c>
      <c r="IR108" s="567">
        <v>5.74</v>
      </c>
      <c r="IS108" s="568">
        <v>384.9</v>
      </c>
      <c r="IT108" s="567">
        <v>5.74</v>
      </c>
      <c r="IU108" s="568">
        <v>384.9</v>
      </c>
      <c r="IV108" s="567">
        <v>5.74</v>
      </c>
      <c r="IW108" s="568">
        <v>384.9</v>
      </c>
      <c r="IX108" s="567">
        <v>5.74</v>
      </c>
      <c r="IY108" s="568">
        <v>384.9</v>
      </c>
      <c r="IZ108" s="567">
        <v>5.74</v>
      </c>
      <c r="JA108" s="568">
        <v>384.9</v>
      </c>
      <c r="JB108" s="567">
        <v>5.74</v>
      </c>
      <c r="JC108" s="568">
        <v>384.9</v>
      </c>
      <c r="JD108" s="567">
        <v>5.74</v>
      </c>
      <c r="JE108" s="568">
        <v>384.9</v>
      </c>
      <c r="JF108" s="567">
        <v>5.74</v>
      </c>
      <c r="JG108" s="568">
        <v>384.9</v>
      </c>
      <c r="JH108" s="567">
        <v>5.74</v>
      </c>
      <c r="JI108" s="568">
        <v>384.9</v>
      </c>
      <c r="JJ108" s="567">
        <v>5.74</v>
      </c>
      <c r="JK108" s="568">
        <v>384.9</v>
      </c>
      <c r="JL108" s="567">
        <v>5.74</v>
      </c>
      <c r="JM108" s="568">
        <v>392.08</v>
      </c>
      <c r="JN108" s="567">
        <v>5.74</v>
      </c>
      <c r="JO108" s="568">
        <v>392.08</v>
      </c>
      <c r="JP108" s="567">
        <v>5.74</v>
      </c>
      <c r="JQ108" s="568">
        <v>392.08</v>
      </c>
      <c r="JR108" s="567">
        <v>5.74</v>
      </c>
      <c r="JS108" s="568">
        <v>392.08</v>
      </c>
      <c r="JT108" s="567">
        <v>5.74</v>
      </c>
      <c r="JU108" s="568">
        <v>392.08</v>
      </c>
      <c r="JV108" s="567">
        <v>5.74</v>
      </c>
      <c r="JW108" s="568">
        <v>392.08</v>
      </c>
      <c r="JX108" s="567">
        <v>5.74</v>
      </c>
      <c r="JY108" s="568">
        <v>392.08</v>
      </c>
      <c r="JZ108" s="567">
        <v>5.74</v>
      </c>
      <c r="KA108" s="568">
        <v>392.08</v>
      </c>
      <c r="KB108" s="567">
        <v>5.74</v>
      </c>
      <c r="KC108" s="568">
        <v>392.08</v>
      </c>
      <c r="KD108" s="567">
        <v>5.74</v>
      </c>
      <c r="KE108" s="568">
        <v>392.08</v>
      </c>
      <c r="KF108" s="567">
        <v>5.74</v>
      </c>
      <c r="KG108" s="568">
        <v>392.08</v>
      </c>
      <c r="KH108" s="567">
        <v>5.74</v>
      </c>
      <c r="KI108" s="568">
        <v>392.08</v>
      </c>
      <c r="KJ108" s="567">
        <v>5.74</v>
      </c>
      <c r="KK108" s="568">
        <v>392.08</v>
      </c>
      <c r="KL108" s="567">
        <v>5.74</v>
      </c>
      <c r="KM108" s="568">
        <v>392.08</v>
      </c>
      <c r="KN108" s="567">
        <v>5.74</v>
      </c>
      <c r="KO108" s="568">
        <v>392.08</v>
      </c>
      <c r="KP108" s="567">
        <v>5.74</v>
      </c>
      <c r="KQ108" s="568">
        <v>392.08</v>
      </c>
      <c r="KR108" s="567">
        <v>5.74</v>
      </c>
      <c r="KS108" s="568">
        <v>392.08</v>
      </c>
      <c r="KT108" s="567">
        <v>5.74</v>
      </c>
      <c r="KU108" s="568">
        <v>392.08</v>
      </c>
      <c r="KV108" s="567">
        <v>5.74</v>
      </c>
      <c r="KW108" s="568">
        <v>392.08</v>
      </c>
      <c r="KX108" s="567">
        <v>5.74</v>
      </c>
      <c r="KY108" s="568">
        <v>392.08</v>
      </c>
      <c r="KZ108" s="567">
        <v>5.74</v>
      </c>
      <c r="LA108" s="568">
        <v>392.08</v>
      </c>
      <c r="LB108" s="567">
        <v>5.74</v>
      </c>
      <c r="LC108" s="568">
        <v>392.08</v>
      </c>
      <c r="LD108" s="567">
        <v>5.74</v>
      </c>
      <c r="LE108" s="568">
        <v>392.08</v>
      </c>
      <c r="LF108" s="567">
        <v>5.74</v>
      </c>
      <c r="LG108" s="568">
        <v>392.08</v>
      </c>
      <c r="LH108" s="567">
        <v>5.74</v>
      </c>
      <c r="LI108" s="568">
        <v>392.08</v>
      </c>
      <c r="LJ108" s="567">
        <v>5.74</v>
      </c>
      <c r="LK108" s="568">
        <v>392.08</v>
      </c>
      <c r="LL108" s="567">
        <v>5.74</v>
      </c>
      <c r="LM108" s="568">
        <v>392.08</v>
      </c>
      <c r="LN108" s="567">
        <v>5.74</v>
      </c>
      <c r="LO108" s="568">
        <v>392.08</v>
      </c>
      <c r="LP108" s="567">
        <v>5.74</v>
      </c>
      <c r="LQ108" s="568">
        <v>392.08</v>
      </c>
      <c r="LR108" s="567">
        <v>5.74</v>
      </c>
      <c r="LS108" s="568">
        <v>392.08</v>
      </c>
      <c r="LT108" s="567">
        <v>5.74</v>
      </c>
      <c r="LU108" s="568">
        <v>392.08</v>
      </c>
      <c r="LV108" s="567">
        <v>5.74</v>
      </c>
      <c r="LW108" s="568">
        <v>392.08</v>
      </c>
      <c r="LX108" s="567">
        <v>5.74</v>
      </c>
      <c r="LY108" s="568">
        <v>392.08</v>
      </c>
      <c r="LZ108" s="567">
        <v>5.74</v>
      </c>
      <c r="MA108" s="568">
        <v>392.08</v>
      </c>
      <c r="MB108" s="567">
        <v>5.74</v>
      </c>
      <c r="MC108" s="568">
        <v>392.08</v>
      </c>
      <c r="MD108" s="567">
        <v>5.74</v>
      </c>
      <c r="ME108" s="568">
        <v>392.08</v>
      </c>
      <c r="MF108" s="567">
        <v>5.74</v>
      </c>
      <c r="MG108" s="568">
        <v>392.08</v>
      </c>
      <c r="MH108" s="567">
        <v>5.74</v>
      </c>
      <c r="MI108" s="568">
        <v>392.08</v>
      </c>
      <c r="MJ108" s="567">
        <v>5.74</v>
      </c>
      <c r="MK108" s="568">
        <v>392.08</v>
      </c>
      <c r="ML108" s="567">
        <v>5.74</v>
      </c>
      <c r="MM108" s="568">
        <v>392.08</v>
      </c>
      <c r="MN108" s="567">
        <v>5.74</v>
      </c>
      <c r="MO108" s="568">
        <v>392.08</v>
      </c>
      <c r="MP108" s="567">
        <v>5.74</v>
      </c>
      <c r="MQ108" s="568">
        <v>392.08</v>
      </c>
      <c r="MR108" s="567">
        <v>5.74</v>
      </c>
      <c r="MS108" s="568">
        <v>392.08</v>
      </c>
      <c r="MT108" s="567">
        <v>5.74</v>
      </c>
      <c r="MU108" s="568">
        <v>392.08</v>
      </c>
      <c r="MV108" s="567">
        <v>5.74</v>
      </c>
      <c r="MW108" s="568">
        <v>392.08</v>
      </c>
      <c r="MX108" s="567">
        <v>5.74</v>
      </c>
      <c r="MY108" s="568">
        <v>392.08</v>
      </c>
      <c r="MZ108" s="567">
        <v>5.74</v>
      </c>
      <c r="NA108" s="568">
        <v>392.08</v>
      </c>
      <c r="NB108" s="567">
        <v>5.74</v>
      </c>
      <c r="NC108" s="568">
        <v>392.08</v>
      </c>
      <c r="ND108" s="567">
        <v>5.74</v>
      </c>
      <c r="NE108" s="568">
        <v>392.08</v>
      </c>
      <c r="NF108" s="567">
        <v>5.74</v>
      </c>
      <c r="NG108" s="568">
        <v>392.08</v>
      </c>
      <c r="NH108" s="567">
        <v>5.74</v>
      </c>
      <c r="NI108" s="568">
        <v>392.08</v>
      </c>
      <c r="NJ108" s="567">
        <v>5.74</v>
      </c>
      <c r="NK108" s="568">
        <v>392.08</v>
      </c>
      <c r="NL108" s="567">
        <v>5.74</v>
      </c>
      <c r="NM108" s="568">
        <v>392.08</v>
      </c>
      <c r="NN108" s="567">
        <v>5.74</v>
      </c>
      <c r="NO108" s="568">
        <v>392.08</v>
      </c>
      <c r="NP108" s="567">
        <v>5.74</v>
      </c>
      <c r="NQ108" s="568">
        <v>392.08</v>
      </c>
      <c r="NR108" s="567">
        <v>5.74</v>
      </c>
      <c r="NS108" s="568">
        <v>392.08</v>
      </c>
      <c r="NT108" s="567">
        <v>5.74</v>
      </c>
      <c r="NU108" s="568">
        <v>392.08</v>
      </c>
      <c r="NV108" s="567">
        <v>5.74</v>
      </c>
      <c r="NW108" s="568">
        <v>392.08</v>
      </c>
      <c r="NX108" s="567">
        <v>5.74</v>
      </c>
      <c r="NY108" s="568">
        <v>392.08</v>
      </c>
      <c r="NZ108" s="567">
        <v>5.74</v>
      </c>
      <c r="OA108" s="568">
        <v>392.08</v>
      </c>
      <c r="OB108" s="567">
        <v>5.74</v>
      </c>
      <c r="OC108" s="568">
        <v>392.08</v>
      </c>
      <c r="OD108" s="567">
        <v>1</v>
      </c>
      <c r="OE108" s="568">
        <v>381.7</v>
      </c>
      <c r="OF108" s="567">
        <v>1</v>
      </c>
      <c r="OG108" s="568">
        <v>384.9</v>
      </c>
      <c r="OH108" s="567">
        <v>1</v>
      </c>
      <c r="OI108" s="568">
        <v>392.08</v>
      </c>
      <c r="OJ108" s="567">
        <v>5.74</v>
      </c>
      <c r="OK108" s="568">
        <v>381.74</v>
      </c>
      <c r="OL108" s="567">
        <v>5.74</v>
      </c>
      <c r="OM108" s="568">
        <v>381.74</v>
      </c>
      <c r="ON108" s="567">
        <v>5.74</v>
      </c>
      <c r="OO108" s="568">
        <v>381.74</v>
      </c>
      <c r="OP108" s="567">
        <v>5.74</v>
      </c>
      <c r="OQ108" s="568">
        <v>381.74</v>
      </c>
      <c r="OR108" s="567">
        <v>5.74</v>
      </c>
      <c r="OS108" s="568">
        <v>381.74</v>
      </c>
      <c r="OT108" s="567">
        <v>5.74</v>
      </c>
      <c r="OU108" s="568">
        <v>381.74</v>
      </c>
      <c r="OV108" s="567">
        <v>5.74</v>
      </c>
      <c r="OW108" s="568">
        <v>381.74</v>
      </c>
      <c r="OX108" s="567">
        <v>5.74</v>
      </c>
      <c r="OY108" s="568">
        <v>381.74</v>
      </c>
      <c r="OZ108" s="567">
        <v>5.74</v>
      </c>
      <c r="PA108" s="568">
        <v>381.74</v>
      </c>
      <c r="PB108" s="567">
        <v>5.74</v>
      </c>
      <c r="PC108" s="568">
        <v>381.74</v>
      </c>
      <c r="PD108" s="567">
        <v>5.74</v>
      </c>
      <c r="PE108" s="568">
        <v>381.74</v>
      </c>
      <c r="PF108" s="567">
        <v>5.74</v>
      </c>
      <c r="PG108" s="568">
        <v>381.74</v>
      </c>
      <c r="PH108" s="567">
        <v>5.74</v>
      </c>
      <c r="PI108" s="568">
        <v>381.74</v>
      </c>
      <c r="PJ108" s="567">
        <v>5.74</v>
      </c>
      <c r="PK108" s="568">
        <v>381.74</v>
      </c>
      <c r="PL108" s="567">
        <v>5.74</v>
      </c>
      <c r="PM108" s="568">
        <v>381.74</v>
      </c>
      <c r="PN108" s="567">
        <v>5.74</v>
      </c>
      <c r="PO108" s="568">
        <v>381.74</v>
      </c>
      <c r="PP108" s="567">
        <v>5.74</v>
      </c>
      <c r="PQ108" s="568">
        <v>381.74</v>
      </c>
      <c r="PR108" s="567">
        <v>5.74</v>
      </c>
      <c r="PS108" s="568">
        <v>381.74</v>
      </c>
      <c r="PT108" s="567">
        <v>5.74</v>
      </c>
      <c r="PU108" s="568">
        <v>381.74</v>
      </c>
      <c r="PV108" s="567">
        <v>5.74</v>
      </c>
      <c r="PW108" s="568">
        <v>381.74</v>
      </c>
      <c r="PX108" s="567">
        <v>5.74</v>
      </c>
      <c r="PY108" s="568">
        <v>381.74</v>
      </c>
      <c r="PZ108" s="567">
        <v>5.74</v>
      </c>
      <c r="QA108" s="568">
        <v>381.74</v>
      </c>
      <c r="QB108" s="567">
        <v>5.74</v>
      </c>
      <c r="QC108" s="568">
        <v>381.74</v>
      </c>
      <c r="QD108" s="567">
        <v>5.74</v>
      </c>
      <c r="QE108" s="568">
        <v>381.74</v>
      </c>
      <c r="QF108" s="567">
        <v>5.74</v>
      </c>
      <c r="QG108" s="568">
        <v>381.74</v>
      </c>
      <c r="QH108" s="567">
        <v>5.74</v>
      </c>
      <c r="QI108" s="568">
        <v>381.74</v>
      </c>
      <c r="QJ108" s="567">
        <v>5.74</v>
      </c>
      <c r="QK108" s="568">
        <v>381.74</v>
      </c>
      <c r="QL108" s="567">
        <v>5.74</v>
      </c>
      <c r="QM108" s="568">
        <v>381.74</v>
      </c>
      <c r="QN108" s="567">
        <v>5.74</v>
      </c>
      <c r="QO108" s="568">
        <v>381.74</v>
      </c>
      <c r="QP108" s="567">
        <v>5.74</v>
      </c>
      <c r="QQ108" s="568">
        <v>381.74</v>
      </c>
      <c r="QR108" s="567">
        <v>5.74</v>
      </c>
      <c r="QS108" s="568">
        <v>381.74</v>
      </c>
      <c r="QT108" s="567">
        <v>5.74</v>
      </c>
      <c r="QU108" s="568">
        <v>381.74</v>
      </c>
      <c r="QV108" s="567">
        <v>5.74</v>
      </c>
      <c r="QW108" s="568">
        <v>381.74</v>
      </c>
      <c r="QX108" s="567">
        <v>5.74</v>
      </c>
      <c r="QY108" s="568">
        <v>381.74</v>
      </c>
      <c r="QZ108" s="567">
        <v>5.74</v>
      </c>
      <c r="RA108" s="568">
        <v>381.74</v>
      </c>
      <c r="RB108" s="567">
        <v>5.74</v>
      </c>
      <c r="RC108" s="568">
        <v>381.74</v>
      </c>
      <c r="RD108" s="567">
        <v>5.74</v>
      </c>
      <c r="RE108" s="568">
        <v>381.74</v>
      </c>
      <c r="RF108" s="567">
        <v>5.74</v>
      </c>
      <c r="RG108" s="568">
        <v>381.74</v>
      </c>
      <c r="RH108" s="567">
        <v>5.74</v>
      </c>
      <c r="RI108" s="568">
        <v>381.74</v>
      </c>
      <c r="RJ108" s="567">
        <v>5.74</v>
      </c>
      <c r="RK108" s="568">
        <v>381.74</v>
      </c>
      <c r="RL108" s="567">
        <v>5.74</v>
      </c>
      <c r="RM108" s="568">
        <v>381.74</v>
      </c>
      <c r="RN108" s="567">
        <v>5.74</v>
      </c>
      <c r="RO108" s="568">
        <v>381.74</v>
      </c>
      <c r="RP108" s="567">
        <v>5.74</v>
      </c>
      <c r="RQ108" s="568">
        <v>381.74</v>
      </c>
      <c r="RR108" s="567">
        <v>5.74</v>
      </c>
      <c r="RS108" s="568">
        <v>381.74</v>
      </c>
      <c r="RT108" s="567">
        <v>5.74</v>
      </c>
      <c r="RU108" s="568">
        <v>381.74</v>
      </c>
      <c r="RV108" s="567">
        <v>5.74</v>
      </c>
      <c r="RW108" s="568">
        <v>381.74</v>
      </c>
      <c r="RX108" s="567">
        <v>5.74</v>
      </c>
      <c r="RY108" s="568">
        <v>381.74</v>
      </c>
      <c r="RZ108" s="567">
        <v>5.74</v>
      </c>
      <c r="SA108" s="568">
        <v>381.74</v>
      </c>
      <c r="SB108" s="567">
        <v>5.74</v>
      </c>
      <c r="SC108" s="568">
        <v>381.74</v>
      </c>
      <c r="SD108" s="567">
        <v>5.74</v>
      </c>
      <c r="SE108" s="568">
        <v>381.74</v>
      </c>
      <c r="SF108" s="567">
        <v>5.74</v>
      </c>
      <c r="SG108" s="568">
        <v>381.74</v>
      </c>
      <c r="SH108" s="567">
        <v>5.74</v>
      </c>
      <c r="SI108" s="568">
        <v>381.74</v>
      </c>
      <c r="SJ108" s="567">
        <v>5.74</v>
      </c>
      <c r="SK108" s="568">
        <v>381.74</v>
      </c>
      <c r="SL108" s="567">
        <v>5.74</v>
      </c>
      <c r="SM108" s="568">
        <v>381.74</v>
      </c>
      <c r="SN108" s="567">
        <v>5.74</v>
      </c>
      <c r="SO108" s="568">
        <v>381.74</v>
      </c>
      <c r="SP108" s="567">
        <v>5.74</v>
      </c>
      <c r="SQ108" s="568">
        <v>381.74</v>
      </c>
      <c r="SR108" s="567">
        <v>5.74</v>
      </c>
      <c r="SS108" s="568">
        <v>381.74</v>
      </c>
      <c r="ST108" s="567">
        <v>5.74</v>
      </c>
      <c r="SU108" s="568">
        <v>381.74</v>
      </c>
      <c r="SV108" s="567">
        <v>5.74</v>
      </c>
      <c r="SW108" s="568">
        <v>381.74</v>
      </c>
      <c r="SX108" s="567">
        <v>5.74</v>
      </c>
      <c r="SY108" s="568">
        <v>381.74</v>
      </c>
      <c r="SZ108" s="567">
        <v>5.74</v>
      </c>
      <c r="TA108" s="568">
        <v>381.74</v>
      </c>
      <c r="TB108" s="567">
        <v>5.74</v>
      </c>
      <c r="TC108" s="568">
        <v>381.74</v>
      </c>
      <c r="TD108" s="567">
        <v>5.74</v>
      </c>
      <c r="TE108" s="568">
        <v>381.74</v>
      </c>
      <c r="TF108" s="567">
        <v>5.74</v>
      </c>
      <c r="TG108" s="568">
        <v>381.74</v>
      </c>
      <c r="TH108" s="567">
        <v>5.74</v>
      </c>
      <c r="TI108" s="568">
        <v>381.74</v>
      </c>
      <c r="TJ108" s="567">
        <v>5.74</v>
      </c>
      <c r="TK108" s="568">
        <v>381.74</v>
      </c>
      <c r="TL108" s="567">
        <v>5.74</v>
      </c>
      <c r="TM108" s="568">
        <v>381.74</v>
      </c>
      <c r="TN108" s="567">
        <v>5.74</v>
      </c>
      <c r="TO108" s="568">
        <v>381.74</v>
      </c>
      <c r="TP108" s="567">
        <v>5.74</v>
      </c>
      <c r="TQ108" s="568">
        <v>381.74</v>
      </c>
      <c r="TR108" s="567">
        <v>5.74</v>
      </c>
      <c r="TS108" s="568">
        <v>381.74</v>
      </c>
      <c r="TT108" s="567">
        <v>5.74</v>
      </c>
      <c r="TU108" s="568">
        <v>381.74</v>
      </c>
      <c r="TV108" s="567">
        <v>5.74</v>
      </c>
      <c r="TW108" s="568">
        <v>381.74</v>
      </c>
      <c r="TX108" s="567">
        <v>5.74</v>
      </c>
      <c r="TY108" s="568">
        <v>381.74</v>
      </c>
      <c r="TZ108" s="567">
        <v>5.74</v>
      </c>
      <c r="UA108" s="568">
        <v>381.74</v>
      </c>
      <c r="UB108" s="567">
        <v>5.74</v>
      </c>
      <c r="UC108" s="568">
        <v>381.74</v>
      </c>
      <c r="UD108" s="567">
        <v>5.74</v>
      </c>
      <c r="UE108" s="568">
        <v>381.74</v>
      </c>
      <c r="UF108" s="567">
        <v>5.74</v>
      </c>
      <c r="UG108" s="568">
        <v>381.74</v>
      </c>
      <c r="UH108" s="567">
        <v>5.74</v>
      </c>
      <c r="UI108" s="568">
        <v>381.74</v>
      </c>
      <c r="UJ108" s="567">
        <v>5.74</v>
      </c>
      <c r="UK108" s="568">
        <v>381.74</v>
      </c>
      <c r="UL108" s="567">
        <v>5.74</v>
      </c>
      <c r="UM108" s="568">
        <v>381.74</v>
      </c>
      <c r="UN108" s="567">
        <v>5.74</v>
      </c>
      <c r="UO108" s="568">
        <v>381.74</v>
      </c>
      <c r="UP108" s="567">
        <v>5.74</v>
      </c>
      <c r="UQ108" s="568">
        <v>381.74</v>
      </c>
      <c r="UR108" s="567">
        <v>5.74</v>
      </c>
      <c r="US108" s="568">
        <v>381.74</v>
      </c>
      <c r="UT108" s="567">
        <v>5.74</v>
      </c>
      <c r="UU108" s="568">
        <v>381.74</v>
      </c>
      <c r="UV108" s="567">
        <v>5.74</v>
      </c>
      <c r="UW108" s="568">
        <v>381.74</v>
      </c>
      <c r="UX108" s="567">
        <v>5.74</v>
      </c>
      <c r="UY108" s="568">
        <v>381.74</v>
      </c>
      <c r="UZ108" s="567">
        <v>5.74</v>
      </c>
      <c r="VA108" s="568">
        <v>381.74</v>
      </c>
      <c r="VB108" s="567">
        <v>5.74</v>
      </c>
      <c r="VC108" s="568">
        <v>381.74</v>
      </c>
      <c r="VD108" s="567">
        <v>5.74</v>
      </c>
      <c r="VE108" s="568">
        <v>381.74</v>
      </c>
      <c r="VF108" s="567">
        <v>5.74</v>
      </c>
      <c r="VG108" s="568">
        <v>381.74</v>
      </c>
      <c r="VH108" s="567">
        <v>5.74</v>
      </c>
      <c r="VI108" s="568">
        <v>381.74</v>
      </c>
      <c r="VJ108" s="567">
        <v>5.74</v>
      </c>
      <c r="VK108" s="568">
        <v>381.74</v>
      </c>
      <c r="VL108" s="567">
        <v>5.74</v>
      </c>
      <c r="VM108" s="568">
        <v>381.74</v>
      </c>
      <c r="VN108" s="567">
        <v>5.74</v>
      </c>
      <c r="VO108" s="568">
        <v>381.74</v>
      </c>
      <c r="VP108" s="567">
        <v>5.74</v>
      </c>
      <c r="VQ108" s="568">
        <v>381.74</v>
      </c>
      <c r="VR108" s="567">
        <v>5.74</v>
      </c>
      <c r="VS108" s="568">
        <v>381.74</v>
      </c>
      <c r="VT108" s="567">
        <v>5.74</v>
      </c>
      <c r="VU108" s="568">
        <v>381.74</v>
      </c>
      <c r="VV108" s="567">
        <v>5.74</v>
      </c>
      <c r="VW108" s="568">
        <v>381.74</v>
      </c>
      <c r="VX108" s="567">
        <v>5.74</v>
      </c>
      <c r="VY108" s="568">
        <v>381.74</v>
      </c>
      <c r="VZ108" s="567">
        <v>5.74</v>
      </c>
      <c r="WA108" s="568">
        <v>381.74</v>
      </c>
      <c r="WB108" s="567">
        <v>5.74</v>
      </c>
      <c r="WC108" s="568">
        <v>381.74</v>
      </c>
      <c r="WD108" s="567">
        <v>5.74</v>
      </c>
      <c r="WE108" s="568">
        <v>381.74</v>
      </c>
      <c r="WF108" s="567">
        <v>5.74</v>
      </c>
      <c r="WG108" s="568">
        <v>381.74</v>
      </c>
      <c r="WH108" s="567">
        <v>5.74</v>
      </c>
      <c r="WI108" s="568">
        <v>381.74</v>
      </c>
      <c r="WJ108" s="567">
        <v>5.74</v>
      </c>
      <c r="WK108" s="568">
        <v>381.74</v>
      </c>
      <c r="WL108" s="567">
        <v>5.74</v>
      </c>
      <c r="WM108" s="568">
        <v>381.74</v>
      </c>
      <c r="WN108" s="567">
        <v>5.74</v>
      </c>
      <c r="WO108" s="568">
        <v>381.74</v>
      </c>
      <c r="WP108" s="567">
        <v>5.74</v>
      </c>
      <c r="WQ108" s="568">
        <v>381.74</v>
      </c>
      <c r="WR108" s="567">
        <v>5.74</v>
      </c>
      <c r="WS108" s="568">
        <v>381.74</v>
      </c>
      <c r="WT108" s="567">
        <v>5.74</v>
      </c>
      <c r="WU108" s="568">
        <v>381.74</v>
      </c>
      <c r="WV108" s="567">
        <v>5.74</v>
      </c>
      <c r="WW108" s="568">
        <v>381.74</v>
      </c>
      <c r="WX108" s="567">
        <v>5.74</v>
      </c>
      <c r="WY108" s="568">
        <v>381.74</v>
      </c>
      <c r="WZ108" s="567">
        <v>5.74</v>
      </c>
      <c r="XA108" s="568">
        <v>381.74</v>
      </c>
      <c r="XB108" s="567">
        <v>5.74</v>
      </c>
      <c r="XC108" s="568">
        <v>381.74</v>
      </c>
      <c r="XD108" s="567">
        <v>5.74</v>
      </c>
      <c r="XE108" s="568">
        <v>381.74</v>
      </c>
      <c r="XF108" s="567">
        <v>5.74</v>
      </c>
      <c r="XG108" s="568">
        <v>381.74</v>
      </c>
      <c r="XH108" s="567">
        <v>5.74</v>
      </c>
      <c r="XI108" s="568">
        <v>381.74</v>
      </c>
      <c r="XJ108" s="567">
        <v>5.74</v>
      </c>
      <c r="XK108" s="568">
        <v>381.74</v>
      </c>
      <c r="XL108" s="567">
        <v>5.74</v>
      </c>
      <c r="XM108" s="568">
        <v>381.74</v>
      </c>
      <c r="XN108" s="567">
        <v>5.74</v>
      </c>
      <c r="XO108" s="568">
        <v>381.74</v>
      </c>
      <c r="XP108" s="567">
        <v>5.74</v>
      </c>
      <c r="XQ108" s="568">
        <v>381.74</v>
      </c>
      <c r="XR108" s="567">
        <v>5.74</v>
      </c>
      <c r="XS108" s="568">
        <v>381.74</v>
      </c>
      <c r="XT108" s="567">
        <v>5.74</v>
      </c>
      <c r="XU108" s="568">
        <v>381.74</v>
      </c>
      <c r="XV108" s="567">
        <v>5.74</v>
      </c>
      <c r="XW108" s="568">
        <v>381.74</v>
      </c>
      <c r="XX108" s="567">
        <v>5.74</v>
      </c>
      <c r="XY108" s="568">
        <v>381.74</v>
      </c>
      <c r="XZ108" s="567">
        <v>5.74</v>
      </c>
      <c r="YA108" s="568">
        <v>381.74</v>
      </c>
      <c r="YB108" s="567">
        <v>5.74</v>
      </c>
      <c r="YC108" s="568">
        <v>381.74</v>
      </c>
      <c r="YD108" s="567">
        <v>5.74</v>
      </c>
      <c r="YE108" s="568">
        <v>381.74</v>
      </c>
      <c r="YF108" s="567">
        <v>5.74</v>
      </c>
      <c r="YG108" s="568">
        <v>381.74</v>
      </c>
      <c r="YH108" s="567">
        <v>5.74</v>
      </c>
      <c r="YI108" s="568">
        <v>381.74</v>
      </c>
      <c r="YJ108" s="567">
        <v>5.74</v>
      </c>
      <c r="YK108" s="568">
        <v>381.74</v>
      </c>
      <c r="YL108" s="567">
        <v>5.74</v>
      </c>
      <c r="YM108" s="568">
        <v>381.74</v>
      </c>
      <c r="YN108" s="567">
        <v>5.74</v>
      </c>
      <c r="YO108" s="568">
        <v>381.74</v>
      </c>
      <c r="YP108" s="567">
        <v>5.74</v>
      </c>
      <c r="YQ108" s="568">
        <v>381.74</v>
      </c>
      <c r="YR108" s="567">
        <v>5.74</v>
      </c>
      <c r="YS108" s="568">
        <v>381.74</v>
      </c>
      <c r="YT108" s="567">
        <v>5.74</v>
      </c>
      <c r="YU108" s="568">
        <v>381.74</v>
      </c>
      <c r="YV108" s="567">
        <v>5.74</v>
      </c>
      <c r="YW108" s="568">
        <v>381.74</v>
      </c>
      <c r="YX108" s="567">
        <v>5.74</v>
      </c>
      <c r="YY108" s="568">
        <v>381.74</v>
      </c>
      <c r="YZ108" s="567">
        <v>5.74</v>
      </c>
      <c r="ZA108" s="568">
        <v>381.74</v>
      </c>
      <c r="ZB108" s="567">
        <v>5.74</v>
      </c>
      <c r="ZC108" s="568">
        <v>381.74</v>
      </c>
      <c r="ZD108" s="567">
        <v>5.74</v>
      </c>
      <c r="ZE108" s="568">
        <v>381.74</v>
      </c>
      <c r="ZF108" s="567">
        <v>5.74</v>
      </c>
      <c r="ZG108" s="568">
        <v>381.74</v>
      </c>
      <c r="ZH108" s="567">
        <v>5.74</v>
      </c>
      <c r="ZI108" s="568">
        <v>381.74</v>
      </c>
      <c r="ZJ108" s="567">
        <v>5.74</v>
      </c>
      <c r="ZK108" s="568">
        <v>381.74</v>
      </c>
      <c r="ZL108" s="567">
        <v>5.74</v>
      </c>
      <c r="ZM108" s="568">
        <v>381.74</v>
      </c>
      <c r="ZN108" s="567">
        <v>5.74</v>
      </c>
      <c r="ZO108" s="568">
        <v>381.74</v>
      </c>
      <c r="ZP108" s="567">
        <v>5.74</v>
      </c>
      <c r="ZQ108" s="568">
        <v>381.74</v>
      </c>
      <c r="ZR108" s="567">
        <v>5.74</v>
      </c>
      <c r="ZS108" s="568">
        <v>381.74</v>
      </c>
      <c r="ZT108" s="567">
        <v>5.74</v>
      </c>
      <c r="ZU108" s="568">
        <v>381.74</v>
      </c>
      <c r="ZV108" s="567">
        <v>5.74</v>
      </c>
      <c r="ZW108" s="568">
        <v>381.74</v>
      </c>
      <c r="ZX108" s="567">
        <v>5.74</v>
      </c>
      <c r="ZY108" s="568">
        <v>381.74</v>
      </c>
      <c r="ZZ108" s="567">
        <v>5.74</v>
      </c>
      <c r="AAA108" s="568">
        <v>381.74</v>
      </c>
      <c r="AAB108" s="567">
        <v>5.74</v>
      </c>
      <c r="AAC108" s="568">
        <v>381.74</v>
      </c>
      <c r="AAD108" s="567">
        <v>5.74</v>
      </c>
      <c r="AAE108" s="568">
        <v>381.74</v>
      </c>
      <c r="AAF108" s="567">
        <v>5.74</v>
      </c>
      <c r="AAG108" s="568">
        <v>381.74</v>
      </c>
      <c r="AAH108" s="567">
        <v>5.74</v>
      </c>
      <c r="AAI108" s="568">
        <v>381.74</v>
      </c>
      <c r="AAJ108" s="567">
        <v>5.74</v>
      </c>
      <c r="AAK108" s="568">
        <v>381.74</v>
      </c>
      <c r="AAL108" s="567">
        <v>5.74</v>
      </c>
      <c r="AAM108" s="568">
        <v>381.74</v>
      </c>
      <c r="AAN108" s="567">
        <v>5.74</v>
      </c>
      <c r="AAO108" s="568">
        <v>381.74</v>
      </c>
      <c r="AAP108" s="567">
        <v>5.74</v>
      </c>
      <c r="AAQ108" s="568">
        <v>381.74</v>
      </c>
      <c r="AAR108" s="567">
        <v>5.74</v>
      </c>
      <c r="AAS108" s="568">
        <v>381.74</v>
      </c>
      <c r="AAT108" s="567">
        <v>5.74</v>
      </c>
      <c r="AAU108" s="568">
        <v>381.74</v>
      </c>
      <c r="AAV108" s="567">
        <v>5.74</v>
      </c>
      <c r="AAW108" s="568">
        <v>381.74</v>
      </c>
      <c r="AAX108" s="567">
        <v>5.74</v>
      </c>
      <c r="AAY108" s="568">
        <v>381.74</v>
      </c>
      <c r="AAZ108" s="567">
        <v>5.74</v>
      </c>
      <c r="ABA108" s="568">
        <v>381.74</v>
      </c>
      <c r="ABB108" s="567">
        <v>5.74</v>
      </c>
      <c r="ABC108" s="568">
        <v>381.74</v>
      </c>
      <c r="ABD108" s="567">
        <v>5.74</v>
      </c>
      <c r="ABE108" s="568">
        <v>381.74</v>
      </c>
      <c r="ABF108" s="567">
        <v>5.74</v>
      </c>
      <c r="ABG108" s="568">
        <v>381.74</v>
      </c>
      <c r="ABH108" s="567">
        <v>5.74</v>
      </c>
      <c r="ABI108" s="568">
        <v>381.74</v>
      </c>
      <c r="ABJ108" s="567">
        <v>5.74</v>
      </c>
      <c r="ABK108" s="568">
        <v>381.74</v>
      </c>
      <c r="ABL108" s="567">
        <v>5.74</v>
      </c>
      <c r="ABM108" s="568">
        <v>381.74</v>
      </c>
      <c r="ABN108" s="567">
        <v>5.74</v>
      </c>
      <c r="ABO108" s="568">
        <v>384.9</v>
      </c>
      <c r="ABP108" s="567">
        <v>5.74</v>
      </c>
      <c r="ABQ108" s="568">
        <v>384.9</v>
      </c>
      <c r="ABR108" s="567">
        <v>5.74</v>
      </c>
      <c r="ABS108" s="568">
        <v>384.9</v>
      </c>
      <c r="ABT108" s="567">
        <v>5.74</v>
      </c>
      <c r="ABU108" s="568">
        <v>384.9</v>
      </c>
      <c r="ABV108" s="567">
        <v>5.74</v>
      </c>
      <c r="ABW108" s="568">
        <v>384.9</v>
      </c>
      <c r="ABX108" s="567">
        <v>5.74</v>
      </c>
      <c r="ABY108" s="568">
        <v>384.9</v>
      </c>
      <c r="ABZ108" s="567">
        <v>5.74</v>
      </c>
      <c r="ACA108" s="568">
        <v>384.9</v>
      </c>
      <c r="ACB108" s="567">
        <v>5.74</v>
      </c>
      <c r="ACC108" s="568">
        <v>384.9</v>
      </c>
      <c r="ACD108" s="567">
        <v>5.74</v>
      </c>
      <c r="ACE108" s="568">
        <v>384.9</v>
      </c>
      <c r="ACF108" s="567">
        <v>5.74</v>
      </c>
      <c r="ACG108" s="568">
        <v>384.9</v>
      </c>
      <c r="ACH108" s="567">
        <v>5.74</v>
      </c>
      <c r="ACI108" s="568">
        <v>384.9</v>
      </c>
      <c r="ACJ108" s="567">
        <v>5.74</v>
      </c>
      <c r="ACK108" s="568">
        <v>384.9</v>
      </c>
      <c r="ACL108" s="567">
        <v>5.74</v>
      </c>
      <c r="ACM108" s="568">
        <v>384.9</v>
      </c>
      <c r="ACN108" s="567">
        <v>5.74</v>
      </c>
      <c r="ACO108" s="568">
        <v>384.9</v>
      </c>
      <c r="ACP108" s="567">
        <v>5.74</v>
      </c>
      <c r="ACQ108" s="568">
        <v>384.9</v>
      </c>
      <c r="ACR108" s="567">
        <v>5.74</v>
      </c>
      <c r="ACS108" s="568">
        <v>384.9</v>
      </c>
      <c r="ACT108" s="567">
        <v>5.74</v>
      </c>
      <c r="ACU108" s="568">
        <v>384.9</v>
      </c>
      <c r="ACV108" s="567">
        <v>5.74</v>
      </c>
      <c r="ACW108" s="568">
        <v>384.9</v>
      </c>
      <c r="ACX108" s="567">
        <v>5.74</v>
      </c>
      <c r="ACY108" s="568">
        <v>384.9</v>
      </c>
      <c r="ACZ108" s="567">
        <v>5.74</v>
      </c>
      <c r="ADA108" s="568">
        <v>384.9</v>
      </c>
      <c r="ADB108" s="567">
        <v>5.74</v>
      </c>
      <c r="ADC108" s="568">
        <v>384.9</v>
      </c>
      <c r="ADD108" s="567">
        <v>5.74</v>
      </c>
      <c r="ADE108" s="568">
        <v>384.9</v>
      </c>
      <c r="ADF108" s="567">
        <v>5.74</v>
      </c>
      <c r="ADG108" s="568">
        <v>384.9</v>
      </c>
      <c r="ADH108" s="567">
        <v>5.74</v>
      </c>
      <c r="ADI108" s="568">
        <v>384.9</v>
      </c>
      <c r="ADJ108" s="567">
        <v>5.74</v>
      </c>
      <c r="ADK108" s="568">
        <v>384.9</v>
      </c>
      <c r="ADL108" s="567">
        <v>5.74</v>
      </c>
      <c r="ADM108" s="568">
        <v>384.9</v>
      </c>
      <c r="ADN108" s="567">
        <v>5.74</v>
      </c>
      <c r="ADO108" s="568">
        <v>384.9</v>
      </c>
      <c r="ADP108" s="567">
        <v>5.74</v>
      </c>
      <c r="ADQ108" s="568">
        <v>384.9</v>
      </c>
      <c r="ADR108" s="567">
        <v>5.74</v>
      </c>
      <c r="ADS108" s="568">
        <v>384.9</v>
      </c>
      <c r="ADT108" s="567">
        <v>5.74</v>
      </c>
      <c r="ADU108" s="568">
        <v>384.9</v>
      </c>
      <c r="ADV108" s="567">
        <v>5.74</v>
      </c>
      <c r="ADW108" s="568">
        <v>384.9</v>
      </c>
      <c r="ADX108" s="567">
        <v>5.74</v>
      </c>
      <c r="ADY108" s="568">
        <v>384.9</v>
      </c>
      <c r="ADZ108" s="567">
        <v>5.74</v>
      </c>
      <c r="AEA108" s="568">
        <v>384.9</v>
      </c>
      <c r="AEB108" s="567">
        <v>5.74</v>
      </c>
      <c r="AEC108" s="568">
        <v>384.9</v>
      </c>
      <c r="AED108" s="567">
        <v>5.74</v>
      </c>
      <c r="AEE108" s="568">
        <v>384.9</v>
      </c>
      <c r="AEF108" s="567">
        <v>5.74</v>
      </c>
      <c r="AEG108" s="568">
        <v>384.9</v>
      </c>
      <c r="AEH108" s="567">
        <v>5.74</v>
      </c>
      <c r="AEI108" s="568">
        <v>384.9</v>
      </c>
      <c r="AEJ108" s="567">
        <v>5.74</v>
      </c>
      <c r="AEK108" s="568">
        <v>384.9</v>
      </c>
      <c r="AEL108" s="567">
        <v>5.74</v>
      </c>
      <c r="AEM108" s="568">
        <v>384.9</v>
      </c>
      <c r="AEN108" s="567">
        <v>5.74</v>
      </c>
      <c r="AEO108" s="568">
        <v>384.9</v>
      </c>
      <c r="AEP108" s="567">
        <v>5.74</v>
      </c>
      <c r="AEQ108" s="568">
        <v>384.9</v>
      </c>
      <c r="AER108" s="567">
        <v>5.74</v>
      </c>
      <c r="AES108" s="568">
        <v>384.9</v>
      </c>
      <c r="AET108" s="567">
        <v>5.74</v>
      </c>
      <c r="AEU108" s="568">
        <v>384.9</v>
      </c>
      <c r="AEV108" s="567">
        <v>5.74</v>
      </c>
      <c r="AEW108" s="568">
        <v>384.9</v>
      </c>
      <c r="AEX108" s="567">
        <v>5.74</v>
      </c>
      <c r="AEY108" s="568">
        <v>384.9</v>
      </c>
      <c r="AEZ108" s="567">
        <v>5.74</v>
      </c>
      <c r="AFA108" s="568">
        <v>384.9</v>
      </c>
      <c r="AFB108" s="567">
        <v>5.74</v>
      </c>
      <c r="AFC108" s="568">
        <v>384.9</v>
      </c>
      <c r="AFD108" s="567">
        <v>5.74</v>
      </c>
      <c r="AFE108" s="568">
        <v>384.9</v>
      </c>
      <c r="AFF108" s="567">
        <v>5.74</v>
      </c>
      <c r="AFG108" s="568">
        <v>384.9</v>
      </c>
      <c r="AFH108" s="567">
        <v>5.74</v>
      </c>
      <c r="AFI108" s="568">
        <v>384.9</v>
      </c>
      <c r="AFJ108" s="567">
        <v>5.74</v>
      </c>
      <c r="AFK108" s="568">
        <v>384.9</v>
      </c>
      <c r="AFL108" s="567">
        <v>5.74</v>
      </c>
      <c r="AFM108" s="568">
        <v>384.9</v>
      </c>
      <c r="AFN108" s="567">
        <v>5.74</v>
      </c>
      <c r="AFO108" s="568">
        <v>384.9</v>
      </c>
      <c r="AFP108" s="567">
        <v>5.74</v>
      </c>
      <c r="AFQ108" s="568">
        <v>384.9</v>
      </c>
      <c r="AFR108" s="567">
        <v>5.74</v>
      </c>
      <c r="AFS108" s="568">
        <v>384.9</v>
      </c>
      <c r="AFT108" s="567">
        <v>5.74</v>
      </c>
      <c r="AFU108" s="568">
        <v>384.9</v>
      </c>
      <c r="AFV108" s="567">
        <v>5.74</v>
      </c>
      <c r="AFW108" s="568">
        <v>384.9</v>
      </c>
      <c r="AFX108" s="567">
        <v>5.74</v>
      </c>
      <c r="AFY108" s="568">
        <v>384.9</v>
      </c>
      <c r="AFZ108" s="567">
        <v>5.74</v>
      </c>
      <c r="AGA108" s="568">
        <v>384.9</v>
      </c>
      <c r="AGB108" s="567">
        <v>5.74</v>
      </c>
      <c r="AGC108" s="568">
        <v>384.9</v>
      </c>
      <c r="AGD108" s="567">
        <v>5.74</v>
      </c>
      <c r="AGE108" s="568">
        <v>384.9</v>
      </c>
      <c r="AGF108" s="567">
        <v>5.74</v>
      </c>
      <c r="AGG108" s="568">
        <v>384.9</v>
      </c>
      <c r="AGH108" s="567">
        <v>5.74</v>
      </c>
      <c r="AGI108" s="568">
        <v>384.9</v>
      </c>
      <c r="AGJ108" s="567">
        <v>5.74</v>
      </c>
      <c r="AGK108" s="568">
        <v>384.9</v>
      </c>
      <c r="AGL108" s="567">
        <v>5.74</v>
      </c>
      <c r="AGM108" s="568">
        <v>384.9</v>
      </c>
      <c r="AGN108" s="567">
        <v>5.74</v>
      </c>
      <c r="AGO108" s="568">
        <v>384.9</v>
      </c>
      <c r="AGP108" s="567">
        <v>5.74</v>
      </c>
      <c r="AGQ108" s="568">
        <v>384.9</v>
      </c>
      <c r="AGR108" s="567">
        <v>5.74</v>
      </c>
      <c r="AGS108" s="568">
        <v>384.9</v>
      </c>
      <c r="AGT108" s="567">
        <v>5.74</v>
      </c>
      <c r="AGU108" s="568">
        <v>384.9</v>
      </c>
      <c r="AGV108" s="567">
        <v>5.74</v>
      </c>
      <c r="AGW108" s="568">
        <v>384.9</v>
      </c>
      <c r="AGX108" s="567">
        <v>5.74</v>
      </c>
      <c r="AGY108" s="568">
        <v>384.9</v>
      </c>
      <c r="AGZ108" s="567">
        <v>5.74</v>
      </c>
      <c r="AHA108" s="568">
        <v>384.9</v>
      </c>
      <c r="AHB108" s="567">
        <v>5.74</v>
      </c>
      <c r="AHC108" s="568">
        <v>384.9</v>
      </c>
      <c r="AHD108" s="567">
        <v>5.74</v>
      </c>
      <c r="AHE108" s="568">
        <v>384.9</v>
      </c>
      <c r="AHF108" s="567">
        <v>5.74</v>
      </c>
      <c r="AHG108" s="568">
        <v>384.9</v>
      </c>
      <c r="AHH108" s="567">
        <v>5.74</v>
      </c>
      <c r="AHI108" s="568">
        <v>384.9</v>
      </c>
      <c r="AHJ108" s="567">
        <v>5.74</v>
      </c>
      <c r="AHK108" s="568">
        <v>384.9</v>
      </c>
      <c r="AHL108" s="567">
        <v>5.74</v>
      </c>
      <c r="AHM108" s="568">
        <v>384.9</v>
      </c>
      <c r="AHN108" s="567">
        <v>5.74</v>
      </c>
      <c r="AHO108" s="568">
        <v>384.9</v>
      </c>
      <c r="AHP108" s="567">
        <v>5.74</v>
      </c>
      <c r="AHQ108" s="568">
        <v>384.9</v>
      </c>
      <c r="AHR108" s="567">
        <v>5.74</v>
      </c>
      <c r="AHS108" s="568">
        <v>384.9</v>
      </c>
      <c r="AHT108" s="567">
        <v>5.74</v>
      </c>
      <c r="AHU108" s="568">
        <v>384.9</v>
      </c>
      <c r="AHV108" s="567">
        <v>5.74</v>
      </c>
      <c r="AHW108" s="568">
        <v>384.9</v>
      </c>
      <c r="AHX108" s="567">
        <v>5.74</v>
      </c>
      <c r="AHY108" s="568">
        <v>384.9</v>
      </c>
      <c r="AHZ108" s="567">
        <v>5.74</v>
      </c>
      <c r="AIA108" s="568">
        <v>384.9</v>
      </c>
      <c r="AIB108" s="567">
        <v>5.74</v>
      </c>
      <c r="AIC108" s="568">
        <v>384.9</v>
      </c>
      <c r="AID108" s="567">
        <v>5.74</v>
      </c>
      <c r="AIE108" s="568">
        <v>384.9</v>
      </c>
      <c r="AIF108" s="567">
        <v>5.74</v>
      </c>
      <c r="AIG108" s="568">
        <v>384.9</v>
      </c>
      <c r="AIH108" s="567">
        <v>5.74</v>
      </c>
      <c r="AII108" s="568">
        <v>384.9</v>
      </c>
      <c r="AIJ108" s="567">
        <v>5.74</v>
      </c>
      <c r="AIK108" s="568">
        <v>384.9</v>
      </c>
      <c r="AIL108" s="567">
        <v>5.74</v>
      </c>
      <c r="AIM108" s="568">
        <v>384.9</v>
      </c>
      <c r="AIN108" s="567">
        <v>5.74</v>
      </c>
      <c r="AIO108" s="568">
        <v>384.9</v>
      </c>
      <c r="AIP108" s="567">
        <v>5.74</v>
      </c>
      <c r="AIQ108" s="568">
        <v>384.9</v>
      </c>
      <c r="AIR108" s="567">
        <v>5.74</v>
      </c>
      <c r="AIS108" s="568">
        <v>384.9</v>
      </c>
      <c r="AIT108" s="567">
        <v>5.74</v>
      </c>
      <c r="AIU108" s="568">
        <v>384.9</v>
      </c>
      <c r="AIV108" s="567">
        <v>5.74</v>
      </c>
      <c r="AIW108" s="568">
        <v>384.9</v>
      </c>
      <c r="AIX108" s="567">
        <v>5.74</v>
      </c>
      <c r="AIY108" s="568">
        <v>384.9</v>
      </c>
      <c r="AIZ108" s="567">
        <v>5.74</v>
      </c>
      <c r="AJA108" s="568">
        <v>384.9</v>
      </c>
      <c r="AJB108" s="567">
        <v>5.74</v>
      </c>
      <c r="AJC108" s="568">
        <v>384.9</v>
      </c>
      <c r="AJD108" s="567">
        <v>5.74</v>
      </c>
      <c r="AJE108" s="568">
        <v>384.9</v>
      </c>
      <c r="AJF108" s="567">
        <v>5.74</v>
      </c>
      <c r="AJG108" s="568">
        <v>384.9</v>
      </c>
      <c r="AJH108" s="567">
        <v>5.74</v>
      </c>
      <c r="AJI108" s="568">
        <v>384.9</v>
      </c>
      <c r="AJJ108" s="567">
        <v>5.74</v>
      </c>
      <c r="AJK108" s="568">
        <v>384.9</v>
      </c>
      <c r="AJL108" s="567">
        <v>5.74</v>
      </c>
      <c r="AJM108" s="568">
        <v>384.9</v>
      </c>
      <c r="AJN108" s="567">
        <v>5.74</v>
      </c>
      <c r="AJO108" s="568">
        <v>384.9</v>
      </c>
      <c r="AJP108" s="567">
        <v>5.74</v>
      </c>
      <c r="AJQ108" s="568">
        <v>384.9</v>
      </c>
      <c r="AJR108" s="567">
        <v>5.74</v>
      </c>
      <c r="AJS108" s="568">
        <v>384.9</v>
      </c>
      <c r="AJT108" s="567">
        <v>5.74</v>
      </c>
      <c r="AJU108" s="568">
        <v>384.9</v>
      </c>
      <c r="AJV108" s="567">
        <v>5.74</v>
      </c>
      <c r="AJW108" s="568">
        <v>384.9</v>
      </c>
      <c r="AJX108" s="567">
        <v>5.74</v>
      </c>
      <c r="AJY108" s="568">
        <v>384.9</v>
      </c>
      <c r="AJZ108" s="567">
        <v>5.74</v>
      </c>
      <c r="AKA108" s="568">
        <v>384.9</v>
      </c>
      <c r="AKB108" s="567">
        <v>5.74</v>
      </c>
      <c r="AKC108" s="568">
        <v>384.9</v>
      </c>
      <c r="AKD108" s="567">
        <v>5.74</v>
      </c>
      <c r="AKE108" s="568">
        <v>384.9</v>
      </c>
      <c r="AKF108" s="567">
        <v>5.74</v>
      </c>
      <c r="AKG108" s="568">
        <v>384.9</v>
      </c>
      <c r="AKH108" s="567">
        <v>5.74</v>
      </c>
      <c r="AKI108" s="568">
        <v>384.9</v>
      </c>
      <c r="AKJ108" s="567">
        <v>5.74</v>
      </c>
      <c r="AKK108" s="568">
        <v>384.9</v>
      </c>
      <c r="AKL108" s="567">
        <v>5.74</v>
      </c>
      <c r="AKM108" s="568">
        <v>384.9</v>
      </c>
      <c r="AKN108" s="567">
        <v>5.74</v>
      </c>
      <c r="AKO108" s="568">
        <v>384.9</v>
      </c>
      <c r="AKP108" s="567">
        <v>5.74</v>
      </c>
      <c r="AKQ108" s="568">
        <v>384.9</v>
      </c>
      <c r="AKR108" s="567">
        <v>5.74</v>
      </c>
      <c r="AKS108" s="568">
        <v>384.9</v>
      </c>
      <c r="AKT108" s="567">
        <v>5.74</v>
      </c>
      <c r="AKU108" s="568">
        <v>384.9</v>
      </c>
      <c r="AKV108" s="567">
        <v>5.74</v>
      </c>
      <c r="AKW108" s="568">
        <v>384.9</v>
      </c>
      <c r="AKX108" s="567">
        <v>5.74</v>
      </c>
      <c r="AKY108" s="568">
        <v>384.9</v>
      </c>
      <c r="AKZ108" s="567">
        <v>5.74</v>
      </c>
      <c r="ALA108" s="568">
        <v>384.9</v>
      </c>
      <c r="ALB108" s="567">
        <v>5.74</v>
      </c>
      <c r="ALC108" s="568">
        <v>384.9</v>
      </c>
      <c r="ALD108" s="567">
        <v>5.74</v>
      </c>
      <c r="ALE108" s="568">
        <v>384.9</v>
      </c>
      <c r="ALF108" s="567">
        <v>5.74</v>
      </c>
      <c r="ALG108" s="568">
        <v>384.9</v>
      </c>
      <c r="ALH108" s="567">
        <v>5.74</v>
      </c>
      <c r="ALI108" s="568">
        <v>384.9</v>
      </c>
      <c r="ALJ108" s="567">
        <v>5.74</v>
      </c>
      <c r="ALK108" s="568">
        <v>384.9</v>
      </c>
      <c r="ALL108" s="567">
        <v>5.74</v>
      </c>
      <c r="ALM108" s="568">
        <v>384.9</v>
      </c>
      <c r="ALN108" s="567">
        <v>5.74</v>
      </c>
      <c r="ALO108" s="568">
        <v>384.9</v>
      </c>
      <c r="ALP108" s="567">
        <v>5.74</v>
      </c>
      <c r="ALQ108" s="568">
        <v>384.9</v>
      </c>
      <c r="ALR108" s="567">
        <v>5.74</v>
      </c>
      <c r="ALS108" s="568">
        <v>384.9</v>
      </c>
      <c r="ALT108" s="567">
        <v>5.74</v>
      </c>
      <c r="ALU108" s="568">
        <v>384.9</v>
      </c>
      <c r="ALV108" s="567">
        <v>5.74</v>
      </c>
      <c r="ALW108" s="568">
        <v>384.9</v>
      </c>
      <c r="ALX108" s="567">
        <v>5.74</v>
      </c>
      <c r="ALY108" s="568">
        <v>384.9</v>
      </c>
      <c r="ALZ108" s="567">
        <v>5.74</v>
      </c>
      <c r="AMA108" s="568">
        <v>384.9</v>
      </c>
      <c r="AMB108" s="567">
        <v>5.74</v>
      </c>
      <c r="AMC108" s="568">
        <v>384.9</v>
      </c>
      <c r="AMD108" s="567">
        <v>5.74</v>
      </c>
      <c r="AME108" s="568">
        <v>384.9</v>
      </c>
      <c r="AMF108" s="567">
        <v>5.74</v>
      </c>
      <c r="AMG108" s="568">
        <v>384.9</v>
      </c>
      <c r="AMH108" s="567">
        <v>5.74</v>
      </c>
      <c r="AMI108" s="568">
        <v>384.9</v>
      </c>
      <c r="AMJ108" s="567">
        <v>5.74</v>
      </c>
      <c r="AMK108" s="568">
        <v>384.9</v>
      </c>
      <c r="AML108" s="567">
        <v>5.74</v>
      </c>
      <c r="AMM108" s="568">
        <v>384.9</v>
      </c>
      <c r="AMN108" s="567">
        <v>5.74</v>
      </c>
      <c r="AMO108" s="568">
        <v>384.9</v>
      </c>
      <c r="AMP108" s="567">
        <v>5.74</v>
      </c>
      <c r="AMQ108" s="568">
        <v>384.9</v>
      </c>
      <c r="AMR108" s="567">
        <v>5.74</v>
      </c>
      <c r="AMS108" s="568">
        <v>384.9</v>
      </c>
      <c r="AMT108" s="567">
        <v>5.74</v>
      </c>
      <c r="AMU108" s="568">
        <v>384.9</v>
      </c>
      <c r="AMV108" s="567">
        <v>5.74</v>
      </c>
      <c r="AMW108" s="568">
        <v>384.9</v>
      </c>
      <c r="AMX108" s="567">
        <v>5.74</v>
      </c>
      <c r="AMY108" s="568">
        <v>384.9</v>
      </c>
      <c r="AMZ108" s="567">
        <v>5.74</v>
      </c>
      <c r="ANA108" s="568">
        <v>384.9</v>
      </c>
      <c r="ANB108" s="567">
        <v>5.74</v>
      </c>
      <c r="ANC108" s="568">
        <v>384.9</v>
      </c>
      <c r="AND108" s="567">
        <v>5.74</v>
      </c>
      <c r="ANE108" s="568">
        <v>384.9</v>
      </c>
      <c r="ANF108" s="567">
        <v>5.74</v>
      </c>
      <c r="ANG108" s="568">
        <v>384.9</v>
      </c>
      <c r="ANH108" s="567">
        <v>5.74</v>
      </c>
      <c r="ANI108" s="568">
        <v>384.9</v>
      </c>
      <c r="ANJ108" s="567">
        <v>5.74</v>
      </c>
      <c r="ANK108" s="568">
        <v>384.9</v>
      </c>
      <c r="ANL108" s="567">
        <v>5.74</v>
      </c>
      <c r="ANM108" s="568">
        <v>384.9</v>
      </c>
      <c r="ANN108" s="567">
        <v>5.74</v>
      </c>
      <c r="ANO108" s="568">
        <v>384.9</v>
      </c>
      <c r="ANP108" s="567">
        <v>5.74</v>
      </c>
      <c r="ANQ108" s="568">
        <v>384.9</v>
      </c>
      <c r="ANR108" s="567">
        <v>5.74</v>
      </c>
      <c r="ANS108" s="568">
        <v>384.9</v>
      </c>
      <c r="ANT108" s="567">
        <v>5.74</v>
      </c>
      <c r="ANU108" s="568">
        <v>384.9</v>
      </c>
      <c r="ANV108" s="567">
        <v>5.74</v>
      </c>
      <c r="ANW108" s="568">
        <v>384.9</v>
      </c>
      <c r="ANX108" s="567">
        <v>5.74</v>
      </c>
      <c r="ANY108" s="568">
        <v>384.9</v>
      </c>
      <c r="ANZ108" s="567">
        <v>5.74</v>
      </c>
      <c r="AOA108" s="568">
        <v>384.9</v>
      </c>
      <c r="AOB108" s="567">
        <v>5.74</v>
      </c>
      <c r="AOC108" s="568">
        <v>384.9</v>
      </c>
      <c r="AOD108" s="567">
        <v>5.74</v>
      </c>
      <c r="AOE108" s="568">
        <v>384.9</v>
      </c>
      <c r="AOF108" s="567">
        <v>5.74</v>
      </c>
      <c r="AOG108" s="568">
        <v>384.9</v>
      </c>
      <c r="AOH108" s="567">
        <v>5.74</v>
      </c>
      <c r="AOI108" s="568">
        <v>384.9</v>
      </c>
      <c r="AOJ108" s="567">
        <v>5.74</v>
      </c>
      <c r="AOK108" s="568">
        <v>384.9</v>
      </c>
      <c r="AOL108" s="567">
        <v>5.74</v>
      </c>
      <c r="AOM108" s="568">
        <v>384.9</v>
      </c>
      <c r="AON108" s="567">
        <v>5.74</v>
      </c>
      <c r="AOO108" s="568">
        <v>384.9</v>
      </c>
      <c r="AOP108" s="567">
        <v>5.74</v>
      </c>
      <c r="AOQ108" s="568">
        <v>384.9</v>
      </c>
      <c r="AOR108" s="567">
        <v>5.74</v>
      </c>
      <c r="AOS108" s="568">
        <v>384.9</v>
      </c>
      <c r="AOT108" s="567">
        <v>5.74</v>
      </c>
      <c r="AOU108" s="568">
        <v>384.9</v>
      </c>
      <c r="AOV108" s="567">
        <v>5.74</v>
      </c>
      <c r="AOW108" s="568">
        <v>384.9</v>
      </c>
      <c r="AOX108" s="567">
        <v>5.74</v>
      </c>
      <c r="AOY108" s="568">
        <v>384.9</v>
      </c>
      <c r="AOZ108" s="567">
        <v>5.74</v>
      </c>
      <c r="APA108" s="568">
        <v>384.9</v>
      </c>
      <c r="APB108" s="567">
        <v>5.74</v>
      </c>
      <c r="APC108" s="568">
        <v>384.9</v>
      </c>
      <c r="APD108" s="567">
        <v>5.74</v>
      </c>
      <c r="APE108" s="568">
        <v>384.9</v>
      </c>
      <c r="APF108" s="567">
        <v>5.74</v>
      </c>
      <c r="APG108" s="568">
        <v>384.9</v>
      </c>
      <c r="APH108" s="567">
        <v>5.74</v>
      </c>
      <c r="API108" s="568">
        <v>384.9</v>
      </c>
      <c r="APJ108" s="567">
        <v>5.74</v>
      </c>
      <c r="APK108" s="568">
        <v>384.9</v>
      </c>
      <c r="APL108" s="567">
        <v>5.74</v>
      </c>
      <c r="APM108" s="568">
        <v>384.9</v>
      </c>
      <c r="APN108" s="567">
        <v>5.74</v>
      </c>
      <c r="APO108" s="568">
        <v>384.9</v>
      </c>
      <c r="APP108" s="567">
        <v>5.74</v>
      </c>
      <c r="APQ108" s="568">
        <v>384.9</v>
      </c>
      <c r="APR108" s="567">
        <v>5.74</v>
      </c>
      <c r="APS108" s="568">
        <v>384.9</v>
      </c>
      <c r="APT108" s="567">
        <v>5.74</v>
      </c>
      <c r="APU108" s="568">
        <v>384.9</v>
      </c>
      <c r="APV108" s="567">
        <v>5.74</v>
      </c>
      <c r="APW108" s="568">
        <v>384.9</v>
      </c>
      <c r="APX108" s="567">
        <v>5.74</v>
      </c>
      <c r="APY108" s="568">
        <v>384.9</v>
      </c>
      <c r="APZ108" s="567">
        <v>5.74</v>
      </c>
      <c r="AQA108" s="568">
        <v>384.9</v>
      </c>
      <c r="AQB108" s="567">
        <v>5.74</v>
      </c>
      <c r="AQC108" s="568">
        <v>384.9</v>
      </c>
      <c r="AQD108" s="567">
        <v>5.74</v>
      </c>
      <c r="AQE108" s="568">
        <v>384.9</v>
      </c>
      <c r="AQF108" s="567">
        <v>5.74</v>
      </c>
      <c r="AQG108" s="568">
        <v>384.9</v>
      </c>
      <c r="AQH108" s="567">
        <v>5.74</v>
      </c>
      <c r="AQI108" s="568">
        <v>384.9</v>
      </c>
      <c r="AQJ108" s="567">
        <v>5.74</v>
      </c>
      <c r="AQK108" s="568">
        <v>384.9</v>
      </c>
      <c r="AQL108" s="567">
        <v>5.74</v>
      </c>
      <c r="AQM108" s="568">
        <v>384.9</v>
      </c>
      <c r="AQN108" s="567">
        <v>5.74</v>
      </c>
      <c r="AQO108" s="568">
        <v>384.9</v>
      </c>
      <c r="AQP108" s="567">
        <v>5.74</v>
      </c>
      <c r="AQQ108" s="568">
        <v>384.9</v>
      </c>
      <c r="AQR108" s="567">
        <v>5.74</v>
      </c>
      <c r="AQS108" s="568">
        <v>384.9</v>
      </c>
      <c r="AQT108" s="567">
        <v>5.74</v>
      </c>
      <c r="AQU108" s="568">
        <v>384.9</v>
      </c>
      <c r="AQV108" s="567">
        <v>5.74</v>
      </c>
      <c r="AQW108" s="568">
        <v>392.08</v>
      </c>
      <c r="AQX108" s="567">
        <v>5.74</v>
      </c>
      <c r="AQY108" s="568">
        <v>392.08</v>
      </c>
      <c r="AQZ108" s="567">
        <v>5.74</v>
      </c>
      <c r="ARA108" s="568">
        <v>392.08</v>
      </c>
      <c r="ARB108" s="567">
        <v>5.74</v>
      </c>
      <c r="ARC108" s="568">
        <v>392.08</v>
      </c>
      <c r="ARD108" s="567">
        <v>5.74</v>
      </c>
      <c r="ARE108" s="568">
        <v>392.08</v>
      </c>
      <c r="ARF108" s="567">
        <v>5.74</v>
      </c>
      <c r="ARG108" s="568">
        <v>392.08</v>
      </c>
      <c r="ARH108" s="567">
        <v>5.74</v>
      </c>
      <c r="ARI108" s="568">
        <v>392.08</v>
      </c>
      <c r="ARJ108" s="567">
        <v>5.74</v>
      </c>
      <c r="ARK108" s="568">
        <v>392.08</v>
      </c>
      <c r="ARL108" s="567">
        <v>5.74</v>
      </c>
      <c r="ARM108" s="568">
        <v>392.08</v>
      </c>
      <c r="ARN108" s="567">
        <v>5.74</v>
      </c>
      <c r="ARO108" s="568">
        <v>392.08</v>
      </c>
      <c r="ARP108" s="567">
        <v>5.74</v>
      </c>
      <c r="ARQ108" s="568">
        <v>392.08</v>
      </c>
      <c r="ARR108" s="567">
        <v>5.74</v>
      </c>
      <c r="ARS108" s="568">
        <v>392.08</v>
      </c>
      <c r="ART108" s="567">
        <v>5.74</v>
      </c>
      <c r="ARU108" s="568">
        <v>392.08</v>
      </c>
      <c r="ARV108" s="567">
        <v>5.74</v>
      </c>
      <c r="ARW108" s="568">
        <v>392.08</v>
      </c>
      <c r="ARX108" s="567">
        <v>5.74</v>
      </c>
      <c r="ARY108" s="568">
        <v>392.08</v>
      </c>
      <c r="ARZ108" s="567">
        <v>5.74</v>
      </c>
      <c r="ASA108" s="568">
        <v>392.08</v>
      </c>
      <c r="ASB108" s="567">
        <v>5.74</v>
      </c>
      <c r="ASC108" s="568">
        <v>392.08</v>
      </c>
      <c r="ASD108" s="567">
        <v>5.74</v>
      </c>
      <c r="ASE108" s="568">
        <v>392.08</v>
      </c>
      <c r="ASF108" s="567">
        <v>5.74</v>
      </c>
      <c r="ASG108" s="568">
        <v>392.08</v>
      </c>
      <c r="ASH108" s="567">
        <v>5.74</v>
      </c>
      <c r="ASI108" s="568">
        <v>392.08</v>
      </c>
      <c r="ASJ108" s="567">
        <v>5.74</v>
      </c>
      <c r="ASK108" s="568">
        <v>392.08</v>
      </c>
      <c r="ASL108" s="567">
        <v>5.74</v>
      </c>
      <c r="ASM108" s="568">
        <v>392.08</v>
      </c>
      <c r="ASN108" s="567">
        <v>5.74</v>
      </c>
      <c r="ASO108" s="568">
        <v>392.08</v>
      </c>
      <c r="ASP108" s="567">
        <v>5.74</v>
      </c>
      <c r="ASQ108" s="568">
        <v>392.08</v>
      </c>
      <c r="ASR108" s="567">
        <v>5.74</v>
      </c>
      <c r="ASS108" s="568">
        <v>392.08</v>
      </c>
      <c r="AST108" s="567">
        <v>5.74</v>
      </c>
      <c r="ASU108" s="568">
        <v>392.08</v>
      </c>
      <c r="ASV108" s="567">
        <v>5.74</v>
      </c>
      <c r="ASW108" s="568">
        <v>392.08</v>
      </c>
      <c r="ASX108" s="567">
        <v>5.74</v>
      </c>
      <c r="ASY108" s="568">
        <v>392.08</v>
      </c>
      <c r="ASZ108" s="567">
        <v>5.74</v>
      </c>
      <c r="ATA108" s="568">
        <v>392.08</v>
      </c>
      <c r="ATB108" s="567">
        <v>5.74</v>
      </c>
      <c r="ATC108" s="568">
        <v>392.08</v>
      </c>
      <c r="ATD108" s="567">
        <v>5.74</v>
      </c>
      <c r="ATE108" s="568">
        <v>392.08</v>
      </c>
      <c r="ATF108" s="567">
        <v>5.74</v>
      </c>
      <c r="ATG108" s="568">
        <v>392.08</v>
      </c>
      <c r="ATH108" s="567">
        <v>5.74</v>
      </c>
      <c r="ATI108" s="568">
        <v>392.08</v>
      </c>
      <c r="ATJ108" s="567">
        <v>5.74</v>
      </c>
      <c r="ATK108" s="568">
        <v>392.08</v>
      </c>
      <c r="ATL108" s="567">
        <v>5.74</v>
      </c>
      <c r="ATM108" s="568">
        <v>392.08</v>
      </c>
      <c r="ATN108" s="567">
        <v>5.74</v>
      </c>
      <c r="ATO108" s="568">
        <v>392.08</v>
      </c>
      <c r="ATP108" s="567">
        <v>5.74</v>
      </c>
      <c r="ATQ108" s="568">
        <v>392.08</v>
      </c>
      <c r="ATR108" s="567">
        <v>5.74</v>
      </c>
      <c r="ATS108" s="568">
        <v>392.08</v>
      </c>
      <c r="ATT108" s="567">
        <v>5.74</v>
      </c>
      <c r="ATU108" s="568">
        <v>392.08</v>
      </c>
      <c r="ATV108" s="567">
        <v>5.74</v>
      </c>
      <c r="ATW108" s="568">
        <v>392.08</v>
      </c>
      <c r="ATX108" s="567">
        <v>5.74</v>
      </c>
      <c r="ATY108" s="568">
        <v>392.08</v>
      </c>
      <c r="ATZ108" s="567">
        <v>5.74</v>
      </c>
      <c r="AUA108" s="568">
        <v>392.08</v>
      </c>
      <c r="AUB108" s="567">
        <v>5.74</v>
      </c>
      <c r="AUC108" s="568">
        <v>392.08</v>
      </c>
      <c r="AUD108" s="567">
        <v>5.74</v>
      </c>
      <c r="AUE108" s="568">
        <v>392.08</v>
      </c>
      <c r="AUF108" s="567">
        <v>5.74</v>
      </c>
      <c r="AUG108" s="568">
        <v>392.08</v>
      </c>
      <c r="AUH108" s="567">
        <v>5.74</v>
      </c>
      <c r="AUI108" s="568">
        <v>392.08</v>
      </c>
      <c r="AUJ108" s="567">
        <v>5.74</v>
      </c>
      <c r="AUK108" s="568">
        <v>392.08</v>
      </c>
      <c r="AUL108" s="567">
        <v>5.74</v>
      </c>
      <c r="AUM108" s="568">
        <v>392.08</v>
      </c>
      <c r="AUN108" s="567">
        <v>5.74</v>
      </c>
      <c r="AUO108" s="568">
        <v>392.08</v>
      </c>
      <c r="AUP108" s="567">
        <v>5.74</v>
      </c>
      <c r="AUQ108" s="568">
        <v>392.08</v>
      </c>
      <c r="AUR108" s="567">
        <v>5.74</v>
      </c>
      <c r="AUS108" s="568">
        <v>392.08</v>
      </c>
      <c r="AUT108" s="567">
        <v>5.74</v>
      </c>
      <c r="AUU108" s="568">
        <v>392.08</v>
      </c>
      <c r="AUV108" s="567">
        <v>5.74</v>
      </c>
      <c r="AUW108" s="568">
        <v>392.08</v>
      </c>
      <c r="AUX108" s="567">
        <v>5.74</v>
      </c>
      <c r="AUY108" s="568">
        <v>392.08</v>
      </c>
      <c r="AUZ108" s="567">
        <v>5.74</v>
      </c>
      <c r="AVA108" s="568">
        <v>392.08</v>
      </c>
      <c r="AVB108" s="567">
        <v>5.74</v>
      </c>
      <c r="AVC108" s="568">
        <v>392.08</v>
      </c>
      <c r="AVD108" s="567">
        <v>5.74</v>
      </c>
      <c r="AVE108" s="568">
        <v>392.08</v>
      </c>
      <c r="AVF108" s="567">
        <v>5.74</v>
      </c>
      <c r="AVG108" s="568">
        <v>392.08</v>
      </c>
      <c r="AVH108" s="567">
        <v>5.74</v>
      </c>
      <c r="AVI108" s="568">
        <v>392.08</v>
      </c>
      <c r="AVJ108" s="567">
        <v>5.74</v>
      </c>
      <c r="AVK108" s="568">
        <v>392.08</v>
      </c>
      <c r="AVL108" s="567">
        <v>5.74</v>
      </c>
      <c r="AVM108" s="568">
        <v>392.08</v>
      </c>
      <c r="AVN108" s="567">
        <v>5.74</v>
      </c>
      <c r="AVO108" s="568">
        <v>392.08</v>
      </c>
      <c r="AVP108" s="567">
        <v>5.74</v>
      </c>
      <c r="AVQ108" s="568">
        <v>392.08</v>
      </c>
      <c r="AVR108" s="567">
        <v>5.74</v>
      </c>
      <c r="AVS108" s="568">
        <v>392.08</v>
      </c>
      <c r="AVT108" s="567">
        <v>5.74</v>
      </c>
      <c r="AVU108" s="568">
        <v>392.08</v>
      </c>
      <c r="AVV108" s="567">
        <v>5.74</v>
      </c>
      <c r="AVW108" s="568">
        <v>392.08</v>
      </c>
      <c r="AVX108" s="567">
        <v>5.74</v>
      </c>
      <c r="AVY108" s="568">
        <v>392.08</v>
      </c>
      <c r="AVZ108" s="567">
        <v>5.74</v>
      </c>
      <c r="AWA108" s="568">
        <v>392.08</v>
      </c>
      <c r="AWB108" s="567">
        <v>5.74</v>
      </c>
      <c r="AWC108" s="568">
        <v>392.08</v>
      </c>
      <c r="AWD108" s="567">
        <v>5.74</v>
      </c>
      <c r="AWE108" s="568">
        <v>392.08</v>
      </c>
      <c r="AWF108" s="567">
        <v>5.74</v>
      </c>
      <c r="AWG108" s="568">
        <v>392.08</v>
      </c>
      <c r="AWH108" s="567">
        <v>5.74</v>
      </c>
      <c r="AWI108" s="568">
        <v>392.08</v>
      </c>
      <c r="AWJ108" s="567">
        <v>5.74</v>
      </c>
      <c r="AWK108" s="568">
        <v>392.08</v>
      </c>
      <c r="AWL108" s="567">
        <v>5.74</v>
      </c>
      <c r="AWM108" s="568">
        <v>392.08</v>
      </c>
      <c r="AWN108" s="567">
        <v>5.74</v>
      </c>
      <c r="AWO108" s="568">
        <v>392.08</v>
      </c>
      <c r="AWP108" s="567">
        <v>5.74</v>
      </c>
      <c r="AWQ108" s="568">
        <v>392.08</v>
      </c>
      <c r="AWR108" s="567">
        <v>5.74</v>
      </c>
      <c r="AWS108" s="568">
        <v>392.08</v>
      </c>
      <c r="AWT108" s="567">
        <v>5.74</v>
      </c>
      <c r="AWU108" s="568">
        <v>392.08</v>
      </c>
      <c r="AWV108" s="567">
        <v>5.74</v>
      </c>
      <c r="AWW108" s="568">
        <v>392.08</v>
      </c>
      <c r="AWX108" s="567">
        <v>5.74</v>
      </c>
      <c r="AWY108" s="568">
        <v>392.08</v>
      </c>
      <c r="AWZ108" s="567">
        <v>5.74</v>
      </c>
      <c r="AXA108" s="568">
        <v>392.08</v>
      </c>
      <c r="AXB108" s="567">
        <v>5.74</v>
      </c>
      <c r="AXC108" s="568">
        <v>392.08</v>
      </c>
      <c r="AXD108" s="567">
        <v>5.74</v>
      </c>
      <c r="AXE108" s="568">
        <v>392.08</v>
      </c>
      <c r="AXF108" s="567">
        <v>5.74</v>
      </c>
      <c r="AXG108" s="568">
        <v>392.08</v>
      </c>
      <c r="AXH108" s="567">
        <v>5.74</v>
      </c>
      <c r="AXI108" s="568">
        <v>392.08</v>
      </c>
      <c r="AXJ108" s="567">
        <v>5.74</v>
      </c>
      <c r="AXK108" s="568">
        <v>392.08</v>
      </c>
      <c r="AXL108" s="567">
        <v>5.74</v>
      </c>
      <c r="AXM108" s="568">
        <v>392.08</v>
      </c>
      <c r="AXN108" s="567">
        <v>5.74</v>
      </c>
      <c r="AXO108" s="568">
        <v>392.08</v>
      </c>
      <c r="AXP108" s="567">
        <v>5.74</v>
      </c>
      <c r="AXQ108" s="568">
        <v>392.08</v>
      </c>
      <c r="AXR108" s="567">
        <v>5.74</v>
      </c>
      <c r="AXS108" s="568">
        <v>392.08</v>
      </c>
      <c r="AXT108" s="567">
        <v>5.74</v>
      </c>
      <c r="AXU108" s="568">
        <v>392.08</v>
      </c>
      <c r="AXV108" s="567">
        <v>5.74</v>
      </c>
      <c r="AXW108" s="568">
        <v>392.08</v>
      </c>
      <c r="AXX108" s="567">
        <v>5.74</v>
      </c>
      <c r="AXY108" s="568">
        <v>392.08</v>
      </c>
      <c r="AXZ108" s="567">
        <v>5.74</v>
      </c>
      <c r="AYA108" s="568">
        <v>392.08</v>
      </c>
      <c r="AYB108" s="567">
        <v>5.74</v>
      </c>
      <c r="AYC108" s="568">
        <v>392.08</v>
      </c>
      <c r="AYD108" s="567">
        <v>5.74</v>
      </c>
      <c r="AYE108" s="568">
        <v>392.08</v>
      </c>
      <c r="AYF108" s="567">
        <v>5.74</v>
      </c>
      <c r="AYG108" s="568">
        <v>392.08</v>
      </c>
      <c r="AYH108" s="567">
        <v>5.74</v>
      </c>
      <c r="AYI108" s="568">
        <v>392.08</v>
      </c>
      <c r="AYJ108" s="567">
        <v>5.74</v>
      </c>
      <c r="AYK108" s="568">
        <v>392.08</v>
      </c>
      <c r="AYL108" s="567">
        <v>5.74</v>
      </c>
      <c r="AYM108" s="568">
        <v>392.08</v>
      </c>
      <c r="AYN108" s="567">
        <v>5.74</v>
      </c>
      <c r="AYO108" s="568">
        <v>392.08</v>
      </c>
      <c r="AYP108" s="567">
        <v>5.74</v>
      </c>
      <c r="AYQ108" s="568">
        <v>381.74</v>
      </c>
      <c r="AYR108" s="567">
        <v>5.74</v>
      </c>
      <c r="AYS108" s="568">
        <v>381.74</v>
      </c>
      <c r="AYT108" s="567">
        <v>5.74</v>
      </c>
      <c r="AYU108" s="568">
        <v>381.74</v>
      </c>
      <c r="AYV108" s="567">
        <v>5.74</v>
      </c>
      <c r="AYW108" s="568">
        <v>381.74</v>
      </c>
      <c r="AYX108" s="567">
        <v>5.74</v>
      </c>
      <c r="AYY108" s="568">
        <v>381.74</v>
      </c>
      <c r="AYZ108" s="567">
        <v>5.74</v>
      </c>
      <c r="AZA108" s="568">
        <v>381.74</v>
      </c>
      <c r="AZB108" s="567">
        <v>5.74</v>
      </c>
      <c r="AZC108" s="568">
        <v>381.74</v>
      </c>
      <c r="AZD108" s="567">
        <v>5.74</v>
      </c>
      <c r="AZE108" s="568">
        <v>381.74</v>
      </c>
      <c r="AZF108" s="567">
        <v>5.74</v>
      </c>
      <c r="AZG108" s="568">
        <v>381.74</v>
      </c>
      <c r="AZH108" s="567">
        <v>5.74</v>
      </c>
      <c r="AZI108" s="568">
        <v>381.74</v>
      </c>
      <c r="AZJ108" s="567">
        <v>5.74</v>
      </c>
      <c r="AZK108" s="568">
        <v>381.74</v>
      </c>
      <c r="AZL108" s="567">
        <v>5.74</v>
      </c>
      <c r="AZM108" s="568">
        <v>381.74</v>
      </c>
      <c r="AZN108" s="567">
        <v>5.74</v>
      </c>
      <c r="AZO108" s="568">
        <v>381.74</v>
      </c>
      <c r="AZP108" s="567">
        <v>5.74</v>
      </c>
      <c r="AZQ108" s="568">
        <v>381.74</v>
      </c>
      <c r="AZR108" s="567">
        <v>5.74</v>
      </c>
      <c r="AZS108" s="568">
        <v>381.74</v>
      </c>
      <c r="AZT108" s="567">
        <v>5.74</v>
      </c>
      <c r="AZU108" s="568">
        <v>381.74</v>
      </c>
      <c r="AZV108" s="567">
        <v>5.74</v>
      </c>
      <c r="AZW108" s="568">
        <v>381.74</v>
      </c>
      <c r="AZX108" s="567">
        <v>5.74</v>
      </c>
      <c r="AZY108" s="568">
        <v>381.74</v>
      </c>
      <c r="AZZ108" s="567">
        <v>5.74</v>
      </c>
      <c r="BAA108" s="568">
        <v>381.74</v>
      </c>
      <c r="BAB108" s="567">
        <v>5.74</v>
      </c>
      <c r="BAC108" s="568">
        <v>381.74</v>
      </c>
      <c r="BAD108" s="567">
        <v>5.74</v>
      </c>
      <c r="BAE108" s="568">
        <v>381.74</v>
      </c>
      <c r="BAF108" s="567">
        <v>5.74</v>
      </c>
      <c r="BAG108" s="568">
        <v>381.74</v>
      </c>
      <c r="BAH108" s="567">
        <v>5.74</v>
      </c>
      <c r="BAI108" s="568">
        <v>381.74</v>
      </c>
      <c r="BAJ108" s="567">
        <v>5.74</v>
      </c>
      <c r="BAK108" s="568">
        <v>381.74</v>
      </c>
      <c r="BAL108" s="567">
        <v>5.74</v>
      </c>
      <c r="BAM108" s="568">
        <v>381.74</v>
      </c>
      <c r="BAN108" s="567">
        <v>5.74</v>
      </c>
      <c r="BAO108" s="568">
        <v>381.74</v>
      </c>
      <c r="BAP108" s="567">
        <v>5.74</v>
      </c>
      <c r="BAQ108" s="568">
        <v>381.74</v>
      </c>
      <c r="BAR108" s="567">
        <v>5.74</v>
      </c>
      <c r="BAS108" s="568">
        <v>381.74</v>
      </c>
      <c r="BAT108" s="567">
        <v>5.74</v>
      </c>
      <c r="BAU108" s="568">
        <v>381.74</v>
      </c>
      <c r="BAV108" s="567">
        <v>5.74</v>
      </c>
      <c r="BAW108" s="568">
        <v>381.74</v>
      </c>
      <c r="BAX108" s="567">
        <v>5.74</v>
      </c>
      <c r="BAY108" s="568">
        <v>381.74</v>
      </c>
      <c r="BAZ108" s="567">
        <v>5.74</v>
      </c>
      <c r="BBA108" s="568">
        <v>381.74</v>
      </c>
      <c r="BBB108" s="567">
        <v>5.74</v>
      </c>
      <c r="BBC108" s="568">
        <v>381.74</v>
      </c>
      <c r="BBD108" s="567">
        <v>5.74</v>
      </c>
      <c r="BBE108" s="568">
        <v>381.74</v>
      </c>
      <c r="BBF108" s="567">
        <v>5.74</v>
      </c>
      <c r="BBG108" s="568">
        <v>381.74</v>
      </c>
      <c r="BBH108" s="567">
        <v>5.74</v>
      </c>
      <c r="BBI108" s="568">
        <v>381.74</v>
      </c>
      <c r="BBJ108" s="567">
        <v>5.74</v>
      </c>
      <c r="BBK108" s="568">
        <v>381.74</v>
      </c>
      <c r="BBL108" s="567">
        <v>5.74</v>
      </c>
      <c r="BBM108" s="568">
        <v>381.74</v>
      </c>
      <c r="BBN108" s="567">
        <v>5.74</v>
      </c>
      <c r="BBO108" s="568">
        <v>381.74</v>
      </c>
      <c r="BBP108" s="567">
        <v>5.74</v>
      </c>
      <c r="BBQ108" s="568">
        <v>381.74</v>
      </c>
      <c r="BBR108" s="567">
        <v>5.74</v>
      </c>
      <c r="BBS108" s="568">
        <v>381.74</v>
      </c>
      <c r="BBT108" s="567">
        <v>5.74</v>
      </c>
      <c r="BBU108" s="568">
        <v>381.74</v>
      </c>
      <c r="BBV108" s="567">
        <v>5.74</v>
      </c>
      <c r="BBW108" s="568">
        <v>381.74</v>
      </c>
      <c r="BBX108" s="567">
        <v>5.74</v>
      </c>
      <c r="BBY108" s="568">
        <v>381.74</v>
      </c>
      <c r="BBZ108" s="567">
        <v>5.74</v>
      </c>
      <c r="BCA108" s="568">
        <v>381.74</v>
      </c>
      <c r="BCB108" s="567">
        <v>5.74</v>
      </c>
      <c r="BCC108" s="568">
        <v>381.74</v>
      </c>
      <c r="BCD108" s="567">
        <v>5.74</v>
      </c>
      <c r="BCE108" s="568">
        <v>381.74</v>
      </c>
      <c r="BCF108" s="567">
        <v>5.74</v>
      </c>
      <c r="BCG108" s="568">
        <v>381.74</v>
      </c>
      <c r="BCH108" s="567">
        <v>5.74</v>
      </c>
      <c r="BCI108" s="568">
        <v>381.74</v>
      </c>
      <c r="BCJ108" s="567">
        <v>5.74</v>
      </c>
      <c r="BCK108" s="568">
        <v>381.74</v>
      </c>
      <c r="BCL108" s="567">
        <v>5.74</v>
      </c>
      <c r="BCM108" s="568">
        <v>381.74</v>
      </c>
      <c r="BCN108" s="567">
        <v>5.74</v>
      </c>
      <c r="BCO108" s="568">
        <v>381.74</v>
      </c>
      <c r="BCP108" s="567">
        <v>5.74</v>
      </c>
      <c r="BCQ108" s="568">
        <v>381.74</v>
      </c>
      <c r="BCR108" s="567">
        <v>5.74</v>
      </c>
      <c r="BCS108" s="568">
        <v>381.74</v>
      </c>
      <c r="BCT108" s="567">
        <v>5.74</v>
      </c>
      <c r="BCU108" s="568">
        <v>381.74</v>
      </c>
      <c r="BCV108" s="567">
        <v>5.74</v>
      </c>
      <c r="BCW108" s="568">
        <v>381.74</v>
      </c>
      <c r="BCX108" s="567">
        <v>5.74</v>
      </c>
      <c r="BCY108" s="568">
        <v>381.74</v>
      </c>
      <c r="BCZ108" s="567">
        <v>5.74</v>
      </c>
      <c r="BDA108" s="568">
        <v>381.74</v>
      </c>
      <c r="BDB108" s="567">
        <v>5.74</v>
      </c>
      <c r="BDC108" s="568">
        <v>381.74</v>
      </c>
      <c r="BDD108" s="567">
        <v>5.74</v>
      </c>
      <c r="BDE108" s="568">
        <v>381.74</v>
      </c>
      <c r="BDF108" s="567">
        <v>5.74</v>
      </c>
      <c r="BDG108" s="568">
        <v>381.74</v>
      </c>
      <c r="BDH108" s="567">
        <v>5.74</v>
      </c>
      <c r="BDI108" s="568">
        <v>381.74</v>
      </c>
      <c r="BDJ108" s="567">
        <v>5.74</v>
      </c>
      <c r="BDK108" s="568">
        <v>381.74</v>
      </c>
      <c r="BDL108" s="567">
        <v>5.74</v>
      </c>
      <c r="BDM108" s="568">
        <v>381.74</v>
      </c>
      <c r="BDN108" s="567">
        <v>5.74</v>
      </c>
      <c r="BDO108" s="568">
        <v>381.74</v>
      </c>
      <c r="BDP108" s="567">
        <v>5.74</v>
      </c>
      <c r="BDQ108" s="568">
        <v>381.74</v>
      </c>
      <c r="BDR108" s="567">
        <v>5.74</v>
      </c>
      <c r="BDS108" s="568">
        <v>381.74</v>
      </c>
      <c r="BDT108" s="567">
        <v>5.74</v>
      </c>
      <c r="BDU108" s="568">
        <v>381.74</v>
      </c>
      <c r="BDV108" s="567">
        <v>5.74</v>
      </c>
      <c r="BDW108" s="568">
        <v>381.74</v>
      </c>
      <c r="BDX108" s="567">
        <v>5.74</v>
      </c>
      <c r="BDY108" s="568">
        <v>381.74</v>
      </c>
      <c r="BDZ108" s="567">
        <v>5.74</v>
      </c>
      <c r="BEA108" s="568">
        <v>381.74</v>
      </c>
      <c r="BEB108" s="567">
        <v>5.74</v>
      </c>
      <c r="BEC108" s="568">
        <v>381.74</v>
      </c>
      <c r="BED108" s="567">
        <v>5.74</v>
      </c>
      <c r="BEE108" s="568">
        <v>381.74</v>
      </c>
      <c r="BEF108" s="567">
        <v>5.74</v>
      </c>
      <c r="BEG108" s="568">
        <v>381.74</v>
      </c>
      <c r="BEH108" s="567">
        <v>5.74</v>
      </c>
      <c r="BEI108" s="568">
        <v>381.74</v>
      </c>
      <c r="BEJ108" s="567">
        <v>5.74</v>
      </c>
      <c r="BEK108" s="568">
        <v>381.74</v>
      </c>
      <c r="BEL108" s="567">
        <v>5.74</v>
      </c>
      <c r="BEM108" s="568">
        <v>381.74</v>
      </c>
      <c r="BEN108" s="567">
        <v>5.74</v>
      </c>
      <c r="BEO108" s="568">
        <v>381.74</v>
      </c>
      <c r="BEP108" s="567">
        <v>5.74</v>
      </c>
      <c r="BEQ108" s="568">
        <v>381.74</v>
      </c>
      <c r="BER108" s="567">
        <v>5.74</v>
      </c>
      <c r="BES108" s="568">
        <v>381.74</v>
      </c>
      <c r="BET108" s="567">
        <v>5.74</v>
      </c>
      <c r="BEU108" s="568">
        <v>381.74</v>
      </c>
      <c r="BEV108" s="567">
        <v>5.74</v>
      </c>
      <c r="BEW108" s="568">
        <v>381.74</v>
      </c>
      <c r="BEX108" s="567">
        <v>5.74</v>
      </c>
      <c r="BEY108" s="568">
        <v>381.74</v>
      </c>
      <c r="BEZ108" s="567">
        <v>5.74</v>
      </c>
      <c r="BFA108" s="568">
        <v>381.74</v>
      </c>
      <c r="BFB108" s="567">
        <v>5.74</v>
      </c>
      <c r="BFC108" s="568">
        <v>381.74</v>
      </c>
      <c r="BFD108" s="567">
        <v>5.74</v>
      </c>
      <c r="BFE108" s="568">
        <v>381.74</v>
      </c>
      <c r="BFF108" s="567">
        <v>5.74</v>
      </c>
      <c r="BFG108" s="568">
        <v>381.74</v>
      </c>
      <c r="BFH108" s="567">
        <v>5.74</v>
      </c>
      <c r="BFI108" s="568">
        <v>381.74</v>
      </c>
      <c r="BFJ108" s="567">
        <v>5.74</v>
      </c>
      <c r="BFK108" s="568">
        <v>381.74</v>
      </c>
      <c r="BFL108" s="567">
        <v>5.74</v>
      </c>
      <c r="BFM108" s="568">
        <v>381.74</v>
      </c>
      <c r="BFN108" s="567">
        <v>5.74</v>
      </c>
      <c r="BFO108" s="568">
        <v>381.74</v>
      </c>
      <c r="BFP108" s="567">
        <v>5.74</v>
      </c>
      <c r="BFQ108" s="568">
        <v>381.74</v>
      </c>
      <c r="BFR108" s="567">
        <v>5.74</v>
      </c>
      <c r="BFS108" s="568">
        <v>381.74</v>
      </c>
      <c r="BFT108" s="567">
        <v>5.74</v>
      </c>
      <c r="BFU108" s="568">
        <v>381.74</v>
      </c>
      <c r="BFV108" s="567">
        <v>5.74</v>
      </c>
      <c r="BFW108" s="568">
        <v>381.74</v>
      </c>
      <c r="BFX108" s="567">
        <v>5.74</v>
      </c>
      <c r="BFY108" s="568">
        <v>381.74</v>
      </c>
      <c r="BFZ108" s="567">
        <v>5.74</v>
      </c>
      <c r="BGA108" s="568">
        <v>381.74</v>
      </c>
      <c r="BGB108" s="567">
        <v>5.74</v>
      </c>
      <c r="BGC108" s="568">
        <v>381.74</v>
      </c>
      <c r="BGD108" s="567">
        <v>5.74</v>
      </c>
      <c r="BGE108" s="568">
        <v>381.74</v>
      </c>
      <c r="BGF108" s="567">
        <v>5.74</v>
      </c>
      <c r="BGG108" s="568">
        <v>381.74</v>
      </c>
      <c r="BGH108" s="567">
        <v>5.74</v>
      </c>
      <c r="BGI108" s="568">
        <v>384.9</v>
      </c>
      <c r="BGJ108" s="567">
        <v>5.74</v>
      </c>
      <c r="BGK108" s="568">
        <v>384.9</v>
      </c>
      <c r="BGL108" s="567">
        <v>5.74</v>
      </c>
      <c r="BGM108" s="568">
        <v>384.9</v>
      </c>
      <c r="BGN108" s="567">
        <v>5.74</v>
      </c>
      <c r="BGO108" s="568">
        <v>384.9</v>
      </c>
      <c r="BGP108" s="567">
        <v>5.74</v>
      </c>
      <c r="BGQ108" s="568">
        <v>384.9</v>
      </c>
      <c r="BGR108" s="567">
        <v>5.74</v>
      </c>
      <c r="BGS108" s="568">
        <v>384.9</v>
      </c>
      <c r="BGT108" s="567">
        <v>5.74</v>
      </c>
      <c r="BGU108" s="568">
        <v>384.9</v>
      </c>
      <c r="BGV108" s="567">
        <v>5.74</v>
      </c>
      <c r="BGW108" s="568">
        <v>384.9</v>
      </c>
      <c r="BGX108" s="567">
        <v>5.74</v>
      </c>
      <c r="BGY108" s="568">
        <v>384.9</v>
      </c>
      <c r="BGZ108" s="567">
        <v>5.74</v>
      </c>
      <c r="BHA108" s="568">
        <v>384.9</v>
      </c>
      <c r="BHB108" s="567">
        <v>5.74</v>
      </c>
      <c r="BHC108" s="568">
        <v>384.9</v>
      </c>
      <c r="BHD108" s="567">
        <v>5.74</v>
      </c>
      <c r="BHE108" s="568">
        <v>384.9</v>
      </c>
      <c r="BHF108" s="567">
        <v>5.74</v>
      </c>
      <c r="BHG108" s="568">
        <v>384.9</v>
      </c>
      <c r="BHH108" s="567">
        <v>5.74</v>
      </c>
      <c r="BHI108" s="568">
        <v>384.9</v>
      </c>
      <c r="BHJ108" s="567">
        <v>5.74</v>
      </c>
      <c r="BHK108" s="568">
        <v>384.9</v>
      </c>
      <c r="BHL108" s="567">
        <v>5.74</v>
      </c>
      <c r="BHM108" s="568">
        <v>384.9</v>
      </c>
      <c r="BHN108" s="567">
        <v>5.74</v>
      </c>
      <c r="BHO108" s="568">
        <v>384.9</v>
      </c>
      <c r="BHP108" s="567">
        <v>5.74</v>
      </c>
      <c r="BHQ108" s="568">
        <v>384.9</v>
      </c>
      <c r="BHR108" s="567">
        <v>5.74</v>
      </c>
      <c r="BHS108" s="568">
        <v>384.9</v>
      </c>
      <c r="BHT108" s="567">
        <v>5.74</v>
      </c>
      <c r="BHU108" s="568">
        <v>384.9</v>
      </c>
      <c r="BHV108" s="567">
        <v>5.74</v>
      </c>
      <c r="BHW108" s="568">
        <v>384.9</v>
      </c>
      <c r="BHX108" s="567">
        <v>5.74</v>
      </c>
      <c r="BHY108" s="568">
        <v>384.9</v>
      </c>
      <c r="BHZ108" s="567">
        <v>5.74</v>
      </c>
      <c r="BIA108" s="568">
        <v>384.9</v>
      </c>
      <c r="BIB108" s="567">
        <v>5.74</v>
      </c>
      <c r="BIC108" s="568">
        <v>384.9</v>
      </c>
      <c r="BID108" s="567">
        <v>5.74</v>
      </c>
      <c r="BIE108" s="568">
        <v>384.9</v>
      </c>
      <c r="BIF108" s="567">
        <v>5.74</v>
      </c>
      <c r="BIG108" s="568">
        <v>384.9</v>
      </c>
      <c r="BIH108" s="567">
        <v>5.74</v>
      </c>
      <c r="BII108" s="568">
        <v>384.9</v>
      </c>
      <c r="BIJ108" s="567">
        <v>5.74</v>
      </c>
      <c r="BIK108" s="568">
        <v>384.9</v>
      </c>
      <c r="BIL108" s="567">
        <v>5.74</v>
      </c>
      <c r="BIM108" s="568">
        <v>384.9</v>
      </c>
      <c r="BIN108" s="567">
        <v>5.74</v>
      </c>
      <c r="BIO108" s="568">
        <v>384.9</v>
      </c>
      <c r="BIP108" s="567">
        <v>5.74</v>
      </c>
      <c r="BIQ108" s="568">
        <v>384.9</v>
      </c>
      <c r="BIR108" s="567">
        <v>5.74</v>
      </c>
      <c r="BIS108" s="568">
        <v>384.9</v>
      </c>
      <c r="BIT108" s="567">
        <v>5.74</v>
      </c>
      <c r="BIU108" s="568">
        <v>384.9</v>
      </c>
      <c r="BIV108" s="567">
        <v>5.74</v>
      </c>
      <c r="BIW108" s="568">
        <v>384.9</v>
      </c>
      <c r="BIX108" s="567">
        <v>5.74</v>
      </c>
      <c r="BIY108" s="568">
        <v>384.9</v>
      </c>
      <c r="BIZ108" s="567">
        <v>5.74</v>
      </c>
      <c r="BJA108" s="568">
        <v>384.9</v>
      </c>
      <c r="BJB108" s="567">
        <v>5.74</v>
      </c>
      <c r="BJC108" s="568">
        <v>384.9</v>
      </c>
      <c r="BJD108" s="567">
        <v>5.74</v>
      </c>
      <c r="BJE108" s="568">
        <v>384.9</v>
      </c>
      <c r="BJF108" s="567">
        <v>5.74</v>
      </c>
      <c r="BJG108" s="568">
        <v>384.9</v>
      </c>
      <c r="BJH108" s="567">
        <v>5.74</v>
      </c>
      <c r="BJI108" s="568">
        <v>384.9</v>
      </c>
      <c r="BJJ108" s="567">
        <v>5.74</v>
      </c>
      <c r="BJK108" s="568">
        <v>384.9</v>
      </c>
      <c r="BJL108" s="567">
        <v>5.74</v>
      </c>
      <c r="BJM108" s="568">
        <v>384.9</v>
      </c>
      <c r="BJN108" s="567">
        <v>5.74</v>
      </c>
      <c r="BJO108" s="568">
        <v>384.9</v>
      </c>
      <c r="BJP108" s="567">
        <v>5.74</v>
      </c>
      <c r="BJQ108" s="568">
        <v>384.9</v>
      </c>
      <c r="BJR108" s="567">
        <v>5.74</v>
      </c>
      <c r="BJS108" s="568">
        <v>384.9</v>
      </c>
      <c r="BJT108" s="567">
        <v>5.74</v>
      </c>
      <c r="BJU108" s="568">
        <v>384.9</v>
      </c>
      <c r="BJV108" s="567">
        <v>5.74</v>
      </c>
      <c r="BJW108" s="568">
        <v>384.9</v>
      </c>
      <c r="BJX108" s="567">
        <v>5.74</v>
      </c>
      <c r="BJY108" s="568">
        <v>384.9</v>
      </c>
      <c r="BJZ108" s="567">
        <v>5.74</v>
      </c>
      <c r="BKA108" s="568">
        <v>384.9</v>
      </c>
      <c r="BKB108" s="567">
        <v>5.74</v>
      </c>
      <c r="BKC108" s="568">
        <v>384.9</v>
      </c>
      <c r="BKD108" s="567">
        <v>5.74</v>
      </c>
      <c r="BKE108" s="568">
        <v>384.9</v>
      </c>
      <c r="BKF108" s="567">
        <v>5.74</v>
      </c>
      <c r="BKG108" s="568">
        <v>384.9</v>
      </c>
      <c r="BKH108" s="567">
        <v>5.74</v>
      </c>
      <c r="BKI108" s="568">
        <v>384.9</v>
      </c>
      <c r="BKJ108" s="567">
        <v>5.74</v>
      </c>
      <c r="BKK108" s="568">
        <v>384.9</v>
      </c>
      <c r="BKL108" s="567">
        <v>5.74</v>
      </c>
      <c r="BKM108" s="568">
        <v>384.9</v>
      </c>
      <c r="BKN108" s="567">
        <v>5.74</v>
      </c>
      <c r="BKO108" s="568">
        <v>384.9</v>
      </c>
      <c r="BKP108" s="567">
        <v>5.74</v>
      </c>
      <c r="BKQ108" s="568">
        <v>384.9</v>
      </c>
      <c r="BKR108" s="567">
        <v>5.74</v>
      </c>
      <c r="BKS108" s="568">
        <v>384.9</v>
      </c>
      <c r="BKT108" s="567">
        <v>5.74</v>
      </c>
      <c r="BKU108" s="568">
        <v>384.9</v>
      </c>
      <c r="BKV108" s="567">
        <v>5.74</v>
      </c>
      <c r="BKW108" s="568">
        <v>384.9</v>
      </c>
      <c r="BKX108" s="567">
        <v>5.74</v>
      </c>
      <c r="BKY108" s="568">
        <v>384.9</v>
      </c>
      <c r="BKZ108" s="567">
        <v>5.74</v>
      </c>
      <c r="BLA108" s="568">
        <v>384.9</v>
      </c>
      <c r="BLB108" s="567">
        <v>5.74</v>
      </c>
      <c r="BLC108" s="568">
        <v>384.9</v>
      </c>
      <c r="BLD108" s="567">
        <v>5.74</v>
      </c>
      <c r="BLE108" s="568">
        <v>384.9</v>
      </c>
      <c r="BLF108" s="567">
        <v>5.74</v>
      </c>
      <c r="BLG108" s="568">
        <v>384.9</v>
      </c>
      <c r="BLH108" s="567">
        <v>5.74</v>
      </c>
      <c r="BLI108" s="568">
        <v>384.9</v>
      </c>
      <c r="BLJ108" s="567">
        <v>5.74</v>
      </c>
      <c r="BLK108" s="568">
        <v>384.9</v>
      </c>
      <c r="BLL108" s="567">
        <v>5.74</v>
      </c>
      <c r="BLM108" s="568">
        <v>384.9</v>
      </c>
      <c r="BLN108" s="567">
        <v>5.74</v>
      </c>
      <c r="BLO108" s="568">
        <v>384.9</v>
      </c>
      <c r="BLP108" s="567">
        <v>5.74</v>
      </c>
      <c r="BLQ108" s="568">
        <v>384.9</v>
      </c>
      <c r="BLR108" s="567">
        <v>5.74</v>
      </c>
      <c r="BLS108" s="568">
        <v>384.9</v>
      </c>
      <c r="BLT108" s="567">
        <v>5.74</v>
      </c>
      <c r="BLU108" s="568">
        <v>384.9</v>
      </c>
      <c r="BLV108" s="567">
        <v>5.74</v>
      </c>
      <c r="BLW108" s="568">
        <v>384.9</v>
      </c>
      <c r="BLX108" s="567">
        <v>5.74</v>
      </c>
      <c r="BLY108" s="568">
        <v>384.9</v>
      </c>
      <c r="BLZ108" s="567">
        <v>5.74</v>
      </c>
      <c r="BMA108" s="568">
        <v>384.9</v>
      </c>
      <c r="BMB108" s="567">
        <v>5.74</v>
      </c>
      <c r="BMC108" s="568">
        <v>384.9</v>
      </c>
      <c r="BMD108" s="567">
        <v>5.74</v>
      </c>
      <c r="BME108" s="568">
        <v>384.9</v>
      </c>
      <c r="BMF108" s="567">
        <v>5.74</v>
      </c>
      <c r="BMG108" s="568">
        <v>384.9</v>
      </c>
      <c r="BMH108" s="567">
        <v>5.74</v>
      </c>
      <c r="BMI108" s="568">
        <v>384.9</v>
      </c>
      <c r="BMJ108" s="567">
        <v>5.74</v>
      </c>
      <c r="BMK108" s="568">
        <v>384.9</v>
      </c>
      <c r="BML108" s="567">
        <v>5.74</v>
      </c>
      <c r="BMM108" s="568">
        <v>384.9</v>
      </c>
      <c r="BMN108" s="567">
        <v>5.74</v>
      </c>
      <c r="BMO108" s="568">
        <v>384.9</v>
      </c>
      <c r="BMP108" s="567">
        <v>5.74</v>
      </c>
      <c r="BMQ108" s="568">
        <v>384.9</v>
      </c>
      <c r="BMR108" s="567">
        <v>5.74</v>
      </c>
      <c r="BMS108" s="568">
        <v>384.9</v>
      </c>
      <c r="BMT108" s="567">
        <v>5.74</v>
      </c>
      <c r="BMU108" s="568">
        <v>384.9</v>
      </c>
      <c r="BMV108" s="567">
        <v>5.74</v>
      </c>
      <c r="BMW108" s="568">
        <v>384.9</v>
      </c>
      <c r="BMX108" s="567">
        <v>5.74</v>
      </c>
      <c r="BMY108" s="568">
        <v>384.9</v>
      </c>
      <c r="BMZ108" s="567">
        <v>5.74</v>
      </c>
      <c r="BNA108" s="568">
        <v>384.9</v>
      </c>
      <c r="BNB108" s="567">
        <v>5.74</v>
      </c>
      <c r="BNC108" s="568">
        <v>384.9</v>
      </c>
      <c r="BND108" s="567">
        <v>5.74</v>
      </c>
      <c r="BNE108" s="568">
        <v>384.9</v>
      </c>
      <c r="BNF108" s="567">
        <v>5.74</v>
      </c>
      <c r="BNG108" s="568">
        <v>384.9</v>
      </c>
      <c r="BNH108" s="567">
        <v>5.74</v>
      </c>
      <c r="BNI108" s="568">
        <v>384.9</v>
      </c>
      <c r="BNJ108" s="567">
        <v>5.74</v>
      </c>
      <c r="BNK108" s="568">
        <v>384.9</v>
      </c>
      <c r="BNL108" s="567">
        <v>5.74</v>
      </c>
      <c r="BNM108" s="568">
        <v>384.9</v>
      </c>
      <c r="BNN108" s="567">
        <v>5.74</v>
      </c>
      <c r="BNO108" s="568">
        <v>384.9</v>
      </c>
      <c r="BNP108" s="567">
        <v>5.74</v>
      </c>
      <c r="BNQ108" s="568">
        <v>384.9</v>
      </c>
      <c r="BNR108" s="567">
        <v>5.74</v>
      </c>
      <c r="BNS108" s="568">
        <v>384.9</v>
      </c>
      <c r="BNT108" s="567">
        <v>5.74</v>
      </c>
      <c r="BNU108" s="568">
        <v>384.9</v>
      </c>
      <c r="BNV108" s="567">
        <v>5.74</v>
      </c>
      <c r="BNW108" s="568">
        <v>384.9</v>
      </c>
      <c r="BNX108" s="567">
        <v>5.74</v>
      </c>
      <c r="BNY108" s="568">
        <v>384.9</v>
      </c>
      <c r="BNZ108" s="567">
        <v>5.74</v>
      </c>
      <c r="BOA108" s="568">
        <v>392.08</v>
      </c>
      <c r="BOB108" s="567">
        <v>5.74</v>
      </c>
      <c r="BOC108" s="568">
        <v>392.08</v>
      </c>
      <c r="BOD108" s="567">
        <v>5.74</v>
      </c>
      <c r="BOE108" s="568">
        <v>392.08</v>
      </c>
      <c r="BOF108" s="567">
        <v>5.74</v>
      </c>
      <c r="BOG108" s="568">
        <v>392.08</v>
      </c>
      <c r="BOH108" s="567">
        <v>5.74</v>
      </c>
      <c r="BOI108" s="568">
        <v>392.08</v>
      </c>
      <c r="BOJ108" s="567">
        <v>5.74</v>
      </c>
      <c r="BOK108" s="568">
        <v>392.08</v>
      </c>
      <c r="BOL108" s="567">
        <v>5.74</v>
      </c>
      <c r="BOM108" s="568">
        <v>392.08</v>
      </c>
      <c r="BON108" s="567">
        <v>5.74</v>
      </c>
      <c r="BOO108" s="568">
        <v>392.08</v>
      </c>
      <c r="BOP108" s="567">
        <v>5.74</v>
      </c>
      <c r="BOQ108" s="568">
        <v>392.08</v>
      </c>
      <c r="BOR108" s="567">
        <v>5.74</v>
      </c>
      <c r="BOS108" s="568">
        <v>392.08</v>
      </c>
      <c r="BOT108" s="567">
        <v>5.74</v>
      </c>
      <c r="BOU108" s="568">
        <v>392.08</v>
      </c>
      <c r="BOV108" s="567">
        <v>5.74</v>
      </c>
      <c r="BOW108" s="568">
        <v>392.08</v>
      </c>
      <c r="BOX108" s="567">
        <v>5.74</v>
      </c>
      <c r="BOY108" s="568">
        <v>392.08</v>
      </c>
      <c r="BOZ108" s="567">
        <v>5.74</v>
      </c>
      <c r="BPA108" s="568">
        <v>392.08</v>
      </c>
      <c r="BPB108" s="567">
        <v>5.74</v>
      </c>
      <c r="BPC108" s="568">
        <v>392.08</v>
      </c>
      <c r="BPD108" s="567">
        <v>5.74</v>
      </c>
      <c r="BPE108" s="568">
        <v>392.08</v>
      </c>
      <c r="BPF108" s="567">
        <v>5.74</v>
      </c>
      <c r="BPG108" s="568">
        <v>392.08</v>
      </c>
      <c r="BPH108" s="567">
        <v>5.74</v>
      </c>
      <c r="BPI108" s="568">
        <v>392.08</v>
      </c>
      <c r="BPJ108" s="567">
        <v>5.74</v>
      </c>
      <c r="BPK108" s="568">
        <v>392.08</v>
      </c>
      <c r="BPL108" s="567">
        <v>5.74</v>
      </c>
      <c r="BPM108" s="568">
        <v>392.08</v>
      </c>
      <c r="BPN108" s="567">
        <v>5.74</v>
      </c>
      <c r="BPO108" s="568">
        <v>392.08</v>
      </c>
      <c r="BPP108" s="567">
        <v>5.74</v>
      </c>
      <c r="BPQ108" s="568">
        <v>392.08</v>
      </c>
      <c r="BPR108" s="567">
        <v>5.74</v>
      </c>
      <c r="BPS108" s="568">
        <v>392.08</v>
      </c>
      <c r="BPT108" s="567">
        <v>5.74</v>
      </c>
      <c r="BPU108" s="568">
        <v>392.08</v>
      </c>
      <c r="BPV108" s="567">
        <v>5.74</v>
      </c>
      <c r="BPW108" s="568">
        <v>392.08</v>
      </c>
      <c r="BPX108" s="567">
        <v>5.74</v>
      </c>
      <c r="BPY108" s="568">
        <v>392.08</v>
      </c>
      <c r="BPZ108" s="567">
        <v>5.74</v>
      </c>
      <c r="BQA108" s="568">
        <v>392.08</v>
      </c>
      <c r="BQB108" s="567">
        <v>5.74</v>
      </c>
      <c r="BQC108" s="568">
        <v>392.08</v>
      </c>
      <c r="BQD108" s="567">
        <v>5.74</v>
      </c>
      <c r="BQE108" s="568">
        <v>392.08</v>
      </c>
      <c r="BQF108" s="567">
        <v>5.74</v>
      </c>
      <c r="BQG108" s="568">
        <v>392.08</v>
      </c>
      <c r="BQH108" s="567">
        <v>5.74</v>
      </c>
      <c r="BQI108" s="568">
        <v>392.08</v>
      </c>
      <c r="BQJ108" s="567">
        <v>5.74</v>
      </c>
      <c r="BQK108" s="568">
        <v>392.08</v>
      </c>
      <c r="BQL108" s="567">
        <v>5.74</v>
      </c>
      <c r="BQM108" s="568">
        <v>392.08</v>
      </c>
      <c r="BQN108" s="567">
        <v>5.74</v>
      </c>
      <c r="BQO108" s="568">
        <v>392.08</v>
      </c>
      <c r="BQP108" s="567">
        <v>5.74</v>
      </c>
      <c r="BQQ108" s="568">
        <v>392.08</v>
      </c>
      <c r="BQR108" s="567">
        <v>5.74</v>
      </c>
      <c r="BQS108" s="568">
        <v>392.08</v>
      </c>
      <c r="BQT108" s="567">
        <v>5.74</v>
      </c>
      <c r="BQU108" s="568">
        <v>392.08</v>
      </c>
      <c r="BQV108" s="567">
        <v>5.74</v>
      </c>
      <c r="BQW108" s="568">
        <v>392.08</v>
      </c>
      <c r="BQX108" s="567">
        <v>5.74</v>
      </c>
      <c r="BQY108" s="568">
        <v>392.08</v>
      </c>
      <c r="BQZ108" s="567">
        <v>5.74</v>
      </c>
      <c r="BRA108" s="568">
        <v>392.08</v>
      </c>
      <c r="BRB108" s="567">
        <v>5.74</v>
      </c>
      <c r="BRC108" s="568">
        <v>392.08</v>
      </c>
      <c r="BRD108" s="567">
        <v>5.74</v>
      </c>
      <c r="BRE108" s="568">
        <v>392.08</v>
      </c>
      <c r="BRF108" s="567">
        <v>5.74</v>
      </c>
      <c r="BRG108" s="568">
        <v>392.08</v>
      </c>
      <c r="BRH108" s="567">
        <v>5.74</v>
      </c>
      <c r="BRI108" s="568">
        <v>392.08</v>
      </c>
      <c r="BRJ108" s="567">
        <v>5.74</v>
      </c>
      <c r="BRK108" s="568">
        <v>392.08</v>
      </c>
      <c r="BRL108" s="567">
        <v>5.74</v>
      </c>
      <c r="BRM108" s="568">
        <v>392.08</v>
      </c>
      <c r="BRN108" s="567">
        <v>5.74</v>
      </c>
      <c r="BRO108" s="568">
        <v>392.08</v>
      </c>
      <c r="BRP108" s="567">
        <v>5.74</v>
      </c>
      <c r="BRQ108" s="568">
        <v>392.08</v>
      </c>
      <c r="BRR108" s="567">
        <v>5.74</v>
      </c>
      <c r="BRS108" s="568">
        <v>392.08</v>
      </c>
      <c r="BRT108" s="567">
        <v>5.74</v>
      </c>
      <c r="BRU108" s="568">
        <v>392.08</v>
      </c>
      <c r="BRV108" s="567">
        <v>5.74</v>
      </c>
      <c r="BRW108" s="568">
        <v>392.08</v>
      </c>
      <c r="BRX108" s="567">
        <v>5.74</v>
      </c>
      <c r="BRY108" s="568">
        <v>392.08</v>
      </c>
      <c r="BRZ108" s="567">
        <v>5.74</v>
      </c>
      <c r="BSA108" s="568">
        <v>392.08</v>
      </c>
      <c r="BSB108" s="567">
        <v>5.74</v>
      </c>
      <c r="BSC108" s="568">
        <v>392.08</v>
      </c>
      <c r="BSD108" s="567">
        <v>5.74</v>
      </c>
      <c r="BSE108" s="568">
        <v>392.08</v>
      </c>
      <c r="BSF108" s="567">
        <v>5.74</v>
      </c>
      <c r="BSG108" s="568">
        <v>392.08</v>
      </c>
      <c r="BSH108" s="567">
        <v>5.74</v>
      </c>
      <c r="BSI108" s="568">
        <v>392.08</v>
      </c>
      <c r="BSJ108" s="567">
        <v>5.74</v>
      </c>
      <c r="BSK108" s="568">
        <v>392.08</v>
      </c>
      <c r="BSL108" s="567">
        <v>5.74</v>
      </c>
      <c r="BSM108" s="568">
        <v>392.08</v>
      </c>
      <c r="BSN108" s="567">
        <v>5.74</v>
      </c>
      <c r="BSO108" s="568">
        <v>392.08</v>
      </c>
      <c r="BSP108" s="567">
        <v>5.74</v>
      </c>
      <c r="BSQ108" s="568">
        <v>392.08</v>
      </c>
      <c r="BSR108" s="567">
        <v>5.74</v>
      </c>
      <c r="BSS108" s="568">
        <v>392.08</v>
      </c>
      <c r="BST108" s="567">
        <v>5.74</v>
      </c>
      <c r="BSU108" s="568">
        <v>392.08</v>
      </c>
      <c r="BSV108" s="567">
        <v>5.74</v>
      </c>
      <c r="BSW108" s="568">
        <v>392.08</v>
      </c>
      <c r="BSX108" s="567">
        <v>5.74</v>
      </c>
      <c r="BSY108" s="568">
        <v>392.08</v>
      </c>
      <c r="BSZ108" s="567">
        <v>5.74</v>
      </c>
      <c r="BTA108" s="568">
        <v>392.08</v>
      </c>
      <c r="BTB108" s="567">
        <v>5.74</v>
      </c>
      <c r="BTC108" s="568">
        <v>392.08</v>
      </c>
      <c r="BTD108" s="567">
        <v>5.74</v>
      </c>
      <c r="BTE108" s="568">
        <v>392.08</v>
      </c>
      <c r="BTF108" s="567">
        <v>5.74</v>
      </c>
      <c r="BTG108" s="568">
        <v>392.08</v>
      </c>
      <c r="BTH108" s="567">
        <v>5.74</v>
      </c>
      <c r="BTI108" s="568">
        <v>392.08</v>
      </c>
      <c r="BTJ108" s="567">
        <v>5.74</v>
      </c>
      <c r="BTK108" s="568">
        <v>392.08</v>
      </c>
      <c r="BTL108" s="567">
        <v>5.74</v>
      </c>
      <c r="BTM108" s="568">
        <v>392.08</v>
      </c>
      <c r="BTN108" s="567">
        <v>5.74</v>
      </c>
      <c r="BTO108" s="568">
        <v>392.08</v>
      </c>
      <c r="BTP108" s="567">
        <v>5.74</v>
      </c>
      <c r="BTQ108" s="568">
        <v>392.08</v>
      </c>
      <c r="BTR108" s="567">
        <v>5.74</v>
      </c>
      <c r="BTS108" s="568">
        <v>392.08</v>
      </c>
      <c r="BTT108" s="567">
        <v>5.74</v>
      </c>
      <c r="BTU108" s="568">
        <v>392.08</v>
      </c>
      <c r="BTV108" s="567">
        <v>5.74</v>
      </c>
      <c r="BTW108" s="568">
        <v>392.08</v>
      </c>
      <c r="BTX108" s="567">
        <v>5.74</v>
      </c>
      <c r="BTY108" s="568">
        <v>392.08</v>
      </c>
      <c r="BTZ108" s="567">
        <v>5.74</v>
      </c>
      <c r="BUA108" s="568">
        <v>392.08</v>
      </c>
      <c r="BUB108" s="567">
        <v>5.74</v>
      </c>
      <c r="BUC108" s="568">
        <v>392.08</v>
      </c>
      <c r="BUD108" s="567">
        <v>5.74</v>
      </c>
      <c r="BUE108" s="568">
        <v>392.08</v>
      </c>
      <c r="BUF108" s="567">
        <v>5.74</v>
      </c>
      <c r="BUG108" s="568">
        <v>392.08</v>
      </c>
      <c r="BUH108" s="567">
        <v>5.74</v>
      </c>
      <c r="BUI108" s="568">
        <v>392.08</v>
      </c>
      <c r="BUJ108" s="567">
        <v>5.74</v>
      </c>
      <c r="BUK108" s="568">
        <v>392.08</v>
      </c>
      <c r="BUL108" s="567">
        <v>5.74</v>
      </c>
      <c r="BUM108" s="568">
        <v>392.08</v>
      </c>
      <c r="BUN108" s="567">
        <v>5.74</v>
      </c>
      <c r="BUO108" s="568">
        <v>392.08</v>
      </c>
      <c r="BUP108" s="567">
        <v>5.74</v>
      </c>
      <c r="BUQ108" s="568">
        <v>392.08</v>
      </c>
      <c r="BUR108" s="567">
        <v>5.74</v>
      </c>
      <c r="BUS108" s="568">
        <v>392.08</v>
      </c>
      <c r="BUT108" s="567">
        <v>5.74</v>
      </c>
      <c r="BUU108" s="568">
        <v>392.08</v>
      </c>
      <c r="BUV108" s="567">
        <v>5.74</v>
      </c>
      <c r="BUW108" s="568">
        <v>392.08</v>
      </c>
      <c r="BUX108" s="567">
        <v>5.74</v>
      </c>
      <c r="BUY108" s="568">
        <v>392.08</v>
      </c>
      <c r="BUZ108" s="567">
        <v>5.74</v>
      </c>
      <c r="BVA108" s="568">
        <v>392.08</v>
      </c>
      <c r="BVB108" s="567">
        <v>5.74</v>
      </c>
      <c r="BVC108" s="568">
        <v>392.08</v>
      </c>
      <c r="BVD108" s="567">
        <v>5.74</v>
      </c>
      <c r="BVE108" s="568">
        <v>392.08</v>
      </c>
      <c r="BVF108" s="567">
        <v>5.74</v>
      </c>
      <c r="BVG108" s="568">
        <v>392.08</v>
      </c>
      <c r="BVH108" s="567">
        <v>5.74</v>
      </c>
      <c r="BVI108" s="568">
        <v>392.08</v>
      </c>
      <c r="BVJ108" s="567">
        <v>5.74</v>
      </c>
      <c r="BVK108" s="568">
        <v>392.08</v>
      </c>
      <c r="BVL108" s="567">
        <v>5.74</v>
      </c>
      <c r="BVM108" s="568">
        <v>392.08</v>
      </c>
      <c r="BVN108" s="567">
        <v>5.74</v>
      </c>
      <c r="BVO108" s="568">
        <v>392.08</v>
      </c>
      <c r="BVP108" s="567">
        <v>5.74</v>
      </c>
      <c r="BVQ108" s="568">
        <v>392.08</v>
      </c>
      <c r="BVR108" s="567">
        <v>5.74</v>
      </c>
      <c r="BVS108" s="568">
        <v>381.74</v>
      </c>
      <c r="BVT108" s="567">
        <v>5.74</v>
      </c>
      <c r="BVU108" s="568">
        <v>381.74</v>
      </c>
      <c r="BVV108" s="567">
        <v>5.74</v>
      </c>
      <c r="BVW108" s="568">
        <v>381.74</v>
      </c>
      <c r="BVX108" s="567">
        <v>5.74</v>
      </c>
      <c r="BVY108" s="568">
        <v>381.74</v>
      </c>
      <c r="BVZ108" s="567">
        <v>5.74</v>
      </c>
      <c r="BWA108" s="568">
        <v>381.74</v>
      </c>
      <c r="BWB108" s="567">
        <v>5.74</v>
      </c>
      <c r="BWC108" s="568">
        <v>381.74</v>
      </c>
      <c r="BWD108" s="567">
        <v>5.74</v>
      </c>
      <c r="BWE108" s="568">
        <v>381.74</v>
      </c>
      <c r="BWF108" s="567">
        <v>5.74</v>
      </c>
      <c r="BWG108" s="568">
        <v>381.74</v>
      </c>
      <c r="BWH108" s="567">
        <v>5.74</v>
      </c>
      <c r="BWI108" s="568">
        <v>381.74</v>
      </c>
      <c r="BWJ108" s="567">
        <v>5.74</v>
      </c>
      <c r="BWK108" s="568">
        <v>381.74</v>
      </c>
      <c r="BWL108" s="567">
        <v>5.74</v>
      </c>
      <c r="BWM108" s="568">
        <v>381.74</v>
      </c>
      <c r="BWN108" s="567">
        <v>5.74</v>
      </c>
      <c r="BWO108" s="568">
        <v>381.74</v>
      </c>
      <c r="BWP108" s="567">
        <v>5.74</v>
      </c>
      <c r="BWQ108" s="568">
        <v>381.74</v>
      </c>
      <c r="BWR108" s="567">
        <v>5.74</v>
      </c>
      <c r="BWS108" s="568">
        <v>381.74</v>
      </c>
      <c r="BWT108" s="567">
        <v>5.74</v>
      </c>
      <c r="BWU108" s="568">
        <v>381.74</v>
      </c>
      <c r="BWV108" s="567">
        <v>5.74</v>
      </c>
      <c r="BWW108" s="568">
        <v>381.74</v>
      </c>
      <c r="BWX108" s="567">
        <v>5.74</v>
      </c>
      <c r="BWY108" s="568">
        <v>381.74</v>
      </c>
      <c r="BWZ108" s="567">
        <v>5.74</v>
      </c>
      <c r="BXA108" s="568">
        <v>381.74</v>
      </c>
      <c r="BXB108" s="567">
        <v>5.74</v>
      </c>
      <c r="BXC108" s="568">
        <v>381.74</v>
      </c>
      <c r="BXD108" s="567">
        <v>5.74</v>
      </c>
      <c r="BXE108" s="568">
        <v>381.74</v>
      </c>
      <c r="BXF108" s="567">
        <v>5.74</v>
      </c>
      <c r="BXG108" s="568">
        <v>381.74</v>
      </c>
      <c r="BXH108" s="567">
        <v>5.74</v>
      </c>
      <c r="BXI108" s="568">
        <v>381.74</v>
      </c>
      <c r="BXJ108" s="567">
        <v>5.74</v>
      </c>
      <c r="BXK108" s="568">
        <v>381.74</v>
      </c>
      <c r="BXL108" s="567">
        <v>5.74</v>
      </c>
      <c r="BXM108" s="568">
        <v>381.74</v>
      </c>
      <c r="BXN108" s="567">
        <v>5.74</v>
      </c>
      <c r="BXO108" s="568">
        <v>381.74</v>
      </c>
      <c r="BXP108" s="567">
        <v>5.74</v>
      </c>
      <c r="BXQ108" s="568">
        <v>381.74</v>
      </c>
      <c r="BXR108" s="567">
        <v>5.74</v>
      </c>
      <c r="BXS108" s="568">
        <v>381.74</v>
      </c>
      <c r="BXT108" s="567">
        <v>5.74</v>
      </c>
      <c r="BXU108" s="568">
        <v>381.74</v>
      </c>
      <c r="BXV108" s="567">
        <v>5.74</v>
      </c>
      <c r="BXW108" s="568">
        <v>381.74</v>
      </c>
      <c r="BXX108" s="567">
        <v>5.74</v>
      </c>
      <c r="BXY108" s="568">
        <v>381.74</v>
      </c>
      <c r="BXZ108" s="567">
        <v>5.74</v>
      </c>
      <c r="BYA108" s="568">
        <v>381.74</v>
      </c>
      <c r="BYB108" s="567">
        <v>5.74</v>
      </c>
      <c r="BYC108" s="568">
        <v>381.74</v>
      </c>
      <c r="BYD108" s="567">
        <v>5.74</v>
      </c>
      <c r="BYE108" s="568">
        <v>381.74</v>
      </c>
      <c r="BYF108" s="567">
        <v>5.74</v>
      </c>
      <c r="BYG108" s="568">
        <v>381.74</v>
      </c>
      <c r="BYH108" s="567">
        <v>5.74</v>
      </c>
      <c r="BYI108" s="568">
        <v>381.74</v>
      </c>
      <c r="BYJ108" s="567">
        <v>5.74</v>
      </c>
      <c r="BYK108" s="568">
        <v>381.74</v>
      </c>
      <c r="BYL108" s="567">
        <v>5.74</v>
      </c>
      <c r="BYM108" s="568">
        <v>381.74</v>
      </c>
      <c r="BYN108" s="567">
        <v>5.74</v>
      </c>
      <c r="BYO108" s="568">
        <v>381.74</v>
      </c>
      <c r="BYP108" s="567">
        <v>5.74</v>
      </c>
      <c r="BYQ108" s="568">
        <v>381.74</v>
      </c>
      <c r="BYR108" s="567">
        <v>5.74</v>
      </c>
      <c r="BYS108" s="568">
        <v>381.74</v>
      </c>
      <c r="BYT108" s="567">
        <v>5.74</v>
      </c>
      <c r="BYU108" s="568">
        <v>381.74</v>
      </c>
      <c r="BYV108" s="567">
        <v>5.74</v>
      </c>
      <c r="BYW108" s="568">
        <v>381.74</v>
      </c>
      <c r="BYX108" s="567">
        <v>5.74</v>
      </c>
      <c r="BYY108" s="568">
        <v>381.74</v>
      </c>
      <c r="BYZ108" s="567">
        <v>5.74</v>
      </c>
      <c r="BZA108" s="568">
        <v>381.74</v>
      </c>
      <c r="BZB108" s="567">
        <v>5.74</v>
      </c>
      <c r="BZC108" s="568">
        <v>381.74</v>
      </c>
      <c r="BZD108" s="567">
        <v>5.74</v>
      </c>
      <c r="BZE108" s="568">
        <v>381.74</v>
      </c>
      <c r="BZF108" s="567">
        <v>5.74</v>
      </c>
      <c r="BZG108" s="568">
        <v>381.74</v>
      </c>
      <c r="BZH108" s="567">
        <v>5.74</v>
      </c>
      <c r="BZI108" s="568">
        <v>381.74</v>
      </c>
      <c r="BZJ108" s="567">
        <v>5.74</v>
      </c>
      <c r="BZK108" s="568">
        <v>384.9</v>
      </c>
      <c r="BZL108" s="567">
        <v>5.74</v>
      </c>
      <c r="BZM108" s="568">
        <v>384.9</v>
      </c>
      <c r="BZN108" s="567">
        <v>5.74</v>
      </c>
      <c r="BZO108" s="568">
        <v>384.9</v>
      </c>
      <c r="BZP108" s="567">
        <v>5.74</v>
      </c>
      <c r="BZQ108" s="568">
        <v>384.9</v>
      </c>
      <c r="BZR108" s="567">
        <v>5.74</v>
      </c>
      <c r="BZS108" s="568">
        <v>384.9</v>
      </c>
      <c r="BZT108" s="567">
        <v>5.74</v>
      </c>
      <c r="BZU108" s="568">
        <v>384.9</v>
      </c>
      <c r="BZV108" s="567">
        <v>5.74</v>
      </c>
      <c r="BZW108" s="568">
        <v>384.9</v>
      </c>
      <c r="BZX108" s="567">
        <v>5.74</v>
      </c>
      <c r="BZY108" s="568">
        <v>384.9</v>
      </c>
      <c r="BZZ108" s="567">
        <v>5.74</v>
      </c>
      <c r="CAA108" s="568">
        <v>384.9</v>
      </c>
      <c r="CAB108" s="567">
        <v>5.74</v>
      </c>
      <c r="CAC108" s="568">
        <v>384.9</v>
      </c>
      <c r="CAD108" s="567">
        <v>5.74</v>
      </c>
      <c r="CAE108" s="568">
        <v>384.9</v>
      </c>
      <c r="CAF108" s="567">
        <v>5.74</v>
      </c>
      <c r="CAG108" s="568">
        <v>384.9</v>
      </c>
      <c r="CAH108" s="567">
        <v>5.74</v>
      </c>
      <c r="CAI108" s="568">
        <v>384.9</v>
      </c>
      <c r="CAJ108" s="567">
        <v>5.74</v>
      </c>
      <c r="CAK108" s="568">
        <v>384.9</v>
      </c>
      <c r="CAL108" s="567">
        <v>5.74</v>
      </c>
      <c r="CAM108" s="568">
        <v>384.9</v>
      </c>
      <c r="CAN108" s="567">
        <v>5.74</v>
      </c>
      <c r="CAO108" s="568">
        <v>384.9</v>
      </c>
      <c r="CAP108" s="567">
        <v>5.74</v>
      </c>
      <c r="CAQ108" s="568">
        <v>384.9</v>
      </c>
      <c r="CAR108" s="567">
        <v>5.74</v>
      </c>
      <c r="CAS108" s="568">
        <v>384.9</v>
      </c>
      <c r="CAT108" s="567">
        <v>5.74</v>
      </c>
      <c r="CAU108" s="568">
        <v>384.9</v>
      </c>
      <c r="CAV108" s="567">
        <v>5.74</v>
      </c>
      <c r="CAW108" s="568">
        <v>384.9</v>
      </c>
      <c r="CAX108" s="567">
        <v>5.74</v>
      </c>
      <c r="CAY108" s="568">
        <v>384.9</v>
      </c>
      <c r="CAZ108" s="567">
        <v>5.74</v>
      </c>
      <c r="CBA108" s="568">
        <v>384.9</v>
      </c>
      <c r="CBB108" s="567">
        <v>5.74</v>
      </c>
      <c r="CBC108" s="568">
        <v>384.9</v>
      </c>
      <c r="CBD108" s="567">
        <v>5.74</v>
      </c>
      <c r="CBE108" s="568">
        <v>384.9</v>
      </c>
      <c r="CBF108" s="567">
        <v>5.74</v>
      </c>
      <c r="CBG108" s="568">
        <v>384.9</v>
      </c>
      <c r="CBH108" s="567">
        <v>5.74</v>
      </c>
      <c r="CBI108" s="568">
        <v>384.9</v>
      </c>
      <c r="CBJ108" s="567">
        <v>5.74</v>
      </c>
      <c r="CBK108" s="568">
        <v>384.9</v>
      </c>
      <c r="CBL108" s="567">
        <v>5.74</v>
      </c>
      <c r="CBM108" s="568">
        <v>384.9</v>
      </c>
      <c r="CBN108" s="567">
        <v>5.74</v>
      </c>
      <c r="CBO108" s="568">
        <v>384.9</v>
      </c>
      <c r="CBP108" s="567">
        <v>5.74</v>
      </c>
      <c r="CBQ108" s="568">
        <v>384.9</v>
      </c>
      <c r="CBR108" s="567">
        <v>5.74</v>
      </c>
      <c r="CBS108" s="568">
        <v>384.9</v>
      </c>
      <c r="CBT108" s="567">
        <v>5.74</v>
      </c>
      <c r="CBU108" s="568">
        <v>384.9</v>
      </c>
      <c r="CBV108" s="567">
        <v>5.74</v>
      </c>
      <c r="CBW108" s="568">
        <v>384.9</v>
      </c>
      <c r="CBX108" s="567">
        <v>5.74</v>
      </c>
      <c r="CBY108" s="568">
        <v>384.9</v>
      </c>
      <c r="CBZ108" s="567">
        <v>5.74</v>
      </c>
      <c r="CCA108" s="568">
        <v>384.9</v>
      </c>
      <c r="CCB108" s="567">
        <v>5.74</v>
      </c>
      <c r="CCC108" s="568">
        <v>384.9</v>
      </c>
      <c r="CCD108" s="567">
        <v>5.74</v>
      </c>
      <c r="CCE108" s="568">
        <v>384.9</v>
      </c>
      <c r="CCF108" s="567">
        <v>5.74</v>
      </c>
      <c r="CCG108" s="568">
        <v>384.9</v>
      </c>
      <c r="CCH108" s="567">
        <v>5.74</v>
      </c>
      <c r="CCI108" s="568">
        <v>384.9</v>
      </c>
      <c r="CCJ108" s="567">
        <v>5.74</v>
      </c>
      <c r="CCK108" s="568">
        <v>384.9</v>
      </c>
      <c r="CCL108" s="567">
        <v>5.74</v>
      </c>
      <c r="CCM108" s="568">
        <v>384.9</v>
      </c>
      <c r="CCN108" s="567">
        <v>5.74</v>
      </c>
      <c r="CCO108" s="568">
        <v>384.9</v>
      </c>
      <c r="CCP108" s="567">
        <v>5.74</v>
      </c>
      <c r="CCQ108" s="568">
        <v>384.9</v>
      </c>
      <c r="CCR108" s="567">
        <v>5.74</v>
      </c>
      <c r="CCS108" s="568">
        <v>384.9</v>
      </c>
      <c r="CCT108" s="567">
        <v>5.74</v>
      </c>
      <c r="CCU108" s="568">
        <v>384.9</v>
      </c>
      <c r="CCV108" s="567">
        <v>5.74</v>
      </c>
      <c r="CCW108" s="568">
        <v>384.9</v>
      </c>
      <c r="CCX108" s="567">
        <v>5.74</v>
      </c>
      <c r="CCY108" s="568">
        <v>384.9</v>
      </c>
      <c r="CCZ108" s="567">
        <v>5.74</v>
      </c>
      <c r="CDA108" s="568">
        <v>384.9</v>
      </c>
      <c r="CDB108" s="567">
        <v>5.74</v>
      </c>
      <c r="CDC108" s="568">
        <v>384.9</v>
      </c>
      <c r="CDD108" s="567">
        <v>5.74</v>
      </c>
      <c r="CDE108" s="568">
        <v>384.9</v>
      </c>
      <c r="CDF108" s="567">
        <v>5.74</v>
      </c>
      <c r="CDG108" s="568">
        <v>384.9</v>
      </c>
      <c r="CDH108" s="567">
        <v>5.74</v>
      </c>
      <c r="CDI108" s="568">
        <v>384.9</v>
      </c>
      <c r="CDJ108" s="567">
        <v>5.74</v>
      </c>
      <c r="CDK108" s="568">
        <v>384.9</v>
      </c>
      <c r="CDL108" s="567">
        <v>5.74</v>
      </c>
      <c r="CDM108" s="568">
        <v>384.9</v>
      </c>
      <c r="CDN108" s="567">
        <v>5.74</v>
      </c>
      <c r="CDO108" s="568">
        <v>392.08</v>
      </c>
      <c r="CDP108" s="567">
        <v>5.74</v>
      </c>
      <c r="CDQ108" s="568">
        <v>392.08</v>
      </c>
      <c r="CDR108" s="567">
        <v>5.74</v>
      </c>
      <c r="CDS108" s="568">
        <v>392.08</v>
      </c>
      <c r="CDT108" s="567">
        <v>5.74</v>
      </c>
      <c r="CDU108" s="568">
        <v>392.08</v>
      </c>
      <c r="CDV108" s="567">
        <v>5.74</v>
      </c>
      <c r="CDW108" s="568">
        <v>392.08</v>
      </c>
      <c r="CDX108" s="567">
        <v>5.74</v>
      </c>
      <c r="CDY108" s="568">
        <v>392.08</v>
      </c>
      <c r="CDZ108" s="567">
        <v>5.74</v>
      </c>
      <c r="CEA108" s="568">
        <v>392.08</v>
      </c>
      <c r="CEB108" s="567">
        <v>5.74</v>
      </c>
      <c r="CEC108" s="568">
        <v>392.08</v>
      </c>
      <c r="CED108" s="567">
        <v>5.74</v>
      </c>
      <c r="CEE108" s="568">
        <v>392.08</v>
      </c>
      <c r="CEF108" s="567">
        <v>5.74</v>
      </c>
      <c r="CEG108" s="568">
        <v>392.08</v>
      </c>
      <c r="CEH108" s="567">
        <v>5.74</v>
      </c>
      <c r="CEI108" s="568">
        <v>392.08</v>
      </c>
      <c r="CEJ108" s="567">
        <v>5.74</v>
      </c>
      <c r="CEK108" s="568">
        <v>392.08</v>
      </c>
      <c r="CEL108" s="567">
        <v>5.74</v>
      </c>
      <c r="CEM108" s="568">
        <v>392.08</v>
      </c>
      <c r="CEN108" s="567">
        <v>5.74</v>
      </c>
      <c r="CEO108" s="568">
        <v>392.08</v>
      </c>
      <c r="CEP108" s="567">
        <v>5.74</v>
      </c>
      <c r="CEQ108" s="568">
        <v>392.08</v>
      </c>
      <c r="CER108" s="567">
        <v>5.74</v>
      </c>
      <c r="CES108" s="568">
        <v>392.08</v>
      </c>
      <c r="CET108" s="567">
        <v>5.74</v>
      </c>
      <c r="CEU108" s="568">
        <v>392.08</v>
      </c>
      <c r="CEV108" s="567">
        <v>5.74</v>
      </c>
      <c r="CEW108" s="568">
        <v>392.08</v>
      </c>
      <c r="CEX108" s="567">
        <v>5.74</v>
      </c>
      <c r="CEY108" s="568">
        <v>392.08</v>
      </c>
      <c r="CEZ108" s="567">
        <v>5.74</v>
      </c>
      <c r="CFA108" s="568">
        <v>392.08</v>
      </c>
      <c r="CFB108" s="567">
        <v>5.74</v>
      </c>
      <c r="CFC108" s="568">
        <v>392.08</v>
      </c>
      <c r="CFD108" s="567">
        <v>5.74</v>
      </c>
      <c r="CFE108" s="568">
        <v>392.08</v>
      </c>
      <c r="CFF108" s="567">
        <v>5.74</v>
      </c>
      <c r="CFG108" s="568">
        <v>392.08</v>
      </c>
      <c r="CFH108" s="567">
        <v>5.74</v>
      </c>
      <c r="CFI108" s="568">
        <v>392.08</v>
      </c>
      <c r="CFJ108" s="567">
        <v>5.74</v>
      </c>
      <c r="CFK108" s="568">
        <v>392.08</v>
      </c>
      <c r="CFL108" s="567">
        <v>5.74</v>
      </c>
      <c r="CFM108" s="568">
        <v>392.08</v>
      </c>
      <c r="CFN108" s="567">
        <v>5.74</v>
      </c>
      <c r="CFO108" s="568">
        <v>392.08</v>
      </c>
      <c r="CFP108" s="567">
        <v>5.74</v>
      </c>
      <c r="CFQ108" s="568">
        <v>392.08</v>
      </c>
      <c r="CFR108" s="567">
        <v>5.74</v>
      </c>
      <c r="CFS108" s="568">
        <v>392.08</v>
      </c>
      <c r="CFT108" s="567">
        <v>5.74</v>
      </c>
      <c r="CFU108" s="568">
        <v>392.08</v>
      </c>
      <c r="CFV108" s="567">
        <v>5.74</v>
      </c>
      <c r="CFW108" s="568">
        <v>392.08</v>
      </c>
      <c r="CFX108" s="567">
        <v>5.74</v>
      </c>
      <c r="CFY108" s="568">
        <v>392.08</v>
      </c>
      <c r="CFZ108" s="567">
        <v>5.74</v>
      </c>
      <c r="CGA108" s="568">
        <v>392.08</v>
      </c>
      <c r="CGB108" s="567">
        <v>5.74</v>
      </c>
      <c r="CGC108" s="568">
        <v>392.08</v>
      </c>
      <c r="CGD108" s="567">
        <v>5.74</v>
      </c>
      <c r="CGE108" s="568">
        <v>392.08</v>
      </c>
      <c r="CGF108" s="567">
        <v>5.74</v>
      </c>
      <c r="CGG108" s="568">
        <v>392.08</v>
      </c>
      <c r="CGH108" s="567">
        <v>5.74</v>
      </c>
      <c r="CGI108" s="568">
        <v>392.08</v>
      </c>
      <c r="CGJ108" s="567">
        <v>5.74</v>
      </c>
      <c r="CGK108" s="568">
        <v>392.08</v>
      </c>
      <c r="CGL108" s="567">
        <v>5.74</v>
      </c>
      <c r="CGM108" s="568">
        <v>392.08</v>
      </c>
      <c r="CGN108" s="567">
        <v>5.74</v>
      </c>
      <c r="CGO108" s="568">
        <v>392.08</v>
      </c>
      <c r="CGP108" s="567">
        <v>5.74</v>
      </c>
      <c r="CGQ108" s="568">
        <v>392.08</v>
      </c>
      <c r="CGR108" s="567">
        <v>5.74</v>
      </c>
      <c r="CGS108" s="568">
        <v>392.08</v>
      </c>
      <c r="CGT108" s="567">
        <v>5.74</v>
      </c>
      <c r="CGU108" s="568">
        <v>392.08</v>
      </c>
      <c r="CGV108" s="567">
        <v>5.74</v>
      </c>
      <c r="CGW108" s="568">
        <v>392.08</v>
      </c>
      <c r="CGX108" s="567">
        <v>5.74</v>
      </c>
      <c r="CGY108" s="568">
        <v>392.08</v>
      </c>
      <c r="CGZ108" s="567">
        <v>5.74</v>
      </c>
      <c r="CHA108" s="568">
        <v>392.08</v>
      </c>
      <c r="CHB108" s="567">
        <v>5.74</v>
      </c>
      <c r="CHC108" s="568">
        <v>392.08</v>
      </c>
      <c r="CHD108" s="567">
        <v>5.74</v>
      </c>
      <c r="CHE108" s="568">
        <v>392.08</v>
      </c>
      <c r="CHF108" s="567">
        <v>5.74</v>
      </c>
      <c r="CHG108" s="568">
        <v>392.08</v>
      </c>
      <c r="CHH108" s="567">
        <v>5.74</v>
      </c>
      <c r="CHI108" s="568">
        <v>392.08</v>
      </c>
      <c r="CHJ108" s="567">
        <v>5.74</v>
      </c>
      <c r="CHK108" s="568">
        <v>392.08</v>
      </c>
      <c r="CHL108" s="567">
        <v>5.74</v>
      </c>
      <c r="CHM108" s="568">
        <v>392.08</v>
      </c>
      <c r="CHN108" s="567">
        <v>5.74</v>
      </c>
      <c r="CHO108" s="568">
        <v>392.08</v>
      </c>
      <c r="CHP108" s="567">
        <v>5.74</v>
      </c>
      <c r="CHQ108" s="568">
        <v>392.08</v>
      </c>
      <c r="CHR108" s="567">
        <v>5.74</v>
      </c>
      <c r="CHS108" s="568">
        <v>392.08</v>
      </c>
      <c r="CHT108" s="567">
        <v>5.74</v>
      </c>
      <c r="CHU108" s="568">
        <v>392.08</v>
      </c>
      <c r="CHV108" s="567">
        <v>5.74</v>
      </c>
      <c r="CHW108" s="568">
        <v>392.08</v>
      </c>
      <c r="CHX108" s="567">
        <v>5.74</v>
      </c>
      <c r="CHY108" s="568">
        <v>392.08</v>
      </c>
      <c r="CHZ108" s="567">
        <v>5.74</v>
      </c>
      <c r="CIA108" s="568">
        <v>392.08</v>
      </c>
      <c r="CIB108" s="567">
        <v>5.74</v>
      </c>
      <c r="CIC108" s="568">
        <v>392.08</v>
      </c>
      <c r="CID108" s="567">
        <v>5.74</v>
      </c>
      <c r="CIE108" s="568">
        <v>392.08</v>
      </c>
      <c r="CIF108" s="567">
        <v>5.74</v>
      </c>
      <c r="CIG108" s="568">
        <v>392.08</v>
      </c>
      <c r="CIH108" s="567">
        <v>5.74</v>
      </c>
      <c r="CII108" s="568">
        <v>392.08</v>
      </c>
      <c r="CIJ108" s="567">
        <v>5.74</v>
      </c>
      <c r="CIK108" s="568">
        <v>392.08</v>
      </c>
      <c r="CIL108" s="567">
        <v>1</v>
      </c>
      <c r="CIM108" s="568">
        <v>381.74</v>
      </c>
      <c r="CIN108" s="567">
        <v>1</v>
      </c>
      <c r="CIO108" s="568">
        <v>384.9</v>
      </c>
      <c r="CIP108" s="567">
        <v>1</v>
      </c>
      <c r="CIQ108" s="568">
        <v>392.08</v>
      </c>
      <c r="CIR108" s="567">
        <v>5.74</v>
      </c>
      <c r="CIS108" s="568">
        <v>381.74</v>
      </c>
      <c r="CIT108" s="567">
        <v>5.74</v>
      </c>
      <c r="CIU108" s="568">
        <v>381.74</v>
      </c>
      <c r="CIV108" s="567">
        <v>5.74</v>
      </c>
      <c r="CIW108" s="568">
        <v>381.74</v>
      </c>
      <c r="CIX108" s="567">
        <v>5.74</v>
      </c>
      <c r="CIY108" s="568">
        <v>381.74</v>
      </c>
      <c r="CIZ108" s="567">
        <v>5.74</v>
      </c>
      <c r="CJA108" s="568">
        <v>381.74</v>
      </c>
      <c r="CJB108" s="567">
        <v>5.74</v>
      </c>
      <c r="CJC108" s="568">
        <v>381.74</v>
      </c>
      <c r="CJD108" s="567">
        <v>5.74</v>
      </c>
      <c r="CJE108" s="568">
        <v>381.74</v>
      </c>
      <c r="CJF108" s="567">
        <v>5.74</v>
      </c>
      <c r="CJG108" s="568">
        <v>381.74</v>
      </c>
      <c r="CJH108" s="567">
        <v>5.74</v>
      </c>
      <c r="CJI108" s="568">
        <v>381.74</v>
      </c>
      <c r="CJJ108" s="567">
        <v>5.74</v>
      </c>
      <c r="CJK108" s="568">
        <v>381.74</v>
      </c>
      <c r="CJL108" s="567">
        <v>5.74</v>
      </c>
      <c r="CJM108" s="568">
        <v>381.74</v>
      </c>
      <c r="CJN108" s="567">
        <v>5.74</v>
      </c>
      <c r="CJO108" s="568">
        <v>381.74</v>
      </c>
      <c r="CJP108" s="567">
        <v>5.74</v>
      </c>
      <c r="CJQ108" s="568">
        <v>381.74</v>
      </c>
      <c r="CJR108" s="567">
        <v>5.74</v>
      </c>
      <c r="CJS108" s="568">
        <v>381.74</v>
      </c>
      <c r="CJT108" s="567">
        <v>5.74</v>
      </c>
      <c r="CJU108" s="568">
        <v>381.74</v>
      </c>
      <c r="CJV108" s="567">
        <v>5.74</v>
      </c>
      <c r="CJW108" s="568">
        <v>381.74</v>
      </c>
      <c r="CJX108" s="567">
        <v>5.74</v>
      </c>
      <c r="CJY108" s="568">
        <v>381.74</v>
      </c>
      <c r="CJZ108" s="567">
        <v>5.74</v>
      </c>
      <c r="CKA108" s="568">
        <v>381.74</v>
      </c>
      <c r="CKB108" s="567">
        <v>5.74</v>
      </c>
      <c r="CKC108" s="568">
        <v>381.74</v>
      </c>
      <c r="CKD108" s="567">
        <v>5.74</v>
      </c>
      <c r="CKE108" s="568">
        <v>381.74</v>
      </c>
      <c r="CKF108" s="567">
        <v>5.74</v>
      </c>
      <c r="CKG108" s="568">
        <v>381.74</v>
      </c>
      <c r="CKH108" s="567">
        <v>5.74</v>
      </c>
      <c r="CKI108" s="568">
        <v>381.74</v>
      </c>
      <c r="CKJ108" s="567">
        <v>5.74</v>
      </c>
      <c r="CKK108" s="568">
        <v>381.74</v>
      </c>
      <c r="CKL108" s="567">
        <v>5.74</v>
      </c>
      <c r="CKM108" s="568">
        <v>381.74</v>
      </c>
      <c r="CKN108" s="567">
        <v>5.74</v>
      </c>
      <c r="CKO108" s="568">
        <v>381.74</v>
      </c>
      <c r="CKP108" s="567">
        <v>5.74</v>
      </c>
      <c r="CKQ108" s="568">
        <v>381.74</v>
      </c>
      <c r="CKR108" s="567">
        <v>5.74</v>
      </c>
      <c r="CKS108" s="568">
        <v>381.74</v>
      </c>
      <c r="CKT108" s="567">
        <v>5.74</v>
      </c>
      <c r="CKU108" s="568">
        <v>381.74</v>
      </c>
      <c r="CKV108" s="567">
        <v>5.74</v>
      </c>
      <c r="CKW108" s="568">
        <v>381.74</v>
      </c>
      <c r="CKX108" s="567">
        <v>5.74</v>
      </c>
      <c r="CKY108" s="568">
        <v>381.74</v>
      </c>
      <c r="CKZ108" s="567">
        <v>5.74</v>
      </c>
      <c r="CLA108" s="568">
        <v>381.74</v>
      </c>
      <c r="CLB108" s="567">
        <v>5.74</v>
      </c>
      <c r="CLC108" s="568">
        <v>381.74</v>
      </c>
      <c r="CLD108" s="567">
        <v>5.74</v>
      </c>
      <c r="CLE108" s="568">
        <v>381.74</v>
      </c>
      <c r="CLF108" s="567">
        <v>5.74</v>
      </c>
      <c r="CLG108" s="568">
        <v>384.9</v>
      </c>
      <c r="CLH108" s="567">
        <v>5.74</v>
      </c>
      <c r="CLI108" s="568">
        <v>384.9</v>
      </c>
      <c r="CLJ108" s="567">
        <v>5.74</v>
      </c>
      <c r="CLK108" s="568">
        <v>384.9</v>
      </c>
      <c r="CLL108" s="567">
        <v>5.74</v>
      </c>
      <c r="CLM108" s="568">
        <v>384.9</v>
      </c>
      <c r="CLN108" s="567">
        <v>5.74</v>
      </c>
      <c r="CLO108" s="568">
        <v>384.9</v>
      </c>
      <c r="CLP108" s="567">
        <v>5.74</v>
      </c>
      <c r="CLQ108" s="568">
        <v>384.9</v>
      </c>
      <c r="CLR108" s="567">
        <v>5.74</v>
      </c>
      <c r="CLS108" s="568">
        <v>384.9</v>
      </c>
      <c r="CLT108" s="567">
        <v>5.74</v>
      </c>
      <c r="CLU108" s="568">
        <v>384.9</v>
      </c>
      <c r="CLV108" s="567">
        <v>5.74</v>
      </c>
      <c r="CLW108" s="568">
        <v>384.9</v>
      </c>
      <c r="CLX108" s="567">
        <v>5.74</v>
      </c>
      <c r="CLY108" s="568">
        <v>384.9</v>
      </c>
      <c r="CLZ108" s="567">
        <v>5.74</v>
      </c>
      <c r="CMA108" s="568">
        <v>384.9</v>
      </c>
      <c r="CMB108" s="567">
        <v>5.74</v>
      </c>
      <c r="CMC108" s="568">
        <v>384.9</v>
      </c>
      <c r="CMD108" s="567">
        <v>5.74</v>
      </c>
      <c r="CME108" s="568">
        <v>384.9</v>
      </c>
      <c r="CMF108" s="567">
        <v>5.74</v>
      </c>
      <c r="CMG108" s="568">
        <v>384.9</v>
      </c>
      <c r="CMH108" s="567">
        <v>5.74</v>
      </c>
      <c r="CMI108" s="568">
        <v>384.9</v>
      </c>
      <c r="CMJ108" s="567">
        <v>5.74</v>
      </c>
      <c r="CMK108" s="568">
        <v>384.9</v>
      </c>
      <c r="CML108" s="567">
        <v>5.74</v>
      </c>
      <c r="CMM108" s="568">
        <v>384.9</v>
      </c>
      <c r="CMN108" s="567">
        <v>5.74</v>
      </c>
      <c r="CMO108" s="568">
        <v>384.9</v>
      </c>
      <c r="CMP108" s="567">
        <v>5.74</v>
      </c>
      <c r="CMQ108" s="568">
        <v>384.9</v>
      </c>
      <c r="CMR108" s="567">
        <v>5.74</v>
      </c>
      <c r="CMS108" s="568">
        <v>384.9</v>
      </c>
      <c r="CMT108" s="567">
        <v>5.74</v>
      </c>
      <c r="CMU108" s="568">
        <v>384.9</v>
      </c>
      <c r="CMV108" s="567">
        <v>5.74</v>
      </c>
      <c r="CMW108" s="568">
        <v>384.9</v>
      </c>
      <c r="CMX108" s="567">
        <v>5.74</v>
      </c>
      <c r="CMY108" s="568">
        <v>384.9</v>
      </c>
      <c r="CMZ108" s="567">
        <v>5.74</v>
      </c>
      <c r="CNA108" s="568">
        <v>384.9</v>
      </c>
      <c r="CNB108" s="567">
        <v>5.74</v>
      </c>
      <c r="CNC108" s="568">
        <v>384.9</v>
      </c>
      <c r="CND108" s="567">
        <v>5.74</v>
      </c>
      <c r="CNE108" s="568">
        <v>384.9</v>
      </c>
      <c r="CNF108" s="567">
        <v>5.74</v>
      </c>
      <c r="CNG108" s="568">
        <v>384.9</v>
      </c>
      <c r="CNH108" s="567">
        <v>5.74</v>
      </c>
      <c r="CNI108" s="568">
        <v>384.9</v>
      </c>
      <c r="CNJ108" s="567">
        <v>5.74</v>
      </c>
      <c r="CNK108" s="568">
        <v>384.9</v>
      </c>
      <c r="CNL108" s="567">
        <v>5.74</v>
      </c>
      <c r="CNM108" s="568">
        <v>384.9</v>
      </c>
      <c r="CNN108" s="567">
        <v>5.74</v>
      </c>
      <c r="CNO108" s="568">
        <v>384.9</v>
      </c>
      <c r="CNP108" s="567">
        <v>5.74</v>
      </c>
      <c r="CNQ108" s="568">
        <v>384.9</v>
      </c>
      <c r="CNR108" s="567">
        <v>5.74</v>
      </c>
      <c r="CNS108" s="568">
        <v>384.9</v>
      </c>
      <c r="CNT108" s="567">
        <v>5.74</v>
      </c>
      <c r="CNU108" s="568">
        <v>392.08</v>
      </c>
      <c r="CNV108" s="567">
        <v>5.74</v>
      </c>
      <c r="CNW108" s="568">
        <v>392.08</v>
      </c>
      <c r="CNX108" s="567">
        <v>5.74</v>
      </c>
      <c r="CNY108" s="568">
        <v>392.08</v>
      </c>
      <c r="CNZ108" s="567">
        <v>5.74</v>
      </c>
      <c r="COA108" s="568">
        <v>392.08</v>
      </c>
      <c r="COB108" s="567">
        <v>5.74</v>
      </c>
      <c r="COC108" s="568">
        <v>392.08</v>
      </c>
      <c r="COD108" s="567">
        <v>5.74</v>
      </c>
      <c r="COE108" s="568">
        <v>392.08</v>
      </c>
      <c r="COF108" s="567">
        <v>5.74</v>
      </c>
      <c r="COG108" s="568">
        <v>392.08</v>
      </c>
      <c r="COH108" s="567">
        <v>5.74</v>
      </c>
      <c r="COI108" s="568">
        <v>392.08</v>
      </c>
      <c r="COJ108" s="567">
        <v>5.74</v>
      </c>
      <c r="COK108" s="568">
        <v>392.08</v>
      </c>
      <c r="COL108" s="567">
        <v>5.74</v>
      </c>
      <c r="COM108" s="568">
        <v>392.08</v>
      </c>
      <c r="CON108" s="567">
        <v>5.74</v>
      </c>
      <c r="COO108" s="568">
        <v>392.08</v>
      </c>
      <c r="COP108" s="567">
        <v>5.74</v>
      </c>
      <c r="COQ108" s="568">
        <v>392.08</v>
      </c>
      <c r="COR108" s="567">
        <v>5.74</v>
      </c>
      <c r="COS108" s="568">
        <v>392.08</v>
      </c>
      <c r="COT108" s="567">
        <v>5.74</v>
      </c>
      <c r="COU108" s="568">
        <v>392.08</v>
      </c>
      <c r="COV108" s="567">
        <v>5.74</v>
      </c>
      <c r="COW108" s="568">
        <v>392.08</v>
      </c>
      <c r="COX108" s="567">
        <v>5.74</v>
      </c>
      <c r="COY108" s="568">
        <v>392.08</v>
      </c>
      <c r="COZ108" s="567">
        <v>5.74</v>
      </c>
      <c r="CPA108" s="568">
        <v>392.08</v>
      </c>
      <c r="CPB108" s="567">
        <v>5.74</v>
      </c>
      <c r="CPC108" s="568">
        <v>392.08</v>
      </c>
      <c r="CPD108" s="567">
        <v>5.74</v>
      </c>
      <c r="CPE108" s="568">
        <v>392.08</v>
      </c>
      <c r="CPF108" s="567">
        <v>5.74</v>
      </c>
      <c r="CPG108" s="568">
        <v>392.08</v>
      </c>
      <c r="CPH108" s="567">
        <v>5.74</v>
      </c>
      <c r="CPI108" s="568">
        <v>392.08</v>
      </c>
      <c r="CPJ108" s="567">
        <v>5.74</v>
      </c>
      <c r="CPK108" s="568">
        <v>392.08</v>
      </c>
      <c r="CPL108" s="567">
        <v>5.74</v>
      </c>
      <c r="CPM108" s="568">
        <v>392.08</v>
      </c>
      <c r="CPN108" s="567">
        <v>5.74</v>
      </c>
      <c r="CPO108" s="568">
        <v>392.08</v>
      </c>
      <c r="CPP108" s="567">
        <v>5.74</v>
      </c>
      <c r="CPQ108" s="568">
        <v>392.08</v>
      </c>
      <c r="CPR108" s="567">
        <v>5.74</v>
      </c>
      <c r="CPS108" s="568">
        <v>392.08</v>
      </c>
      <c r="CPT108" s="567">
        <v>5.74</v>
      </c>
      <c r="CPU108" s="568">
        <v>392.08</v>
      </c>
      <c r="CPV108" s="567">
        <v>5.74</v>
      </c>
      <c r="CPW108" s="568">
        <v>392.08</v>
      </c>
      <c r="CPX108" s="567">
        <v>5.74</v>
      </c>
      <c r="CPY108" s="568">
        <v>392.08</v>
      </c>
      <c r="CPZ108" s="567">
        <v>5.74</v>
      </c>
      <c r="CQA108" s="568">
        <v>392.08</v>
      </c>
      <c r="CQB108" s="567">
        <v>5.74</v>
      </c>
      <c r="CQC108" s="568">
        <v>392.08</v>
      </c>
      <c r="CQD108" s="567">
        <v>5.74</v>
      </c>
      <c r="CQE108" s="568">
        <v>392.08</v>
      </c>
      <c r="CQF108" s="567">
        <v>5.74</v>
      </c>
      <c r="CQG108" s="568">
        <v>392.08</v>
      </c>
      <c r="CQH108" s="567">
        <v>5.74</v>
      </c>
      <c r="CQI108" s="568">
        <v>392.08</v>
      </c>
      <c r="CQJ108" s="567">
        <v>5.74</v>
      </c>
      <c r="CQK108" s="568">
        <v>381.74</v>
      </c>
      <c r="CQL108" s="567">
        <v>5.74</v>
      </c>
      <c r="CQM108" s="568">
        <v>381.74</v>
      </c>
      <c r="CQN108" s="567">
        <v>5.74</v>
      </c>
      <c r="CQO108" s="568">
        <v>381.74</v>
      </c>
      <c r="CQP108" s="567">
        <v>5.74</v>
      </c>
      <c r="CQQ108" s="568">
        <v>381.74</v>
      </c>
      <c r="CQR108" s="567">
        <v>5.74</v>
      </c>
      <c r="CQS108" s="568">
        <v>381.74</v>
      </c>
      <c r="CQT108" s="567">
        <v>5.74</v>
      </c>
      <c r="CQU108" s="568">
        <v>381.74</v>
      </c>
      <c r="CQV108" s="567">
        <v>5.74</v>
      </c>
      <c r="CQW108" s="568">
        <v>381.74</v>
      </c>
      <c r="CQX108" s="567">
        <v>5.74</v>
      </c>
      <c r="CQY108" s="568">
        <v>381.74</v>
      </c>
      <c r="CQZ108" s="567">
        <v>5.74</v>
      </c>
      <c r="CRA108" s="568">
        <v>381.74</v>
      </c>
      <c r="CRB108" s="567">
        <v>5.74</v>
      </c>
      <c r="CRC108" s="568">
        <v>381.74</v>
      </c>
      <c r="CRD108" s="567">
        <v>5.74</v>
      </c>
      <c r="CRE108" s="568">
        <v>381.74</v>
      </c>
      <c r="CRF108" s="567">
        <v>5.74</v>
      </c>
      <c r="CRG108" s="568">
        <v>381.74</v>
      </c>
      <c r="CRH108" s="567">
        <v>5.74</v>
      </c>
      <c r="CRI108" s="568">
        <v>381.74</v>
      </c>
      <c r="CRJ108" s="567">
        <v>5.74</v>
      </c>
      <c r="CRK108" s="568">
        <v>381.74</v>
      </c>
      <c r="CRL108" s="567">
        <v>5.74</v>
      </c>
      <c r="CRM108" s="568">
        <v>381.74</v>
      </c>
      <c r="CRN108" s="567">
        <v>5.74</v>
      </c>
      <c r="CRO108" s="568">
        <v>381.74</v>
      </c>
      <c r="CRP108" s="567">
        <v>5.74</v>
      </c>
      <c r="CRQ108" s="568">
        <v>381.74</v>
      </c>
      <c r="CRR108" s="567">
        <v>5.74</v>
      </c>
      <c r="CRS108" s="568">
        <v>381.74</v>
      </c>
      <c r="CRT108" s="567">
        <v>5.74</v>
      </c>
      <c r="CRU108" s="568">
        <v>381.74</v>
      </c>
      <c r="CRV108" s="567">
        <v>5.74</v>
      </c>
      <c r="CRW108" s="568">
        <v>381.74</v>
      </c>
      <c r="CRX108" s="567">
        <v>5.74</v>
      </c>
      <c r="CRY108" s="568">
        <v>381.74</v>
      </c>
      <c r="CRZ108" s="567">
        <v>5.74</v>
      </c>
      <c r="CSA108" s="568">
        <v>381.74</v>
      </c>
      <c r="CSB108" s="567">
        <v>5.74</v>
      </c>
      <c r="CSC108" s="568">
        <v>381.74</v>
      </c>
      <c r="CSD108" s="567">
        <v>5.74</v>
      </c>
      <c r="CSE108" s="568">
        <v>381.74</v>
      </c>
      <c r="CSF108" s="567">
        <v>5.74</v>
      </c>
      <c r="CSG108" s="568">
        <v>381.74</v>
      </c>
      <c r="CSH108" s="567">
        <v>5.74</v>
      </c>
      <c r="CSI108" s="568">
        <v>381.74</v>
      </c>
      <c r="CSJ108" s="567">
        <v>5.74</v>
      </c>
      <c r="CSK108" s="568">
        <v>381.74</v>
      </c>
      <c r="CSL108" s="567">
        <v>5.74</v>
      </c>
      <c r="CSM108" s="568">
        <v>381.74</v>
      </c>
      <c r="CSN108" s="567">
        <v>5.74</v>
      </c>
      <c r="CSO108" s="568">
        <v>381.74</v>
      </c>
      <c r="CSP108" s="567">
        <v>5.74</v>
      </c>
      <c r="CSQ108" s="568">
        <v>381.74</v>
      </c>
      <c r="CSR108" s="567">
        <v>5.74</v>
      </c>
      <c r="CSS108" s="568">
        <v>381.74</v>
      </c>
      <c r="CST108" s="567">
        <v>5.74</v>
      </c>
      <c r="CSU108" s="568">
        <v>381.74</v>
      </c>
      <c r="CSV108" s="567">
        <v>5.74</v>
      </c>
      <c r="CSW108" s="568">
        <v>381.74</v>
      </c>
      <c r="CSX108" s="567">
        <v>5.74</v>
      </c>
      <c r="CSY108" s="568">
        <v>381.74</v>
      </c>
      <c r="CSZ108" s="567">
        <v>5.74</v>
      </c>
      <c r="CTA108" s="568">
        <v>381.74</v>
      </c>
      <c r="CTB108" s="567">
        <v>5.74</v>
      </c>
      <c r="CTC108" s="568">
        <v>381.74</v>
      </c>
      <c r="CTD108" s="567">
        <v>5.74</v>
      </c>
      <c r="CTE108" s="568">
        <v>381.74</v>
      </c>
      <c r="CTF108" s="567">
        <v>5.74</v>
      </c>
      <c r="CTG108" s="568">
        <v>381.74</v>
      </c>
      <c r="CTH108" s="567">
        <v>5.74</v>
      </c>
      <c r="CTI108" s="568">
        <v>381.74</v>
      </c>
      <c r="CTJ108" s="567">
        <v>5.74</v>
      </c>
      <c r="CTK108" s="568">
        <v>381.74</v>
      </c>
      <c r="CTL108" s="567">
        <v>5.74</v>
      </c>
      <c r="CTM108" s="568">
        <v>381.74</v>
      </c>
      <c r="CTN108" s="567">
        <v>5.74</v>
      </c>
      <c r="CTO108" s="568">
        <v>381.74</v>
      </c>
      <c r="CTP108" s="567">
        <v>5.74</v>
      </c>
      <c r="CTQ108" s="568">
        <v>381.74</v>
      </c>
      <c r="CTR108" s="567">
        <v>5.74</v>
      </c>
      <c r="CTS108" s="568">
        <v>381.74</v>
      </c>
      <c r="CTT108" s="567">
        <v>5.74</v>
      </c>
      <c r="CTU108" s="568">
        <v>381.74</v>
      </c>
      <c r="CTV108" s="567">
        <v>5.74</v>
      </c>
      <c r="CTW108" s="568">
        <v>381.74</v>
      </c>
      <c r="CTX108" s="567">
        <v>5.74</v>
      </c>
      <c r="CTY108" s="568">
        <v>381.74</v>
      </c>
      <c r="CTZ108" s="567">
        <v>5.74</v>
      </c>
      <c r="CUA108" s="568">
        <v>381.74</v>
      </c>
      <c r="CUB108" s="567">
        <v>5.74</v>
      </c>
      <c r="CUC108" s="568">
        <v>381.74</v>
      </c>
      <c r="CUD108" s="567">
        <v>5.74</v>
      </c>
      <c r="CUE108" s="568">
        <v>381.74</v>
      </c>
      <c r="CUF108" s="567">
        <v>5.74</v>
      </c>
      <c r="CUG108" s="568">
        <v>381.74</v>
      </c>
      <c r="CUH108" s="567">
        <v>5.74</v>
      </c>
      <c r="CUI108" s="568">
        <v>381.74</v>
      </c>
      <c r="CUJ108" s="567">
        <v>5.74</v>
      </c>
      <c r="CUK108" s="568">
        <v>381.74</v>
      </c>
      <c r="CUL108" s="567">
        <v>5.74</v>
      </c>
      <c r="CUM108" s="568">
        <v>381.74</v>
      </c>
      <c r="CUN108" s="567">
        <v>5.74</v>
      </c>
      <c r="CUO108" s="568">
        <v>381.74</v>
      </c>
      <c r="CUP108" s="567">
        <v>5.74</v>
      </c>
      <c r="CUQ108" s="568">
        <v>381.74</v>
      </c>
      <c r="CUR108" s="567">
        <v>5.74</v>
      </c>
      <c r="CUS108" s="568">
        <v>381.74</v>
      </c>
      <c r="CUT108" s="567">
        <v>5.74</v>
      </c>
      <c r="CUU108" s="568">
        <v>381.74</v>
      </c>
      <c r="CUV108" s="567">
        <v>5.74</v>
      </c>
      <c r="CUW108" s="568">
        <v>381.74</v>
      </c>
      <c r="CUX108" s="567">
        <v>5.74</v>
      </c>
      <c r="CUY108" s="568">
        <v>381.74</v>
      </c>
      <c r="CUZ108" s="567">
        <v>5.74</v>
      </c>
      <c r="CVA108" s="568">
        <v>381.74</v>
      </c>
      <c r="CVB108" s="567">
        <v>5.74</v>
      </c>
      <c r="CVC108" s="568">
        <v>381.74</v>
      </c>
      <c r="CVD108" s="567">
        <v>5.74</v>
      </c>
      <c r="CVE108" s="568">
        <v>381.74</v>
      </c>
      <c r="CVF108" s="567">
        <v>5.74</v>
      </c>
      <c r="CVG108" s="568">
        <v>381.74</v>
      </c>
      <c r="CVH108" s="567">
        <v>5.74</v>
      </c>
      <c r="CVI108" s="568">
        <v>381.74</v>
      </c>
      <c r="CVJ108" s="567">
        <v>5.74</v>
      </c>
      <c r="CVK108" s="568">
        <v>381.74</v>
      </c>
      <c r="CVL108" s="567">
        <v>5.74</v>
      </c>
      <c r="CVM108" s="568">
        <v>381.74</v>
      </c>
      <c r="CVN108" s="567">
        <v>5.74</v>
      </c>
      <c r="CVO108" s="568">
        <v>381.74</v>
      </c>
      <c r="CVP108" s="567">
        <v>5.74</v>
      </c>
      <c r="CVQ108" s="568">
        <v>381.74</v>
      </c>
      <c r="CVR108" s="567">
        <v>5.74</v>
      </c>
      <c r="CVS108" s="568">
        <v>381.74</v>
      </c>
      <c r="CVT108" s="567">
        <v>5.74</v>
      </c>
      <c r="CVU108" s="568">
        <v>381.74</v>
      </c>
      <c r="CVV108" s="567">
        <v>5.74</v>
      </c>
      <c r="CVW108" s="568">
        <v>381.74</v>
      </c>
      <c r="CVX108" s="567">
        <v>5.74</v>
      </c>
      <c r="CVY108" s="568">
        <v>381.74</v>
      </c>
      <c r="CVZ108" s="567">
        <v>5.74</v>
      </c>
      <c r="CWA108" s="568">
        <v>381.74</v>
      </c>
      <c r="CWB108" s="567">
        <v>5.74</v>
      </c>
      <c r="CWC108" s="568">
        <v>381.74</v>
      </c>
      <c r="CWD108" s="567">
        <v>5.74</v>
      </c>
      <c r="CWE108" s="568">
        <v>381.74</v>
      </c>
      <c r="CWF108" s="567">
        <v>5.74</v>
      </c>
      <c r="CWG108" s="568">
        <v>381.74</v>
      </c>
      <c r="CWH108" s="567">
        <v>5.74</v>
      </c>
      <c r="CWI108" s="568">
        <v>381.74</v>
      </c>
      <c r="CWJ108" s="567">
        <v>5.74</v>
      </c>
      <c r="CWK108" s="568">
        <v>381.74</v>
      </c>
      <c r="CWL108" s="567">
        <v>5.74</v>
      </c>
      <c r="CWM108" s="568">
        <v>381.74</v>
      </c>
      <c r="CWN108" s="567">
        <v>5.74</v>
      </c>
      <c r="CWO108" s="568">
        <v>381.74</v>
      </c>
      <c r="CWP108" s="567">
        <v>5.74</v>
      </c>
      <c r="CWQ108" s="568">
        <v>381.74</v>
      </c>
      <c r="CWR108" s="567">
        <v>5.74</v>
      </c>
      <c r="CWS108" s="568">
        <v>381.74</v>
      </c>
      <c r="CWT108" s="567">
        <v>5.74</v>
      </c>
      <c r="CWU108" s="568">
        <v>381.74</v>
      </c>
      <c r="CWV108" s="567">
        <v>5.74</v>
      </c>
      <c r="CWW108" s="568">
        <v>381.74</v>
      </c>
      <c r="CWX108" s="567">
        <v>5.74</v>
      </c>
      <c r="CWY108" s="568">
        <v>381.74</v>
      </c>
      <c r="CWZ108" s="567">
        <v>5.74</v>
      </c>
      <c r="CXA108" s="568">
        <v>381.74</v>
      </c>
      <c r="CXB108" s="567">
        <v>5.74</v>
      </c>
      <c r="CXC108" s="568">
        <v>381.74</v>
      </c>
      <c r="CXD108" s="567">
        <v>5.74</v>
      </c>
      <c r="CXE108" s="568">
        <v>381.74</v>
      </c>
      <c r="CXF108" s="567">
        <v>5.74</v>
      </c>
      <c r="CXG108" s="568">
        <v>381.74</v>
      </c>
      <c r="CXH108" s="567">
        <v>5.74</v>
      </c>
      <c r="CXI108" s="568">
        <v>381.74</v>
      </c>
      <c r="CXJ108" s="567">
        <v>5.74</v>
      </c>
      <c r="CXK108" s="568">
        <v>381.74</v>
      </c>
      <c r="CXL108" s="567">
        <v>5.74</v>
      </c>
      <c r="CXM108" s="568">
        <v>381.74</v>
      </c>
      <c r="CXN108" s="567">
        <v>5.74</v>
      </c>
      <c r="CXO108" s="568">
        <v>381.74</v>
      </c>
      <c r="CXP108" s="567">
        <v>5.74</v>
      </c>
      <c r="CXQ108" s="568">
        <v>381.74</v>
      </c>
      <c r="CXR108" s="567">
        <v>5.74</v>
      </c>
      <c r="CXS108" s="568">
        <v>381.74</v>
      </c>
      <c r="CXT108" s="567">
        <v>5.74</v>
      </c>
      <c r="CXU108" s="568">
        <v>381.74</v>
      </c>
      <c r="CXV108" s="567">
        <v>5.74</v>
      </c>
      <c r="CXW108" s="568">
        <v>381.74</v>
      </c>
      <c r="CXX108" s="567">
        <v>5.74</v>
      </c>
      <c r="CXY108" s="568">
        <v>381.74</v>
      </c>
      <c r="CXZ108" s="567">
        <v>5.74</v>
      </c>
      <c r="CYA108" s="568">
        <v>381.74</v>
      </c>
      <c r="CYB108" s="567">
        <v>5.74</v>
      </c>
      <c r="CYC108" s="568">
        <v>381.74</v>
      </c>
      <c r="CYD108" s="567">
        <v>5.74</v>
      </c>
      <c r="CYE108" s="568">
        <v>381.74</v>
      </c>
      <c r="CYF108" s="567">
        <v>5.74</v>
      </c>
      <c r="CYG108" s="568">
        <v>381.74</v>
      </c>
      <c r="CYH108" s="567">
        <v>5.74</v>
      </c>
      <c r="CYI108" s="568">
        <v>381.74</v>
      </c>
      <c r="CYJ108" s="567">
        <v>5.74</v>
      </c>
      <c r="CYK108" s="568">
        <v>381.74</v>
      </c>
      <c r="CYL108" s="567">
        <v>5.74</v>
      </c>
      <c r="CYM108" s="568">
        <v>381.74</v>
      </c>
      <c r="CYN108" s="567">
        <v>5.74</v>
      </c>
      <c r="CYO108" s="568">
        <v>381.74</v>
      </c>
      <c r="CYP108" s="567">
        <v>5.74</v>
      </c>
      <c r="CYQ108" s="568">
        <v>381.74</v>
      </c>
      <c r="CYR108" s="567">
        <v>5.74</v>
      </c>
      <c r="CYS108" s="568">
        <v>381.74</v>
      </c>
      <c r="CYT108" s="567">
        <v>5.74</v>
      </c>
      <c r="CYU108" s="568">
        <v>381.74</v>
      </c>
      <c r="CYV108" s="567">
        <v>5.74</v>
      </c>
      <c r="CYW108" s="568">
        <v>381.74</v>
      </c>
      <c r="CYX108" s="567">
        <v>5.74</v>
      </c>
      <c r="CYY108" s="568">
        <v>381.74</v>
      </c>
      <c r="CYZ108" s="567">
        <v>5.74</v>
      </c>
      <c r="CZA108" s="568">
        <v>381.74</v>
      </c>
      <c r="CZB108" s="567">
        <v>5.74</v>
      </c>
      <c r="CZC108" s="568">
        <v>381.74</v>
      </c>
      <c r="CZD108" s="567">
        <v>5.74</v>
      </c>
      <c r="CZE108" s="568">
        <v>381.74</v>
      </c>
      <c r="CZF108" s="567">
        <v>5.74</v>
      </c>
      <c r="CZG108" s="568">
        <v>381.74</v>
      </c>
      <c r="CZH108" s="567">
        <v>5.74</v>
      </c>
      <c r="CZI108" s="568">
        <v>381.74</v>
      </c>
      <c r="CZJ108" s="567">
        <v>5.74</v>
      </c>
      <c r="CZK108" s="568">
        <v>381.74</v>
      </c>
      <c r="CZL108" s="567">
        <v>5.74</v>
      </c>
      <c r="CZM108" s="568">
        <v>381.74</v>
      </c>
      <c r="CZN108" s="567">
        <v>5.74</v>
      </c>
      <c r="CZO108" s="568">
        <v>381.74</v>
      </c>
      <c r="CZP108" s="567">
        <v>5.74</v>
      </c>
      <c r="CZQ108" s="568">
        <v>381.74</v>
      </c>
      <c r="CZR108" s="567">
        <v>5.74</v>
      </c>
      <c r="CZS108" s="568">
        <v>381.74</v>
      </c>
      <c r="CZT108" s="567">
        <v>5.74</v>
      </c>
      <c r="CZU108" s="568">
        <v>381.74</v>
      </c>
      <c r="CZV108" s="567">
        <v>5.74</v>
      </c>
      <c r="CZW108" s="568">
        <v>381.74</v>
      </c>
      <c r="CZX108" s="567">
        <v>5.74</v>
      </c>
      <c r="CZY108" s="568">
        <v>381.74</v>
      </c>
      <c r="CZZ108" s="567">
        <v>5.74</v>
      </c>
      <c r="DAA108" s="568">
        <v>381.74</v>
      </c>
      <c r="DAB108" s="567">
        <v>5.74</v>
      </c>
      <c r="DAC108" s="568">
        <v>381.74</v>
      </c>
      <c r="DAD108" s="567">
        <v>5.74</v>
      </c>
      <c r="DAE108" s="568">
        <v>381.74</v>
      </c>
      <c r="DAF108" s="567">
        <v>5.74</v>
      </c>
      <c r="DAG108" s="568">
        <v>381.74</v>
      </c>
      <c r="DAH108" s="567">
        <v>5.74</v>
      </c>
      <c r="DAI108" s="568">
        <v>381.74</v>
      </c>
      <c r="DAJ108" s="567">
        <v>5.74</v>
      </c>
      <c r="DAK108" s="568">
        <v>381.74</v>
      </c>
      <c r="DAL108" s="567">
        <v>5.74</v>
      </c>
      <c r="DAM108" s="568">
        <v>381.74</v>
      </c>
      <c r="DAN108" s="567">
        <v>5.74</v>
      </c>
      <c r="DAO108" s="568">
        <v>381.74</v>
      </c>
      <c r="DAP108" s="567">
        <v>5.74</v>
      </c>
      <c r="DAQ108" s="568">
        <v>381.74</v>
      </c>
      <c r="DAR108" s="567">
        <v>5.74</v>
      </c>
      <c r="DAS108" s="568">
        <v>381.74</v>
      </c>
      <c r="DAT108" s="567">
        <v>5.74</v>
      </c>
      <c r="DAU108" s="568">
        <v>381.74</v>
      </c>
      <c r="DAV108" s="567">
        <v>5.74</v>
      </c>
      <c r="DAW108" s="568">
        <v>381.74</v>
      </c>
      <c r="DAX108" s="567">
        <v>5.74</v>
      </c>
      <c r="DAY108" s="568">
        <v>381.74</v>
      </c>
      <c r="DAZ108" s="567">
        <v>5.74</v>
      </c>
      <c r="DBA108" s="568">
        <v>381.74</v>
      </c>
      <c r="DBB108" s="567">
        <v>5.74</v>
      </c>
      <c r="DBC108" s="568">
        <v>381.74</v>
      </c>
      <c r="DBD108" s="567">
        <v>5.74</v>
      </c>
      <c r="DBE108" s="568">
        <v>381.74</v>
      </c>
      <c r="DBF108" s="567">
        <v>5.74</v>
      </c>
      <c r="DBG108" s="568">
        <v>381.74</v>
      </c>
      <c r="DBH108" s="567">
        <v>5.74</v>
      </c>
      <c r="DBI108" s="568">
        <v>381.74</v>
      </c>
      <c r="DBJ108" s="567">
        <v>5.74</v>
      </c>
      <c r="DBK108" s="568">
        <v>381.74</v>
      </c>
      <c r="DBL108" s="567">
        <v>5.74</v>
      </c>
      <c r="DBM108" s="568">
        <v>381.74</v>
      </c>
      <c r="DBN108" s="567">
        <v>5.74</v>
      </c>
      <c r="DBO108" s="568">
        <v>381.74</v>
      </c>
      <c r="DBP108" s="567">
        <v>5.74</v>
      </c>
      <c r="DBQ108" s="568">
        <v>381.74</v>
      </c>
      <c r="DBR108" s="567">
        <v>5.74</v>
      </c>
      <c r="DBS108" s="568">
        <v>381.74</v>
      </c>
      <c r="DBT108" s="567">
        <v>5.74</v>
      </c>
      <c r="DBU108" s="568">
        <v>381.74</v>
      </c>
      <c r="DBV108" s="567">
        <v>5.74</v>
      </c>
      <c r="DBW108" s="568">
        <v>381.74</v>
      </c>
      <c r="DBX108" s="567">
        <v>5.74</v>
      </c>
      <c r="DBY108" s="568">
        <v>381.74</v>
      </c>
      <c r="DBZ108" s="567">
        <v>5.74</v>
      </c>
      <c r="DCA108" s="568">
        <v>381.74</v>
      </c>
      <c r="DCB108" s="567">
        <v>5.74</v>
      </c>
      <c r="DCC108" s="568">
        <v>384.9</v>
      </c>
      <c r="DCD108" s="567">
        <v>5.74</v>
      </c>
      <c r="DCE108" s="568">
        <v>384.9</v>
      </c>
      <c r="DCF108" s="567">
        <v>5.74</v>
      </c>
      <c r="DCG108" s="568">
        <v>384.9</v>
      </c>
      <c r="DCH108" s="567">
        <v>5.74</v>
      </c>
      <c r="DCI108" s="568">
        <v>384.9</v>
      </c>
      <c r="DCJ108" s="567">
        <v>5.74</v>
      </c>
      <c r="DCK108" s="568">
        <v>384.9</v>
      </c>
      <c r="DCL108" s="567">
        <v>5.74</v>
      </c>
      <c r="DCM108" s="568">
        <v>384.9</v>
      </c>
      <c r="DCN108" s="567">
        <v>5.74</v>
      </c>
      <c r="DCO108" s="568">
        <v>384.9</v>
      </c>
      <c r="DCP108" s="567">
        <v>5.74</v>
      </c>
      <c r="DCQ108" s="568">
        <v>384.9</v>
      </c>
      <c r="DCR108" s="567">
        <v>5.74</v>
      </c>
      <c r="DCS108" s="568">
        <v>384.9</v>
      </c>
      <c r="DCT108" s="567">
        <v>5.74</v>
      </c>
      <c r="DCU108" s="568">
        <v>384.9</v>
      </c>
      <c r="DCV108" s="567">
        <v>5.74</v>
      </c>
      <c r="DCW108" s="568">
        <v>384.9</v>
      </c>
      <c r="DCX108" s="567">
        <v>5.74</v>
      </c>
      <c r="DCY108" s="568">
        <v>384.9</v>
      </c>
      <c r="DCZ108" s="567">
        <v>5.74</v>
      </c>
      <c r="DDA108" s="568">
        <v>384.9</v>
      </c>
      <c r="DDB108" s="567">
        <v>5.74</v>
      </c>
      <c r="DDC108" s="568">
        <v>384.9</v>
      </c>
      <c r="DDD108" s="567">
        <v>5.74</v>
      </c>
      <c r="DDE108" s="568">
        <v>384.9</v>
      </c>
      <c r="DDF108" s="567">
        <v>5.74</v>
      </c>
      <c r="DDG108" s="568">
        <v>384.9</v>
      </c>
      <c r="DDH108" s="567">
        <v>5.74</v>
      </c>
      <c r="DDI108" s="568">
        <v>384.9</v>
      </c>
      <c r="DDJ108" s="567">
        <v>5.74</v>
      </c>
      <c r="DDK108" s="568">
        <v>384.9</v>
      </c>
      <c r="DDL108" s="567">
        <v>5.74</v>
      </c>
      <c r="DDM108" s="568">
        <v>384.9</v>
      </c>
      <c r="DDN108" s="567">
        <v>5.74</v>
      </c>
      <c r="DDO108" s="568">
        <v>384.9</v>
      </c>
      <c r="DDP108" s="567">
        <v>5.74</v>
      </c>
      <c r="DDQ108" s="568">
        <v>384.9</v>
      </c>
      <c r="DDR108" s="567">
        <v>5.74</v>
      </c>
      <c r="DDS108" s="568">
        <v>384.9</v>
      </c>
      <c r="DDT108" s="567">
        <v>5.74</v>
      </c>
      <c r="DDU108" s="568">
        <v>384.9</v>
      </c>
      <c r="DDV108" s="567">
        <v>5.74</v>
      </c>
      <c r="DDW108" s="568">
        <v>384.9</v>
      </c>
      <c r="DDX108" s="567">
        <v>5.74</v>
      </c>
      <c r="DDY108" s="568">
        <v>384.9</v>
      </c>
      <c r="DDZ108" s="567">
        <v>5.74</v>
      </c>
      <c r="DEA108" s="568">
        <v>384.9</v>
      </c>
      <c r="DEB108" s="567">
        <v>5.74</v>
      </c>
      <c r="DEC108" s="568">
        <v>384.9</v>
      </c>
      <c r="DED108" s="567">
        <v>5.74</v>
      </c>
      <c r="DEE108" s="568">
        <v>384.9</v>
      </c>
      <c r="DEF108" s="567">
        <v>5.74</v>
      </c>
      <c r="DEG108" s="568">
        <v>384.9</v>
      </c>
      <c r="DEH108" s="567">
        <v>5.74</v>
      </c>
      <c r="DEI108" s="568">
        <v>384.9</v>
      </c>
      <c r="DEJ108" s="567">
        <v>5.74</v>
      </c>
      <c r="DEK108" s="568">
        <v>384.9</v>
      </c>
      <c r="DEL108" s="567">
        <v>5.74</v>
      </c>
      <c r="DEM108" s="568">
        <v>384.9</v>
      </c>
      <c r="DEN108" s="567">
        <v>5.74</v>
      </c>
      <c r="DEO108" s="568">
        <v>384.9</v>
      </c>
      <c r="DEP108" s="567">
        <v>5.74</v>
      </c>
      <c r="DEQ108" s="568">
        <v>384.9</v>
      </c>
      <c r="DER108" s="567">
        <v>5.74</v>
      </c>
      <c r="DES108" s="568">
        <v>384.9</v>
      </c>
      <c r="DET108" s="567">
        <v>5.74</v>
      </c>
      <c r="DEU108" s="568">
        <v>384.9</v>
      </c>
      <c r="DEV108" s="567">
        <v>5.74</v>
      </c>
      <c r="DEW108" s="568">
        <v>384.9</v>
      </c>
      <c r="DEX108" s="567">
        <v>5.74</v>
      </c>
      <c r="DEY108" s="568">
        <v>384.9</v>
      </c>
      <c r="DEZ108" s="567">
        <v>5.74</v>
      </c>
      <c r="DFA108" s="568">
        <v>384.9</v>
      </c>
      <c r="DFB108" s="567">
        <v>5.74</v>
      </c>
      <c r="DFC108" s="568">
        <v>384.9</v>
      </c>
      <c r="DFD108" s="567">
        <v>5.74</v>
      </c>
      <c r="DFE108" s="568">
        <v>384.9</v>
      </c>
      <c r="DFF108" s="567">
        <v>5.74</v>
      </c>
      <c r="DFG108" s="568">
        <v>384.9</v>
      </c>
      <c r="DFH108" s="567">
        <v>5.74</v>
      </c>
      <c r="DFI108" s="568">
        <v>384.9</v>
      </c>
      <c r="DFJ108" s="567">
        <v>5.74</v>
      </c>
      <c r="DFK108" s="568">
        <v>384.9</v>
      </c>
      <c r="DFL108" s="567">
        <v>5.74</v>
      </c>
      <c r="DFM108" s="568">
        <v>384.9</v>
      </c>
      <c r="DFN108" s="567">
        <v>5.74</v>
      </c>
      <c r="DFO108" s="568">
        <v>384.9</v>
      </c>
      <c r="DFP108" s="567">
        <v>5.74</v>
      </c>
      <c r="DFQ108" s="568">
        <v>384.9</v>
      </c>
      <c r="DFR108" s="567">
        <v>5.74</v>
      </c>
      <c r="DFS108" s="568">
        <v>384.9</v>
      </c>
      <c r="DFT108" s="567">
        <v>5.74</v>
      </c>
      <c r="DFU108" s="568">
        <v>384.9</v>
      </c>
      <c r="DFV108" s="567">
        <v>5.74</v>
      </c>
      <c r="DFW108" s="568">
        <v>384.9</v>
      </c>
      <c r="DFX108" s="567">
        <v>5.74</v>
      </c>
      <c r="DFY108" s="568">
        <v>384.9</v>
      </c>
      <c r="DFZ108" s="567">
        <v>5.74</v>
      </c>
      <c r="DGA108" s="568">
        <v>384.9</v>
      </c>
      <c r="DGB108" s="567">
        <v>5.74</v>
      </c>
      <c r="DGC108" s="568">
        <v>384.9</v>
      </c>
      <c r="DGD108" s="567">
        <v>5.74</v>
      </c>
      <c r="DGE108" s="568">
        <v>384.9</v>
      </c>
      <c r="DGF108" s="567">
        <v>5.74</v>
      </c>
      <c r="DGG108" s="568">
        <v>384.9</v>
      </c>
      <c r="DGH108" s="567">
        <v>5.74</v>
      </c>
      <c r="DGI108" s="568">
        <v>384.9</v>
      </c>
      <c r="DGJ108" s="567">
        <v>5.74</v>
      </c>
      <c r="DGK108" s="568">
        <v>384.9</v>
      </c>
      <c r="DGL108" s="567">
        <v>5.74</v>
      </c>
      <c r="DGM108" s="568">
        <v>384.9</v>
      </c>
      <c r="DGN108" s="567">
        <v>5.74</v>
      </c>
      <c r="DGO108" s="568">
        <v>384.9</v>
      </c>
      <c r="DGP108" s="567">
        <v>5.74</v>
      </c>
      <c r="DGQ108" s="568">
        <v>384.9</v>
      </c>
      <c r="DGR108" s="567">
        <v>5.74</v>
      </c>
      <c r="DGS108" s="568">
        <v>384.9</v>
      </c>
      <c r="DGT108" s="567">
        <v>5.74</v>
      </c>
      <c r="DGU108" s="568">
        <v>384.9</v>
      </c>
      <c r="DGV108" s="567">
        <v>5.74</v>
      </c>
      <c r="DGW108" s="568">
        <v>384.9</v>
      </c>
      <c r="DGX108" s="567">
        <v>5.74</v>
      </c>
      <c r="DGY108" s="568">
        <v>384.9</v>
      </c>
      <c r="DGZ108" s="567">
        <v>5.74</v>
      </c>
      <c r="DHA108" s="568">
        <v>384.9</v>
      </c>
      <c r="DHB108" s="567">
        <v>5.74</v>
      </c>
      <c r="DHC108" s="568">
        <v>384.9</v>
      </c>
      <c r="DHD108" s="567">
        <v>5.74</v>
      </c>
      <c r="DHE108" s="568">
        <v>384.9</v>
      </c>
      <c r="DHF108" s="567">
        <v>5.74</v>
      </c>
      <c r="DHG108" s="568">
        <v>384.9</v>
      </c>
      <c r="DHH108" s="567">
        <v>5.74</v>
      </c>
      <c r="DHI108" s="568">
        <v>384.9</v>
      </c>
      <c r="DHJ108" s="567">
        <v>5.74</v>
      </c>
      <c r="DHK108" s="568">
        <v>384.9</v>
      </c>
      <c r="DHL108" s="567">
        <v>5.74</v>
      </c>
      <c r="DHM108" s="568">
        <v>384.9</v>
      </c>
      <c r="DHN108" s="567">
        <v>5.74</v>
      </c>
      <c r="DHO108" s="568">
        <v>384.9</v>
      </c>
      <c r="DHP108" s="567">
        <v>5.74</v>
      </c>
      <c r="DHQ108" s="568">
        <v>384.9</v>
      </c>
      <c r="DHR108" s="567">
        <v>5.74</v>
      </c>
      <c r="DHS108" s="568">
        <v>384.9</v>
      </c>
      <c r="DHT108" s="567">
        <v>5.74</v>
      </c>
      <c r="DHU108" s="568">
        <v>384.9</v>
      </c>
      <c r="DHV108" s="567">
        <v>5.74</v>
      </c>
      <c r="DHW108" s="568">
        <v>384.9</v>
      </c>
      <c r="DHX108" s="567">
        <v>5.74</v>
      </c>
      <c r="DHY108" s="568">
        <v>384.9</v>
      </c>
      <c r="DHZ108" s="567">
        <v>5.74</v>
      </c>
      <c r="DIA108" s="568">
        <v>384.9</v>
      </c>
      <c r="DIB108" s="567">
        <v>5.74</v>
      </c>
      <c r="DIC108" s="568">
        <v>384.9</v>
      </c>
      <c r="DID108" s="567">
        <v>5.74</v>
      </c>
      <c r="DIE108" s="568">
        <v>384.9</v>
      </c>
      <c r="DIF108" s="567">
        <v>5.74</v>
      </c>
      <c r="DIG108" s="568">
        <v>384.9</v>
      </c>
      <c r="DIH108" s="567">
        <v>5.74</v>
      </c>
      <c r="DII108" s="568">
        <v>384.9</v>
      </c>
      <c r="DIJ108" s="567">
        <v>5.74</v>
      </c>
      <c r="DIK108" s="568">
        <v>384.9</v>
      </c>
      <c r="DIL108" s="567">
        <v>5.74</v>
      </c>
      <c r="DIM108" s="568">
        <v>384.9</v>
      </c>
      <c r="DIN108" s="567">
        <v>5.74</v>
      </c>
      <c r="DIO108" s="568">
        <v>384.9</v>
      </c>
      <c r="DIP108" s="567">
        <v>5.74</v>
      </c>
      <c r="DIQ108" s="568">
        <v>384.9</v>
      </c>
      <c r="DIR108" s="567">
        <v>5.74</v>
      </c>
      <c r="DIS108" s="568">
        <v>384.9</v>
      </c>
      <c r="DIT108" s="567">
        <v>5.74</v>
      </c>
      <c r="DIU108" s="568">
        <v>384.9</v>
      </c>
      <c r="DIV108" s="567">
        <v>5.74</v>
      </c>
      <c r="DIW108" s="568">
        <v>384.9</v>
      </c>
      <c r="DIX108" s="567">
        <v>5.74</v>
      </c>
      <c r="DIY108" s="568">
        <v>384.9</v>
      </c>
      <c r="DIZ108" s="567">
        <v>5.74</v>
      </c>
      <c r="DJA108" s="568">
        <v>384.9</v>
      </c>
      <c r="DJB108" s="567">
        <v>5.74</v>
      </c>
      <c r="DJC108" s="568">
        <v>384.9</v>
      </c>
      <c r="DJD108" s="567">
        <v>5.74</v>
      </c>
      <c r="DJE108" s="568">
        <v>384.9</v>
      </c>
      <c r="DJF108" s="567">
        <v>5.74</v>
      </c>
      <c r="DJG108" s="568">
        <v>384.9</v>
      </c>
      <c r="DJH108" s="567">
        <v>5.74</v>
      </c>
      <c r="DJI108" s="568">
        <v>384.9</v>
      </c>
      <c r="DJJ108" s="567">
        <v>5.74</v>
      </c>
      <c r="DJK108" s="568">
        <v>384.9</v>
      </c>
      <c r="DJL108" s="567">
        <v>5.74</v>
      </c>
      <c r="DJM108" s="568">
        <v>384.9</v>
      </c>
      <c r="DJN108" s="567">
        <v>5.74</v>
      </c>
      <c r="DJO108" s="568">
        <v>384.9</v>
      </c>
      <c r="DJP108" s="567">
        <v>5.74</v>
      </c>
      <c r="DJQ108" s="568">
        <v>384.9</v>
      </c>
      <c r="DJR108" s="567">
        <v>5.74</v>
      </c>
      <c r="DJS108" s="568">
        <v>384.9</v>
      </c>
      <c r="DJT108" s="567">
        <v>5.74</v>
      </c>
      <c r="DJU108" s="568">
        <v>384.9</v>
      </c>
      <c r="DJV108" s="567">
        <v>5.74</v>
      </c>
      <c r="DJW108" s="568">
        <v>384.9</v>
      </c>
      <c r="DJX108" s="567">
        <v>5.74</v>
      </c>
      <c r="DJY108" s="568">
        <v>384.9</v>
      </c>
      <c r="DJZ108" s="567">
        <v>5.74</v>
      </c>
      <c r="DKA108" s="568">
        <v>384.9</v>
      </c>
      <c r="DKB108" s="567">
        <v>5.74</v>
      </c>
      <c r="DKC108" s="568">
        <v>384.9</v>
      </c>
      <c r="DKD108" s="567">
        <v>5.74</v>
      </c>
      <c r="DKE108" s="568">
        <v>384.9</v>
      </c>
      <c r="DKF108" s="567">
        <v>5.74</v>
      </c>
      <c r="DKG108" s="568">
        <v>384.9</v>
      </c>
      <c r="DKH108" s="567">
        <v>5.74</v>
      </c>
      <c r="DKI108" s="568">
        <v>384.9</v>
      </c>
      <c r="DKJ108" s="567">
        <v>5.74</v>
      </c>
      <c r="DKK108" s="568">
        <v>384.9</v>
      </c>
      <c r="DKL108" s="567">
        <v>5.74</v>
      </c>
      <c r="DKM108" s="568">
        <v>384.9</v>
      </c>
      <c r="DKN108" s="567">
        <v>5.74</v>
      </c>
      <c r="DKO108" s="568">
        <v>384.9</v>
      </c>
      <c r="DKP108" s="567">
        <v>5.74</v>
      </c>
      <c r="DKQ108" s="568">
        <v>384.9</v>
      </c>
      <c r="DKR108" s="567">
        <v>5.74</v>
      </c>
      <c r="DKS108" s="568">
        <v>384.9</v>
      </c>
      <c r="DKT108" s="567">
        <v>5.74</v>
      </c>
      <c r="DKU108" s="568">
        <v>384.9</v>
      </c>
      <c r="DKV108" s="567">
        <v>5.74</v>
      </c>
      <c r="DKW108" s="568">
        <v>384.9</v>
      </c>
      <c r="DKX108" s="567">
        <v>5.74</v>
      </c>
      <c r="DKY108" s="568">
        <v>384.9</v>
      </c>
      <c r="DKZ108" s="567">
        <v>5.74</v>
      </c>
      <c r="DLA108" s="568">
        <v>384.9</v>
      </c>
      <c r="DLB108" s="567">
        <v>5.74</v>
      </c>
      <c r="DLC108" s="568">
        <v>384.9</v>
      </c>
      <c r="DLD108" s="567">
        <v>5.74</v>
      </c>
      <c r="DLE108" s="568">
        <v>384.9</v>
      </c>
      <c r="DLF108" s="567">
        <v>5.74</v>
      </c>
      <c r="DLG108" s="568">
        <v>384.9</v>
      </c>
      <c r="DLH108" s="567">
        <v>5.74</v>
      </c>
      <c r="DLI108" s="568">
        <v>384.9</v>
      </c>
      <c r="DLJ108" s="567">
        <v>5.74</v>
      </c>
      <c r="DLK108" s="568">
        <v>384.9</v>
      </c>
      <c r="DLL108" s="567">
        <v>5.74</v>
      </c>
      <c r="DLM108" s="568">
        <v>384.9</v>
      </c>
      <c r="DLN108" s="567">
        <v>5.74</v>
      </c>
      <c r="DLO108" s="568">
        <v>384.9</v>
      </c>
      <c r="DLP108" s="567">
        <v>5.74</v>
      </c>
      <c r="DLQ108" s="568">
        <v>384.9</v>
      </c>
      <c r="DLR108" s="567">
        <v>5.74</v>
      </c>
      <c r="DLS108" s="568">
        <v>384.9</v>
      </c>
      <c r="DLT108" s="567">
        <v>5.74</v>
      </c>
      <c r="DLU108" s="568">
        <v>384.9</v>
      </c>
      <c r="DLV108" s="567">
        <v>5.74</v>
      </c>
      <c r="DLW108" s="568">
        <v>384.9</v>
      </c>
      <c r="DLX108" s="567">
        <v>5.74</v>
      </c>
      <c r="DLY108" s="568">
        <v>384.9</v>
      </c>
      <c r="DLZ108" s="567">
        <v>5.74</v>
      </c>
      <c r="DMA108" s="568">
        <v>384.9</v>
      </c>
      <c r="DMB108" s="567">
        <v>5.74</v>
      </c>
      <c r="DMC108" s="568">
        <v>384.9</v>
      </c>
      <c r="DMD108" s="567">
        <v>5.74</v>
      </c>
      <c r="DME108" s="568">
        <v>384.9</v>
      </c>
      <c r="DMF108" s="567">
        <v>5.74</v>
      </c>
      <c r="DMG108" s="568">
        <v>384.9</v>
      </c>
      <c r="DMH108" s="567">
        <v>5.74</v>
      </c>
      <c r="DMI108" s="568">
        <v>384.9</v>
      </c>
      <c r="DMJ108" s="567">
        <v>5.74</v>
      </c>
      <c r="DMK108" s="568">
        <v>384.9</v>
      </c>
      <c r="DML108" s="567">
        <v>5.74</v>
      </c>
      <c r="DMM108" s="568">
        <v>384.9</v>
      </c>
      <c r="DMN108" s="567">
        <v>5.74</v>
      </c>
      <c r="DMO108" s="568">
        <v>384.9</v>
      </c>
      <c r="DMP108" s="567">
        <v>5.74</v>
      </c>
      <c r="DMQ108" s="568">
        <v>384.9</v>
      </c>
      <c r="DMR108" s="567">
        <v>5.74</v>
      </c>
      <c r="DMS108" s="568">
        <v>384.9</v>
      </c>
      <c r="DMT108" s="567">
        <v>5.74</v>
      </c>
      <c r="DMU108" s="568">
        <v>384.9</v>
      </c>
      <c r="DMV108" s="567">
        <v>5.74</v>
      </c>
      <c r="DMW108" s="568">
        <v>384.9</v>
      </c>
      <c r="DMX108" s="567">
        <v>5.74</v>
      </c>
      <c r="DMY108" s="568">
        <v>384.9</v>
      </c>
      <c r="DMZ108" s="567">
        <v>5.74</v>
      </c>
      <c r="DNA108" s="568">
        <v>384.9</v>
      </c>
      <c r="DNB108" s="567">
        <v>5.74</v>
      </c>
      <c r="DNC108" s="568">
        <v>392.08</v>
      </c>
      <c r="DND108" s="567">
        <v>5.74</v>
      </c>
      <c r="DNE108" s="568">
        <v>392.08</v>
      </c>
      <c r="DNF108" s="567">
        <v>5.74</v>
      </c>
      <c r="DNG108" s="568">
        <v>392.08</v>
      </c>
      <c r="DNH108" s="567">
        <v>5.74</v>
      </c>
      <c r="DNI108" s="568">
        <v>392.08</v>
      </c>
      <c r="DNJ108" s="567">
        <v>5.74</v>
      </c>
      <c r="DNK108" s="568">
        <v>392.08</v>
      </c>
      <c r="DNL108" s="567">
        <v>5.74</v>
      </c>
      <c r="DNM108" s="568">
        <v>392.08</v>
      </c>
      <c r="DNN108" s="567">
        <v>5.74</v>
      </c>
      <c r="DNO108" s="568">
        <v>392.08</v>
      </c>
      <c r="DNP108" s="567">
        <v>5.74</v>
      </c>
      <c r="DNQ108" s="568">
        <v>392.08</v>
      </c>
      <c r="DNR108" s="567">
        <v>5.74</v>
      </c>
      <c r="DNS108" s="568">
        <v>392.08</v>
      </c>
      <c r="DNT108" s="567">
        <v>5.74</v>
      </c>
      <c r="DNU108" s="568">
        <v>392.08</v>
      </c>
      <c r="DNV108" s="567">
        <v>5.74</v>
      </c>
      <c r="DNW108" s="568">
        <v>392.08</v>
      </c>
      <c r="DNX108" s="567">
        <v>5.74</v>
      </c>
      <c r="DNY108" s="568">
        <v>392.08</v>
      </c>
      <c r="DNZ108" s="567">
        <v>5.74</v>
      </c>
      <c r="DOA108" s="568">
        <v>392.08</v>
      </c>
      <c r="DOB108" s="567">
        <v>5.74</v>
      </c>
      <c r="DOC108" s="568">
        <v>392.08</v>
      </c>
      <c r="DOD108" s="567">
        <v>5.74</v>
      </c>
      <c r="DOE108" s="568">
        <v>392.08</v>
      </c>
      <c r="DOF108" s="567">
        <v>5.74</v>
      </c>
      <c r="DOG108" s="568">
        <v>392.08</v>
      </c>
      <c r="DOH108" s="567">
        <v>5.74</v>
      </c>
      <c r="DOI108" s="568">
        <v>392.08</v>
      </c>
      <c r="DOJ108" s="567">
        <v>5.74</v>
      </c>
      <c r="DOK108" s="568">
        <v>392.08</v>
      </c>
      <c r="DOL108" s="567">
        <v>5.74</v>
      </c>
      <c r="DOM108" s="568">
        <v>392.08</v>
      </c>
      <c r="DON108" s="567">
        <v>5.74</v>
      </c>
      <c r="DOO108" s="568">
        <v>392.08</v>
      </c>
      <c r="DOP108" s="567">
        <v>5.74</v>
      </c>
      <c r="DOQ108" s="568">
        <v>392.08</v>
      </c>
      <c r="DOR108" s="567">
        <v>5.74</v>
      </c>
      <c r="DOS108" s="568">
        <v>392.08</v>
      </c>
      <c r="DOT108" s="567">
        <v>5.74</v>
      </c>
      <c r="DOU108" s="568">
        <v>392.08</v>
      </c>
      <c r="DOV108" s="567">
        <v>5.74</v>
      </c>
      <c r="DOW108" s="568">
        <v>392.08</v>
      </c>
      <c r="DOX108" s="567">
        <v>5.74</v>
      </c>
      <c r="DOY108" s="568">
        <v>392.08</v>
      </c>
      <c r="DOZ108" s="567">
        <v>5.74</v>
      </c>
      <c r="DPA108" s="568">
        <v>392.08</v>
      </c>
      <c r="DPB108" s="567">
        <v>5.74</v>
      </c>
      <c r="DPC108" s="568">
        <v>392.08</v>
      </c>
      <c r="DPD108" s="567">
        <v>5.74</v>
      </c>
      <c r="DPE108" s="568">
        <v>392.08</v>
      </c>
      <c r="DPF108" s="567">
        <v>5.74</v>
      </c>
      <c r="DPG108" s="568">
        <v>392.08</v>
      </c>
      <c r="DPH108" s="567">
        <v>5.74</v>
      </c>
      <c r="DPI108" s="568">
        <v>392.08</v>
      </c>
      <c r="DPJ108" s="567">
        <v>5.74</v>
      </c>
      <c r="DPK108" s="568">
        <v>392.08</v>
      </c>
      <c r="DPL108" s="567">
        <v>5.74</v>
      </c>
      <c r="DPM108" s="568">
        <v>392.08</v>
      </c>
      <c r="DPN108" s="567">
        <v>5.74</v>
      </c>
      <c r="DPO108" s="568">
        <v>392.08</v>
      </c>
      <c r="DPP108" s="567">
        <v>5.74</v>
      </c>
      <c r="DPQ108" s="568">
        <v>392.08</v>
      </c>
      <c r="DPR108" s="567">
        <v>5.74</v>
      </c>
      <c r="DPS108" s="568">
        <v>392.08</v>
      </c>
      <c r="DPT108" s="567">
        <v>5.74</v>
      </c>
      <c r="DPU108" s="568">
        <v>392.08</v>
      </c>
      <c r="DPV108" s="567">
        <v>5.74</v>
      </c>
      <c r="DPW108" s="568">
        <v>392.08</v>
      </c>
      <c r="DPX108" s="567">
        <v>5.74</v>
      </c>
      <c r="DPY108" s="568">
        <v>392.08</v>
      </c>
      <c r="DPZ108" s="567">
        <v>5.74</v>
      </c>
      <c r="DQA108" s="568">
        <v>392.08</v>
      </c>
      <c r="DQB108" s="567">
        <v>5.74</v>
      </c>
      <c r="DQC108" s="568">
        <v>392.08</v>
      </c>
      <c r="DQD108" s="567">
        <v>5.74</v>
      </c>
      <c r="DQE108" s="568">
        <v>392.08</v>
      </c>
      <c r="DQF108" s="567">
        <v>5.74</v>
      </c>
      <c r="DQG108" s="568">
        <v>392.08</v>
      </c>
      <c r="DQH108" s="567">
        <v>5.74</v>
      </c>
      <c r="DQI108" s="568">
        <v>392.08</v>
      </c>
      <c r="DQJ108" s="567">
        <v>5.74</v>
      </c>
      <c r="DQK108" s="568">
        <v>392.08</v>
      </c>
      <c r="DQL108" s="567">
        <v>5.74</v>
      </c>
      <c r="DQM108" s="568">
        <v>392.08</v>
      </c>
      <c r="DQN108" s="567">
        <v>5.74</v>
      </c>
      <c r="DQO108" s="568">
        <v>392.08</v>
      </c>
      <c r="DQP108" s="567">
        <v>5.74</v>
      </c>
      <c r="DQQ108" s="568">
        <v>392.08</v>
      </c>
      <c r="DQR108" s="567">
        <v>5.74</v>
      </c>
      <c r="DQS108" s="568">
        <v>392.08</v>
      </c>
      <c r="DQT108" s="567">
        <v>5.74</v>
      </c>
      <c r="DQU108" s="568">
        <v>392.08</v>
      </c>
      <c r="DQV108" s="567">
        <v>5.74</v>
      </c>
      <c r="DQW108" s="568">
        <v>392.08</v>
      </c>
      <c r="DQX108" s="567">
        <v>5.74</v>
      </c>
      <c r="DQY108" s="568">
        <v>392.08</v>
      </c>
      <c r="DQZ108" s="567">
        <v>5.74</v>
      </c>
      <c r="DRA108" s="568">
        <v>392.08</v>
      </c>
      <c r="DRB108" s="567">
        <v>5.74</v>
      </c>
      <c r="DRC108" s="568">
        <v>392.08</v>
      </c>
      <c r="DRD108" s="567">
        <v>5.74</v>
      </c>
      <c r="DRE108" s="568">
        <v>392.08</v>
      </c>
      <c r="DRF108" s="567">
        <v>5.74</v>
      </c>
      <c r="DRG108" s="568">
        <v>392.08</v>
      </c>
      <c r="DRH108" s="567">
        <v>5.74</v>
      </c>
      <c r="DRI108" s="568">
        <v>392.08</v>
      </c>
      <c r="DRJ108" s="567">
        <v>5.74</v>
      </c>
      <c r="DRK108" s="568">
        <v>392.08</v>
      </c>
      <c r="DRL108" s="567">
        <v>5.74</v>
      </c>
      <c r="DRM108" s="568">
        <v>392.08</v>
      </c>
      <c r="DRN108" s="567">
        <v>5.74</v>
      </c>
      <c r="DRO108" s="568">
        <v>392.08</v>
      </c>
      <c r="DRP108" s="567">
        <v>5.74</v>
      </c>
      <c r="DRQ108" s="568">
        <v>392.08</v>
      </c>
      <c r="DRR108" s="567">
        <v>5.74</v>
      </c>
      <c r="DRS108" s="568">
        <v>392.08</v>
      </c>
      <c r="DRT108" s="567">
        <v>5.74</v>
      </c>
      <c r="DRU108" s="568">
        <v>392.08</v>
      </c>
      <c r="DRV108" s="567">
        <v>5.74</v>
      </c>
      <c r="DRW108" s="568">
        <v>392.08</v>
      </c>
      <c r="DRX108" s="567">
        <v>5.74</v>
      </c>
      <c r="DRY108" s="568">
        <v>392.08</v>
      </c>
      <c r="DRZ108" s="567">
        <v>5.74</v>
      </c>
      <c r="DSA108" s="568">
        <v>392.08</v>
      </c>
      <c r="DSB108" s="567">
        <v>5.74</v>
      </c>
      <c r="DSC108" s="568">
        <v>392.08</v>
      </c>
      <c r="DSD108" s="567">
        <v>5.74</v>
      </c>
      <c r="DSE108" s="568">
        <v>392.08</v>
      </c>
      <c r="DSF108" s="567">
        <v>5.74</v>
      </c>
      <c r="DSG108" s="568">
        <v>392.08</v>
      </c>
      <c r="DSH108" s="567">
        <v>5.74</v>
      </c>
      <c r="DSI108" s="568">
        <v>392.08</v>
      </c>
      <c r="DSJ108" s="567">
        <v>5.74</v>
      </c>
      <c r="DSK108" s="568">
        <v>392.08</v>
      </c>
      <c r="DSL108" s="567">
        <v>5.74</v>
      </c>
      <c r="DSM108" s="568">
        <v>392.08</v>
      </c>
      <c r="DSN108" s="567">
        <v>5.74</v>
      </c>
      <c r="DSO108" s="568">
        <v>392.08</v>
      </c>
      <c r="DSP108" s="567">
        <v>5.74</v>
      </c>
      <c r="DSQ108" s="568">
        <v>392.08</v>
      </c>
      <c r="DSR108" s="567">
        <v>5.74</v>
      </c>
      <c r="DSS108" s="568">
        <v>392.08</v>
      </c>
      <c r="DST108" s="567">
        <v>5.74</v>
      </c>
      <c r="DSU108" s="568">
        <v>392.08</v>
      </c>
      <c r="DSV108" s="567">
        <v>5.74</v>
      </c>
      <c r="DSW108" s="568">
        <v>392.08</v>
      </c>
      <c r="DSX108" s="567">
        <v>5.74</v>
      </c>
      <c r="DSY108" s="568">
        <v>392.08</v>
      </c>
      <c r="DSZ108" s="567">
        <v>5.74</v>
      </c>
      <c r="DTA108" s="568">
        <v>392.08</v>
      </c>
      <c r="DTB108" s="567">
        <v>5.74</v>
      </c>
      <c r="DTC108" s="568">
        <v>392.08</v>
      </c>
      <c r="DTD108" s="567">
        <v>5.74</v>
      </c>
      <c r="DTE108" s="568">
        <v>392.08</v>
      </c>
      <c r="DTF108" s="567">
        <v>5.74</v>
      </c>
      <c r="DTG108" s="568">
        <v>392.08</v>
      </c>
      <c r="DTH108" s="567">
        <v>5.74</v>
      </c>
      <c r="DTI108" s="568">
        <v>392.08</v>
      </c>
      <c r="DTJ108" s="567">
        <v>5.74</v>
      </c>
      <c r="DTK108" s="568">
        <v>392.08</v>
      </c>
      <c r="DTL108" s="567">
        <v>5.74</v>
      </c>
      <c r="DTM108" s="568">
        <v>392.08</v>
      </c>
      <c r="DTN108" s="567">
        <v>5.74</v>
      </c>
      <c r="DTO108" s="568">
        <v>392.08</v>
      </c>
      <c r="DTP108" s="567">
        <v>5.74</v>
      </c>
      <c r="DTQ108" s="568">
        <v>392.08</v>
      </c>
      <c r="DTR108" s="567">
        <v>5.74</v>
      </c>
      <c r="DTS108" s="568">
        <v>392.08</v>
      </c>
      <c r="DTT108" s="567">
        <v>5.74</v>
      </c>
      <c r="DTU108" s="568">
        <v>392.08</v>
      </c>
      <c r="DTV108" s="567">
        <v>5.74</v>
      </c>
      <c r="DTW108" s="568">
        <v>392.08</v>
      </c>
      <c r="DTX108" s="567">
        <v>5.74</v>
      </c>
      <c r="DTY108" s="568">
        <v>392.08</v>
      </c>
      <c r="DTZ108" s="567">
        <v>5.74</v>
      </c>
      <c r="DUA108" s="568">
        <v>392.08</v>
      </c>
      <c r="DUB108" s="567">
        <v>5.74</v>
      </c>
      <c r="DUC108" s="568">
        <v>392.08</v>
      </c>
      <c r="DUD108" s="567">
        <v>5.74</v>
      </c>
      <c r="DUE108" s="568">
        <v>392.08</v>
      </c>
      <c r="DUF108" s="567">
        <v>5.74</v>
      </c>
      <c r="DUG108" s="568">
        <v>392.08</v>
      </c>
      <c r="DUH108" s="567">
        <v>5.74</v>
      </c>
      <c r="DUI108" s="568">
        <v>392.08</v>
      </c>
      <c r="DUJ108" s="567">
        <v>5.74</v>
      </c>
      <c r="DUK108" s="568">
        <v>392.08</v>
      </c>
      <c r="DUL108" s="567">
        <v>5.74</v>
      </c>
      <c r="DUM108" s="568">
        <v>392.08</v>
      </c>
      <c r="DUN108" s="567">
        <v>5.74</v>
      </c>
      <c r="DUO108" s="568">
        <v>392.08</v>
      </c>
      <c r="DUP108" s="567">
        <v>5.74</v>
      </c>
      <c r="DUQ108" s="568">
        <v>392.08</v>
      </c>
      <c r="DUR108" s="567">
        <v>5.74</v>
      </c>
      <c r="DUS108" s="568">
        <v>392.08</v>
      </c>
      <c r="DUT108" s="567">
        <v>5.74</v>
      </c>
      <c r="DUU108" s="568">
        <v>392.08</v>
      </c>
      <c r="DUV108" s="567">
        <v>5.74</v>
      </c>
      <c r="DUW108" s="568">
        <v>392.08</v>
      </c>
      <c r="DUX108" s="567">
        <v>5.74</v>
      </c>
      <c r="DUY108" s="568">
        <v>392.08</v>
      </c>
      <c r="DUZ108" s="567">
        <v>5.74</v>
      </c>
      <c r="DVA108" s="568">
        <v>392.08</v>
      </c>
      <c r="DVB108" s="567">
        <v>5.74</v>
      </c>
      <c r="DVC108" s="568">
        <v>392.08</v>
      </c>
      <c r="DVD108" s="567">
        <v>5.74</v>
      </c>
      <c r="DVE108" s="568">
        <v>381.74</v>
      </c>
      <c r="DVF108" s="567">
        <v>5.74</v>
      </c>
      <c r="DVG108" s="568">
        <v>381.74</v>
      </c>
      <c r="DVH108" s="567">
        <v>5.74</v>
      </c>
      <c r="DVI108" s="568">
        <v>381.74</v>
      </c>
      <c r="DVJ108" s="567">
        <v>5.74</v>
      </c>
      <c r="DVK108" s="568">
        <v>381.74</v>
      </c>
      <c r="DVL108" s="567">
        <v>5.74</v>
      </c>
      <c r="DVM108" s="568">
        <v>381.74</v>
      </c>
      <c r="DVN108" s="567">
        <v>5.74</v>
      </c>
      <c r="DVO108" s="568">
        <v>381.74</v>
      </c>
      <c r="DVP108" s="567">
        <v>5.74</v>
      </c>
      <c r="DVQ108" s="568">
        <v>381.74</v>
      </c>
      <c r="DVR108" s="567">
        <v>5.74</v>
      </c>
      <c r="DVS108" s="568">
        <v>381.74</v>
      </c>
      <c r="DVT108" s="567">
        <v>5.74</v>
      </c>
      <c r="DVU108" s="568">
        <v>381.74</v>
      </c>
      <c r="DVV108" s="567">
        <v>5.74</v>
      </c>
      <c r="DVW108" s="568">
        <v>381.74</v>
      </c>
      <c r="DVX108" s="567">
        <v>5.74</v>
      </c>
      <c r="DVY108" s="568">
        <v>381.74</v>
      </c>
      <c r="DVZ108" s="567">
        <v>5.74</v>
      </c>
      <c r="DWA108" s="568">
        <v>381.74</v>
      </c>
      <c r="DWB108" s="567">
        <v>5.74</v>
      </c>
      <c r="DWC108" s="568">
        <v>381.74</v>
      </c>
      <c r="DWD108" s="567">
        <v>5.74</v>
      </c>
      <c r="DWE108" s="568">
        <v>381.74</v>
      </c>
      <c r="DWF108" s="567">
        <v>5.74</v>
      </c>
      <c r="DWG108" s="568">
        <v>381.74</v>
      </c>
      <c r="DWH108" s="567">
        <v>5.74</v>
      </c>
      <c r="DWI108" s="568">
        <v>381.74</v>
      </c>
      <c r="DWJ108" s="567">
        <v>5.74</v>
      </c>
      <c r="DWK108" s="568">
        <v>381.74</v>
      </c>
      <c r="DWL108" s="567">
        <v>5.74</v>
      </c>
      <c r="DWM108" s="568">
        <v>381.74</v>
      </c>
      <c r="DWN108" s="567">
        <v>5.74</v>
      </c>
      <c r="DWO108" s="568">
        <v>381.74</v>
      </c>
      <c r="DWP108" s="567">
        <v>5.74</v>
      </c>
      <c r="DWQ108" s="568">
        <v>381.74</v>
      </c>
      <c r="DWR108" s="567">
        <v>5.74</v>
      </c>
      <c r="DWS108" s="568">
        <v>381.74</v>
      </c>
      <c r="DWT108" s="567">
        <v>5.74</v>
      </c>
      <c r="DWU108" s="568">
        <v>381.74</v>
      </c>
      <c r="DWV108" s="567">
        <v>5.74</v>
      </c>
      <c r="DWW108" s="568">
        <v>381.74</v>
      </c>
      <c r="DWX108" s="567">
        <v>5.74</v>
      </c>
      <c r="DWY108" s="568">
        <v>381.74</v>
      </c>
      <c r="DWZ108" s="567">
        <v>5.74</v>
      </c>
      <c r="DXA108" s="568">
        <v>381.74</v>
      </c>
      <c r="DXB108" s="567">
        <v>5.74</v>
      </c>
      <c r="DXC108" s="568">
        <v>381.74</v>
      </c>
      <c r="DXD108" s="567">
        <v>5.74</v>
      </c>
      <c r="DXE108" s="568">
        <v>381.74</v>
      </c>
      <c r="DXF108" s="567">
        <v>5.74</v>
      </c>
      <c r="DXG108" s="568">
        <v>381.74</v>
      </c>
      <c r="DXH108" s="567">
        <v>5.74</v>
      </c>
      <c r="DXI108" s="568">
        <v>381.74</v>
      </c>
      <c r="DXJ108" s="567">
        <v>5.74</v>
      </c>
      <c r="DXK108" s="568">
        <v>381.74</v>
      </c>
      <c r="DXL108" s="567">
        <v>5.74</v>
      </c>
      <c r="DXM108" s="568">
        <v>381.74</v>
      </c>
      <c r="DXN108" s="567">
        <v>5.74</v>
      </c>
      <c r="DXO108" s="568">
        <v>381.74</v>
      </c>
      <c r="DXP108" s="567">
        <v>5.74</v>
      </c>
      <c r="DXQ108" s="568">
        <v>381.74</v>
      </c>
      <c r="DXR108" s="567">
        <v>5.74</v>
      </c>
      <c r="DXS108" s="568">
        <v>381.74</v>
      </c>
      <c r="DXT108" s="567">
        <v>5.74</v>
      </c>
      <c r="DXU108" s="568">
        <v>381.74</v>
      </c>
      <c r="DXV108" s="567">
        <v>5.74</v>
      </c>
      <c r="DXW108" s="568">
        <v>381.74</v>
      </c>
      <c r="DXX108" s="567">
        <v>5.74</v>
      </c>
      <c r="DXY108" s="568">
        <v>381.74</v>
      </c>
      <c r="DXZ108" s="567">
        <v>5.74</v>
      </c>
      <c r="DYA108" s="568">
        <v>381.74</v>
      </c>
      <c r="DYB108" s="567">
        <v>5.74</v>
      </c>
      <c r="DYC108" s="568">
        <v>381.74</v>
      </c>
      <c r="DYD108" s="567">
        <v>5.74</v>
      </c>
      <c r="DYE108" s="568">
        <v>381.74</v>
      </c>
      <c r="DYF108" s="567">
        <v>5.74</v>
      </c>
      <c r="DYG108" s="568">
        <v>381.74</v>
      </c>
      <c r="DYH108" s="567">
        <v>5.74</v>
      </c>
      <c r="DYI108" s="568">
        <v>381.74</v>
      </c>
      <c r="DYJ108" s="567">
        <v>5.74</v>
      </c>
      <c r="DYK108" s="568">
        <v>381.74</v>
      </c>
      <c r="DYL108" s="567">
        <v>5.74</v>
      </c>
      <c r="DYM108" s="568">
        <v>381.74</v>
      </c>
      <c r="DYN108" s="567">
        <v>5.74</v>
      </c>
      <c r="DYO108" s="568">
        <v>381.74</v>
      </c>
      <c r="DYP108" s="567">
        <v>5.74</v>
      </c>
      <c r="DYQ108" s="568">
        <v>381.74</v>
      </c>
      <c r="DYR108" s="567">
        <v>5.74</v>
      </c>
      <c r="DYS108" s="568">
        <v>381.74</v>
      </c>
      <c r="DYT108" s="567">
        <v>5.74</v>
      </c>
      <c r="DYU108" s="568">
        <v>381.74</v>
      </c>
      <c r="DYV108" s="567">
        <v>5.74</v>
      </c>
      <c r="DYW108" s="568">
        <v>381.74</v>
      </c>
      <c r="DYX108" s="567">
        <v>5.74</v>
      </c>
      <c r="DYY108" s="568">
        <v>381.74</v>
      </c>
      <c r="DYZ108" s="567">
        <v>5.74</v>
      </c>
      <c r="DZA108" s="568">
        <v>381.74</v>
      </c>
      <c r="DZB108" s="567">
        <v>5.74</v>
      </c>
      <c r="DZC108" s="568">
        <v>381.74</v>
      </c>
      <c r="DZD108" s="567">
        <v>5.74</v>
      </c>
      <c r="DZE108" s="568">
        <v>381.74</v>
      </c>
      <c r="DZF108" s="567">
        <v>5.74</v>
      </c>
      <c r="DZG108" s="568">
        <v>381.74</v>
      </c>
      <c r="DZH108" s="567">
        <v>5.74</v>
      </c>
      <c r="DZI108" s="568">
        <v>381.74</v>
      </c>
      <c r="DZJ108" s="567">
        <v>5.74</v>
      </c>
      <c r="DZK108" s="568">
        <v>381.74</v>
      </c>
      <c r="DZL108" s="567">
        <v>5.74</v>
      </c>
      <c r="DZM108" s="568">
        <v>381.74</v>
      </c>
      <c r="DZN108" s="567">
        <v>5.74</v>
      </c>
      <c r="DZO108" s="568">
        <v>381.74</v>
      </c>
      <c r="DZP108" s="567">
        <v>5.74</v>
      </c>
      <c r="DZQ108" s="568">
        <v>381.74</v>
      </c>
      <c r="DZR108" s="567">
        <v>5.74</v>
      </c>
      <c r="DZS108" s="568">
        <v>381.74</v>
      </c>
      <c r="DZT108" s="567">
        <v>5.74</v>
      </c>
      <c r="DZU108" s="568">
        <v>381.74</v>
      </c>
      <c r="DZV108" s="567">
        <v>5.74</v>
      </c>
      <c r="DZW108" s="568">
        <v>381.74</v>
      </c>
      <c r="DZX108" s="567">
        <v>5.74</v>
      </c>
      <c r="DZY108" s="568">
        <v>381.74</v>
      </c>
      <c r="DZZ108" s="567">
        <v>5.74</v>
      </c>
      <c r="EAA108" s="568">
        <v>381.74</v>
      </c>
      <c r="EAB108" s="567">
        <v>5.74</v>
      </c>
      <c r="EAC108" s="568">
        <v>381.74</v>
      </c>
      <c r="EAD108" s="567">
        <v>5.74</v>
      </c>
      <c r="EAE108" s="568">
        <v>381.74</v>
      </c>
      <c r="EAF108" s="567">
        <v>5.74</v>
      </c>
      <c r="EAG108" s="568">
        <v>381.74</v>
      </c>
      <c r="EAH108" s="567">
        <v>5.74</v>
      </c>
      <c r="EAI108" s="568">
        <v>381.74</v>
      </c>
      <c r="EAJ108" s="567">
        <v>5.74</v>
      </c>
      <c r="EAK108" s="568">
        <v>381.74</v>
      </c>
      <c r="EAL108" s="567">
        <v>5.74</v>
      </c>
      <c r="EAM108" s="568">
        <v>381.74</v>
      </c>
      <c r="EAN108" s="567">
        <v>5.74</v>
      </c>
      <c r="EAO108" s="568">
        <v>381.74</v>
      </c>
      <c r="EAP108" s="567">
        <v>5.74</v>
      </c>
      <c r="EAQ108" s="568">
        <v>381.74</v>
      </c>
      <c r="EAR108" s="567">
        <v>5.74</v>
      </c>
      <c r="EAS108" s="568">
        <v>381.74</v>
      </c>
      <c r="EAT108" s="567">
        <v>5.74</v>
      </c>
      <c r="EAU108" s="568">
        <v>381.74</v>
      </c>
      <c r="EAV108" s="567">
        <v>5.74</v>
      </c>
      <c r="EAW108" s="568">
        <v>381.74</v>
      </c>
      <c r="EAX108" s="567">
        <v>5.74</v>
      </c>
      <c r="EAY108" s="568">
        <v>381.74</v>
      </c>
      <c r="EAZ108" s="567">
        <v>5.74</v>
      </c>
      <c r="EBA108" s="568">
        <v>381.74</v>
      </c>
      <c r="EBB108" s="567">
        <v>5.74</v>
      </c>
      <c r="EBC108" s="568">
        <v>381.74</v>
      </c>
      <c r="EBD108" s="567">
        <v>5.74</v>
      </c>
      <c r="EBE108" s="568">
        <v>381.74</v>
      </c>
      <c r="EBF108" s="567">
        <v>5.74</v>
      </c>
      <c r="EBG108" s="568">
        <v>381.74</v>
      </c>
      <c r="EBH108" s="567">
        <v>5.74</v>
      </c>
      <c r="EBI108" s="568">
        <v>381.74</v>
      </c>
      <c r="EBJ108" s="567">
        <v>5.74</v>
      </c>
      <c r="EBK108" s="568">
        <v>381.74</v>
      </c>
      <c r="EBL108" s="567">
        <v>5.74</v>
      </c>
      <c r="EBM108" s="568">
        <v>381.74</v>
      </c>
      <c r="EBN108" s="567">
        <v>5.74</v>
      </c>
      <c r="EBO108" s="568">
        <v>381.74</v>
      </c>
      <c r="EBP108" s="567">
        <v>5.74</v>
      </c>
      <c r="EBQ108" s="568">
        <v>381.74</v>
      </c>
      <c r="EBR108" s="567">
        <v>5.74</v>
      </c>
      <c r="EBS108" s="568">
        <v>381.74</v>
      </c>
      <c r="EBT108" s="567">
        <v>5.74</v>
      </c>
      <c r="EBU108" s="568">
        <v>381.74</v>
      </c>
      <c r="EBV108" s="567">
        <v>5.74</v>
      </c>
      <c r="EBW108" s="568">
        <v>381.74</v>
      </c>
      <c r="EBX108" s="567">
        <v>5.74</v>
      </c>
      <c r="EBY108" s="568">
        <v>381.74</v>
      </c>
      <c r="EBZ108" s="567">
        <v>5.74</v>
      </c>
      <c r="ECA108" s="568">
        <v>381.74</v>
      </c>
      <c r="ECB108" s="567">
        <v>5.74</v>
      </c>
      <c r="ECC108" s="568">
        <v>381.74</v>
      </c>
      <c r="ECD108" s="567">
        <v>5.74</v>
      </c>
      <c r="ECE108" s="568">
        <v>381.74</v>
      </c>
      <c r="ECF108" s="567">
        <v>5.74</v>
      </c>
      <c r="ECG108" s="568">
        <v>381.74</v>
      </c>
      <c r="ECH108" s="567">
        <v>5.74</v>
      </c>
      <c r="ECI108" s="568">
        <v>381.74</v>
      </c>
      <c r="ECJ108" s="567">
        <v>5.74</v>
      </c>
      <c r="ECK108" s="568">
        <v>381.74</v>
      </c>
      <c r="ECL108" s="567">
        <v>5.74</v>
      </c>
      <c r="ECM108" s="568">
        <v>381.74</v>
      </c>
      <c r="ECN108" s="567">
        <v>5.74</v>
      </c>
      <c r="ECO108" s="568">
        <v>381.74</v>
      </c>
      <c r="ECP108" s="567">
        <v>5.74</v>
      </c>
      <c r="ECQ108" s="568">
        <v>381.74</v>
      </c>
      <c r="ECR108" s="567">
        <v>5.74</v>
      </c>
      <c r="ECS108" s="568">
        <v>381.74</v>
      </c>
      <c r="ECT108" s="567">
        <v>5.74</v>
      </c>
      <c r="ECU108" s="568">
        <v>381.74</v>
      </c>
      <c r="ECV108" s="567">
        <v>5.74</v>
      </c>
      <c r="ECW108" s="568">
        <v>381.74</v>
      </c>
      <c r="ECX108" s="567">
        <v>5.74</v>
      </c>
      <c r="ECY108" s="568">
        <v>381.74</v>
      </c>
      <c r="ECZ108" s="567">
        <v>5.74</v>
      </c>
      <c r="EDA108" s="568">
        <v>381.74</v>
      </c>
      <c r="EDB108" s="567">
        <v>5.74</v>
      </c>
      <c r="EDC108" s="568">
        <v>381.74</v>
      </c>
      <c r="EDD108" s="567">
        <v>5.74</v>
      </c>
      <c r="EDE108" s="568">
        <v>381.74</v>
      </c>
      <c r="EDF108" s="567">
        <v>5.74</v>
      </c>
      <c r="EDG108" s="568">
        <v>381.74</v>
      </c>
      <c r="EDH108" s="567">
        <v>5.74</v>
      </c>
      <c r="EDI108" s="568">
        <v>381.74</v>
      </c>
      <c r="EDJ108" s="567">
        <v>5.74</v>
      </c>
      <c r="EDK108" s="568">
        <v>381.74</v>
      </c>
      <c r="EDL108" s="567">
        <v>5.74</v>
      </c>
      <c r="EDM108" s="568">
        <v>381.74</v>
      </c>
      <c r="EDN108" s="567">
        <v>5.74</v>
      </c>
      <c r="EDO108" s="568">
        <v>381.74</v>
      </c>
      <c r="EDP108" s="567">
        <v>5.74</v>
      </c>
      <c r="EDQ108" s="568">
        <v>381.74</v>
      </c>
      <c r="EDR108" s="567">
        <v>5.74</v>
      </c>
      <c r="EDS108" s="568">
        <v>381.74</v>
      </c>
      <c r="EDT108" s="567">
        <v>5.74</v>
      </c>
      <c r="EDU108" s="568">
        <v>381.74</v>
      </c>
      <c r="EDV108" s="567">
        <v>5.74</v>
      </c>
      <c r="EDW108" s="568">
        <v>381.74</v>
      </c>
      <c r="EDX108" s="567">
        <v>5.74</v>
      </c>
      <c r="EDY108" s="568">
        <v>381.74</v>
      </c>
      <c r="EDZ108" s="567">
        <v>5.74</v>
      </c>
      <c r="EEA108" s="568">
        <v>381.74</v>
      </c>
      <c r="EEB108" s="567">
        <v>5.74</v>
      </c>
      <c r="EEC108" s="568">
        <v>381.74</v>
      </c>
      <c r="EED108" s="567">
        <v>5.74</v>
      </c>
      <c r="EEE108" s="568">
        <v>381.74</v>
      </c>
      <c r="EEF108" s="567">
        <v>5.74</v>
      </c>
      <c r="EEG108" s="568">
        <v>381.74</v>
      </c>
      <c r="EEH108" s="567">
        <v>5.74</v>
      </c>
      <c r="EEI108" s="568">
        <v>381.74</v>
      </c>
      <c r="EEJ108" s="567">
        <v>5.74</v>
      </c>
      <c r="EEK108" s="568">
        <v>381.74</v>
      </c>
      <c r="EEL108" s="567">
        <v>5.74</v>
      </c>
      <c r="EEM108" s="568">
        <v>381.74</v>
      </c>
      <c r="EEN108" s="567">
        <v>5.74</v>
      </c>
      <c r="EEO108" s="568">
        <v>381.74</v>
      </c>
      <c r="EEP108" s="567">
        <v>5.74</v>
      </c>
      <c r="EEQ108" s="568">
        <v>381.74</v>
      </c>
      <c r="EER108" s="567">
        <v>5.74</v>
      </c>
      <c r="EES108" s="568">
        <v>381.74</v>
      </c>
      <c r="EET108" s="567">
        <v>5.74</v>
      </c>
      <c r="EEU108" s="568">
        <v>381.74</v>
      </c>
      <c r="EEV108" s="567">
        <v>5.74</v>
      </c>
      <c r="EEW108" s="568">
        <v>381.74</v>
      </c>
      <c r="EEX108" s="567">
        <v>5.74</v>
      </c>
      <c r="EEY108" s="568">
        <v>381.74</v>
      </c>
      <c r="EEZ108" s="567">
        <v>5.74</v>
      </c>
      <c r="EFA108" s="568">
        <v>381.74</v>
      </c>
      <c r="EFB108" s="567">
        <v>5.74</v>
      </c>
      <c r="EFC108" s="568">
        <v>381.74</v>
      </c>
      <c r="EFD108" s="567">
        <v>5.74</v>
      </c>
      <c r="EFE108" s="568">
        <v>381.74</v>
      </c>
      <c r="EFF108" s="567">
        <v>5.74</v>
      </c>
      <c r="EFG108" s="568">
        <v>381.74</v>
      </c>
      <c r="EFH108" s="567">
        <v>5.74</v>
      </c>
      <c r="EFI108" s="568">
        <v>381.74</v>
      </c>
      <c r="EFJ108" s="567">
        <v>5.74</v>
      </c>
      <c r="EFK108" s="568">
        <v>384.9</v>
      </c>
      <c r="EFL108" s="567">
        <v>5.74</v>
      </c>
      <c r="EFM108" s="568">
        <v>384.9</v>
      </c>
      <c r="EFN108" s="567">
        <v>5.74</v>
      </c>
      <c r="EFO108" s="568">
        <v>384.9</v>
      </c>
      <c r="EFP108" s="567">
        <v>5.74</v>
      </c>
      <c r="EFQ108" s="568">
        <v>384.9</v>
      </c>
      <c r="EFR108" s="567">
        <v>5.74</v>
      </c>
      <c r="EFS108" s="568">
        <v>384.9</v>
      </c>
      <c r="EFT108" s="567">
        <v>5.74</v>
      </c>
      <c r="EFU108" s="568">
        <v>384.9</v>
      </c>
      <c r="EFV108" s="567">
        <v>5.74</v>
      </c>
      <c r="EFW108" s="568">
        <v>384.9</v>
      </c>
      <c r="EFX108" s="567">
        <v>5.74</v>
      </c>
      <c r="EFY108" s="568">
        <v>384.9</v>
      </c>
      <c r="EFZ108" s="567">
        <v>5.74</v>
      </c>
      <c r="EGA108" s="568">
        <v>384.9</v>
      </c>
      <c r="EGB108" s="567">
        <v>5.74</v>
      </c>
      <c r="EGC108" s="568">
        <v>384.9</v>
      </c>
      <c r="EGD108" s="567">
        <v>5.74</v>
      </c>
      <c r="EGE108" s="568">
        <v>384.9</v>
      </c>
      <c r="EGF108" s="567">
        <v>5.74</v>
      </c>
      <c r="EGG108" s="568">
        <v>384.9</v>
      </c>
      <c r="EGH108" s="567">
        <v>5.74</v>
      </c>
      <c r="EGI108" s="568">
        <v>384.9</v>
      </c>
      <c r="EGJ108" s="567">
        <v>5.74</v>
      </c>
      <c r="EGK108" s="568">
        <v>384.9</v>
      </c>
      <c r="EGL108" s="567">
        <v>5.74</v>
      </c>
      <c r="EGM108" s="568">
        <v>384.9</v>
      </c>
      <c r="EGN108" s="567">
        <v>5.74</v>
      </c>
      <c r="EGO108" s="568">
        <v>384.9</v>
      </c>
      <c r="EGP108" s="567">
        <v>5.74</v>
      </c>
      <c r="EGQ108" s="568">
        <v>384.9</v>
      </c>
      <c r="EGR108" s="567">
        <v>5.74</v>
      </c>
      <c r="EGS108" s="568">
        <v>384.9</v>
      </c>
      <c r="EGT108" s="567">
        <v>5.74</v>
      </c>
      <c r="EGU108" s="568">
        <v>384.9</v>
      </c>
      <c r="EGV108" s="567">
        <v>5.74</v>
      </c>
      <c r="EGW108" s="568">
        <v>384.9</v>
      </c>
      <c r="EGX108" s="567">
        <v>5.74</v>
      </c>
      <c r="EGY108" s="568">
        <v>384.9</v>
      </c>
      <c r="EGZ108" s="567">
        <v>5.74</v>
      </c>
      <c r="EHA108" s="568">
        <v>384.9</v>
      </c>
      <c r="EHB108" s="567">
        <v>5.74</v>
      </c>
      <c r="EHC108" s="568">
        <v>384.9</v>
      </c>
      <c r="EHD108" s="567">
        <v>5.74</v>
      </c>
      <c r="EHE108" s="568">
        <v>384.9</v>
      </c>
      <c r="EHF108" s="567">
        <v>5.74</v>
      </c>
      <c r="EHG108" s="568">
        <v>384.9</v>
      </c>
      <c r="EHH108" s="567">
        <v>5.74</v>
      </c>
      <c r="EHI108" s="568">
        <v>384.9</v>
      </c>
      <c r="EHJ108" s="567">
        <v>5.74</v>
      </c>
      <c r="EHK108" s="568">
        <v>384.9</v>
      </c>
      <c r="EHL108" s="567">
        <v>5.74</v>
      </c>
      <c r="EHM108" s="568">
        <v>384.9</v>
      </c>
      <c r="EHN108" s="567">
        <v>5.74</v>
      </c>
      <c r="EHO108" s="568">
        <v>384.9</v>
      </c>
      <c r="EHP108" s="567">
        <v>5.74</v>
      </c>
      <c r="EHQ108" s="568">
        <v>384.9</v>
      </c>
      <c r="EHR108" s="567">
        <v>5.74</v>
      </c>
      <c r="EHS108" s="568">
        <v>384.9</v>
      </c>
      <c r="EHT108" s="567">
        <v>5.74</v>
      </c>
      <c r="EHU108" s="568">
        <v>384.9</v>
      </c>
      <c r="EHV108" s="567">
        <v>5.74</v>
      </c>
      <c r="EHW108" s="568">
        <v>384.9</v>
      </c>
      <c r="EHX108" s="567">
        <v>5.74</v>
      </c>
      <c r="EHY108" s="568">
        <v>384.9</v>
      </c>
      <c r="EHZ108" s="567">
        <v>5.74</v>
      </c>
      <c r="EIA108" s="568">
        <v>384.9</v>
      </c>
      <c r="EIB108" s="567">
        <v>5.74</v>
      </c>
      <c r="EIC108" s="568">
        <v>384.9</v>
      </c>
      <c r="EID108" s="567">
        <v>5.74</v>
      </c>
      <c r="EIE108" s="568">
        <v>384.9</v>
      </c>
      <c r="EIF108" s="567">
        <v>5.74</v>
      </c>
      <c r="EIG108" s="568">
        <v>384.9</v>
      </c>
      <c r="EIH108" s="567">
        <v>5.74</v>
      </c>
      <c r="EII108" s="568">
        <v>384.9</v>
      </c>
      <c r="EIJ108" s="567">
        <v>5.74</v>
      </c>
      <c r="EIK108" s="568">
        <v>384.9</v>
      </c>
      <c r="EIL108" s="567">
        <v>5.74</v>
      </c>
      <c r="EIM108" s="568">
        <v>384.9</v>
      </c>
      <c r="EIN108" s="567">
        <v>5.74</v>
      </c>
      <c r="EIO108" s="568">
        <v>384.9</v>
      </c>
      <c r="EIP108" s="567">
        <v>5.74</v>
      </c>
      <c r="EIQ108" s="568">
        <v>384.9</v>
      </c>
      <c r="EIR108" s="567">
        <v>5.74</v>
      </c>
      <c r="EIS108" s="568">
        <v>384.9</v>
      </c>
      <c r="EIT108" s="567">
        <v>5.74</v>
      </c>
      <c r="EIU108" s="568">
        <v>384.9</v>
      </c>
      <c r="EIV108" s="567">
        <v>5.74</v>
      </c>
      <c r="EIW108" s="568">
        <v>384.9</v>
      </c>
      <c r="EIX108" s="567">
        <v>5.74</v>
      </c>
      <c r="EIY108" s="568">
        <v>384.9</v>
      </c>
      <c r="EIZ108" s="567">
        <v>5.74</v>
      </c>
      <c r="EJA108" s="568">
        <v>384.9</v>
      </c>
      <c r="EJB108" s="567">
        <v>5.74</v>
      </c>
      <c r="EJC108" s="568">
        <v>384.9</v>
      </c>
      <c r="EJD108" s="567">
        <v>5.74</v>
      </c>
      <c r="EJE108" s="568">
        <v>384.9</v>
      </c>
      <c r="EJF108" s="567">
        <v>5.74</v>
      </c>
      <c r="EJG108" s="568">
        <v>384.9</v>
      </c>
      <c r="EJH108" s="567">
        <v>5.74</v>
      </c>
      <c r="EJI108" s="568">
        <v>384.9</v>
      </c>
      <c r="EJJ108" s="567">
        <v>5.74</v>
      </c>
      <c r="EJK108" s="568">
        <v>384.9</v>
      </c>
      <c r="EJL108" s="567">
        <v>5.74</v>
      </c>
      <c r="EJM108" s="568">
        <v>384.9</v>
      </c>
      <c r="EJN108" s="567">
        <v>5.74</v>
      </c>
      <c r="EJO108" s="568">
        <v>384.9</v>
      </c>
      <c r="EJP108" s="567">
        <v>5.74</v>
      </c>
      <c r="EJQ108" s="568">
        <v>384.9</v>
      </c>
      <c r="EJR108" s="567">
        <v>5.74</v>
      </c>
      <c r="EJS108" s="568">
        <v>384.9</v>
      </c>
      <c r="EJT108" s="567">
        <v>5.74</v>
      </c>
      <c r="EJU108" s="568">
        <v>384.9</v>
      </c>
      <c r="EJV108" s="567">
        <v>5.74</v>
      </c>
      <c r="EJW108" s="568">
        <v>384.9</v>
      </c>
      <c r="EJX108" s="567">
        <v>5.74</v>
      </c>
      <c r="EJY108" s="568">
        <v>384.9</v>
      </c>
      <c r="EJZ108" s="567">
        <v>5.74</v>
      </c>
      <c r="EKA108" s="568">
        <v>384.9</v>
      </c>
      <c r="EKB108" s="567">
        <v>5.74</v>
      </c>
      <c r="EKC108" s="568">
        <v>384.9</v>
      </c>
      <c r="EKD108" s="567">
        <v>5.74</v>
      </c>
      <c r="EKE108" s="568">
        <v>384.9</v>
      </c>
      <c r="EKF108" s="567">
        <v>5.74</v>
      </c>
      <c r="EKG108" s="568">
        <v>384.9</v>
      </c>
      <c r="EKH108" s="567">
        <v>5.74</v>
      </c>
      <c r="EKI108" s="568">
        <v>384.9</v>
      </c>
      <c r="EKJ108" s="567">
        <v>5.74</v>
      </c>
      <c r="EKK108" s="568">
        <v>384.9</v>
      </c>
      <c r="EKL108" s="567">
        <v>5.74</v>
      </c>
      <c r="EKM108" s="568">
        <v>384.9</v>
      </c>
      <c r="EKN108" s="567">
        <v>5.74</v>
      </c>
      <c r="EKO108" s="568">
        <v>384.9</v>
      </c>
      <c r="EKP108" s="567">
        <v>5.74</v>
      </c>
      <c r="EKQ108" s="568">
        <v>384.9</v>
      </c>
      <c r="EKR108" s="567">
        <v>5.74</v>
      </c>
      <c r="EKS108" s="568">
        <v>384.9</v>
      </c>
      <c r="EKT108" s="567">
        <v>5.74</v>
      </c>
      <c r="EKU108" s="568">
        <v>384.9</v>
      </c>
      <c r="EKV108" s="567">
        <v>5.74</v>
      </c>
      <c r="EKW108" s="568">
        <v>384.9</v>
      </c>
      <c r="EKX108" s="567">
        <v>5.74</v>
      </c>
      <c r="EKY108" s="568">
        <v>384.9</v>
      </c>
      <c r="EKZ108" s="567">
        <v>5.74</v>
      </c>
      <c r="ELA108" s="568">
        <v>384.9</v>
      </c>
      <c r="ELB108" s="567">
        <v>5.74</v>
      </c>
      <c r="ELC108" s="568">
        <v>384.9</v>
      </c>
      <c r="ELD108" s="567">
        <v>5.74</v>
      </c>
      <c r="ELE108" s="568">
        <v>384.9</v>
      </c>
      <c r="ELF108" s="567">
        <v>5.74</v>
      </c>
      <c r="ELG108" s="568">
        <v>384.9</v>
      </c>
      <c r="ELH108" s="567">
        <v>5.74</v>
      </c>
      <c r="ELI108" s="568">
        <v>384.9</v>
      </c>
      <c r="ELJ108" s="567">
        <v>5.74</v>
      </c>
      <c r="ELK108" s="568">
        <v>384.9</v>
      </c>
      <c r="ELL108" s="567">
        <v>5.74</v>
      </c>
      <c r="ELM108" s="568">
        <v>384.9</v>
      </c>
      <c r="ELN108" s="567">
        <v>5.74</v>
      </c>
      <c r="ELO108" s="568">
        <v>384.9</v>
      </c>
      <c r="ELP108" s="567">
        <v>5.74</v>
      </c>
      <c r="ELQ108" s="568">
        <v>384.9</v>
      </c>
      <c r="ELR108" s="567">
        <v>5.74</v>
      </c>
      <c r="ELS108" s="568">
        <v>384.9</v>
      </c>
      <c r="ELT108" s="567">
        <v>5.74</v>
      </c>
      <c r="ELU108" s="568">
        <v>384.9</v>
      </c>
      <c r="ELV108" s="567">
        <v>5.74</v>
      </c>
      <c r="ELW108" s="568">
        <v>384.9</v>
      </c>
      <c r="ELX108" s="567">
        <v>5.74</v>
      </c>
      <c r="ELY108" s="568">
        <v>384.9</v>
      </c>
      <c r="ELZ108" s="567">
        <v>5.74</v>
      </c>
      <c r="EMA108" s="568">
        <v>384.9</v>
      </c>
      <c r="EMB108" s="567">
        <v>5.74</v>
      </c>
      <c r="EMC108" s="568">
        <v>384.9</v>
      </c>
      <c r="EMD108" s="567">
        <v>5.74</v>
      </c>
      <c r="EME108" s="568">
        <v>384.9</v>
      </c>
      <c r="EMF108" s="567">
        <v>5.74</v>
      </c>
      <c r="EMG108" s="568">
        <v>384.9</v>
      </c>
      <c r="EMH108" s="567">
        <v>5.74</v>
      </c>
      <c r="EMI108" s="568">
        <v>384.9</v>
      </c>
      <c r="EMJ108" s="567">
        <v>5.74</v>
      </c>
      <c r="EMK108" s="568">
        <v>384.9</v>
      </c>
      <c r="EML108" s="567">
        <v>5.74</v>
      </c>
      <c r="EMM108" s="568">
        <v>384.9</v>
      </c>
      <c r="EMN108" s="567">
        <v>5.74</v>
      </c>
      <c r="EMO108" s="568">
        <v>384.9</v>
      </c>
      <c r="EMP108" s="567">
        <v>5.74</v>
      </c>
      <c r="EMQ108" s="568">
        <v>384.9</v>
      </c>
      <c r="EMR108" s="567">
        <v>5.74</v>
      </c>
      <c r="EMS108" s="568">
        <v>384.9</v>
      </c>
      <c r="EMT108" s="567">
        <v>5.74</v>
      </c>
      <c r="EMU108" s="568">
        <v>384.9</v>
      </c>
      <c r="EMV108" s="567">
        <v>5.74</v>
      </c>
      <c r="EMW108" s="568">
        <v>384.9</v>
      </c>
      <c r="EMX108" s="567">
        <v>5.74</v>
      </c>
      <c r="EMY108" s="568">
        <v>384.9</v>
      </c>
      <c r="EMZ108" s="567">
        <v>5.74</v>
      </c>
      <c r="ENA108" s="568">
        <v>384.9</v>
      </c>
      <c r="ENB108" s="567">
        <v>5.74</v>
      </c>
      <c r="ENC108" s="568">
        <v>384.9</v>
      </c>
      <c r="END108" s="567">
        <v>5.74</v>
      </c>
      <c r="ENE108" s="568">
        <v>384.9</v>
      </c>
      <c r="ENF108" s="567">
        <v>5.74</v>
      </c>
      <c r="ENG108" s="568">
        <v>384.9</v>
      </c>
      <c r="ENH108" s="567">
        <v>5.74</v>
      </c>
      <c r="ENI108" s="568">
        <v>384.9</v>
      </c>
      <c r="ENJ108" s="567">
        <v>5.74</v>
      </c>
      <c r="ENK108" s="568">
        <v>384.9</v>
      </c>
      <c r="ENL108" s="567">
        <v>5.74</v>
      </c>
      <c r="ENM108" s="568">
        <v>384.9</v>
      </c>
      <c r="ENN108" s="567">
        <v>5.74</v>
      </c>
      <c r="ENO108" s="568">
        <v>384.9</v>
      </c>
      <c r="ENP108" s="567">
        <v>5.74</v>
      </c>
      <c r="ENQ108" s="568">
        <v>384.9</v>
      </c>
      <c r="ENR108" s="567">
        <v>5.74</v>
      </c>
      <c r="ENS108" s="568">
        <v>384.9</v>
      </c>
      <c r="ENT108" s="567">
        <v>5.74</v>
      </c>
      <c r="ENU108" s="568">
        <v>384.9</v>
      </c>
      <c r="ENV108" s="567">
        <v>5.74</v>
      </c>
      <c r="ENW108" s="568">
        <v>384.9</v>
      </c>
      <c r="ENX108" s="567">
        <v>5.74</v>
      </c>
      <c r="ENY108" s="568">
        <v>384.9</v>
      </c>
      <c r="ENZ108" s="567">
        <v>5.74</v>
      </c>
      <c r="EOA108" s="568">
        <v>384.9</v>
      </c>
      <c r="EOB108" s="567">
        <v>5.74</v>
      </c>
      <c r="EOC108" s="568">
        <v>384.9</v>
      </c>
      <c r="EOD108" s="567">
        <v>5.74</v>
      </c>
      <c r="EOE108" s="568">
        <v>384.9</v>
      </c>
      <c r="EOF108" s="567">
        <v>5.74</v>
      </c>
      <c r="EOG108" s="568">
        <v>384.9</v>
      </c>
      <c r="EOH108" s="567">
        <v>5.74</v>
      </c>
      <c r="EOI108" s="568">
        <v>384.9</v>
      </c>
      <c r="EOJ108" s="567">
        <v>5.74</v>
      </c>
      <c r="EOK108" s="568">
        <v>384.9</v>
      </c>
      <c r="EOL108" s="567">
        <v>5.74</v>
      </c>
      <c r="EOM108" s="568">
        <v>384.9</v>
      </c>
      <c r="EON108" s="567">
        <v>5.74</v>
      </c>
      <c r="EOO108" s="568">
        <v>384.9</v>
      </c>
      <c r="EOP108" s="567">
        <v>5.74</v>
      </c>
      <c r="EOQ108" s="568">
        <v>384.9</v>
      </c>
      <c r="EOR108" s="567">
        <v>5.74</v>
      </c>
      <c r="EOS108" s="568">
        <v>384.9</v>
      </c>
      <c r="EOT108" s="567">
        <v>5.74</v>
      </c>
      <c r="EOU108" s="568">
        <v>384.9</v>
      </c>
      <c r="EOV108" s="567">
        <v>5.74</v>
      </c>
      <c r="EOW108" s="568">
        <v>384.9</v>
      </c>
      <c r="EOX108" s="567">
        <v>5.74</v>
      </c>
      <c r="EOY108" s="568">
        <v>384.9</v>
      </c>
      <c r="EOZ108" s="567">
        <v>5.74</v>
      </c>
      <c r="EPA108" s="568">
        <v>384.9</v>
      </c>
      <c r="EPB108" s="567">
        <v>5.74</v>
      </c>
      <c r="EPC108" s="568">
        <v>384.9</v>
      </c>
      <c r="EPD108" s="567">
        <v>5.74</v>
      </c>
      <c r="EPE108" s="568">
        <v>384.9</v>
      </c>
      <c r="EPF108" s="567">
        <v>5.74</v>
      </c>
      <c r="EPG108" s="568">
        <v>384.9</v>
      </c>
      <c r="EPH108" s="567">
        <v>5.74</v>
      </c>
      <c r="EPI108" s="568">
        <v>384.9</v>
      </c>
      <c r="EPJ108" s="567">
        <v>5.74</v>
      </c>
      <c r="EPK108" s="568">
        <v>384.9</v>
      </c>
      <c r="EPL108" s="567">
        <v>5.74</v>
      </c>
      <c r="EPM108" s="568">
        <v>384.9</v>
      </c>
      <c r="EPN108" s="567">
        <v>5.74</v>
      </c>
      <c r="EPO108" s="568">
        <v>384.9</v>
      </c>
      <c r="EPP108" s="567">
        <v>5.74</v>
      </c>
      <c r="EPQ108" s="568">
        <v>384.9</v>
      </c>
      <c r="EPR108" s="567">
        <v>5.74</v>
      </c>
      <c r="EPS108" s="568">
        <v>384.9</v>
      </c>
      <c r="EPT108" s="567">
        <v>5.74</v>
      </c>
      <c r="EPU108" s="568">
        <v>384.9</v>
      </c>
      <c r="EPV108" s="567">
        <v>5.74</v>
      </c>
      <c r="EPW108" s="568">
        <v>384.9</v>
      </c>
      <c r="EPX108" s="567">
        <v>5.74</v>
      </c>
      <c r="EPY108" s="568">
        <v>392.08</v>
      </c>
      <c r="EPZ108" s="567">
        <v>5.74</v>
      </c>
      <c r="EQA108" s="568">
        <v>392.08</v>
      </c>
      <c r="EQB108" s="567">
        <v>5.74</v>
      </c>
      <c r="EQC108" s="568">
        <v>392.08</v>
      </c>
      <c r="EQD108" s="567">
        <v>5.74</v>
      </c>
      <c r="EQE108" s="568">
        <v>392.08</v>
      </c>
      <c r="EQF108" s="567">
        <v>5.74</v>
      </c>
      <c r="EQG108" s="568">
        <v>392.08</v>
      </c>
      <c r="EQH108" s="567">
        <v>5.74</v>
      </c>
      <c r="EQI108" s="568">
        <v>392.08</v>
      </c>
      <c r="EQJ108" s="567">
        <v>5.74</v>
      </c>
      <c r="EQK108" s="568">
        <v>392.08</v>
      </c>
      <c r="EQL108" s="567">
        <v>5.74</v>
      </c>
      <c r="EQM108" s="568">
        <v>392.08</v>
      </c>
      <c r="EQN108" s="567">
        <v>5.74</v>
      </c>
      <c r="EQO108" s="568">
        <v>392.08</v>
      </c>
      <c r="EQP108" s="567">
        <v>5.74</v>
      </c>
      <c r="EQQ108" s="568">
        <v>392.08</v>
      </c>
      <c r="EQR108" s="567">
        <v>5.74</v>
      </c>
      <c r="EQS108" s="568">
        <v>392.08</v>
      </c>
      <c r="EQT108" s="567">
        <v>5.74</v>
      </c>
      <c r="EQU108" s="568">
        <v>392.08</v>
      </c>
      <c r="EQV108" s="567">
        <v>5.74</v>
      </c>
      <c r="EQW108" s="568">
        <v>392.08</v>
      </c>
      <c r="EQX108" s="567">
        <v>5.74</v>
      </c>
      <c r="EQY108" s="568">
        <v>392.08</v>
      </c>
      <c r="EQZ108" s="567">
        <v>5.74</v>
      </c>
      <c r="ERA108" s="568">
        <v>392.08</v>
      </c>
      <c r="ERB108" s="567">
        <v>5.74</v>
      </c>
      <c r="ERC108" s="568">
        <v>392.08</v>
      </c>
      <c r="ERD108" s="567">
        <v>5.74</v>
      </c>
      <c r="ERE108" s="568">
        <v>392.08</v>
      </c>
      <c r="ERF108" s="567">
        <v>5.74</v>
      </c>
      <c r="ERG108" s="568">
        <v>392.08</v>
      </c>
      <c r="ERH108" s="567">
        <v>5.74</v>
      </c>
      <c r="ERI108" s="568">
        <v>392.08</v>
      </c>
      <c r="ERJ108" s="567">
        <v>5.74</v>
      </c>
      <c r="ERK108" s="568">
        <v>392.08</v>
      </c>
      <c r="ERL108" s="567">
        <v>5.74</v>
      </c>
      <c r="ERM108" s="568">
        <v>392.08</v>
      </c>
      <c r="ERN108" s="567">
        <v>5.74</v>
      </c>
      <c r="ERO108" s="568">
        <v>392.08</v>
      </c>
      <c r="ERP108" s="567">
        <v>5.74</v>
      </c>
      <c r="ERQ108" s="568">
        <v>392.08</v>
      </c>
      <c r="ERR108" s="567">
        <v>5.74</v>
      </c>
      <c r="ERS108" s="568">
        <v>392.08</v>
      </c>
      <c r="ERT108" s="567">
        <v>5.74</v>
      </c>
      <c r="ERU108" s="568">
        <v>392.08</v>
      </c>
      <c r="ERV108" s="567">
        <v>5.74</v>
      </c>
      <c r="ERW108" s="568">
        <v>392.08</v>
      </c>
      <c r="ERX108" s="567">
        <v>5.74</v>
      </c>
      <c r="ERY108" s="568">
        <v>392.08</v>
      </c>
      <c r="ERZ108" s="567">
        <v>5.74</v>
      </c>
      <c r="ESA108" s="568">
        <v>392.08</v>
      </c>
      <c r="ESB108" s="567">
        <v>5.74</v>
      </c>
      <c r="ESC108" s="568">
        <v>392.08</v>
      </c>
      <c r="ESD108" s="567">
        <v>5.74</v>
      </c>
      <c r="ESE108" s="568">
        <v>392.08</v>
      </c>
      <c r="ESF108" s="567">
        <v>5.74</v>
      </c>
      <c r="ESG108" s="568">
        <v>392.08</v>
      </c>
      <c r="ESH108" s="567">
        <v>5.74</v>
      </c>
      <c r="ESI108" s="568">
        <v>392.08</v>
      </c>
      <c r="ESJ108" s="567">
        <v>5.74</v>
      </c>
      <c r="ESK108" s="568">
        <v>392.08</v>
      </c>
      <c r="ESL108" s="567">
        <v>5.74</v>
      </c>
      <c r="ESM108" s="568">
        <v>392.08</v>
      </c>
      <c r="ESN108" s="567">
        <v>5.74</v>
      </c>
      <c r="ESO108" s="568">
        <v>392.08</v>
      </c>
      <c r="ESP108" s="567">
        <v>5.74</v>
      </c>
      <c r="ESQ108" s="568">
        <v>392.08</v>
      </c>
      <c r="ESR108" s="567">
        <v>5.74</v>
      </c>
      <c r="ESS108" s="568">
        <v>392.08</v>
      </c>
      <c r="EST108" s="567">
        <v>5.74</v>
      </c>
      <c r="ESU108" s="568">
        <v>392.08</v>
      </c>
      <c r="ESV108" s="567">
        <v>5.74</v>
      </c>
      <c r="ESW108" s="568">
        <v>392.08</v>
      </c>
      <c r="ESX108" s="567">
        <v>5.74</v>
      </c>
      <c r="ESY108" s="568">
        <v>392.08</v>
      </c>
      <c r="ESZ108" s="567">
        <v>5.74</v>
      </c>
      <c r="ETA108" s="568">
        <v>392.08</v>
      </c>
      <c r="ETB108" s="567">
        <v>5.74</v>
      </c>
      <c r="ETC108" s="568">
        <v>392.08</v>
      </c>
      <c r="ETD108" s="567">
        <v>5.74</v>
      </c>
      <c r="ETE108" s="568">
        <v>392.08</v>
      </c>
      <c r="ETF108" s="567">
        <v>5.74</v>
      </c>
      <c r="ETG108" s="568">
        <v>392.08</v>
      </c>
      <c r="ETH108" s="567">
        <v>5.74</v>
      </c>
      <c r="ETI108" s="568">
        <v>392.08</v>
      </c>
      <c r="ETJ108" s="567">
        <v>5.74</v>
      </c>
      <c r="ETK108" s="568">
        <v>392.08</v>
      </c>
      <c r="ETL108" s="567">
        <v>5.74</v>
      </c>
      <c r="ETM108" s="568">
        <v>392.08</v>
      </c>
      <c r="ETN108" s="567">
        <v>5.74</v>
      </c>
      <c r="ETO108" s="568">
        <v>392.08</v>
      </c>
      <c r="ETP108" s="567">
        <v>5.74</v>
      </c>
      <c r="ETQ108" s="568">
        <v>392.08</v>
      </c>
      <c r="ETR108" s="567">
        <v>5.74</v>
      </c>
      <c r="ETS108" s="568">
        <v>392.08</v>
      </c>
      <c r="ETT108" s="567">
        <v>5.74</v>
      </c>
      <c r="ETU108" s="568">
        <v>392.08</v>
      </c>
      <c r="ETV108" s="567">
        <v>5.74</v>
      </c>
      <c r="ETW108" s="568">
        <v>392.08</v>
      </c>
      <c r="ETX108" s="567">
        <v>5.74</v>
      </c>
      <c r="ETY108" s="568">
        <v>392.08</v>
      </c>
      <c r="ETZ108" s="567">
        <v>5.74</v>
      </c>
      <c r="EUA108" s="568">
        <v>392.08</v>
      </c>
      <c r="EUB108" s="567">
        <v>5.74</v>
      </c>
      <c r="EUC108" s="568">
        <v>392.08</v>
      </c>
      <c r="EUD108" s="567">
        <v>5.74</v>
      </c>
      <c r="EUE108" s="568">
        <v>392.08</v>
      </c>
      <c r="EUF108" s="567">
        <v>5.74</v>
      </c>
      <c r="EUG108" s="568">
        <v>392.08</v>
      </c>
      <c r="EUH108" s="567">
        <v>5.74</v>
      </c>
      <c r="EUI108" s="568">
        <v>392.08</v>
      </c>
      <c r="EUJ108" s="567">
        <v>5.74</v>
      </c>
      <c r="EUK108" s="568">
        <v>392.08</v>
      </c>
      <c r="EUL108" s="567">
        <v>5.74</v>
      </c>
      <c r="EUM108" s="568">
        <v>392.08</v>
      </c>
      <c r="EUN108" s="567">
        <v>5.74</v>
      </c>
      <c r="EUO108" s="568">
        <v>392.08</v>
      </c>
      <c r="EUP108" s="567">
        <v>5.74</v>
      </c>
      <c r="EUQ108" s="568">
        <v>392.08</v>
      </c>
      <c r="EUR108" s="567">
        <v>5.74</v>
      </c>
      <c r="EUS108" s="568">
        <v>392.08</v>
      </c>
      <c r="EUT108" s="567">
        <v>5.74</v>
      </c>
      <c r="EUU108" s="568">
        <v>392.08</v>
      </c>
      <c r="EUV108" s="567">
        <v>5.74</v>
      </c>
      <c r="EUW108" s="568">
        <v>392.08</v>
      </c>
      <c r="EUX108" s="567">
        <v>5.74</v>
      </c>
      <c r="EUY108" s="568">
        <v>392.08</v>
      </c>
      <c r="EUZ108" s="567">
        <v>5.74</v>
      </c>
      <c r="EVA108" s="568">
        <v>392.08</v>
      </c>
      <c r="EVB108" s="567">
        <v>5.74</v>
      </c>
      <c r="EVC108" s="568">
        <v>392.08</v>
      </c>
      <c r="EVD108" s="567">
        <v>5.74</v>
      </c>
      <c r="EVE108" s="568">
        <v>392.08</v>
      </c>
      <c r="EVF108" s="567">
        <v>5.74</v>
      </c>
      <c r="EVG108" s="568">
        <v>392.08</v>
      </c>
      <c r="EVH108" s="567">
        <v>5.74</v>
      </c>
      <c r="EVI108" s="568">
        <v>392.08</v>
      </c>
      <c r="EVJ108" s="567">
        <v>5.74</v>
      </c>
      <c r="EVK108" s="568">
        <v>392.08</v>
      </c>
      <c r="EVL108" s="567">
        <v>5.74</v>
      </c>
      <c r="EVM108" s="568">
        <v>392.08</v>
      </c>
      <c r="EVN108" s="567">
        <v>5.74</v>
      </c>
      <c r="EVO108" s="568">
        <v>392.08</v>
      </c>
      <c r="EVP108" s="567">
        <v>5.74</v>
      </c>
      <c r="EVQ108" s="568">
        <v>392.08</v>
      </c>
      <c r="EVR108" s="567">
        <v>5.74</v>
      </c>
      <c r="EVS108" s="568">
        <v>392.08</v>
      </c>
      <c r="EVT108" s="567">
        <v>5.74</v>
      </c>
      <c r="EVU108" s="568">
        <v>392.08</v>
      </c>
      <c r="EVV108" s="567">
        <v>5.74</v>
      </c>
      <c r="EVW108" s="568">
        <v>392.08</v>
      </c>
      <c r="EVX108" s="567">
        <v>5.74</v>
      </c>
      <c r="EVY108" s="568">
        <v>392.08</v>
      </c>
      <c r="EVZ108" s="567">
        <v>5.74</v>
      </c>
      <c r="EWA108" s="568">
        <v>392.08</v>
      </c>
      <c r="EWB108" s="567">
        <v>5.74</v>
      </c>
      <c r="EWC108" s="568">
        <v>392.08</v>
      </c>
      <c r="EWD108" s="567">
        <v>5.74</v>
      </c>
      <c r="EWE108" s="568">
        <v>392.08</v>
      </c>
      <c r="EWF108" s="567">
        <v>5.74</v>
      </c>
      <c r="EWG108" s="568">
        <v>392.08</v>
      </c>
      <c r="EWH108" s="567">
        <v>5.74</v>
      </c>
      <c r="EWI108" s="568">
        <v>392.08</v>
      </c>
      <c r="EWJ108" s="567">
        <v>5.74</v>
      </c>
      <c r="EWK108" s="568">
        <v>392.08</v>
      </c>
      <c r="EWL108" s="567">
        <v>5.74</v>
      </c>
      <c r="EWM108" s="568">
        <v>392.08</v>
      </c>
      <c r="EWN108" s="567">
        <v>5.74</v>
      </c>
      <c r="EWO108" s="568">
        <v>392.08</v>
      </c>
      <c r="EWP108" s="567">
        <v>5.74</v>
      </c>
      <c r="EWQ108" s="568">
        <v>392.08</v>
      </c>
      <c r="EWR108" s="567">
        <v>5.74</v>
      </c>
      <c r="EWS108" s="568">
        <v>392.08</v>
      </c>
      <c r="EWT108" s="567">
        <v>5.74</v>
      </c>
      <c r="EWU108" s="568">
        <v>392.08</v>
      </c>
      <c r="EWV108" s="567">
        <v>5.74</v>
      </c>
      <c r="EWW108" s="568">
        <v>392.08</v>
      </c>
      <c r="EWX108" s="567">
        <v>5.74</v>
      </c>
      <c r="EWY108" s="568">
        <v>392.08</v>
      </c>
      <c r="EWZ108" s="567">
        <v>5.74</v>
      </c>
      <c r="EXA108" s="568">
        <v>392.08</v>
      </c>
      <c r="EXB108" s="567">
        <v>5.74</v>
      </c>
      <c r="EXC108" s="568">
        <v>392.08</v>
      </c>
      <c r="EXD108" s="567">
        <v>5.74</v>
      </c>
      <c r="EXE108" s="568">
        <v>392.08</v>
      </c>
      <c r="EXF108" s="567">
        <v>5.74</v>
      </c>
      <c r="EXG108" s="568">
        <v>392.08</v>
      </c>
      <c r="EXH108" s="567">
        <v>5.74</v>
      </c>
      <c r="EXI108" s="568">
        <v>392.08</v>
      </c>
      <c r="EXJ108" s="567">
        <v>5.74</v>
      </c>
      <c r="EXK108" s="568">
        <v>392.08</v>
      </c>
      <c r="EXL108" s="567">
        <v>5.74</v>
      </c>
      <c r="EXM108" s="568">
        <v>392.08</v>
      </c>
      <c r="EXN108" s="567">
        <v>5.74</v>
      </c>
      <c r="EXO108" s="568">
        <v>392.08</v>
      </c>
      <c r="EXP108" s="567">
        <v>5.74</v>
      </c>
      <c r="EXQ108" s="568">
        <v>392.08</v>
      </c>
      <c r="EXR108" s="567">
        <v>5.74</v>
      </c>
      <c r="EXS108" s="568">
        <v>392.08</v>
      </c>
      <c r="EXT108" s="567">
        <v>5.74</v>
      </c>
      <c r="EXU108" s="568">
        <v>392.08</v>
      </c>
      <c r="EXV108" s="567">
        <v>5.74</v>
      </c>
      <c r="EXW108" s="568">
        <v>392.08</v>
      </c>
      <c r="EXX108" s="567">
        <v>5.74</v>
      </c>
      <c r="EXY108" s="568">
        <v>392.08</v>
      </c>
      <c r="EXZ108" s="567">
        <v>5.74</v>
      </c>
      <c r="EYA108" s="568">
        <v>392.08</v>
      </c>
      <c r="EYB108" s="567">
        <v>5.74</v>
      </c>
      <c r="EYC108" s="568">
        <v>392.08</v>
      </c>
      <c r="EYD108" s="567">
        <v>5.74</v>
      </c>
      <c r="EYE108" s="568">
        <v>392.08</v>
      </c>
      <c r="EYF108" s="567">
        <v>5.74</v>
      </c>
      <c r="EYG108" s="568">
        <v>392.08</v>
      </c>
      <c r="EYH108" s="567">
        <v>5.74</v>
      </c>
      <c r="EYI108" s="568">
        <v>392.08</v>
      </c>
      <c r="EYJ108" s="567">
        <v>5.74</v>
      </c>
      <c r="EYK108" s="568">
        <v>392.08</v>
      </c>
      <c r="EYL108" s="567">
        <v>5.74</v>
      </c>
      <c r="EYM108" s="568">
        <v>392.08</v>
      </c>
      <c r="EYN108" s="567">
        <v>5.74</v>
      </c>
      <c r="EYO108" s="568">
        <v>392.08</v>
      </c>
      <c r="EYP108" s="567">
        <v>5.74</v>
      </c>
      <c r="EYQ108" s="568">
        <v>392.08</v>
      </c>
      <c r="EYR108" s="567">
        <v>5.74</v>
      </c>
      <c r="EYS108" s="568">
        <v>392.08</v>
      </c>
      <c r="EYT108" s="567">
        <v>5.74</v>
      </c>
      <c r="EYU108" s="568">
        <v>392.08</v>
      </c>
      <c r="EYV108" s="567">
        <v>5.74</v>
      </c>
      <c r="EYW108" s="568">
        <v>392.08</v>
      </c>
      <c r="EYX108" s="567">
        <v>5.74</v>
      </c>
      <c r="EYY108" s="568">
        <v>392.08</v>
      </c>
      <c r="EYZ108" s="567">
        <v>5.74</v>
      </c>
      <c r="EZA108" s="568">
        <v>392.08</v>
      </c>
      <c r="EZB108" s="567">
        <v>5.74</v>
      </c>
      <c r="EZC108" s="568">
        <v>392.08</v>
      </c>
      <c r="EZD108" s="567">
        <v>5.74</v>
      </c>
      <c r="EZE108" s="568">
        <v>392.08</v>
      </c>
      <c r="EZF108" s="567">
        <v>5.74</v>
      </c>
      <c r="EZG108" s="568">
        <v>392.08</v>
      </c>
      <c r="EZH108" s="567">
        <v>5.74</v>
      </c>
      <c r="EZI108" s="568">
        <v>392.08</v>
      </c>
      <c r="EZJ108" s="567">
        <v>5.74</v>
      </c>
      <c r="EZK108" s="568">
        <v>392.08</v>
      </c>
      <c r="EZL108" s="567">
        <v>5.74</v>
      </c>
      <c r="EZM108" s="568">
        <v>392.08</v>
      </c>
      <c r="EZN108" s="567">
        <v>5.74</v>
      </c>
      <c r="EZO108" s="568">
        <v>392.08</v>
      </c>
      <c r="EZP108" s="567">
        <v>5.74</v>
      </c>
      <c r="EZQ108" s="568">
        <v>392.08</v>
      </c>
      <c r="EZR108" s="567">
        <v>5.74</v>
      </c>
      <c r="EZS108" s="568">
        <v>392.08</v>
      </c>
      <c r="EZT108" s="567">
        <v>5.74</v>
      </c>
      <c r="EZU108" s="568">
        <v>392.08</v>
      </c>
      <c r="EZV108" s="567">
        <v>5.74</v>
      </c>
      <c r="EZW108" s="568">
        <v>392.08</v>
      </c>
      <c r="EZX108" s="567">
        <v>5.74</v>
      </c>
      <c r="EZY108" s="568">
        <v>381.74</v>
      </c>
      <c r="EZZ108" s="567">
        <v>5.74</v>
      </c>
      <c r="FAA108" s="568">
        <v>381.74</v>
      </c>
      <c r="FAB108" s="567">
        <v>5.74</v>
      </c>
      <c r="FAC108" s="568">
        <v>381.74</v>
      </c>
      <c r="FAD108" s="567">
        <v>5.74</v>
      </c>
      <c r="FAE108" s="568">
        <v>381.74</v>
      </c>
      <c r="FAF108" s="567">
        <v>5.74</v>
      </c>
      <c r="FAG108" s="568">
        <v>381.74</v>
      </c>
      <c r="FAH108" s="567">
        <v>5.74</v>
      </c>
      <c r="FAI108" s="568">
        <v>381.74</v>
      </c>
      <c r="FAJ108" s="567">
        <v>5.74</v>
      </c>
      <c r="FAK108" s="568">
        <v>381.74</v>
      </c>
      <c r="FAL108" s="567">
        <v>5.74</v>
      </c>
      <c r="FAM108" s="568">
        <v>381.74</v>
      </c>
      <c r="FAN108" s="567">
        <v>5.74</v>
      </c>
      <c r="FAO108" s="568">
        <v>381.74</v>
      </c>
      <c r="FAP108" s="567">
        <v>5.74</v>
      </c>
      <c r="FAQ108" s="568">
        <v>381.74</v>
      </c>
      <c r="FAR108" s="567">
        <v>5.74</v>
      </c>
      <c r="FAS108" s="568">
        <v>381.74</v>
      </c>
      <c r="FAT108" s="567">
        <v>5.74</v>
      </c>
      <c r="FAU108" s="568">
        <v>381.74</v>
      </c>
      <c r="FAV108" s="567">
        <v>5.74</v>
      </c>
      <c r="FAW108" s="568">
        <v>381.74</v>
      </c>
      <c r="FAX108" s="567">
        <v>5.74</v>
      </c>
      <c r="FAY108" s="568">
        <v>381.74</v>
      </c>
      <c r="FAZ108" s="567">
        <v>5.74</v>
      </c>
      <c r="FBA108" s="568">
        <v>381.74</v>
      </c>
      <c r="FBB108" s="567">
        <v>5.74</v>
      </c>
      <c r="FBC108" s="568">
        <v>381.74</v>
      </c>
      <c r="FBD108" s="567">
        <v>5.74</v>
      </c>
      <c r="FBE108" s="568">
        <v>381.74</v>
      </c>
      <c r="FBF108" s="567">
        <v>5.74</v>
      </c>
      <c r="FBG108" s="568">
        <v>381.74</v>
      </c>
      <c r="FBH108" s="567">
        <v>5.74</v>
      </c>
      <c r="FBI108" s="568">
        <v>381.74</v>
      </c>
      <c r="FBJ108" s="567">
        <v>5.74</v>
      </c>
      <c r="FBK108" s="568">
        <v>381.74</v>
      </c>
      <c r="FBL108" s="567">
        <v>5.74</v>
      </c>
      <c r="FBM108" s="568">
        <v>381.74</v>
      </c>
      <c r="FBN108" s="567">
        <v>5.74</v>
      </c>
      <c r="FBO108" s="568">
        <v>381.74</v>
      </c>
      <c r="FBP108" s="567">
        <v>5.74</v>
      </c>
      <c r="FBQ108" s="568">
        <v>381.74</v>
      </c>
      <c r="FBR108" s="567">
        <v>5.74</v>
      </c>
      <c r="FBS108" s="568">
        <v>381.74</v>
      </c>
      <c r="FBT108" s="567">
        <v>5.74</v>
      </c>
      <c r="FBU108" s="568">
        <v>381.74</v>
      </c>
      <c r="FBV108" s="567">
        <v>5.74</v>
      </c>
      <c r="FBW108" s="568">
        <v>384.9</v>
      </c>
      <c r="FBX108" s="567">
        <v>5.74</v>
      </c>
      <c r="FBY108" s="568">
        <v>384.9</v>
      </c>
      <c r="FBZ108" s="567">
        <v>5.74</v>
      </c>
      <c r="FCA108" s="568">
        <v>384.9</v>
      </c>
      <c r="FCB108" s="567">
        <v>5.74</v>
      </c>
      <c r="FCC108" s="568">
        <v>384.9</v>
      </c>
      <c r="FCD108" s="567">
        <v>5.74</v>
      </c>
      <c r="FCE108" s="568">
        <v>384.9</v>
      </c>
      <c r="FCF108" s="567">
        <v>5.74</v>
      </c>
      <c r="FCG108" s="568">
        <v>384.9</v>
      </c>
      <c r="FCH108" s="567">
        <v>5.74</v>
      </c>
      <c r="FCI108" s="568">
        <v>384.9</v>
      </c>
      <c r="FCJ108" s="567">
        <v>5.74</v>
      </c>
      <c r="FCK108" s="568">
        <v>384.9</v>
      </c>
      <c r="FCL108" s="567">
        <v>5.74</v>
      </c>
      <c r="FCM108" s="568">
        <v>384.9</v>
      </c>
      <c r="FCN108" s="567">
        <v>5.74</v>
      </c>
      <c r="FCO108" s="568">
        <v>384.9</v>
      </c>
      <c r="FCP108" s="567">
        <v>5.74</v>
      </c>
      <c r="FCQ108" s="568">
        <v>384.9</v>
      </c>
      <c r="FCR108" s="567">
        <v>5.74</v>
      </c>
      <c r="FCS108" s="568">
        <v>384.9</v>
      </c>
      <c r="FCT108" s="567">
        <v>5.74</v>
      </c>
      <c r="FCU108" s="568">
        <v>384.9</v>
      </c>
      <c r="FCV108" s="567">
        <v>5.74</v>
      </c>
      <c r="FCW108" s="568">
        <v>384.9</v>
      </c>
      <c r="FCX108" s="567">
        <v>5.74</v>
      </c>
      <c r="FCY108" s="568">
        <v>384.9</v>
      </c>
      <c r="FCZ108" s="567">
        <v>5.74</v>
      </c>
      <c r="FDA108" s="568">
        <v>384.9</v>
      </c>
      <c r="FDB108" s="567">
        <v>5.74</v>
      </c>
      <c r="FDC108" s="568">
        <v>384.9</v>
      </c>
      <c r="FDD108" s="567">
        <v>5.74</v>
      </c>
      <c r="FDE108" s="568">
        <v>384.9</v>
      </c>
      <c r="FDF108" s="567">
        <v>5.74</v>
      </c>
      <c r="FDG108" s="568">
        <v>384.9</v>
      </c>
      <c r="FDH108" s="567">
        <v>5.74</v>
      </c>
      <c r="FDI108" s="568">
        <v>384.9</v>
      </c>
      <c r="FDJ108" s="567">
        <v>5.74</v>
      </c>
      <c r="FDK108" s="568">
        <v>384.9</v>
      </c>
      <c r="FDL108" s="567">
        <v>5.74</v>
      </c>
      <c r="FDM108" s="568">
        <v>384.9</v>
      </c>
      <c r="FDN108" s="567">
        <v>5.74</v>
      </c>
      <c r="FDO108" s="568">
        <v>384.9</v>
      </c>
      <c r="FDP108" s="567">
        <v>5.74</v>
      </c>
      <c r="FDQ108" s="568">
        <v>384.9</v>
      </c>
      <c r="FDR108" s="567">
        <v>5.74</v>
      </c>
      <c r="FDS108" s="568">
        <v>384.9</v>
      </c>
      <c r="FDT108" s="567">
        <v>5.74</v>
      </c>
      <c r="FDU108" s="568">
        <v>384.9</v>
      </c>
      <c r="FDV108" s="567">
        <v>5.74</v>
      </c>
      <c r="FDW108" s="568">
        <v>384.9</v>
      </c>
      <c r="FDX108" s="567">
        <v>5.74</v>
      </c>
      <c r="FDY108" s="568">
        <v>384.9</v>
      </c>
      <c r="FDZ108" s="567">
        <v>5.74</v>
      </c>
      <c r="FEA108" s="568">
        <v>384.9</v>
      </c>
      <c r="FEB108" s="567">
        <v>5.74</v>
      </c>
      <c r="FEC108" s="568">
        <v>384.9</v>
      </c>
      <c r="FED108" s="567">
        <v>5.74</v>
      </c>
      <c r="FEE108" s="568">
        <v>392.08</v>
      </c>
      <c r="FEF108" s="567">
        <v>5.74</v>
      </c>
      <c r="FEG108" s="568">
        <v>392.08</v>
      </c>
      <c r="FEH108" s="567">
        <v>5.74</v>
      </c>
      <c r="FEI108" s="568">
        <v>392.08</v>
      </c>
      <c r="FEJ108" s="567">
        <v>5.74</v>
      </c>
      <c r="FEK108" s="568">
        <v>392.08</v>
      </c>
      <c r="FEL108" s="567">
        <v>5.74</v>
      </c>
      <c r="FEM108" s="568">
        <v>392.08</v>
      </c>
      <c r="FEN108" s="567">
        <v>5.74</v>
      </c>
      <c r="FEO108" s="568">
        <v>392.08</v>
      </c>
      <c r="FEP108" s="567">
        <v>5.74</v>
      </c>
      <c r="FEQ108" s="568">
        <v>392.08</v>
      </c>
      <c r="FER108" s="567">
        <v>5.74</v>
      </c>
      <c r="FES108" s="568">
        <v>392.08</v>
      </c>
      <c r="FET108" s="567">
        <v>5.74</v>
      </c>
      <c r="FEU108" s="568">
        <v>392.08</v>
      </c>
      <c r="FEV108" s="567">
        <v>5.74</v>
      </c>
      <c r="FEW108" s="568">
        <v>392.08</v>
      </c>
      <c r="FEX108" s="567">
        <v>5.74</v>
      </c>
      <c r="FEY108" s="568">
        <v>392.08</v>
      </c>
      <c r="FEZ108" s="567">
        <v>5.74</v>
      </c>
      <c r="FFA108" s="568">
        <v>392.08</v>
      </c>
      <c r="FFB108" s="567">
        <v>5.74</v>
      </c>
      <c r="FFC108" s="568">
        <v>392.08</v>
      </c>
      <c r="FFD108" s="567">
        <v>5.74</v>
      </c>
      <c r="FFE108" s="568">
        <v>392.08</v>
      </c>
      <c r="FFF108" s="567">
        <v>5.74</v>
      </c>
      <c r="FFG108" s="568">
        <v>392.08</v>
      </c>
      <c r="FFH108" s="567">
        <v>5.74</v>
      </c>
      <c r="FFI108" s="568">
        <v>392.08</v>
      </c>
      <c r="FFJ108" s="567">
        <v>5.74</v>
      </c>
      <c r="FFK108" s="568">
        <v>392.08</v>
      </c>
      <c r="FFL108" s="567">
        <v>5.74</v>
      </c>
      <c r="FFM108" s="568">
        <v>392.08</v>
      </c>
      <c r="FFN108" s="567">
        <v>5.74</v>
      </c>
      <c r="FFO108" s="568">
        <v>392.08</v>
      </c>
      <c r="FFP108" s="567">
        <v>5.74</v>
      </c>
      <c r="FFQ108" s="568">
        <v>392.08</v>
      </c>
      <c r="FFR108" s="567">
        <v>5.74</v>
      </c>
      <c r="FFS108" s="568">
        <v>392.08</v>
      </c>
      <c r="FFT108" s="567">
        <v>5.74</v>
      </c>
      <c r="FFU108" s="568">
        <v>392.08</v>
      </c>
      <c r="FFV108" s="567">
        <v>5.74</v>
      </c>
      <c r="FFW108" s="568">
        <v>392.08</v>
      </c>
      <c r="FFX108" s="567">
        <v>5.74</v>
      </c>
      <c r="FFY108" s="568">
        <v>392.08</v>
      </c>
      <c r="FFZ108" s="567">
        <v>5.74</v>
      </c>
      <c r="FGA108" s="568">
        <v>392.08</v>
      </c>
      <c r="FGB108" s="567">
        <v>5.74</v>
      </c>
      <c r="FGC108" s="568">
        <v>392.08</v>
      </c>
      <c r="FGD108" s="567">
        <v>5.74</v>
      </c>
      <c r="FGE108" s="568">
        <v>392.08</v>
      </c>
      <c r="FGF108" s="567">
        <v>5.74</v>
      </c>
      <c r="FGG108" s="568">
        <v>392.08</v>
      </c>
      <c r="FGH108" s="567">
        <v>5.74</v>
      </c>
      <c r="FGI108" s="568">
        <v>392.08</v>
      </c>
      <c r="FGJ108" s="567">
        <v>5.74</v>
      </c>
      <c r="FGK108" s="568">
        <v>392.08</v>
      </c>
      <c r="FGL108" s="567">
        <v>5.74</v>
      </c>
      <c r="FGM108" s="568">
        <v>392.08</v>
      </c>
      <c r="FGN108" s="567">
        <v>5.74</v>
      </c>
      <c r="FGO108" s="568">
        <v>392.08</v>
      </c>
      <c r="FGP108" s="567">
        <v>5.74</v>
      </c>
      <c r="FGQ108" s="568">
        <v>392.08</v>
      </c>
      <c r="FGR108" s="567">
        <v>5.74</v>
      </c>
      <c r="FGS108" s="568">
        <v>392.08</v>
      </c>
      <c r="FGT108" s="567">
        <v>5.74</v>
      </c>
      <c r="FGU108" s="568">
        <v>392.08</v>
      </c>
      <c r="FGV108" s="567">
        <v>5.74</v>
      </c>
      <c r="FGW108" s="568">
        <v>392.08</v>
      </c>
      <c r="FGX108" s="567">
        <v>5.74</v>
      </c>
      <c r="FGY108" s="568">
        <v>392.08</v>
      </c>
    </row>
    <row r="109" spans="1:4859" x14ac:dyDescent="0.2">
      <c r="A109" s="566" t="s">
        <v>2540</v>
      </c>
      <c r="B109" s="567">
        <v>5.74</v>
      </c>
      <c r="C109" s="568">
        <v>378.69</v>
      </c>
      <c r="D109" s="567">
        <v>5.74</v>
      </c>
      <c r="E109" s="568">
        <v>378.69</v>
      </c>
      <c r="F109" s="567">
        <v>5.74</v>
      </c>
      <c r="G109" s="568">
        <v>378.69</v>
      </c>
      <c r="H109" s="567">
        <v>5.74</v>
      </c>
      <c r="I109" s="568">
        <v>378.69</v>
      </c>
      <c r="J109" s="567">
        <v>5.74</v>
      </c>
      <c r="K109" s="568">
        <v>378.69</v>
      </c>
      <c r="L109" s="567">
        <v>5.74</v>
      </c>
      <c r="M109" s="568">
        <v>378.69</v>
      </c>
      <c r="N109" s="567">
        <v>5.74</v>
      </c>
      <c r="O109" s="568">
        <v>378.69</v>
      </c>
      <c r="P109" s="567">
        <v>5.74</v>
      </c>
      <c r="Q109" s="568">
        <v>378.69</v>
      </c>
      <c r="R109" s="567">
        <v>5.74</v>
      </c>
      <c r="S109" s="568">
        <v>378.69</v>
      </c>
      <c r="T109" s="567">
        <v>5.74</v>
      </c>
      <c r="U109" s="568">
        <v>378.69</v>
      </c>
      <c r="V109" s="567">
        <v>5.74</v>
      </c>
      <c r="W109" s="568">
        <v>378.69</v>
      </c>
      <c r="X109" s="567">
        <v>5.74</v>
      </c>
      <c r="Y109" s="568">
        <v>378.69</v>
      </c>
      <c r="Z109" s="567">
        <v>5.74</v>
      </c>
      <c r="AA109" s="568">
        <v>378.69</v>
      </c>
      <c r="AB109" s="567">
        <v>5.74</v>
      </c>
      <c r="AC109" s="568">
        <v>378.69</v>
      </c>
      <c r="AD109" s="567">
        <v>5.74</v>
      </c>
      <c r="AE109" s="568">
        <v>378.69</v>
      </c>
      <c r="AF109" s="567">
        <v>5.74</v>
      </c>
      <c r="AG109" s="568">
        <v>378.69</v>
      </c>
      <c r="AH109" s="567">
        <v>5.74</v>
      </c>
      <c r="AI109" s="568">
        <v>378.69</v>
      </c>
      <c r="AJ109" s="567">
        <v>5.74</v>
      </c>
      <c r="AK109" s="568">
        <v>378.69</v>
      </c>
      <c r="AL109" s="567">
        <v>5.74</v>
      </c>
      <c r="AM109" s="568">
        <v>378.69</v>
      </c>
      <c r="AN109" s="567">
        <v>5.74</v>
      </c>
      <c r="AO109" s="568">
        <v>378.69</v>
      </c>
      <c r="AP109" s="567">
        <v>5.74</v>
      </c>
      <c r="AQ109" s="568">
        <v>378.69</v>
      </c>
      <c r="AR109" s="567">
        <v>5.74</v>
      </c>
      <c r="AS109" s="568">
        <v>378.69</v>
      </c>
      <c r="AT109" s="567">
        <v>5.74</v>
      </c>
      <c r="AU109" s="568">
        <v>378.69</v>
      </c>
      <c r="AV109" s="567">
        <v>5.74</v>
      </c>
      <c r="AW109" s="568">
        <v>378.69</v>
      </c>
      <c r="AX109" s="567">
        <v>5.74</v>
      </c>
      <c r="AY109" s="568">
        <v>378.69</v>
      </c>
      <c r="AZ109" s="567">
        <v>5.74</v>
      </c>
      <c r="BA109" s="568">
        <v>378.69</v>
      </c>
      <c r="BB109" s="567">
        <v>5.74</v>
      </c>
      <c r="BC109" s="568">
        <v>378.69</v>
      </c>
      <c r="BD109" s="567">
        <v>5.74</v>
      </c>
      <c r="BE109" s="568">
        <v>378.69</v>
      </c>
      <c r="BF109" s="567">
        <v>5.74</v>
      </c>
      <c r="BG109" s="568">
        <v>378.69</v>
      </c>
      <c r="BH109" s="567">
        <v>5.74</v>
      </c>
      <c r="BI109" s="568">
        <v>378.69</v>
      </c>
      <c r="BJ109" s="567">
        <v>5.74</v>
      </c>
      <c r="BK109" s="568">
        <v>378.69</v>
      </c>
      <c r="BL109" s="567">
        <v>5.74</v>
      </c>
      <c r="BM109" s="568">
        <v>378.69</v>
      </c>
      <c r="BN109" s="567">
        <v>5.74</v>
      </c>
      <c r="BO109" s="568">
        <v>378.69</v>
      </c>
      <c r="BP109" s="567">
        <v>5.74</v>
      </c>
      <c r="BQ109" s="568">
        <v>378.69</v>
      </c>
      <c r="BR109" s="567">
        <v>5.74</v>
      </c>
      <c r="BS109" s="568">
        <v>378.69</v>
      </c>
      <c r="BT109" s="567">
        <v>5.74</v>
      </c>
      <c r="BU109" s="568">
        <v>378.69</v>
      </c>
      <c r="BV109" s="567">
        <v>5.74</v>
      </c>
      <c r="BW109" s="568">
        <v>378.69</v>
      </c>
      <c r="BX109" s="567">
        <v>5.74</v>
      </c>
      <c r="BY109" s="568">
        <v>378.69</v>
      </c>
      <c r="BZ109" s="567">
        <v>5.74</v>
      </c>
      <c r="CA109" s="568">
        <v>378.69</v>
      </c>
      <c r="CB109" s="567">
        <v>5.74</v>
      </c>
      <c r="CC109" s="568">
        <v>378.69</v>
      </c>
      <c r="CD109" s="567">
        <v>5.74</v>
      </c>
      <c r="CE109" s="568">
        <v>378.69</v>
      </c>
      <c r="CF109" s="567">
        <v>5.74</v>
      </c>
      <c r="CG109" s="568">
        <v>378.69</v>
      </c>
      <c r="CH109" s="567">
        <v>5.74</v>
      </c>
      <c r="CI109" s="568">
        <v>378.69</v>
      </c>
      <c r="CJ109" s="567">
        <v>5.74</v>
      </c>
      <c r="CK109" s="568">
        <v>378.69</v>
      </c>
      <c r="CL109" s="567">
        <v>5.74</v>
      </c>
      <c r="CM109" s="568">
        <v>378.69</v>
      </c>
      <c r="CN109" s="567">
        <v>5.74</v>
      </c>
      <c r="CO109" s="568">
        <v>378.69</v>
      </c>
      <c r="CP109" s="567">
        <v>5.74</v>
      </c>
      <c r="CQ109" s="568">
        <v>378.69</v>
      </c>
      <c r="CR109" s="567">
        <v>5.74</v>
      </c>
      <c r="CS109" s="568">
        <v>378.69</v>
      </c>
      <c r="CT109" s="567">
        <v>5.74</v>
      </c>
      <c r="CU109" s="568">
        <v>378.69</v>
      </c>
      <c r="CV109" s="567">
        <v>5.74</v>
      </c>
      <c r="CW109" s="568">
        <v>378.69</v>
      </c>
      <c r="CX109" s="567">
        <v>5.74</v>
      </c>
      <c r="CY109" s="568">
        <v>378.69</v>
      </c>
      <c r="CZ109" s="567">
        <v>5.74</v>
      </c>
      <c r="DA109" s="568">
        <v>378.69</v>
      </c>
      <c r="DB109" s="567">
        <v>5.74</v>
      </c>
      <c r="DC109" s="568">
        <v>378.69</v>
      </c>
      <c r="DD109" s="567">
        <v>5.74</v>
      </c>
      <c r="DE109" s="568">
        <v>378.69</v>
      </c>
      <c r="DF109" s="567">
        <v>5.74</v>
      </c>
      <c r="DG109" s="568">
        <v>378.69</v>
      </c>
      <c r="DH109" s="567">
        <v>5.74</v>
      </c>
      <c r="DI109" s="568">
        <v>378.69</v>
      </c>
      <c r="DJ109" s="567">
        <v>5.74</v>
      </c>
      <c r="DK109" s="568">
        <v>378.69</v>
      </c>
      <c r="DL109" s="567">
        <v>5.74</v>
      </c>
      <c r="DM109" s="568">
        <v>378.69</v>
      </c>
      <c r="DN109" s="567">
        <v>5.74</v>
      </c>
      <c r="DO109" s="568">
        <v>378.69</v>
      </c>
      <c r="DP109" s="567">
        <v>5.74</v>
      </c>
      <c r="DQ109" s="568">
        <v>378.69</v>
      </c>
      <c r="DR109" s="567">
        <v>5.74</v>
      </c>
      <c r="DS109" s="568">
        <v>378.69</v>
      </c>
      <c r="DT109" s="567">
        <v>5.74</v>
      </c>
      <c r="DU109" s="568">
        <v>378.69</v>
      </c>
      <c r="DV109" s="567">
        <v>5.74</v>
      </c>
      <c r="DW109" s="568">
        <v>380.89</v>
      </c>
      <c r="DX109" s="567">
        <v>5.74</v>
      </c>
      <c r="DY109" s="568">
        <v>380.89</v>
      </c>
      <c r="DZ109" s="567">
        <v>5.74</v>
      </c>
      <c r="EA109" s="568">
        <v>380.89</v>
      </c>
      <c r="EB109" s="567">
        <v>5.74</v>
      </c>
      <c r="EC109" s="568">
        <v>380.89</v>
      </c>
      <c r="ED109" s="567">
        <v>5.74</v>
      </c>
      <c r="EE109" s="568">
        <v>380.89</v>
      </c>
      <c r="EF109" s="567">
        <v>5.74</v>
      </c>
      <c r="EG109" s="568">
        <v>380.89</v>
      </c>
      <c r="EH109" s="567">
        <v>5.74</v>
      </c>
      <c r="EI109" s="568">
        <v>380.89</v>
      </c>
      <c r="EJ109" s="567">
        <v>5.74</v>
      </c>
      <c r="EK109" s="568">
        <v>380.89</v>
      </c>
      <c r="EL109" s="567">
        <v>5.74</v>
      </c>
      <c r="EM109" s="568">
        <v>380.89</v>
      </c>
      <c r="EN109" s="567">
        <v>5.74</v>
      </c>
      <c r="EO109" s="568">
        <v>380.89</v>
      </c>
      <c r="EP109" s="567">
        <v>5.74</v>
      </c>
      <c r="EQ109" s="568">
        <v>380.89</v>
      </c>
      <c r="ER109" s="567">
        <v>5.74</v>
      </c>
      <c r="ES109" s="568">
        <v>380.89</v>
      </c>
      <c r="ET109" s="567">
        <v>5.74</v>
      </c>
      <c r="EU109" s="568">
        <v>380.89</v>
      </c>
      <c r="EV109" s="567">
        <v>5.74</v>
      </c>
      <c r="EW109" s="568">
        <v>380.89</v>
      </c>
      <c r="EX109" s="567">
        <v>5.74</v>
      </c>
      <c r="EY109" s="568">
        <v>380.89</v>
      </c>
      <c r="EZ109" s="567">
        <v>5.74</v>
      </c>
      <c r="FA109" s="568">
        <v>380.89</v>
      </c>
      <c r="FB109" s="567">
        <v>5.74</v>
      </c>
      <c r="FC109" s="568">
        <v>380.89</v>
      </c>
      <c r="FD109" s="567">
        <v>5.74</v>
      </c>
      <c r="FE109" s="568">
        <v>380.89</v>
      </c>
      <c r="FF109" s="567">
        <v>5.74</v>
      </c>
      <c r="FG109" s="568">
        <v>380.89</v>
      </c>
      <c r="FH109" s="567">
        <v>5.74</v>
      </c>
      <c r="FI109" s="568">
        <v>380.89</v>
      </c>
      <c r="FJ109" s="567">
        <v>5.74</v>
      </c>
      <c r="FK109" s="568">
        <v>380.89</v>
      </c>
      <c r="FL109" s="567">
        <v>5.74</v>
      </c>
      <c r="FM109" s="568">
        <v>380.89</v>
      </c>
      <c r="FN109" s="567">
        <v>5.74</v>
      </c>
      <c r="FO109" s="568">
        <v>380.89</v>
      </c>
      <c r="FP109" s="567">
        <v>5.74</v>
      </c>
      <c r="FQ109" s="568">
        <v>380.89</v>
      </c>
      <c r="FR109" s="567">
        <v>5.74</v>
      </c>
      <c r="FS109" s="568">
        <v>380.89</v>
      </c>
      <c r="FT109" s="567">
        <v>5.74</v>
      </c>
      <c r="FU109" s="568">
        <v>380.89</v>
      </c>
      <c r="FV109" s="567">
        <v>5.74</v>
      </c>
      <c r="FW109" s="568">
        <v>380.89</v>
      </c>
      <c r="FX109" s="567">
        <v>5.74</v>
      </c>
      <c r="FY109" s="568">
        <v>380.89</v>
      </c>
      <c r="FZ109" s="567">
        <v>5.74</v>
      </c>
      <c r="GA109" s="568">
        <v>380.89</v>
      </c>
      <c r="GB109" s="567">
        <v>5.74</v>
      </c>
      <c r="GC109" s="568">
        <v>380.89</v>
      </c>
      <c r="GD109" s="567">
        <v>5.74</v>
      </c>
      <c r="GE109" s="568">
        <v>380.89</v>
      </c>
      <c r="GF109" s="567">
        <v>5.74</v>
      </c>
      <c r="GG109" s="568">
        <v>380.89</v>
      </c>
      <c r="GH109" s="567">
        <v>5.74</v>
      </c>
      <c r="GI109" s="568">
        <v>380.89</v>
      </c>
      <c r="GJ109" s="567">
        <v>5.74</v>
      </c>
      <c r="GK109" s="568">
        <v>380.89</v>
      </c>
      <c r="GL109" s="567">
        <v>5.74</v>
      </c>
      <c r="GM109" s="568">
        <v>380.89</v>
      </c>
      <c r="GN109" s="567">
        <v>5.74</v>
      </c>
      <c r="GO109" s="568">
        <v>380.89</v>
      </c>
      <c r="GP109" s="567">
        <v>5.74</v>
      </c>
      <c r="GQ109" s="568">
        <v>380.89</v>
      </c>
      <c r="GR109" s="567">
        <v>5.74</v>
      </c>
      <c r="GS109" s="568">
        <v>380.89</v>
      </c>
      <c r="GT109" s="567">
        <v>5.74</v>
      </c>
      <c r="GU109" s="568">
        <v>380.89</v>
      </c>
      <c r="GV109" s="567">
        <v>5.74</v>
      </c>
      <c r="GW109" s="568">
        <v>380.89</v>
      </c>
      <c r="GX109" s="567">
        <v>5.74</v>
      </c>
      <c r="GY109" s="568">
        <v>380.89</v>
      </c>
      <c r="GZ109" s="567">
        <v>5.74</v>
      </c>
      <c r="HA109" s="568">
        <v>380.89</v>
      </c>
      <c r="HB109" s="567">
        <v>5.74</v>
      </c>
      <c r="HC109" s="568">
        <v>380.89</v>
      </c>
      <c r="HD109" s="567">
        <v>5.74</v>
      </c>
      <c r="HE109" s="568">
        <v>380.89</v>
      </c>
      <c r="HF109" s="567">
        <v>5.74</v>
      </c>
      <c r="HG109" s="568">
        <v>380.89</v>
      </c>
      <c r="HH109" s="567">
        <v>5.74</v>
      </c>
      <c r="HI109" s="568">
        <v>380.89</v>
      </c>
      <c r="HJ109" s="567">
        <v>5.74</v>
      </c>
      <c r="HK109" s="568">
        <v>380.89</v>
      </c>
      <c r="HL109" s="567">
        <v>5.74</v>
      </c>
      <c r="HM109" s="568">
        <v>380.89</v>
      </c>
      <c r="HN109" s="567">
        <v>5.74</v>
      </c>
      <c r="HO109" s="568">
        <v>380.89</v>
      </c>
      <c r="HP109" s="567">
        <v>5.74</v>
      </c>
      <c r="HQ109" s="568">
        <v>380.89</v>
      </c>
      <c r="HR109" s="567">
        <v>5.74</v>
      </c>
      <c r="HS109" s="568">
        <v>380.89</v>
      </c>
      <c r="HT109" s="567">
        <v>5.74</v>
      </c>
      <c r="HU109" s="568">
        <v>380.89</v>
      </c>
      <c r="HV109" s="567">
        <v>5.74</v>
      </c>
      <c r="HW109" s="568">
        <v>380.89</v>
      </c>
      <c r="HX109" s="567">
        <v>5.74</v>
      </c>
      <c r="HY109" s="568">
        <v>380.89</v>
      </c>
      <c r="HZ109" s="567">
        <v>5.74</v>
      </c>
      <c r="IA109" s="568">
        <v>380.89</v>
      </c>
      <c r="IB109" s="567">
        <v>5.74</v>
      </c>
      <c r="IC109" s="568">
        <v>380.89</v>
      </c>
      <c r="ID109" s="567">
        <v>5.74</v>
      </c>
      <c r="IE109" s="568">
        <v>380.89</v>
      </c>
      <c r="IF109" s="567">
        <v>5.74</v>
      </c>
      <c r="IG109" s="568">
        <v>380.89</v>
      </c>
      <c r="IH109" s="567">
        <v>5.74</v>
      </c>
      <c r="II109" s="568">
        <v>380.89</v>
      </c>
      <c r="IJ109" s="567">
        <v>5.74</v>
      </c>
      <c r="IK109" s="568">
        <v>380.89</v>
      </c>
      <c r="IL109" s="567">
        <v>5.74</v>
      </c>
      <c r="IM109" s="568">
        <v>380.89</v>
      </c>
      <c r="IN109" s="567">
        <v>5.74</v>
      </c>
      <c r="IO109" s="568">
        <v>380.89</v>
      </c>
      <c r="IP109" s="567">
        <v>5.74</v>
      </c>
      <c r="IQ109" s="568">
        <v>380.89</v>
      </c>
      <c r="IR109" s="567">
        <v>5.74</v>
      </c>
      <c r="IS109" s="568">
        <v>380.89</v>
      </c>
      <c r="IT109" s="567">
        <v>5.74</v>
      </c>
      <c r="IU109" s="568">
        <v>380.89</v>
      </c>
      <c r="IV109" s="567">
        <v>5.74</v>
      </c>
      <c r="IW109" s="568">
        <v>380.89</v>
      </c>
      <c r="IX109" s="567">
        <v>5.74</v>
      </c>
      <c r="IY109" s="568">
        <v>380.89</v>
      </c>
      <c r="IZ109" s="567">
        <v>5.74</v>
      </c>
      <c r="JA109" s="568">
        <v>380.89</v>
      </c>
      <c r="JB109" s="567">
        <v>5.74</v>
      </c>
      <c r="JC109" s="568">
        <v>380.89</v>
      </c>
      <c r="JD109" s="567">
        <v>5.74</v>
      </c>
      <c r="JE109" s="568">
        <v>380.89</v>
      </c>
      <c r="JF109" s="567">
        <v>5.74</v>
      </c>
      <c r="JG109" s="568">
        <v>380.89</v>
      </c>
      <c r="JH109" s="567">
        <v>5.74</v>
      </c>
      <c r="JI109" s="568">
        <v>380.89</v>
      </c>
      <c r="JJ109" s="567">
        <v>5.74</v>
      </c>
      <c r="JK109" s="568">
        <v>380.89</v>
      </c>
      <c r="JL109" s="567">
        <v>5.74</v>
      </c>
      <c r="JM109" s="568">
        <v>392.68</v>
      </c>
      <c r="JN109" s="567">
        <v>5.74</v>
      </c>
      <c r="JO109" s="568">
        <v>392.68</v>
      </c>
      <c r="JP109" s="567">
        <v>5.74</v>
      </c>
      <c r="JQ109" s="568">
        <v>392.68</v>
      </c>
      <c r="JR109" s="567">
        <v>5.74</v>
      </c>
      <c r="JS109" s="568">
        <v>392.68</v>
      </c>
      <c r="JT109" s="567">
        <v>5.74</v>
      </c>
      <c r="JU109" s="568">
        <v>392.68</v>
      </c>
      <c r="JV109" s="567">
        <v>5.74</v>
      </c>
      <c r="JW109" s="568">
        <v>392.68</v>
      </c>
      <c r="JX109" s="567">
        <v>5.74</v>
      </c>
      <c r="JY109" s="568">
        <v>392.68</v>
      </c>
      <c r="JZ109" s="567">
        <v>5.74</v>
      </c>
      <c r="KA109" s="568">
        <v>392.68</v>
      </c>
      <c r="KB109" s="567">
        <v>5.74</v>
      </c>
      <c r="KC109" s="568">
        <v>392.68</v>
      </c>
      <c r="KD109" s="567">
        <v>5.74</v>
      </c>
      <c r="KE109" s="568">
        <v>392.68</v>
      </c>
      <c r="KF109" s="567">
        <v>5.74</v>
      </c>
      <c r="KG109" s="568">
        <v>392.68</v>
      </c>
      <c r="KH109" s="567">
        <v>5.74</v>
      </c>
      <c r="KI109" s="568">
        <v>392.68</v>
      </c>
      <c r="KJ109" s="567">
        <v>5.74</v>
      </c>
      <c r="KK109" s="568">
        <v>392.68</v>
      </c>
      <c r="KL109" s="567">
        <v>5.74</v>
      </c>
      <c r="KM109" s="568">
        <v>392.68</v>
      </c>
      <c r="KN109" s="567">
        <v>5.74</v>
      </c>
      <c r="KO109" s="568">
        <v>392.68</v>
      </c>
      <c r="KP109" s="567">
        <v>5.74</v>
      </c>
      <c r="KQ109" s="568">
        <v>392.68</v>
      </c>
      <c r="KR109" s="567">
        <v>5.74</v>
      </c>
      <c r="KS109" s="568">
        <v>392.68</v>
      </c>
      <c r="KT109" s="567">
        <v>5.74</v>
      </c>
      <c r="KU109" s="568">
        <v>392.68</v>
      </c>
      <c r="KV109" s="567">
        <v>5.74</v>
      </c>
      <c r="KW109" s="568">
        <v>392.68</v>
      </c>
      <c r="KX109" s="567">
        <v>5.74</v>
      </c>
      <c r="KY109" s="568">
        <v>392.68</v>
      </c>
      <c r="KZ109" s="567">
        <v>5.74</v>
      </c>
      <c r="LA109" s="568">
        <v>392.68</v>
      </c>
      <c r="LB109" s="567">
        <v>5.74</v>
      </c>
      <c r="LC109" s="568">
        <v>392.68</v>
      </c>
      <c r="LD109" s="567">
        <v>5.74</v>
      </c>
      <c r="LE109" s="568">
        <v>392.68</v>
      </c>
      <c r="LF109" s="567">
        <v>5.74</v>
      </c>
      <c r="LG109" s="568">
        <v>392.68</v>
      </c>
      <c r="LH109" s="567">
        <v>5.74</v>
      </c>
      <c r="LI109" s="568">
        <v>392.68</v>
      </c>
      <c r="LJ109" s="567">
        <v>5.74</v>
      </c>
      <c r="LK109" s="568">
        <v>392.68</v>
      </c>
      <c r="LL109" s="567">
        <v>5.74</v>
      </c>
      <c r="LM109" s="568">
        <v>392.68</v>
      </c>
      <c r="LN109" s="567">
        <v>5.74</v>
      </c>
      <c r="LO109" s="568">
        <v>392.68</v>
      </c>
      <c r="LP109" s="567">
        <v>5.74</v>
      </c>
      <c r="LQ109" s="568">
        <v>392.68</v>
      </c>
      <c r="LR109" s="567">
        <v>5.74</v>
      </c>
      <c r="LS109" s="568">
        <v>392.68</v>
      </c>
      <c r="LT109" s="567">
        <v>5.74</v>
      </c>
      <c r="LU109" s="568">
        <v>392.68</v>
      </c>
      <c r="LV109" s="567">
        <v>5.74</v>
      </c>
      <c r="LW109" s="568">
        <v>392.68</v>
      </c>
      <c r="LX109" s="567">
        <v>5.74</v>
      </c>
      <c r="LY109" s="568">
        <v>392.68</v>
      </c>
      <c r="LZ109" s="567">
        <v>5.74</v>
      </c>
      <c r="MA109" s="568">
        <v>392.68</v>
      </c>
      <c r="MB109" s="567">
        <v>5.74</v>
      </c>
      <c r="MC109" s="568">
        <v>392.68</v>
      </c>
      <c r="MD109" s="567">
        <v>5.74</v>
      </c>
      <c r="ME109" s="568">
        <v>392.68</v>
      </c>
      <c r="MF109" s="567">
        <v>5.74</v>
      </c>
      <c r="MG109" s="568">
        <v>392.68</v>
      </c>
      <c r="MH109" s="567">
        <v>5.74</v>
      </c>
      <c r="MI109" s="568">
        <v>392.68</v>
      </c>
      <c r="MJ109" s="567">
        <v>5.74</v>
      </c>
      <c r="MK109" s="568">
        <v>392.68</v>
      </c>
      <c r="ML109" s="567">
        <v>5.74</v>
      </c>
      <c r="MM109" s="568">
        <v>392.68</v>
      </c>
      <c r="MN109" s="567">
        <v>5.74</v>
      </c>
      <c r="MO109" s="568">
        <v>392.68</v>
      </c>
      <c r="MP109" s="567">
        <v>5.74</v>
      </c>
      <c r="MQ109" s="568">
        <v>392.68</v>
      </c>
      <c r="MR109" s="567">
        <v>5.74</v>
      </c>
      <c r="MS109" s="568">
        <v>392.68</v>
      </c>
      <c r="MT109" s="567">
        <v>5.74</v>
      </c>
      <c r="MU109" s="568">
        <v>392.68</v>
      </c>
      <c r="MV109" s="567">
        <v>5.74</v>
      </c>
      <c r="MW109" s="568">
        <v>392.68</v>
      </c>
      <c r="MX109" s="567">
        <v>5.74</v>
      </c>
      <c r="MY109" s="568">
        <v>392.68</v>
      </c>
      <c r="MZ109" s="567">
        <v>5.74</v>
      </c>
      <c r="NA109" s="568">
        <v>392.68</v>
      </c>
      <c r="NB109" s="567">
        <v>5.74</v>
      </c>
      <c r="NC109" s="568">
        <v>392.68</v>
      </c>
      <c r="ND109" s="567">
        <v>5.74</v>
      </c>
      <c r="NE109" s="568">
        <v>392.68</v>
      </c>
      <c r="NF109" s="567">
        <v>5.74</v>
      </c>
      <c r="NG109" s="568">
        <v>392.68</v>
      </c>
      <c r="NH109" s="567">
        <v>5.74</v>
      </c>
      <c r="NI109" s="568">
        <v>392.68</v>
      </c>
      <c r="NJ109" s="567">
        <v>5.74</v>
      </c>
      <c r="NK109" s="568">
        <v>392.68</v>
      </c>
      <c r="NL109" s="567">
        <v>5.74</v>
      </c>
      <c r="NM109" s="568">
        <v>392.68</v>
      </c>
      <c r="NN109" s="567">
        <v>5.74</v>
      </c>
      <c r="NO109" s="568">
        <v>392.68</v>
      </c>
      <c r="NP109" s="567">
        <v>5.74</v>
      </c>
      <c r="NQ109" s="568">
        <v>392.68</v>
      </c>
      <c r="NR109" s="567">
        <v>5.74</v>
      </c>
      <c r="NS109" s="568">
        <v>392.68</v>
      </c>
      <c r="NT109" s="567">
        <v>5.74</v>
      </c>
      <c r="NU109" s="568">
        <v>392.68</v>
      </c>
      <c r="NV109" s="567">
        <v>5.74</v>
      </c>
      <c r="NW109" s="568">
        <v>392.68</v>
      </c>
      <c r="NX109" s="567">
        <v>5.74</v>
      </c>
      <c r="NY109" s="568">
        <v>392.68</v>
      </c>
      <c r="NZ109" s="567">
        <v>5.74</v>
      </c>
      <c r="OA109" s="568">
        <v>392.68</v>
      </c>
      <c r="OB109" s="567">
        <v>5.74</v>
      </c>
      <c r="OC109" s="568">
        <v>392.68</v>
      </c>
      <c r="OD109" s="567">
        <v>1</v>
      </c>
      <c r="OE109" s="568">
        <v>378</v>
      </c>
      <c r="OF109" s="567">
        <v>1</v>
      </c>
      <c r="OG109" s="568">
        <v>380.89</v>
      </c>
      <c r="OH109" s="567">
        <v>1</v>
      </c>
      <c r="OI109" s="568">
        <v>392.68</v>
      </c>
      <c r="OJ109" s="567">
        <v>5.74</v>
      </c>
      <c r="OK109" s="568">
        <v>378.69</v>
      </c>
      <c r="OL109" s="567">
        <v>5.74</v>
      </c>
      <c r="OM109" s="568">
        <v>378.69</v>
      </c>
      <c r="ON109" s="567">
        <v>5.74</v>
      </c>
      <c r="OO109" s="568">
        <v>378.69</v>
      </c>
      <c r="OP109" s="567">
        <v>5.74</v>
      </c>
      <c r="OQ109" s="568">
        <v>378.69</v>
      </c>
      <c r="OR109" s="567">
        <v>5.74</v>
      </c>
      <c r="OS109" s="568">
        <v>378.69</v>
      </c>
      <c r="OT109" s="567">
        <v>5.74</v>
      </c>
      <c r="OU109" s="568">
        <v>378.69</v>
      </c>
      <c r="OV109" s="567">
        <v>5.74</v>
      </c>
      <c r="OW109" s="568">
        <v>378.69</v>
      </c>
      <c r="OX109" s="567">
        <v>5.74</v>
      </c>
      <c r="OY109" s="568">
        <v>378.69</v>
      </c>
      <c r="OZ109" s="567">
        <v>5.74</v>
      </c>
      <c r="PA109" s="568">
        <v>378.69</v>
      </c>
      <c r="PB109" s="567">
        <v>5.74</v>
      </c>
      <c r="PC109" s="568">
        <v>378.69</v>
      </c>
      <c r="PD109" s="567">
        <v>5.74</v>
      </c>
      <c r="PE109" s="568">
        <v>378.69</v>
      </c>
      <c r="PF109" s="567">
        <v>5.74</v>
      </c>
      <c r="PG109" s="568">
        <v>378.69</v>
      </c>
      <c r="PH109" s="567">
        <v>5.74</v>
      </c>
      <c r="PI109" s="568">
        <v>378.69</v>
      </c>
      <c r="PJ109" s="567">
        <v>5.74</v>
      </c>
      <c r="PK109" s="568">
        <v>378.69</v>
      </c>
      <c r="PL109" s="567">
        <v>5.74</v>
      </c>
      <c r="PM109" s="568">
        <v>378.69</v>
      </c>
      <c r="PN109" s="567">
        <v>5.74</v>
      </c>
      <c r="PO109" s="568">
        <v>378.69</v>
      </c>
      <c r="PP109" s="567">
        <v>5.74</v>
      </c>
      <c r="PQ109" s="568">
        <v>378.69</v>
      </c>
      <c r="PR109" s="567">
        <v>5.74</v>
      </c>
      <c r="PS109" s="568">
        <v>378.69</v>
      </c>
      <c r="PT109" s="567">
        <v>5.74</v>
      </c>
      <c r="PU109" s="568">
        <v>378.69</v>
      </c>
      <c r="PV109" s="567">
        <v>5.74</v>
      </c>
      <c r="PW109" s="568">
        <v>378.69</v>
      </c>
      <c r="PX109" s="567">
        <v>5.74</v>
      </c>
      <c r="PY109" s="568">
        <v>378.69</v>
      </c>
      <c r="PZ109" s="567">
        <v>5.74</v>
      </c>
      <c r="QA109" s="568">
        <v>378.69</v>
      </c>
      <c r="QB109" s="567">
        <v>5.74</v>
      </c>
      <c r="QC109" s="568">
        <v>378.69</v>
      </c>
      <c r="QD109" s="567">
        <v>5.74</v>
      </c>
      <c r="QE109" s="568">
        <v>378.69</v>
      </c>
      <c r="QF109" s="567">
        <v>5.74</v>
      </c>
      <c r="QG109" s="568">
        <v>378.69</v>
      </c>
      <c r="QH109" s="567">
        <v>5.74</v>
      </c>
      <c r="QI109" s="568">
        <v>378.69</v>
      </c>
      <c r="QJ109" s="567">
        <v>5.74</v>
      </c>
      <c r="QK109" s="568">
        <v>378.69</v>
      </c>
      <c r="QL109" s="567">
        <v>5.74</v>
      </c>
      <c r="QM109" s="568">
        <v>378.69</v>
      </c>
      <c r="QN109" s="567">
        <v>5.74</v>
      </c>
      <c r="QO109" s="568">
        <v>378.69</v>
      </c>
      <c r="QP109" s="567">
        <v>5.74</v>
      </c>
      <c r="QQ109" s="568">
        <v>378.69</v>
      </c>
      <c r="QR109" s="567">
        <v>5.74</v>
      </c>
      <c r="QS109" s="568">
        <v>378.69</v>
      </c>
      <c r="QT109" s="567">
        <v>5.74</v>
      </c>
      <c r="QU109" s="568">
        <v>378.69</v>
      </c>
      <c r="QV109" s="567">
        <v>5.74</v>
      </c>
      <c r="QW109" s="568">
        <v>378.69</v>
      </c>
      <c r="QX109" s="567">
        <v>5.74</v>
      </c>
      <c r="QY109" s="568">
        <v>378.69</v>
      </c>
      <c r="QZ109" s="567">
        <v>5.74</v>
      </c>
      <c r="RA109" s="568">
        <v>378.69</v>
      </c>
      <c r="RB109" s="567">
        <v>5.74</v>
      </c>
      <c r="RC109" s="568">
        <v>378.69</v>
      </c>
      <c r="RD109" s="567">
        <v>5.74</v>
      </c>
      <c r="RE109" s="568">
        <v>378.69</v>
      </c>
      <c r="RF109" s="567">
        <v>5.74</v>
      </c>
      <c r="RG109" s="568">
        <v>378.69</v>
      </c>
      <c r="RH109" s="567">
        <v>5.74</v>
      </c>
      <c r="RI109" s="568">
        <v>378.69</v>
      </c>
      <c r="RJ109" s="567">
        <v>5.74</v>
      </c>
      <c r="RK109" s="568">
        <v>378.69</v>
      </c>
      <c r="RL109" s="567">
        <v>5.74</v>
      </c>
      <c r="RM109" s="568">
        <v>378.69</v>
      </c>
      <c r="RN109" s="567">
        <v>5.74</v>
      </c>
      <c r="RO109" s="568">
        <v>378.69</v>
      </c>
      <c r="RP109" s="567">
        <v>5.74</v>
      </c>
      <c r="RQ109" s="568">
        <v>378.69</v>
      </c>
      <c r="RR109" s="567">
        <v>5.74</v>
      </c>
      <c r="RS109" s="568">
        <v>378.69</v>
      </c>
      <c r="RT109" s="567">
        <v>5.74</v>
      </c>
      <c r="RU109" s="568">
        <v>378.69</v>
      </c>
      <c r="RV109" s="567">
        <v>5.74</v>
      </c>
      <c r="RW109" s="568">
        <v>378.69</v>
      </c>
      <c r="RX109" s="567">
        <v>5.74</v>
      </c>
      <c r="RY109" s="568">
        <v>378.69</v>
      </c>
      <c r="RZ109" s="567">
        <v>5.74</v>
      </c>
      <c r="SA109" s="568">
        <v>378.69</v>
      </c>
      <c r="SB109" s="567">
        <v>5.74</v>
      </c>
      <c r="SC109" s="568">
        <v>378.69</v>
      </c>
      <c r="SD109" s="567">
        <v>5.74</v>
      </c>
      <c r="SE109" s="568">
        <v>378.69</v>
      </c>
      <c r="SF109" s="567">
        <v>5.74</v>
      </c>
      <c r="SG109" s="568">
        <v>378.69</v>
      </c>
      <c r="SH109" s="567">
        <v>5.74</v>
      </c>
      <c r="SI109" s="568">
        <v>378.69</v>
      </c>
      <c r="SJ109" s="567">
        <v>5.74</v>
      </c>
      <c r="SK109" s="568">
        <v>378.69</v>
      </c>
      <c r="SL109" s="567">
        <v>5.74</v>
      </c>
      <c r="SM109" s="568">
        <v>378.69</v>
      </c>
      <c r="SN109" s="567">
        <v>5.74</v>
      </c>
      <c r="SO109" s="568">
        <v>378.69</v>
      </c>
      <c r="SP109" s="567">
        <v>5.74</v>
      </c>
      <c r="SQ109" s="568">
        <v>378.69</v>
      </c>
      <c r="SR109" s="567">
        <v>5.74</v>
      </c>
      <c r="SS109" s="568">
        <v>378.69</v>
      </c>
      <c r="ST109" s="567">
        <v>5.74</v>
      </c>
      <c r="SU109" s="568">
        <v>378.69</v>
      </c>
      <c r="SV109" s="567">
        <v>5.74</v>
      </c>
      <c r="SW109" s="568">
        <v>378.69</v>
      </c>
      <c r="SX109" s="567">
        <v>5.74</v>
      </c>
      <c r="SY109" s="568">
        <v>378.69</v>
      </c>
      <c r="SZ109" s="567">
        <v>5.74</v>
      </c>
      <c r="TA109" s="568">
        <v>378.69</v>
      </c>
      <c r="TB109" s="567">
        <v>5.74</v>
      </c>
      <c r="TC109" s="568">
        <v>378.69</v>
      </c>
      <c r="TD109" s="567">
        <v>5.74</v>
      </c>
      <c r="TE109" s="568">
        <v>378.69</v>
      </c>
      <c r="TF109" s="567">
        <v>5.74</v>
      </c>
      <c r="TG109" s="568">
        <v>378.69</v>
      </c>
      <c r="TH109" s="567">
        <v>5.74</v>
      </c>
      <c r="TI109" s="568">
        <v>378.69</v>
      </c>
      <c r="TJ109" s="567">
        <v>5.74</v>
      </c>
      <c r="TK109" s="568">
        <v>378.69</v>
      </c>
      <c r="TL109" s="567">
        <v>5.74</v>
      </c>
      <c r="TM109" s="568">
        <v>378.69</v>
      </c>
      <c r="TN109" s="567">
        <v>5.74</v>
      </c>
      <c r="TO109" s="568">
        <v>378.69</v>
      </c>
      <c r="TP109" s="567">
        <v>5.74</v>
      </c>
      <c r="TQ109" s="568">
        <v>378.69</v>
      </c>
      <c r="TR109" s="567">
        <v>5.74</v>
      </c>
      <c r="TS109" s="568">
        <v>378.69</v>
      </c>
      <c r="TT109" s="567">
        <v>5.74</v>
      </c>
      <c r="TU109" s="568">
        <v>378.69</v>
      </c>
      <c r="TV109" s="567">
        <v>5.74</v>
      </c>
      <c r="TW109" s="568">
        <v>378.69</v>
      </c>
      <c r="TX109" s="567">
        <v>5.74</v>
      </c>
      <c r="TY109" s="568">
        <v>378.69</v>
      </c>
      <c r="TZ109" s="567">
        <v>5.74</v>
      </c>
      <c r="UA109" s="568">
        <v>378.69</v>
      </c>
      <c r="UB109" s="567">
        <v>5.74</v>
      </c>
      <c r="UC109" s="568">
        <v>378.69</v>
      </c>
      <c r="UD109" s="567">
        <v>5.74</v>
      </c>
      <c r="UE109" s="568">
        <v>378.69</v>
      </c>
      <c r="UF109" s="567">
        <v>5.74</v>
      </c>
      <c r="UG109" s="568">
        <v>378.69</v>
      </c>
      <c r="UH109" s="567">
        <v>5.74</v>
      </c>
      <c r="UI109" s="568">
        <v>378.69</v>
      </c>
      <c r="UJ109" s="567">
        <v>5.74</v>
      </c>
      <c r="UK109" s="568">
        <v>378.69</v>
      </c>
      <c r="UL109" s="567">
        <v>5.74</v>
      </c>
      <c r="UM109" s="568">
        <v>378.69</v>
      </c>
      <c r="UN109" s="567">
        <v>5.74</v>
      </c>
      <c r="UO109" s="568">
        <v>378.69</v>
      </c>
      <c r="UP109" s="567">
        <v>5.74</v>
      </c>
      <c r="UQ109" s="568">
        <v>378.69</v>
      </c>
      <c r="UR109" s="567">
        <v>5.74</v>
      </c>
      <c r="US109" s="568">
        <v>378.69</v>
      </c>
      <c r="UT109" s="567">
        <v>5.74</v>
      </c>
      <c r="UU109" s="568">
        <v>378.69</v>
      </c>
      <c r="UV109" s="567">
        <v>5.74</v>
      </c>
      <c r="UW109" s="568">
        <v>378.69</v>
      </c>
      <c r="UX109" s="567">
        <v>5.74</v>
      </c>
      <c r="UY109" s="568">
        <v>378.69</v>
      </c>
      <c r="UZ109" s="567">
        <v>5.74</v>
      </c>
      <c r="VA109" s="568">
        <v>378.69</v>
      </c>
      <c r="VB109" s="567">
        <v>5.74</v>
      </c>
      <c r="VC109" s="568">
        <v>378.69</v>
      </c>
      <c r="VD109" s="567">
        <v>5.74</v>
      </c>
      <c r="VE109" s="568">
        <v>378.69</v>
      </c>
      <c r="VF109" s="567">
        <v>5.74</v>
      </c>
      <c r="VG109" s="568">
        <v>378.69</v>
      </c>
      <c r="VH109" s="567">
        <v>5.74</v>
      </c>
      <c r="VI109" s="568">
        <v>378.69</v>
      </c>
      <c r="VJ109" s="567">
        <v>5.74</v>
      </c>
      <c r="VK109" s="568">
        <v>378.69</v>
      </c>
      <c r="VL109" s="567">
        <v>5.74</v>
      </c>
      <c r="VM109" s="568">
        <v>378.69</v>
      </c>
      <c r="VN109" s="567">
        <v>5.74</v>
      </c>
      <c r="VO109" s="568">
        <v>378.69</v>
      </c>
      <c r="VP109" s="567">
        <v>5.74</v>
      </c>
      <c r="VQ109" s="568">
        <v>378.69</v>
      </c>
      <c r="VR109" s="567">
        <v>5.74</v>
      </c>
      <c r="VS109" s="568">
        <v>378.69</v>
      </c>
      <c r="VT109" s="567">
        <v>5.74</v>
      </c>
      <c r="VU109" s="568">
        <v>378.69</v>
      </c>
      <c r="VV109" s="567">
        <v>5.74</v>
      </c>
      <c r="VW109" s="568">
        <v>378.69</v>
      </c>
      <c r="VX109" s="567">
        <v>5.74</v>
      </c>
      <c r="VY109" s="568">
        <v>378.69</v>
      </c>
      <c r="VZ109" s="567">
        <v>5.74</v>
      </c>
      <c r="WA109" s="568">
        <v>378.69</v>
      </c>
      <c r="WB109" s="567">
        <v>5.74</v>
      </c>
      <c r="WC109" s="568">
        <v>378.69</v>
      </c>
      <c r="WD109" s="567">
        <v>5.74</v>
      </c>
      <c r="WE109" s="568">
        <v>378.69</v>
      </c>
      <c r="WF109" s="567">
        <v>5.74</v>
      </c>
      <c r="WG109" s="568">
        <v>378.69</v>
      </c>
      <c r="WH109" s="567">
        <v>5.74</v>
      </c>
      <c r="WI109" s="568">
        <v>378.69</v>
      </c>
      <c r="WJ109" s="567">
        <v>5.74</v>
      </c>
      <c r="WK109" s="568">
        <v>378.69</v>
      </c>
      <c r="WL109" s="567">
        <v>5.74</v>
      </c>
      <c r="WM109" s="568">
        <v>378.69</v>
      </c>
      <c r="WN109" s="567">
        <v>5.74</v>
      </c>
      <c r="WO109" s="568">
        <v>378.69</v>
      </c>
      <c r="WP109" s="567">
        <v>5.74</v>
      </c>
      <c r="WQ109" s="568">
        <v>378.69</v>
      </c>
      <c r="WR109" s="567">
        <v>5.74</v>
      </c>
      <c r="WS109" s="568">
        <v>378.69</v>
      </c>
      <c r="WT109" s="567">
        <v>5.74</v>
      </c>
      <c r="WU109" s="568">
        <v>378.69</v>
      </c>
      <c r="WV109" s="567">
        <v>5.74</v>
      </c>
      <c r="WW109" s="568">
        <v>378.69</v>
      </c>
      <c r="WX109" s="567">
        <v>5.74</v>
      </c>
      <c r="WY109" s="568">
        <v>378.69</v>
      </c>
      <c r="WZ109" s="567">
        <v>5.74</v>
      </c>
      <c r="XA109" s="568">
        <v>378.69</v>
      </c>
      <c r="XB109" s="567">
        <v>5.74</v>
      </c>
      <c r="XC109" s="568">
        <v>378.69</v>
      </c>
      <c r="XD109" s="567">
        <v>5.74</v>
      </c>
      <c r="XE109" s="568">
        <v>378.69</v>
      </c>
      <c r="XF109" s="567">
        <v>5.74</v>
      </c>
      <c r="XG109" s="568">
        <v>378.69</v>
      </c>
      <c r="XH109" s="567">
        <v>5.74</v>
      </c>
      <c r="XI109" s="568">
        <v>378.69</v>
      </c>
      <c r="XJ109" s="567">
        <v>5.74</v>
      </c>
      <c r="XK109" s="568">
        <v>378.69</v>
      </c>
      <c r="XL109" s="567">
        <v>5.74</v>
      </c>
      <c r="XM109" s="568">
        <v>378.69</v>
      </c>
      <c r="XN109" s="567">
        <v>5.74</v>
      </c>
      <c r="XO109" s="568">
        <v>378.69</v>
      </c>
      <c r="XP109" s="567">
        <v>5.74</v>
      </c>
      <c r="XQ109" s="568">
        <v>378.69</v>
      </c>
      <c r="XR109" s="567">
        <v>5.74</v>
      </c>
      <c r="XS109" s="568">
        <v>378.69</v>
      </c>
      <c r="XT109" s="567">
        <v>5.74</v>
      </c>
      <c r="XU109" s="568">
        <v>378.69</v>
      </c>
      <c r="XV109" s="567">
        <v>5.74</v>
      </c>
      <c r="XW109" s="568">
        <v>378.69</v>
      </c>
      <c r="XX109" s="567">
        <v>5.74</v>
      </c>
      <c r="XY109" s="568">
        <v>378.69</v>
      </c>
      <c r="XZ109" s="567">
        <v>5.74</v>
      </c>
      <c r="YA109" s="568">
        <v>378.69</v>
      </c>
      <c r="YB109" s="567">
        <v>5.74</v>
      </c>
      <c r="YC109" s="568">
        <v>378.69</v>
      </c>
      <c r="YD109" s="567">
        <v>5.74</v>
      </c>
      <c r="YE109" s="568">
        <v>378.69</v>
      </c>
      <c r="YF109" s="567">
        <v>5.74</v>
      </c>
      <c r="YG109" s="568">
        <v>378.69</v>
      </c>
      <c r="YH109" s="567">
        <v>5.74</v>
      </c>
      <c r="YI109" s="568">
        <v>378.69</v>
      </c>
      <c r="YJ109" s="567">
        <v>5.74</v>
      </c>
      <c r="YK109" s="568">
        <v>378.69</v>
      </c>
      <c r="YL109" s="567">
        <v>5.74</v>
      </c>
      <c r="YM109" s="568">
        <v>378.69</v>
      </c>
      <c r="YN109" s="567">
        <v>5.74</v>
      </c>
      <c r="YO109" s="568">
        <v>378.69</v>
      </c>
      <c r="YP109" s="567">
        <v>5.74</v>
      </c>
      <c r="YQ109" s="568">
        <v>378.69</v>
      </c>
      <c r="YR109" s="567">
        <v>5.74</v>
      </c>
      <c r="YS109" s="568">
        <v>378.69</v>
      </c>
      <c r="YT109" s="567">
        <v>5.74</v>
      </c>
      <c r="YU109" s="568">
        <v>378.69</v>
      </c>
      <c r="YV109" s="567">
        <v>5.74</v>
      </c>
      <c r="YW109" s="568">
        <v>378.69</v>
      </c>
      <c r="YX109" s="567">
        <v>5.74</v>
      </c>
      <c r="YY109" s="568">
        <v>378.69</v>
      </c>
      <c r="YZ109" s="567">
        <v>5.74</v>
      </c>
      <c r="ZA109" s="568">
        <v>378.69</v>
      </c>
      <c r="ZB109" s="567">
        <v>5.74</v>
      </c>
      <c r="ZC109" s="568">
        <v>378.69</v>
      </c>
      <c r="ZD109" s="567">
        <v>5.74</v>
      </c>
      <c r="ZE109" s="568">
        <v>378.69</v>
      </c>
      <c r="ZF109" s="567">
        <v>5.74</v>
      </c>
      <c r="ZG109" s="568">
        <v>378.69</v>
      </c>
      <c r="ZH109" s="567">
        <v>5.74</v>
      </c>
      <c r="ZI109" s="568">
        <v>378.69</v>
      </c>
      <c r="ZJ109" s="567">
        <v>5.74</v>
      </c>
      <c r="ZK109" s="568">
        <v>378.69</v>
      </c>
      <c r="ZL109" s="567">
        <v>5.74</v>
      </c>
      <c r="ZM109" s="568">
        <v>378.69</v>
      </c>
      <c r="ZN109" s="567">
        <v>5.74</v>
      </c>
      <c r="ZO109" s="568">
        <v>378.69</v>
      </c>
      <c r="ZP109" s="567">
        <v>5.74</v>
      </c>
      <c r="ZQ109" s="568">
        <v>378.69</v>
      </c>
      <c r="ZR109" s="567">
        <v>5.74</v>
      </c>
      <c r="ZS109" s="568">
        <v>378.69</v>
      </c>
      <c r="ZT109" s="567">
        <v>5.74</v>
      </c>
      <c r="ZU109" s="568">
        <v>378.69</v>
      </c>
      <c r="ZV109" s="567">
        <v>5.74</v>
      </c>
      <c r="ZW109" s="568">
        <v>378.69</v>
      </c>
      <c r="ZX109" s="567">
        <v>5.74</v>
      </c>
      <c r="ZY109" s="568">
        <v>378.69</v>
      </c>
      <c r="ZZ109" s="567">
        <v>5.74</v>
      </c>
      <c r="AAA109" s="568">
        <v>378.69</v>
      </c>
      <c r="AAB109" s="567">
        <v>5.74</v>
      </c>
      <c r="AAC109" s="568">
        <v>378.69</v>
      </c>
      <c r="AAD109" s="567">
        <v>5.74</v>
      </c>
      <c r="AAE109" s="568">
        <v>378.69</v>
      </c>
      <c r="AAF109" s="567">
        <v>5.74</v>
      </c>
      <c r="AAG109" s="568">
        <v>378.69</v>
      </c>
      <c r="AAH109" s="567">
        <v>5.74</v>
      </c>
      <c r="AAI109" s="568">
        <v>378.69</v>
      </c>
      <c r="AAJ109" s="567">
        <v>5.74</v>
      </c>
      <c r="AAK109" s="568">
        <v>378.69</v>
      </c>
      <c r="AAL109" s="567">
        <v>5.74</v>
      </c>
      <c r="AAM109" s="568">
        <v>378.69</v>
      </c>
      <c r="AAN109" s="567">
        <v>5.74</v>
      </c>
      <c r="AAO109" s="568">
        <v>378.69</v>
      </c>
      <c r="AAP109" s="567">
        <v>5.74</v>
      </c>
      <c r="AAQ109" s="568">
        <v>378.69</v>
      </c>
      <c r="AAR109" s="567">
        <v>5.74</v>
      </c>
      <c r="AAS109" s="568">
        <v>378.69</v>
      </c>
      <c r="AAT109" s="567">
        <v>5.74</v>
      </c>
      <c r="AAU109" s="568">
        <v>378.69</v>
      </c>
      <c r="AAV109" s="567">
        <v>5.74</v>
      </c>
      <c r="AAW109" s="568">
        <v>378.69</v>
      </c>
      <c r="AAX109" s="567">
        <v>5.74</v>
      </c>
      <c r="AAY109" s="568">
        <v>378.69</v>
      </c>
      <c r="AAZ109" s="567">
        <v>5.74</v>
      </c>
      <c r="ABA109" s="568">
        <v>378.69</v>
      </c>
      <c r="ABB109" s="567">
        <v>5.74</v>
      </c>
      <c r="ABC109" s="568">
        <v>378.69</v>
      </c>
      <c r="ABD109" s="567">
        <v>5.74</v>
      </c>
      <c r="ABE109" s="568">
        <v>378.69</v>
      </c>
      <c r="ABF109" s="567">
        <v>5.74</v>
      </c>
      <c r="ABG109" s="568">
        <v>378.69</v>
      </c>
      <c r="ABH109" s="567">
        <v>5.74</v>
      </c>
      <c r="ABI109" s="568">
        <v>378.69</v>
      </c>
      <c r="ABJ109" s="567">
        <v>5.74</v>
      </c>
      <c r="ABK109" s="568">
        <v>378.69</v>
      </c>
      <c r="ABL109" s="567">
        <v>5.74</v>
      </c>
      <c r="ABM109" s="568">
        <v>378.69</v>
      </c>
      <c r="ABN109" s="567">
        <v>5.74</v>
      </c>
      <c r="ABO109" s="568">
        <v>380.89</v>
      </c>
      <c r="ABP109" s="567">
        <v>5.74</v>
      </c>
      <c r="ABQ109" s="568">
        <v>380.89</v>
      </c>
      <c r="ABR109" s="567">
        <v>5.74</v>
      </c>
      <c r="ABS109" s="568">
        <v>380.89</v>
      </c>
      <c r="ABT109" s="567">
        <v>5.74</v>
      </c>
      <c r="ABU109" s="568">
        <v>380.89</v>
      </c>
      <c r="ABV109" s="567">
        <v>5.74</v>
      </c>
      <c r="ABW109" s="568">
        <v>380.89</v>
      </c>
      <c r="ABX109" s="567">
        <v>5.74</v>
      </c>
      <c r="ABY109" s="568">
        <v>380.89</v>
      </c>
      <c r="ABZ109" s="567">
        <v>5.74</v>
      </c>
      <c r="ACA109" s="568">
        <v>380.89</v>
      </c>
      <c r="ACB109" s="567">
        <v>5.74</v>
      </c>
      <c r="ACC109" s="568">
        <v>380.89</v>
      </c>
      <c r="ACD109" s="567">
        <v>5.74</v>
      </c>
      <c r="ACE109" s="568">
        <v>380.89</v>
      </c>
      <c r="ACF109" s="567">
        <v>5.74</v>
      </c>
      <c r="ACG109" s="568">
        <v>380.89</v>
      </c>
      <c r="ACH109" s="567">
        <v>5.74</v>
      </c>
      <c r="ACI109" s="568">
        <v>380.89</v>
      </c>
      <c r="ACJ109" s="567">
        <v>5.74</v>
      </c>
      <c r="ACK109" s="568">
        <v>380.89</v>
      </c>
      <c r="ACL109" s="567">
        <v>5.74</v>
      </c>
      <c r="ACM109" s="568">
        <v>380.89</v>
      </c>
      <c r="ACN109" s="567">
        <v>5.74</v>
      </c>
      <c r="ACO109" s="568">
        <v>380.89</v>
      </c>
      <c r="ACP109" s="567">
        <v>5.74</v>
      </c>
      <c r="ACQ109" s="568">
        <v>380.89</v>
      </c>
      <c r="ACR109" s="567">
        <v>5.74</v>
      </c>
      <c r="ACS109" s="568">
        <v>380.89</v>
      </c>
      <c r="ACT109" s="567">
        <v>5.74</v>
      </c>
      <c r="ACU109" s="568">
        <v>380.89</v>
      </c>
      <c r="ACV109" s="567">
        <v>5.74</v>
      </c>
      <c r="ACW109" s="568">
        <v>380.89</v>
      </c>
      <c r="ACX109" s="567">
        <v>5.74</v>
      </c>
      <c r="ACY109" s="568">
        <v>380.89</v>
      </c>
      <c r="ACZ109" s="567">
        <v>5.74</v>
      </c>
      <c r="ADA109" s="568">
        <v>380.89</v>
      </c>
      <c r="ADB109" s="567">
        <v>5.74</v>
      </c>
      <c r="ADC109" s="568">
        <v>380.89</v>
      </c>
      <c r="ADD109" s="567">
        <v>5.74</v>
      </c>
      <c r="ADE109" s="568">
        <v>380.89</v>
      </c>
      <c r="ADF109" s="567">
        <v>5.74</v>
      </c>
      <c r="ADG109" s="568">
        <v>380.89</v>
      </c>
      <c r="ADH109" s="567">
        <v>5.74</v>
      </c>
      <c r="ADI109" s="568">
        <v>380.89</v>
      </c>
      <c r="ADJ109" s="567">
        <v>5.74</v>
      </c>
      <c r="ADK109" s="568">
        <v>380.89</v>
      </c>
      <c r="ADL109" s="567">
        <v>5.74</v>
      </c>
      <c r="ADM109" s="568">
        <v>380.89</v>
      </c>
      <c r="ADN109" s="567">
        <v>5.74</v>
      </c>
      <c r="ADO109" s="568">
        <v>380.89</v>
      </c>
      <c r="ADP109" s="567">
        <v>5.74</v>
      </c>
      <c r="ADQ109" s="568">
        <v>380.89</v>
      </c>
      <c r="ADR109" s="567">
        <v>5.74</v>
      </c>
      <c r="ADS109" s="568">
        <v>380.89</v>
      </c>
      <c r="ADT109" s="567">
        <v>5.74</v>
      </c>
      <c r="ADU109" s="568">
        <v>380.89</v>
      </c>
      <c r="ADV109" s="567">
        <v>5.74</v>
      </c>
      <c r="ADW109" s="568">
        <v>380.89</v>
      </c>
      <c r="ADX109" s="567">
        <v>5.74</v>
      </c>
      <c r="ADY109" s="568">
        <v>380.89</v>
      </c>
      <c r="ADZ109" s="567">
        <v>5.74</v>
      </c>
      <c r="AEA109" s="568">
        <v>380.89</v>
      </c>
      <c r="AEB109" s="567">
        <v>5.74</v>
      </c>
      <c r="AEC109" s="568">
        <v>380.89</v>
      </c>
      <c r="AED109" s="567">
        <v>5.74</v>
      </c>
      <c r="AEE109" s="568">
        <v>380.89</v>
      </c>
      <c r="AEF109" s="567">
        <v>5.74</v>
      </c>
      <c r="AEG109" s="568">
        <v>380.89</v>
      </c>
      <c r="AEH109" s="567">
        <v>5.74</v>
      </c>
      <c r="AEI109" s="568">
        <v>380.89</v>
      </c>
      <c r="AEJ109" s="567">
        <v>5.74</v>
      </c>
      <c r="AEK109" s="568">
        <v>380.89</v>
      </c>
      <c r="AEL109" s="567">
        <v>5.74</v>
      </c>
      <c r="AEM109" s="568">
        <v>380.89</v>
      </c>
      <c r="AEN109" s="567">
        <v>5.74</v>
      </c>
      <c r="AEO109" s="568">
        <v>380.89</v>
      </c>
      <c r="AEP109" s="567">
        <v>5.74</v>
      </c>
      <c r="AEQ109" s="568">
        <v>380.89</v>
      </c>
      <c r="AER109" s="567">
        <v>5.74</v>
      </c>
      <c r="AES109" s="568">
        <v>380.89</v>
      </c>
      <c r="AET109" s="567">
        <v>5.74</v>
      </c>
      <c r="AEU109" s="568">
        <v>380.89</v>
      </c>
      <c r="AEV109" s="567">
        <v>5.74</v>
      </c>
      <c r="AEW109" s="568">
        <v>380.89</v>
      </c>
      <c r="AEX109" s="567">
        <v>5.74</v>
      </c>
      <c r="AEY109" s="568">
        <v>380.89</v>
      </c>
      <c r="AEZ109" s="567">
        <v>5.74</v>
      </c>
      <c r="AFA109" s="568">
        <v>380.89</v>
      </c>
      <c r="AFB109" s="567">
        <v>5.74</v>
      </c>
      <c r="AFC109" s="568">
        <v>380.89</v>
      </c>
      <c r="AFD109" s="567">
        <v>5.74</v>
      </c>
      <c r="AFE109" s="568">
        <v>380.89</v>
      </c>
      <c r="AFF109" s="567">
        <v>5.74</v>
      </c>
      <c r="AFG109" s="568">
        <v>380.89</v>
      </c>
      <c r="AFH109" s="567">
        <v>5.74</v>
      </c>
      <c r="AFI109" s="568">
        <v>380.89</v>
      </c>
      <c r="AFJ109" s="567">
        <v>5.74</v>
      </c>
      <c r="AFK109" s="568">
        <v>380.89</v>
      </c>
      <c r="AFL109" s="567">
        <v>5.74</v>
      </c>
      <c r="AFM109" s="568">
        <v>380.89</v>
      </c>
      <c r="AFN109" s="567">
        <v>5.74</v>
      </c>
      <c r="AFO109" s="568">
        <v>380.89</v>
      </c>
      <c r="AFP109" s="567">
        <v>5.74</v>
      </c>
      <c r="AFQ109" s="568">
        <v>380.89</v>
      </c>
      <c r="AFR109" s="567">
        <v>5.74</v>
      </c>
      <c r="AFS109" s="568">
        <v>380.89</v>
      </c>
      <c r="AFT109" s="567">
        <v>5.74</v>
      </c>
      <c r="AFU109" s="568">
        <v>380.89</v>
      </c>
      <c r="AFV109" s="567">
        <v>5.74</v>
      </c>
      <c r="AFW109" s="568">
        <v>380.89</v>
      </c>
      <c r="AFX109" s="567">
        <v>5.74</v>
      </c>
      <c r="AFY109" s="568">
        <v>380.89</v>
      </c>
      <c r="AFZ109" s="567">
        <v>5.74</v>
      </c>
      <c r="AGA109" s="568">
        <v>380.89</v>
      </c>
      <c r="AGB109" s="567">
        <v>5.74</v>
      </c>
      <c r="AGC109" s="568">
        <v>380.89</v>
      </c>
      <c r="AGD109" s="567">
        <v>5.74</v>
      </c>
      <c r="AGE109" s="568">
        <v>380.89</v>
      </c>
      <c r="AGF109" s="567">
        <v>5.74</v>
      </c>
      <c r="AGG109" s="568">
        <v>380.89</v>
      </c>
      <c r="AGH109" s="567">
        <v>5.74</v>
      </c>
      <c r="AGI109" s="568">
        <v>380.89</v>
      </c>
      <c r="AGJ109" s="567">
        <v>5.74</v>
      </c>
      <c r="AGK109" s="568">
        <v>380.89</v>
      </c>
      <c r="AGL109" s="567">
        <v>5.74</v>
      </c>
      <c r="AGM109" s="568">
        <v>380.89</v>
      </c>
      <c r="AGN109" s="567">
        <v>5.74</v>
      </c>
      <c r="AGO109" s="568">
        <v>380.89</v>
      </c>
      <c r="AGP109" s="567">
        <v>5.74</v>
      </c>
      <c r="AGQ109" s="568">
        <v>380.89</v>
      </c>
      <c r="AGR109" s="567">
        <v>5.74</v>
      </c>
      <c r="AGS109" s="568">
        <v>380.89</v>
      </c>
      <c r="AGT109" s="567">
        <v>5.74</v>
      </c>
      <c r="AGU109" s="568">
        <v>380.89</v>
      </c>
      <c r="AGV109" s="567">
        <v>5.74</v>
      </c>
      <c r="AGW109" s="568">
        <v>380.89</v>
      </c>
      <c r="AGX109" s="567">
        <v>5.74</v>
      </c>
      <c r="AGY109" s="568">
        <v>380.89</v>
      </c>
      <c r="AGZ109" s="567">
        <v>5.74</v>
      </c>
      <c r="AHA109" s="568">
        <v>380.89</v>
      </c>
      <c r="AHB109" s="567">
        <v>5.74</v>
      </c>
      <c r="AHC109" s="568">
        <v>380.89</v>
      </c>
      <c r="AHD109" s="567">
        <v>5.74</v>
      </c>
      <c r="AHE109" s="568">
        <v>380.89</v>
      </c>
      <c r="AHF109" s="567">
        <v>5.74</v>
      </c>
      <c r="AHG109" s="568">
        <v>380.89</v>
      </c>
      <c r="AHH109" s="567">
        <v>5.74</v>
      </c>
      <c r="AHI109" s="568">
        <v>380.89</v>
      </c>
      <c r="AHJ109" s="567">
        <v>5.74</v>
      </c>
      <c r="AHK109" s="568">
        <v>380.89</v>
      </c>
      <c r="AHL109" s="567">
        <v>5.74</v>
      </c>
      <c r="AHM109" s="568">
        <v>380.89</v>
      </c>
      <c r="AHN109" s="567">
        <v>5.74</v>
      </c>
      <c r="AHO109" s="568">
        <v>380.89</v>
      </c>
      <c r="AHP109" s="567">
        <v>5.74</v>
      </c>
      <c r="AHQ109" s="568">
        <v>380.89</v>
      </c>
      <c r="AHR109" s="567">
        <v>5.74</v>
      </c>
      <c r="AHS109" s="568">
        <v>380.89</v>
      </c>
      <c r="AHT109" s="567">
        <v>5.74</v>
      </c>
      <c r="AHU109" s="568">
        <v>380.89</v>
      </c>
      <c r="AHV109" s="567">
        <v>5.74</v>
      </c>
      <c r="AHW109" s="568">
        <v>380.89</v>
      </c>
      <c r="AHX109" s="567">
        <v>5.74</v>
      </c>
      <c r="AHY109" s="568">
        <v>380.89</v>
      </c>
      <c r="AHZ109" s="567">
        <v>5.74</v>
      </c>
      <c r="AIA109" s="568">
        <v>380.89</v>
      </c>
      <c r="AIB109" s="567">
        <v>5.74</v>
      </c>
      <c r="AIC109" s="568">
        <v>380.89</v>
      </c>
      <c r="AID109" s="567">
        <v>5.74</v>
      </c>
      <c r="AIE109" s="568">
        <v>380.89</v>
      </c>
      <c r="AIF109" s="567">
        <v>5.74</v>
      </c>
      <c r="AIG109" s="568">
        <v>380.89</v>
      </c>
      <c r="AIH109" s="567">
        <v>5.74</v>
      </c>
      <c r="AII109" s="568">
        <v>380.89</v>
      </c>
      <c r="AIJ109" s="567">
        <v>5.74</v>
      </c>
      <c r="AIK109" s="568">
        <v>380.89</v>
      </c>
      <c r="AIL109" s="567">
        <v>5.74</v>
      </c>
      <c r="AIM109" s="568">
        <v>380.89</v>
      </c>
      <c r="AIN109" s="567">
        <v>5.74</v>
      </c>
      <c r="AIO109" s="568">
        <v>380.89</v>
      </c>
      <c r="AIP109" s="567">
        <v>5.74</v>
      </c>
      <c r="AIQ109" s="568">
        <v>380.89</v>
      </c>
      <c r="AIR109" s="567">
        <v>5.74</v>
      </c>
      <c r="AIS109" s="568">
        <v>380.89</v>
      </c>
      <c r="AIT109" s="567">
        <v>5.74</v>
      </c>
      <c r="AIU109" s="568">
        <v>380.89</v>
      </c>
      <c r="AIV109" s="567">
        <v>5.74</v>
      </c>
      <c r="AIW109" s="568">
        <v>380.89</v>
      </c>
      <c r="AIX109" s="567">
        <v>5.74</v>
      </c>
      <c r="AIY109" s="568">
        <v>380.89</v>
      </c>
      <c r="AIZ109" s="567">
        <v>5.74</v>
      </c>
      <c r="AJA109" s="568">
        <v>380.89</v>
      </c>
      <c r="AJB109" s="567">
        <v>5.74</v>
      </c>
      <c r="AJC109" s="568">
        <v>380.89</v>
      </c>
      <c r="AJD109" s="567">
        <v>5.74</v>
      </c>
      <c r="AJE109" s="568">
        <v>380.89</v>
      </c>
      <c r="AJF109" s="567">
        <v>5.74</v>
      </c>
      <c r="AJG109" s="568">
        <v>380.89</v>
      </c>
      <c r="AJH109" s="567">
        <v>5.74</v>
      </c>
      <c r="AJI109" s="568">
        <v>380.89</v>
      </c>
      <c r="AJJ109" s="567">
        <v>5.74</v>
      </c>
      <c r="AJK109" s="568">
        <v>380.89</v>
      </c>
      <c r="AJL109" s="567">
        <v>5.74</v>
      </c>
      <c r="AJM109" s="568">
        <v>380.89</v>
      </c>
      <c r="AJN109" s="567">
        <v>5.74</v>
      </c>
      <c r="AJO109" s="568">
        <v>380.89</v>
      </c>
      <c r="AJP109" s="567">
        <v>5.74</v>
      </c>
      <c r="AJQ109" s="568">
        <v>380.89</v>
      </c>
      <c r="AJR109" s="567">
        <v>5.74</v>
      </c>
      <c r="AJS109" s="568">
        <v>380.89</v>
      </c>
      <c r="AJT109" s="567">
        <v>5.74</v>
      </c>
      <c r="AJU109" s="568">
        <v>380.89</v>
      </c>
      <c r="AJV109" s="567">
        <v>5.74</v>
      </c>
      <c r="AJW109" s="568">
        <v>380.89</v>
      </c>
      <c r="AJX109" s="567">
        <v>5.74</v>
      </c>
      <c r="AJY109" s="568">
        <v>380.89</v>
      </c>
      <c r="AJZ109" s="567">
        <v>5.74</v>
      </c>
      <c r="AKA109" s="568">
        <v>380.89</v>
      </c>
      <c r="AKB109" s="567">
        <v>5.74</v>
      </c>
      <c r="AKC109" s="568">
        <v>380.89</v>
      </c>
      <c r="AKD109" s="567">
        <v>5.74</v>
      </c>
      <c r="AKE109" s="568">
        <v>380.89</v>
      </c>
      <c r="AKF109" s="567">
        <v>5.74</v>
      </c>
      <c r="AKG109" s="568">
        <v>380.89</v>
      </c>
      <c r="AKH109" s="567">
        <v>5.74</v>
      </c>
      <c r="AKI109" s="568">
        <v>380.89</v>
      </c>
      <c r="AKJ109" s="567">
        <v>5.74</v>
      </c>
      <c r="AKK109" s="568">
        <v>380.89</v>
      </c>
      <c r="AKL109" s="567">
        <v>5.74</v>
      </c>
      <c r="AKM109" s="568">
        <v>380.89</v>
      </c>
      <c r="AKN109" s="567">
        <v>5.74</v>
      </c>
      <c r="AKO109" s="568">
        <v>380.89</v>
      </c>
      <c r="AKP109" s="567">
        <v>5.74</v>
      </c>
      <c r="AKQ109" s="568">
        <v>380.89</v>
      </c>
      <c r="AKR109" s="567">
        <v>5.74</v>
      </c>
      <c r="AKS109" s="568">
        <v>380.89</v>
      </c>
      <c r="AKT109" s="567">
        <v>5.74</v>
      </c>
      <c r="AKU109" s="568">
        <v>380.89</v>
      </c>
      <c r="AKV109" s="567">
        <v>5.74</v>
      </c>
      <c r="AKW109" s="568">
        <v>380.89</v>
      </c>
      <c r="AKX109" s="567">
        <v>5.74</v>
      </c>
      <c r="AKY109" s="568">
        <v>380.89</v>
      </c>
      <c r="AKZ109" s="567">
        <v>5.74</v>
      </c>
      <c r="ALA109" s="568">
        <v>380.89</v>
      </c>
      <c r="ALB109" s="567">
        <v>5.74</v>
      </c>
      <c r="ALC109" s="568">
        <v>380.89</v>
      </c>
      <c r="ALD109" s="567">
        <v>5.74</v>
      </c>
      <c r="ALE109" s="568">
        <v>380.89</v>
      </c>
      <c r="ALF109" s="567">
        <v>5.74</v>
      </c>
      <c r="ALG109" s="568">
        <v>380.89</v>
      </c>
      <c r="ALH109" s="567">
        <v>5.74</v>
      </c>
      <c r="ALI109" s="568">
        <v>380.89</v>
      </c>
      <c r="ALJ109" s="567">
        <v>5.74</v>
      </c>
      <c r="ALK109" s="568">
        <v>380.89</v>
      </c>
      <c r="ALL109" s="567">
        <v>5.74</v>
      </c>
      <c r="ALM109" s="568">
        <v>380.89</v>
      </c>
      <c r="ALN109" s="567">
        <v>5.74</v>
      </c>
      <c r="ALO109" s="568">
        <v>380.89</v>
      </c>
      <c r="ALP109" s="567">
        <v>5.74</v>
      </c>
      <c r="ALQ109" s="568">
        <v>380.89</v>
      </c>
      <c r="ALR109" s="567">
        <v>5.74</v>
      </c>
      <c r="ALS109" s="568">
        <v>380.89</v>
      </c>
      <c r="ALT109" s="567">
        <v>5.74</v>
      </c>
      <c r="ALU109" s="568">
        <v>380.89</v>
      </c>
      <c r="ALV109" s="567">
        <v>5.74</v>
      </c>
      <c r="ALW109" s="568">
        <v>380.89</v>
      </c>
      <c r="ALX109" s="567">
        <v>5.74</v>
      </c>
      <c r="ALY109" s="568">
        <v>380.89</v>
      </c>
      <c r="ALZ109" s="567">
        <v>5.74</v>
      </c>
      <c r="AMA109" s="568">
        <v>380.89</v>
      </c>
      <c r="AMB109" s="567">
        <v>5.74</v>
      </c>
      <c r="AMC109" s="568">
        <v>380.89</v>
      </c>
      <c r="AMD109" s="567">
        <v>5.74</v>
      </c>
      <c r="AME109" s="568">
        <v>380.89</v>
      </c>
      <c r="AMF109" s="567">
        <v>5.74</v>
      </c>
      <c r="AMG109" s="568">
        <v>380.89</v>
      </c>
      <c r="AMH109" s="567">
        <v>5.74</v>
      </c>
      <c r="AMI109" s="568">
        <v>380.89</v>
      </c>
      <c r="AMJ109" s="567">
        <v>5.74</v>
      </c>
      <c r="AMK109" s="568">
        <v>380.89</v>
      </c>
      <c r="AML109" s="567">
        <v>5.74</v>
      </c>
      <c r="AMM109" s="568">
        <v>380.89</v>
      </c>
      <c r="AMN109" s="567">
        <v>5.74</v>
      </c>
      <c r="AMO109" s="568">
        <v>380.89</v>
      </c>
      <c r="AMP109" s="567">
        <v>5.74</v>
      </c>
      <c r="AMQ109" s="568">
        <v>380.89</v>
      </c>
      <c r="AMR109" s="567">
        <v>5.74</v>
      </c>
      <c r="AMS109" s="568">
        <v>380.89</v>
      </c>
      <c r="AMT109" s="567">
        <v>5.74</v>
      </c>
      <c r="AMU109" s="568">
        <v>380.89</v>
      </c>
      <c r="AMV109" s="567">
        <v>5.74</v>
      </c>
      <c r="AMW109" s="568">
        <v>380.89</v>
      </c>
      <c r="AMX109" s="567">
        <v>5.74</v>
      </c>
      <c r="AMY109" s="568">
        <v>380.89</v>
      </c>
      <c r="AMZ109" s="567">
        <v>5.74</v>
      </c>
      <c r="ANA109" s="568">
        <v>380.89</v>
      </c>
      <c r="ANB109" s="567">
        <v>5.74</v>
      </c>
      <c r="ANC109" s="568">
        <v>380.89</v>
      </c>
      <c r="AND109" s="567">
        <v>5.74</v>
      </c>
      <c r="ANE109" s="568">
        <v>380.89</v>
      </c>
      <c r="ANF109" s="567">
        <v>5.74</v>
      </c>
      <c r="ANG109" s="568">
        <v>380.89</v>
      </c>
      <c r="ANH109" s="567">
        <v>5.74</v>
      </c>
      <c r="ANI109" s="568">
        <v>380.89</v>
      </c>
      <c r="ANJ109" s="567">
        <v>5.74</v>
      </c>
      <c r="ANK109" s="568">
        <v>380.89</v>
      </c>
      <c r="ANL109" s="567">
        <v>5.74</v>
      </c>
      <c r="ANM109" s="568">
        <v>380.89</v>
      </c>
      <c r="ANN109" s="567">
        <v>5.74</v>
      </c>
      <c r="ANO109" s="568">
        <v>380.89</v>
      </c>
      <c r="ANP109" s="567">
        <v>5.74</v>
      </c>
      <c r="ANQ109" s="568">
        <v>380.89</v>
      </c>
      <c r="ANR109" s="567">
        <v>5.74</v>
      </c>
      <c r="ANS109" s="568">
        <v>380.89</v>
      </c>
      <c r="ANT109" s="567">
        <v>5.74</v>
      </c>
      <c r="ANU109" s="568">
        <v>380.89</v>
      </c>
      <c r="ANV109" s="567">
        <v>5.74</v>
      </c>
      <c r="ANW109" s="568">
        <v>380.89</v>
      </c>
      <c r="ANX109" s="567">
        <v>5.74</v>
      </c>
      <c r="ANY109" s="568">
        <v>380.89</v>
      </c>
      <c r="ANZ109" s="567">
        <v>5.74</v>
      </c>
      <c r="AOA109" s="568">
        <v>380.89</v>
      </c>
      <c r="AOB109" s="567">
        <v>5.74</v>
      </c>
      <c r="AOC109" s="568">
        <v>380.89</v>
      </c>
      <c r="AOD109" s="567">
        <v>5.74</v>
      </c>
      <c r="AOE109" s="568">
        <v>380.89</v>
      </c>
      <c r="AOF109" s="567">
        <v>5.74</v>
      </c>
      <c r="AOG109" s="568">
        <v>380.89</v>
      </c>
      <c r="AOH109" s="567">
        <v>5.74</v>
      </c>
      <c r="AOI109" s="568">
        <v>380.89</v>
      </c>
      <c r="AOJ109" s="567">
        <v>5.74</v>
      </c>
      <c r="AOK109" s="568">
        <v>380.89</v>
      </c>
      <c r="AOL109" s="567">
        <v>5.74</v>
      </c>
      <c r="AOM109" s="568">
        <v>380.89</v>
      </c>
      <c r="AON109" s="567">
        <v>5.74</v>
      </c>
      <c r="AOO109" s="568">
        <v>380.89</v>
      </c>
      <c r="AOP109" s="567">
        <v>5.74</v>
      </c>
      <c r="AOQ109" s="568">
        <v>380.89</v>
      </c>
      <c r="AOR109" s="567">
        <v>5.74</v>
      </c>
      <c r="AOS109" s="568">
        <v>380.89</v>
      </c>
      <c r="AOT109" s="567">
        <v>5.74</v>
      </c>
      <c r="AOU109" s="568">
        <v>380.89</v>
      </c>
      <c r="AOV109" s="567">
        <v>5.74</v>
      </c>
      <c r="AOW109" s="568">
        <v>380.89</v>
      </c>
      <c r="AOX109" s="567">
        <v>5.74</v>
      </c>
      <c r="AOY109" s="568">
        <v>380.89</v>
      </c>
      <c r="AOZ109" s="567">
        <v>5.74</v>
      </c>
      <c r="APA109" s="568">
        <v>380.89</v>
      </c>
      <c r="APB109" s="567">
        <v>5.74</v>
      </c>
      <c r="APC109" s="568">
        <v>380.89</v>
      </c>
      <c r="APD109" s="567">
        <v>5.74</v>
      </c>
      <c r="APE109" s="568">
        <v>380.89</v>
      </c>
      <c r="APF109" s="567">
        <v>5.74</v>
      </c>
      <c r="APG109" s="568">
        <v>380.89</v>
      </c>
      <c r="APH109" s="567">
        <v>5.74</v>
      </c>
      <c r="API109" s="568">
        <v>380.89</v>
      </c>
      <c r="APJ109" s="567">
        <v>5.74</v>
      </c>
      <c r="APK109" s="568">
        <v>380.89</v>
      </c>
      <c r="APL109" s="567">
        <v>5.74</v>
      </c>
      <c r="APM109" s="568">
        <v>380.89</v>
      </c>
      <c r="APN109" s="567">
        <v>5.74</v>
      </c>
      <c r="APO109" s="568">
        <v>380.89</v>
      </c>
      <c r="APP109" s="567">
        <v>5.74</v>
      </c>
      <c r="APQ109" s="568">
        <v>380.89</v>
      </c>
      <c r="APR109" s="567">
        <v>5.74</v>
      </c>
      <c r="APS109" s="568">
        <v>380.89</v>
      </c>
      <c r="APT109" s="567">
        <v>5.74</v>
      </c>
      <c r="APU109" s="568">
        <v>380.89</v>
      </c>
      <c r="APV109" s="567">
        <v>5.74</v>
      </c>
      <c r="APW109" s="568">
        <v>380.89</v>
      </c>
      <c r="APX109" s="567">
        <v>5.74</v>
      </c>
      <c r="APY109" s="568">
        <v>380.89</v>
      </c>
      <c r="APZ109" s="567">
        <v>5.74</v>
      </c>
      <c r="AQA109" s="568">
        <v>380.89</v>
      </c>
      <c r="AQB109" s="567">
        <v>5.74</v>
      </c>
      <c r="AQC109" s="568">
        <v>380.89</v>
      </c>
      <c r="AQD109" s="567">
        <v>5.74</v>
      </c>
      <c r="AQE109" s="568">
        <v>380.89</v>
      </c>
      <c r="AQF109" s="567">
        <v>5.74</v>
      </c>
      <c r="AQG109" s="568">
        <v>380.89</v>
      </c>
      <c r="AQH109" s="567">
        <v>5.74</v>
      </c>
      <c r="AQI109" s="568">
        <v>380.89</v>
      </c>
      <c r="AQJ109" s="567">
        <v>5.74</v>
      </c>
      <c r="AQK109" s="568">
        <v>380.89</v>
      </c>
      <c r="AQL109" s="567">
        <v>5.74</v>
      </c>
      <c r="AQM109" s="568">
        <v>380.89</v>
      </c>
      <c r="AQN109" s="567">
        <v>5.74</v>
      </c>
      <c r="AQO109" s="568">
        <v>380.89</v>
      </c>
      <c r="AQP109" s="567">
        <v>5.74</v>
      </c>
      <c r="AQQ109" s="568">
        <v>380.89</v>
      </c>
      <c r="AQR109" s="567">
        <v>5.74</v>
      </c>
      <c r="AQS109" s="568">
        <v>380.89</v>
      </c>
      <c r="AQT109" s="567">
        <v>5.74</v>
      </c>
      <c r="AQU109" s="568">
        <v>380.89</v>
      </c>
      <c r="AQV109" s="567">
        <v>5.74</v>
      </c>
      <c r="AQW109" s="568">
        <v>392.68</v>
      </c>
      <c r="AQX109" s="567">
        <v>5.74</v>
      </c>
      <c r="AQY109" s="568">
        <v>392.68</v>
      </c>
      <c r="AQZ109" s="567">
        <v>5.74</v>
      </c>
      <c r="ARA109" s="568">
        <v>392.68</v>
      </c>
      <c r="ARB109" s="567">
        <v>5.74</v>
      </c>
      <c r="ARC109" s="568">
        <v>392.68</v>
      </c>
      <c r="ARD109" s="567">
        <v>5.74</v>
      </c>
      <c r="ARE109" s="568">
        <v>392.68</v>
      </c>
      <c r="ARF109" s="567">
        <v>5.74</v>
      </c>
      <c r="ARG109" s="568">
        <v>392.68</v>
      </c>
      <c r="ARH109" s="567">
        <v>5.74</v>
      </c>
      <c r="ARI109" s="568">
        <v>392.68</v>
      </c>
      <c r="ARJ109" s="567">
        <v>5.74</v>
      </c>
      <c r="ARK109" s="568">
        <v>392.68</v>
      </c>
      <c r="ARL109" s="567">
        <v>5.74</v>
      </c>
      <c r="ARM109" s="568">
        <v>392.68</v>
      </c>
      <c r="ARN109" s="567">
        <v>5.74</v>
      </c>
      <c r="ARO109" s="568">
        <v>392.68</v>
      </c>
      <c r="ARP109" s="567">
        <v>5.74</v>
      </c>
      <c r="ARQ109" s="568">
        <v>392.68</v>
      </c>
      <c r="ARR109" s="567">
        <v>5.74</v>
      </c>
      <c r="ARS109" s="568">
        <v>392.68</v>
      </c>
      <c r="ART109" s="567">
        <v>5.74</v>
      </c>
      <c r="ARU109" s="568">
        <v>392.68</v>
      </c>
      <c r="ARV109" s="567">
        <v>5.74</v>
      </c>
      <c r="ARW109" s="568">
        <v>392.68</v>
      </c>
      <c r="ARX109" s="567">
        <v>5.74</v>
      </c>
      <c r="ARY109" s="568">
        <v>392.68</v>
      </c>
      <c r="ARZ109" s="567">
        <v>5.74</v>
      </c>
      <c r="ASA109" s="568">
        <v>392.68</v>
      </c>
      <c r="ASB109" s="567">
        <v>5.74</v>
      </c>
      <c r="ASC109" s="568">
        <v>392.68</v>
      </c>
      <c r="ASD109" s="567">
        <v>5.74</v>
      </c>
      <c r="ASE109" s="568">
        <v>392.68</v>
      </c>
      <c r="ASF109" s="567">
        <v>5.74</v>
      </c>
      <c r="ASG109" s="568">
        <v>392.68</v>
      </c>
      <c r="ASH109" s="567">
        <v>5.74</v>
      </c>
      <c r="ASI109" s="568">
        <v>392.68</v>
      </c>
      <c r="ASJ109" s="567">
        <v>5.74</v>
      </c>
      <c r="ASK109" s="568">
        <v>392.68</v>
      </c>
      <c r="ASL109" s="567">
        <v>5.74</v>
      </c>
      <c r="ASM109" s="568">
        <v>392.68</v>
      </c>
      <c r="ASN109" s="567">
        <v>5.74</v>
      </c>
      <c r="ASO109" s="568">
        <v>392.68</v>
      </c>
      <c r="ASP109" s="567">
        <v>5.74</v>
      </c>
      <c r="ASQ109" s="568">
        <v>392.68</v>
      </c>
      <c r="ASR109" s="567">
        <v>5.74</v>
      </c>
      <c r="ASS109" s="568">
        <v>392.68</v>
      </c>
      <c r="AST109" s="567">
        <v>5.74</v>
      </c>
      <c r="ASU109" s="568">
        <v>392.68</v>
      </c>
      <c r="ASV109" s="567">
        <v>5.74</v>
      </c>
      <c r="ASW109" s="568">
        <v>392.68</v>
      </c>
      <c r="ASX109" s="567">
        <v>5.74</v>
      </c>
      <c r="ASY109" s="568">
        <v>392.68</v>
      </c>
      <c r="ASZ109" s="567">
        <v>5.74</v>
      </c>
      <c r="ATA109" s="568">
        <v>392.68</v>
      </c>
      <c r="ATB109" s="567">
        <v>5.74</v>
      </c>
      <c r="ATC109" s="568">
        <v>392.68</v>
      </c>
      <c r="ATD109" s="567">
        <v>5.74</v>
      </c>
      <c r="ATE109" s="568">
        <v>392.68</v>
      </c>
      <c r="ATF109" s="567">
        <v>5.74</v>
      </c>
      <c r="ATG109" s="568">
        <v>392.68</v>
      </c>
      <c r="ATH109" s="567">
        <v>5.74</v>
      </c>
      <c r="ATI109" s="568">
        <v>392.68</v>
      </c>
      <c r="ATJ109" s="567">
        <v>5.74</v>
      </c>
      <c r="ATK109" s="568">
        <v>392.68</v>
      </c>
      <c r="ATL109" s="567">
        <v>5.74</v>
      </c>
      <c r="ATM109" s="568">
        <v>392.68</v>
      </c>
      <c r="ATN109" s="567">
        <v>5.74</v>
      </c>
      <c r="ATO109" s="568">
        <v>392.68</v>
      </c>
      <c r="ATP109" s="567">
        <v>5.74</v>
      </c>
      <c r="ATQ109" s="568">
        <v>392.68</v>
      </c>
      <c r="ATR109" s="567">
        <v>5.74</v>
      </c>
      <c r="ATS109" s="568">
        <v>392.68</v>
      </c>
      <c r="ATT109" s="567">
        <v>5.74</v>
      </c>
      <c r="ATU109" s="568">
        <v>392.68</v>
      </c>
      <c r="ATV109" s="567">
        <v>5.74</v>
      </c>
      <c r="ATW109" s="568">
        <v>392.68</v>
      </c>
      <c r="ATX109" s="567">
        <v>5.74</v>
      </c>
      <c r="ATY109" s="568">
        <v>392.68</v>
      </c>
      <c r="ATZ109" s="567">
        <v>5.74</v>
      </c>
      <c r="AUA109" s="568">
        <v>392.68</v>
      </c>
      <c r="AUB109" s="567">
        <v>5.74</v>
      </c>
      <c r="AUC109" s="568">
        <v>392.68</v>
      </c>
      <c r="AUD109" s="567">
        <v>5.74</v>
      </c>
      <c r="AUE109" s="568">
        <v>392.68</v>
      </c>
      <c r="AUF109" s="567">
        <v>5.74</v>
      </c>
      <c r="AUG109" s="568">
        <v>392.68</v>
      </c>
      <c r="AUH109" s="567">
        <v>5.74</v>
      </c>
      <c r="AUI109" s="568">
        <v>392.68</v>
      </c>
      <c r="AUJ109" s="567">
        <v>5.74</v>
      </c>
      <c r="AUK109" s="568">
        <v>392.68</v>
      </c>
      <c r="AUL109" s="567">
        <v>5.74</v>
      </c>
      <c r="AUM109" s="568">
        <v>392.68</v>
      </c>
      <c r="AUN109" s="567">
        <v>5.74</v>
      </c>
      <c r="AUO109" s="568">
        <v>392.68</v>
      </c>
      <c r="AUP109" s="567">
        <v>5.74</v>
      </c>
      <c r="AUQ109" s="568">
        <v>392.68</v>
      </c>
      <c r="AUR109" s="567">
        <v>5.74</v>
      </c>
      <c r="AUS109" s="568">
        <v>392.68</v>
      </c>
      <c r="AUT109" s="567">
        <v>5.74</v>
      </c>
      <c r="AUU109" s="568">
        <v>392.68</v>
      </c>
      <c r="AUV109" s="567">
        <v>5.74</v>
      </c>
      <c r="AUW109" s="568">
        <v>392.68</v>
      </c>
      <c r="AUX109" s="567">
        <v>5.74</v>
      </c>
      <c r="AUY109" s="568">
        <v>392.68</v>
      </c>
      <c r="AUZ109" s="567">
        <v>5.74</v>
      </c>
      <c r="AVA109" s="568">
        <v>392.68</v>
      </c>
      <c r="AVB109" s="567">
        <v>5.74</v>
      </c>
      <c r="AVC109" s="568">
        <v>392.68</v>
      </c>
      <c r="AVD109" s="567">
        <v>5.74</v>
      </c>
      <c r="AVE109" s="568">
        <v>392.68</v>
      </c>
      <c r="AVF109" s="567">
        <v>5.74</v>
      </c>
      <c r="AVG109" s="568">
        <v>392.68</v>
      </c>
      <c r="AVH109" s="567">
        <v>5.74</v>
      </c>
      <c r="AVI109" s="568">
        <v>392.68</v>
      </c>
      <c r="AVJ109" s="567">
        <v>5.74</v>
      </c>
      <c r="AVK109" s="568">
        <v>392.68</v>
      </c>
      <c r="AVL109" s="567">
        <v>5.74</v>
      </c>
      <c r="AVM109" s="568">
        <v>392.68</v>
      </c>
      <c r="AVN109" s="567">
        <v>5.74</v>
      </c>
      <c r="AVO109" s="568">
        <v>392.68</v>
      </c>
      <c r="AVP109" s="567">
        <v>5.74</v>
      </c>
      <c r="AVQ109" s="568">
        <v>392.68</v>
      </c>
      <c r="AVR109" s="567">
        <v>5.74</v>
      </c>
      <c r="AVS109" s="568">
        <v>392.68</v>
      </c>
      <c r="AVT109" s="567">
        <v>5.74</v>
      </c>
      <c r="AVU109" s="568">
        <v>392.68</v>
      </c>
      <c r="AVV109" s="567">
        <v>5.74</v>
      </c>
      <c r="AVW109" s="568">
        <v>392.68</v>
      </c>
      <c r="AVX109" s="567">
        <v>5.74</v>
      </c>
      <c r="AVY109" s="568">
        <v>392.68</v>
      </c>
      <c r="AVZ109" s="567">
        <v>5.74</v>
      </c>
      <c r="AWA109" s="568">
        <v>392.68</v>
      </c>
      <c r="AWB109" s="567">
        <v>5.74</v>
      </c>
      <c r="AWC109" s="568">
        <v>392.68</v>
      </c>
      <c r="AWD109" s="567">
        <v>5.74</v>
      </c>
      <c r="AWE109" s="568">
        <v>392.68</v>
      </c>
      <c r="AWF109" s="567">
        <v>5.74</v>
      </c>
      <c r="AWG109" s="568">
        <v>392.68</v>
      </c>
      <c r="AWH109" s="567">
        <v>5.74</v>
      </c>
      <c r="AWI109" s="568">
        <v>392.68</v>
      </c>
      <c r="AWJ109" s="567">
        <v>5.74</v>
      </c>
      <c r="AWK109" s="568">
        <v>392.68</v>
      </c>
      <c r="AWL109" s="567">
        <v>5.74</v>
      </c>
      <c r="AWM109" s="568">
        <v>392.68</v>
      </c>
      <c r="AWN109" s="567">
        <v>5.74</v>
      </c>
      <c r="AWO109" s="568">
        <v>392.68</v>
      </c>
      <c r="AWP109" s="567">
        <v>5.74</v>
      </c>
      <c r="AWQ109" s="568">
        <v>392.68</v>
      </c>
      <c r="AWR109" s="567">
        <v>5.74</v>
      </c>
      <c r="AWS109" s="568">
        <v>392.68</v>
      </c>
      <c r="AWT109" s="567">
        <v>5.74</v>
      </c>
      <c r="AWU109" s="568">
        <v>392.68</v>
      </c>
      <c r="AWV109" s="567">
        <v>5.74</v>
      </c>
      <c r="AWW109" s="568">
        <v>392.68</v>
      </c>
      <c r="AWX109" s="567">
        <v>5.74</v>
      </c>
      <c r="AWY109" s="568">
        <v>392.68</v>
      </c>
      <c r="AWZ109" s="567">
        <v>5.74</v>
      </c>
      <c r="AXA109" s="568">
        <v>392.68</v>
      </c>
      <c r="AXB109" s="567">
        <v>5.74</v>
      </c>
      <c r="AXC109" s="568">
        <v>392.68</v>
      </c>
      <c r="AXD109" s="567">
        <v>5.74</v>
      </c>
      <c r="AXE109" s="568">
        <v>392.68</v>
      </c>
      <c r="AXF109" s="567">
        <v>5.74</v>
      </c>
      <c r="AXG109" s="568">
        <v>392.68</v>
      </c>
      <c r="AXH109" s="567">
        <v>5.74</v>
      </c>
      <c r="AXI109" s="568">
        <v>392.68</v>
      </c>
      <c r="AXJ109" s="567">
        <v>5.74</v>
      </c>
      <c r="AXK109" s="568">
        <v>392.68</v>
      </c>
      <c r="AXL109" s="567">
        <v>5.74</v>
      </c>
      <c r="AXM109" s="568">
        <v>392.68</v>
      </c>
      <c r="AXN109" s="567">
        <v>5.74</v>
      </c>
      <c r="AXO109" s="568">
        <v>392.68</v>
      </c>
      <c r="AXP109" s="567">
        <v>5.74</v>
      </c>
      <c r="AXQ109" s="568">
        <v>392.68</v>
      </c>
      <c r="AXR109" s="567">
        <v>5.74</v>
      </c>
      <c r="AXS109" s="568">
        <v>392.68</v>
      </c>
      <c r="AXT109" s="567">
        <v>5.74</v>
      </c>
      <c r="AXU109" s="568">
        <v>392.68</v>
      </c>
      <c r="AXV109" s="567">
        <v>5.74</v>
      </c>
      <c r="AXW109" s="568">
        <v>392.68</v>
      </c>
      <c r="AXX109" s="567">
        <v>5.74</v>
      </c>
      <c r="AXY109" s="568">
        <v>392.68</v>
      </c>
      <c r="AXZ109" s="567">
        <v>5.74</v>
      </c>
      <c r="AYA109" s="568">
        <v>392.68</v>
      </c>
      <c r="AYB109" s="567">
        <v>5.74</v>
      </c>
      <c r="AYC109" s="568">
        <v>392.68</v>
      </c>
      <c r="AYD109" s="567">
        <v>5.74</v>
      </c>
      <c r="AYE109" s="568">
        <v>392.68</v>
      </c>
      <c r="AYF109" s="567">
        <v>5.74</v>
      </c>
      <c r="AYG109" s="568">
        <v>392.68</v>
      </c>
      <c r="AYH109" s="567">
        <v>5.74</v>
      </c>
      <c r="AYI109" s="568">
        <v>392.68</v>
      </c>
      <c r="AYJ109" s="567">
        <v>5.74</v>
      </c>
      <c r="AYK109" s="568">
        <v>392.68</v>
      </c>
      <c r="AYL109" s="567">
        <v>5.74</v>
      </c>
      <c r="AYM109" s="568">
        <v>392.68</v>
      </c>
      <c r="AYN109" s="567">
        <v>5.74</v>
      </c>
      <c r="AYO109" s="568">
        <v>392.68</v>
      </c>
      <c r="AYP109" s="567">
        <v>5.74</v>
      </c>
      <c r="AYQ109" s="568">
        <v>378.69</v>
      </c>
      <c r="AYR109" s="567">
        <v>5.74</v>
      </c>
      <c r="AYS109" s="568">
        <v>378.69</v>
      </c>
      <c r="AYT109" s="567">
        <v>5.74</v>
      </c>
      <c r="AYU109" s="568">
        <v>378.69</v>
      </c>
      <c r="AYV109" s="567">
        <v>5.74</v>
      </c>
      <c r="AYW109" s="568">
        <v>378.69</v>
      </c>
      <c r="AYX109" s="567">
        <v>5.74</v>
      </c>
      <c r="AYY109" s="568">
        <v>378.69</v>
      </c>
      <c r="AYZ109" s="567">
        <v>5.74</v>
      </c>
      <c r="AZA109" s="568">
        <v>378.69</v>
      </c>
      <c r="AZB109" s="567">
        <v>5.74</v>
      </c>
      <c r="AZC109" s="568">
        <v>378.69</v>
      </c>
      <c r="AZD109" s="567">
        <v>5.74</v>
      </c>
      <c r="AZE109" s="568">
        <v>378.69</v>
      </c>
      <c r="AZF109" s="567">
        <v>5.74</v>
      </c>
      <c r="AZG109" s="568">
        <v>378.69</v>
      </c>
      <c r="AZH109" s="567">
        <v>5.74</v>
      </c>
      <c r="AZI109" s="568">
        <v>378.69</v>
      </c>
      <c r="AZJ109" s="567">
        <v>5.74</v>
      </c>
      <c r="AZK109" s="568">
        <v>378.69</v>
      </c>
      <c r="AZL109" s="567">
        <v>5.74</v>
      </c>
      <c r="AZM109" s="568">
        <v>378.69</v>
      </c>
      <c r="AZN109" s="567">
        <v>5.74</v>
      </c>
      <c r="AZO109" s="568">
        <v>378.69</v>
      </c>
      <c r="AZP109" s="567">
        <v>5.74</v>
      </c>
      <c r="AZQ109" s="568">
        <v>378.69</v>
      </c>
      <c r="AZR109" s="567">
        <v>5.74</v>
      </c>
      <c r="AZS109" s="568">
        <v>378.69</v>
      </c>
      <c r="AZT109" s="567">
        <v>5.74</v>
      </c>
      <c r="AZU109" s="568">
        <v>378.69</v>
      </c>
      <c r="AZV109" s="567">
        <v>5.74</v>
      </c>
      <c r="AZW109" s="568">
        <v>378.69</v>
      </c>
      <c r="AZX109" s="567">
        <v>5.74</v>
      </c>
      <c r="AZY109" s="568">
        <v>378.69</v>
      </c>
      <c r="AZZ109" s="567">
        <v>5.74</v>
      </c>
      <c r="BAA109" s="568">
        <v>378.69</v>
      </c>
      <c r="BAB109" s="567">
        <v>5.74</v>
      </c>
      <c r="BAC109" s="568">
        <v>378.69</v>
      </c>
      <c r="BAD109" s="567">
        <v>5.74</v>
      </c>
      <c r="BAE109" s="568">
        <v>378.69</v>
      </c>
      <c r="BAF109" s="567">
        <v>5.74</v>
      </c>
      <c r="BAG109" s="568">
        <v>378.69</v>
      </c>
      <c r="BAH109" s="567">
        <v>5.74</v>
      </c>
      <c r="BAI109" s="568">
        <v>378.69</v>
      </c>
      <c r="BAJ109" s="567">
        <v>5.74</v>
      </c>
      <c r="BAK109" s="568">
        <v>378.69</v>
      </c>
      <c r="BAL109" s="567">
        <v>5.74</v>
      </c>
      <c r="BAM109" s="568">
        <v>378.69</v>
      </c>
      <c r="BAN109" s="567">
        <v>5.74</v>
      </c>
      <c r="BAO109" s="568">
        <v>378.69</v>
      </c>
      <c r="BAP109" s="567">
        <v>5.74</v>
      </c>
      <c r="BAQ109" s="568">
        <v>378.69</v>
      </c>
      <c r="BAR109" s="567">
        <v>5.74</v>
      </c>
      <c r="BAS109" s="568">
        <v>378.69</v>
      </c>
      <c r="BAT109" s="567">
        <v>5.74</v>
      </c>
      <c r="BAU109" s="568">
        <v>378.69</v>
      </c>
      <c r="BAV109" s="567">
        <v>5.74</v>
      </c>
      <c r="BAW109" s="568">
        <v>378.69</v>
      </c>
      <c r="BAX109" s="567">
        <v>5.74</v>
      </c>
      <c r="BAY109" s="568">
        <v>378.69</v>
      </c>
      <c r="BAZ109" s="567">
        <v>5.74</v>
      </c>
      <c r="BBA109" s="568">
        <v>378.69</v>
      </c>
      <c r="BBB109" s="567">
        <v>5.74</v>
      </c>
      <c r="BBC109" s="568">
        <v>378.69</v>
      </c>
      <c r="BBD109" s="567">
        <v>5.74</v>
      </c>
      <c r="BBE109" s="568">
        <v>378.69</v>
      </c>
      <c r="BBF109" s="567">
        <v>5.74</v>
      </c>
      <c r="BBG109" s="568">
        <v>378.69</v>
      </c>
      <c r="BBH109" s="567">
        <v>5.74</v>
      </c>
      <c r="BBI109" s="568">
        <v>378.69</v>
      </c>
      <c r="BBJ109" s="567">
        <v>5.74</v>
      </c>
      <c r="BBK109" s="568">
        <v>378.69</v>
      </c>
      <c r="BBL109" s="567">
        <v>5.74</v>
      </c>
      <c r="BBM109" s="568">
        <v>378.69</v>
      </c>
      <c r="BBN109" s="567">
        <v>5.74</v>
      </c>
      <c r="BBO109" s="568">
        <v>378.69</v>
      </c>
      <c r="BBP109" s="567">
        <v>5.74</v>
      </c>
      <c r="BBQ109" s="568">
        <v>378.69</v>
      </c>
      <c r="BBR109" s="567">
        <v>5.74</v>
      </c>
      <c r="BBS109" s="568">
        <v>378.69</v>
      </c>
      <c r="BBT109" s="567">
        <v>5.74</v>
      </c>
      <c r="BBU109" s="568">
        <v>378.69</v>
      </c>
      <c r="BBV109" s="567">
        <v>5.74</v>
      </c>
      <c r="BBW109" s="568">
        <v>378.69</v>
      </c>
      <c r="BBX109" s="567">
        <v>5.74</v>
      </c>
      <c r="BBY109" s="568">
        <v>378.69</v>
      </c>
      <c r="BBZ109" s="567">
        <v>5.74</v>
      </c>
      <c r="BCA109" s="568">
        <v>378.69</v>
      </c>
      <c r="BCB109" s="567">
        <v>5.74</v>
      </c>
      <c r="BCC109" s="568">
        <v>378.69</v>
      </c>
      <c r="BCD109" s="567">
        <v>5.74</v>
      </c>
      <c r="BCE109" s="568">
        <v>378.69</v>
      </c>
      <c r="BCF109" s="567">
        <v>5.74</v>
      </c>
      <c r="BCG109" s="568">
        <v>378.69</v>
      </c>
      <c r="BCH109" s="567">
        <v>5.74</v>
      </c>
      <c r="BCI109" s="568">
        <v>378.69</v>
      </c>
      <c r="BCJ109" s="567">
        <v>5.74</v>
      </c>
      <c r="BCK109" s="568">
        <v>378.69</v>
      </c>
      <c r="BCL109" s="567">
        <v>5.74</v>
      </c>
      <c r="BCM109" s="568">
        <v>378.69</v>
      </c>
      <c r="BCN109" s="567">
        <v>5.74</v>
      </c>
      <c r="BCO109" s="568">
        <v>378.69</v>
      </c>
      <c r="BCP109" s="567">
        <v>5.74</v>
      </c>
      <c r="BCQ109" s="568">
        <v>378.69</v>
      </c>
      <c r="BCR109" s="567">
        <v>5.74</v>
      </c>
      <c r="BCS109" s="568">
        <v>378.69</v>
      </c>
      <c r="BCT109" s="567">
        <v>5.74</v>
      </c>
      <c r="BCU109" s="568">
        <v>378.69</v>
      </c>
      <c r="BCV109" s="567">
        <v>5.74</v>
      </c>
      <c r="BCW109" s="568">
        <v>378.69</v>
      </c>
      <c r="BCX109" s="567">
        <v>5.74</v>
      </c>
      <c r="BCY109" s="568">
        <v>378.69</v>
      </c>
      <c r="BCZ109" s="567">
        <v>5.74</v>
      </c>
      <c r="BDA109" s="568">
        <v>378.69</v>
      </c>
      <c r="BDB109" s="567">
        <v>5.74</v>
      </c>
      <c r="BDC109" s="568">
        <v>378.69</v>
      </c>
      <c r="BDD109" s="567">
        <v>5.74</v>
      </c>
      <c r="BDE109" s="568">
        <v>378.69</v>
      </c>
      <c r="BDF109" s="567">
        <v>5.74</v>
      </c>
      <c r="BDG109" s="568">
        <v>378.69</v>
      </c>
      <c r="BDH109" s="567">
        <v>5.74</v>
      </c>
      <c r="BDI109" s="568">
        <v>378.69</v>
      </c>
      <c r="BDJ109" s="567">
        <v>5.74</v>
      </c>
      <c r="BDK109" s="568">
        <v>378.69</v>
      </c>
      <c r="BDL109" s="567">
        <v>5.74</v>
      </c>
      <c r="BDM109" s="568">
        <v>378.69</v>
      </c>
      <c r="BDN109" s="567">
        <v>5.74</v>
      </c>
      <c r="BDO109" s="568">
        <v>378.69</v>
      </c>
      <c r="BDP109" s="567">
        <v>5.74</v>
      </c>
      <c r="BDQ109" s="568">
        <v>378.69</v>
      </c>
      <c r="BDR109" s="567">
        <v>5.74</v>
      </c>
      <c r="BDS109" s="568">
        <v>378.69</v>
      </c>
      <c r="BDT109" s="567">
        <v>5.74</v>
      </c>
      <c r="BDU109" s="568">
        <v>378.69</v>
      </c>
      <c r="BDV109" s="567">
        <v>5.74</v>
      </c>
      <c r="BDW109" s="568">
        <v>378.69</v>
      </c>
      <c r="BDX109" s="567">
        <v>5.74</v>
      </c>
      <c r="BDY109" s="568">
        <v>378.69</v>
      </c>
      <c r="BDZ109" s="567">
        <v>5.74</v>
      </c>
      <c r="BEA109" s="568">
        <v>378.69</v>
      </c>
      <c r="BEB109" s="567">
        <v>5.74</v>
      </c>
      <c r="BEC109" s="568">
        <v>378.69</v>
      </c>
      <c r="BED109" s="567">
        <v>5.74</v>
      </c>
      <c r="BEE109" s="568">
        <v>378.69</v>
      </c>
      <c r="BEF109" s="567">
        <v>5.74</v>
      </c>
      <c r="BEG109" s="568">
        <v>378.69</v>
      </c>
      <c r="BEH109" s="567">
        <v>5.74</v>
      </c>
      <c r="BEI109" s="568">
        <v>378.69</v>
      </c>
      <c r="BEJ109" s="567">
        <v>5.74</v>
      </c>
      <c r="BEK109" s="568">
        <v>378.69</v>
      </c>
      <c r="BEL109" s="567">
        <v>5.74</v>
      </c>
      <c r="BEM109" s="568">
        <v>378.69</v>
      </c>
      <c r="BEN109" s="567">
        <v>5.74</v>
      </c>
      <c r="BEO109" s="568">
        <v>378.69</v>
      </c>
      <c r="BEP109" s="567">
        <v>5.74</v>
      </c>
      <c r="BEQ109" s="568">
        <v>378.69</v>
      </c>
      <c r="BER109" s="567">
        <v>5.74</v>
      </c>
      <c r="BES109" s="568">
        <v>378.69</v>
      </c>
      <c r="BET109" s="567">
        <v>5.74</v>
      </c>
      <c r="BEU109" s="568">
        <v>378.69</v>
      </c>
      <c r="BEV109" s="567">
        <v>5.74</v>
      </c>
      <c r="BEW109" s="568">
        <v>378.69</v>
      </c>
      <c r="BEX109" s="567">
        <v>5.74</v>
      </c>
      <c r="BEY109" s="568">
        <v>378.69</v>
      </c>
      <c r="BEZ109" s="567">
        <v>5.74</v>
      </c>
      <c r="BFA109" s="568">
        <v>378.69</v>
      </c>
      <c r="BFB109" s="567">
        <v>5.74</v>
      </c>
      <c r="BFC109" s="568">
        <v>378.69</v>
      </c>
      <c r="BFD109" s="567">
        <v>5.74</v>
      </c>
      <c r="BFE109" s="568">
        <v>378.69</v>
      </c>
      <c r="BFF109" s="567">
        <v>5.74</v>
      </c>
      <c r="BFG109" s="568">
        <v>378.69</v>
      </c>
      <c r="BFH109" s="567">
        <v>5.74</v>
      </c>
      <c r="BFI109" s="568">
        <v>378.69</v>
      </c>
      <c r="BFJ109" s="567">
        <v>5.74</v>
      </c>
      <c r="BFK109" s="568">
        <v>378.69</v>
      </c>
      <c r="BFL109" s="567">
        <v>5.74</v>
      </c>
      <c r="BFM109" s="568">
        <v>378.69</v>
      </c>
      <c r="BFN109" s="567">
        <v>5.74</v>
      </c>
      <c r="BFO109" s="568">
        <v>378.69</v>
      </c>
      <c r="BFP109" s="567">
        <v>5.74</v>
      </c>
      <c r="BFQ109" s="568">
        <v>378.69</v>
      </c>
      <c r="BFR109" s="567">
        <v>5.74</v>
      </c>
      <c r="BFS109" s="568">
        <v>378.69</v>
      </c>
      <c r="BFT109" s="567">
        <v>5.74</v>
      </c>
      <c r="BFU109" s="568">
        <v>378.69</v>
      </c>
      <c r="BFV109" s="567">
        <v>5.74</v>
      </c>
      <c r="BFW109" s="568">
        <v>378.69</v>
      </c>
      <c r="BFX109" s="567">
        <v>5.74</v>
      </c>
      <c r="BFY109" s="568">
        <v>378.69</v>
      </c>
      <c r="BFZ109" s="567">
        <v>5.74</v>
      </c>
      <c r="BGA109" s="568">
        <v>378.69</v>
      </c>
      <c r="BGB109" s="567">
        <v>5.74</v>
      </c>
      <c r="BGC109" s="568">
        <v>378.69</v>
      </c>
      <c r="BGD109" s="567">
        <v>5.74</v>
      </c>
      <c r="BGE109" s="568">
        <v>378.69</v>
      </c>
      <c r="BGF109" s="567">
        <v>5.74</v>
      </c>
      <c r="BGG109" s="568">
        <v>378.69</v>
      </c>
      <c r="BGH109" s="567">
        <v>5.74</v>
      </c>
      <c r="BGI109" s="568">
        <v>380.89</v>
      </c>
      <c r="BGJ109" s="567">
        <v>5.74</v>
      </c>
      <c r="BGK109" s="568">
        <v>380.89</v>
      </c>
      <c r="BGL109" s="567">
        <v>5.74</v>
      </c>
      <c r="BGM109" s="568">
        <v>380.89</v>
      </c>
      <c r="BGN109" s="567">
        <v>5.74</v>
      </c>
      <c r="BGO109" s="568">
        <v>380.89</v>
      </c>
      <c r="BGP109" s="567">
        <v>5.74</v>
      </c>
      <c r="BGQ109" s="568">
        <v>380.89</v>
      </c>
      <c r="BGR109" s="567">
        <v>5.74</v>
      </c>
      <c r="BGS109" s="568">
        <v>380.89</v>
      </c>
      <c r="BGT109" s="567">
        <v>5.74</v>
      </c>
      <c r="BGU109" s="568">
        <v>380.89</v>
      </c>
      <c r="BGV109" s="567">
        <v>5.74</v>
      </c>
      <c r="BGW109" s="568">
        <v>380.89</v>
      </c>
      <c r="BGX109" s="567">
        <v>5.74</v>
      </c>
      <c r="BGY109" s="568">
        <v>380.89</v>
      </c>
      <c r="BGZ109" s="567">
        <v>5.74</v>
      </c>
      <c r="BHA109" s="568">
        <v>380.89</v>
      </c>
      <c r="BHB109" s="567">
        <v>5.74</v>
      </c>
      <c r="BHC109" s="568">
        <v>380.89</v>
      </c>
      <c r="BHD109" s="567">
        <v>5.74</v>
      </c>
      <c r="BHE109" s="568">
        <v>380.89</v>
      </c>
      <c r="BHF109" s="567">
        <v>5.74</v>
      </c>
      <c r="BHG109" s="568">
        <v>380.89</v>
      </c>
      <c r="BHH109" s="567">
        <v>5.74</v>
      </c>
      <c r="BHI109" s="568">
        <v>380.89</v>
      </c>
      <c r="BHJ109" s="567">
        <v>5.74</v>
      </c>
      <c r="BHK109" s="568">
        <v>380.89</v>
      </c>
      <c r="BHL109" s="567">
        <v>5.74</v>
      </c>
      <c r="BHM109" s="568">
        <v>380.89</v>
      </c>
      <c r="BHN109" s="567">
        <v>5.74</v>
      </c>
      <c r="BHO109" s="568">
        <v>380.89</v>
      </c>
      <c r="BHP109" s="567">
        <v>5.74</v>
      </c>
      <c r="BHQ109" s="568">
        <v>380.89</v>
      </c>
      <c r="BHR109" s="567">
        <v>5.74</v>
      </c>
      <c r="BHS109" s="568">
        <v>380.89</v>
      </c>
      <c r="BHT109" s="567">
        <v>5.74</v>
      </c>
      <c r="BHU109" s="568">
        <v>380.89</v>
      </c>
      <c r="BHV109" s="567">
        <v>5.74</v>
      </c>
      <c r="BHW109" s="568">
        <v>380.89</v>
      </c>
      <c r="BHX109" s="567">
        <v>5.74</v>
      </c>
      <c r="BHY109" s="568">
        <v>380.89</v>
      </c>
      <c r="BHZ109" s="567">
        <v>5.74</v>
      </c>
      <c r="BIA109" s="568">
        <v>380.89</v>
      </c>
      <c r="BIB109" s="567">
        <v>5.74</v>
      </c>
      <c r="BIC109" s="568">
        <v>380.89</v>
      </c>
      <c r="BID109" s="567">
        <v>5.74</v>
      </c>
      <c r="BIE109" s="568">
        <v>380.89</v>
      </c>
      <c r="BIF109" s="567">
        <v>5.74</v>
      </c>
      <c r="BIG109" s="568">
        <v>380.89</v>
      </c>
      <c r="BIH109" s="567">
        <v>5.74</v>
      </c>
      <c r="BII109" s="568">
        <v>380.89</v>
      </c>
      <c r="BIJ109" s="567">
        <v>5.74</v>
      </c>
      <c r="BIK109" s="568">
        <v>380.89</v>
      </c>
      <c r="BIL109" s="567">
        <v>5.74</v>
      </c>
      <c r="BIM109" s="568">
        <v>380.89</v>
      </c>
      <c r="BIN109" s="567">
        <v>5.74</v>
      </c>
      <c r="BIO109" s="568">
        <v>380.89</v>
      </c>
      <c r="BIP109" s="567">
        <v>5.74</v>
      </c>
      <c r="BIQ109" s="568">
        <v>380.89</v>
      </c>
      <c r="BIR109" s="567">
        <v>5.74</v>
      </c>
      <c r="BIS109" s="568">
        <v>380.89</v>
      </c>
      <c r="BIT109" s="567">
        <v>5.74</v>
      </c>
      <c r="BIU109" s="568">
        <v>380.89</v>
      </c>
      <c r="BIV109" s="567">
        <v>5.74</v>
      </c>
      <c r="BIW109" s="568">
        <v>380.89</v>
      </c>
      <c r="BIX109" s="567">
        <v>5.74</v>
      </c>
      <c r="BIY109" s="568">
        <v>380.89</v>
      </c>
      <c r="BIZ109" s="567">
        <v>5.74</v>
      </c>
      <c r="BJA109" s="568">
        <v>380.89</v>
      </c>
      <c r="BJB109" s="567">
        <v>5.74</v>
      </c>
      <c r="BJC109" s="568">
        <v>380.89</v>
      </c>
      <c r="BJD109" s="567">
        <v>5.74</v>
      </c>
      <c r="BJE109" s="568">
        <v>380.89</v>
      </c>
      <c r="BJF109" s="567">
        <v>5.74</v>
      </c>
      <c r="BJG109" s="568">
        <v>380.89</v>
      </c>
      <c r="BJH109" s="567">
        <v>5.74</v>
      </c>
      <c r="BJI109" s="568">
        <v>380.89</v>
      </c>
      <c r="BJJ109" s="567">
        <v>5.74</v>
      </c>
      <c r="BJK109" s="568">
        <v>380.89</v>
      </c>
      <c r="BJL109" s="567">
        <v>5.74</v>
      </c>
      <c r="BJM109" s="568">
        <v>380.89</v>
      </c>
      <c r="BJN109" s="567">
        <v>5.74</v>
      </c>
      <c r="BJO109" s="568">
        <v>380.89</v>
      </c>
      <c r="BJP109" s="567">
        <v>5.74</v>
      </c>
      <c r="BJQ109" s="568">
        <v>380.89</v>
      </c>
      <c r="BJR109" s="567">
        <v>5.74</v>
      </c>
      <c r="BJS109" s="568">
        <v>380.89</v>
      </c>
      <c r="BJT109" s="567">
        <v>5.74</v>
      </c>
      <c r="BJU109" s="568">
        <v>380.89</v>
      </c>
      <c r="BJV109" s="567">
        <v>5.74</v>
      </c>
      <c r="BJW109" s="568">
        <v>380.89</v>
      </c>
      <c r="BJX109" s="567">
        <v>5.74</v>
      </c>
      <c r="BJY109" s="568">
        <v>380.89</v>
      </c>
      <c r="BJZ109" s="567">
        <v>5.74</v>
      </c>
      <c r="BKA109" s="568">
        <v>380.89</v>
      </c>
      <c r="BKB109" s="567">
        <v>5.74</v>
      </c>
      <c r="BKC109" s="568">
        <v>380.89</v>
      </c>
      <c r="BKD109" s="567">
        <v>5.74</v>
      </c>
      <c r="BKE109" s="568">
        <v>380.89</v>
      </c>
      <c r="BKF109" s="567">
        <v>5.74</v>
      </c>
      <c r="BKG109" s="568">
        <v>380.89</v>
      </c>
      <c r="BKH109" s="567">
        <v>5.74</v>
      </c>
      <c r="BKI109" s="568">
        <v>380.89</v>
      </c>
      <c r="BKJ109" s="567">
        <v>5.74</v>
      </c>
      <c r="BKK109" s="568">
        <v>380.89</v>
      </c>
      <c r="BKL109" s="567">
        <v>5.74</v>
      </c>
      <c r="BKM109" s="568">
        <v>380.89</v>
      </c>
      <c r="BKN109" s="567">
        <v>5.74</v>
      </c>
      <c r="BKO109" s="568">
        <v>380.89</v>
      </c>
      <c r="BKP109" s="567">
        <v>5.74</v>
      </c>
      <c r="BKQ109" s="568">
        <v>380.89</v>
      </c>
      <c r="BKR109" s="567">
        <v>5.74</v>
      </c>
      <c r="BKS109" s="568">
        <v>380.89</v>
      </c>
      <c r="BKT109" s="567">
        <v>5.74</v>
      </c>
      <c r="BKU109" s="568">
        <v>380.89</v>
      </c>
      <c r="BKV109" s="567">
        <v>5.74</v>
      </c>
      <c r="BKW109" s="568">
        <v>380.89</v>
      </c>
      <c r="BKX109" s="567">
        <v>5.74</v>
      </c>
      <c r="BKY109" s="568">
        <v>380.89</v>
      </c>
      <c r="BKZ109" s="567">
        <v>5.74</v>
      </c>
      <c r="BLA109" s="568">
        <v>380.89</v>
      </c>
      <c r="BLB109" s="567">
        <v>5.74</v>
      </c>
      <c r="BLC109" s="568">
        <v>380.89</v>
      </c>
      <c r="BLD109" s="567">
        <v>5.74</v>
      </c>
      <c r="BLE109" s="568">
        <v>380.89</v>
      </c>
      <c r="BLF109" s="567">
        <v>5.74</v>
      </c>
      <c r="BLG109" s="568">
        <v>380.89</v>
      </c>
      <c r="BLH109" s="567">
        <v>5.74</v>
      </c>
      <c r="BLI109" s="568">
        <v>380.89</v>
      </c>
      <c r="BLJ109" s="567">
        <v>5.74</v>
      </c>
      <c r="BLK109" s="568">
        <v>380.89</v>
      </c>
      <c r="BLL109" s="567">
        <v>5.74</v>
      </c>
      <c r="BLM109" s="568">
        <v>380.89</v>
      </c>
      <c r="BLN109" s="567">
        <v>5.74</v>
      </c>
      <c r="BLO109" s="568">
        <v>380.89</v>
      </c>
      <c r="BLP109" s="567">
        <v>5.74</v>
      </c>
      <c r="BLQ109" s="568">
        <v>380.89</v>
      </c>
      <c r="BLR109" s="567">
        <v>5.74</v>
      </c>
      <c r="BLS109" s="568">
        <v>380.89</v>
      </c>
      <c r="BLT109" s="567">
        <v>5.74</v>
      </c>
      <c r="BLU109" s="568">
        <v>380.89</v>
      </c>
      <c r="BLV109" s="567">
        <v>5.74</v>
      </c>
      <c r="BLW109" s="568">
        <v>380.89</v>
      </c>
      <c r="BLX109" s="567">
        <v>5.74</v>
      </c>
      <c r="BLY109" s="568">
        <v>380.89</v>
      </c>
      <c r="BLZ109" s="567">
        <v>5.74</v>
      </c>
      <c r="BMA109" s="568">
        <v>380.89</v>
      </c>
      <c r="BMB109" s="567">
        <v>5.74</v>
      </c>
      <c r="BMC109" s="568">
        <v>380.89</v>
      </c>
      <c r="BMD109" s="567">
        <v>5.74</v>
      </c>
      <c r="BME109" s="568">
        <v>380.89</v>
      </c>
      <c r="BMF109" s="567">
        <v>5.74</v>
      </c>
      <c r="BMG109" s="568">
        <v>380.89</v>
      </c>
      <c r="BMH109" s="567">
        <v>5.74</v>
      </c>
      <c r="BMI109" s="568">
        <v>380.89</v>
      </c>
      <c r="BMJ109" s="567">
        <v>5.74</v>
      </c>
      <c r="BMK109" s="568">
        <v>380.89</v>
      </c>
      <c r="BML109" s="567">
        <v>5.74</v>
      </c>
      <c r="BMM109" s="568">
        <v>380.89</v>
      </c>
      <c r="BMN109" s="567">
        <v>5.74</v>
      </c>
      <c r="BMO109" s="568">
        <v>380.89</v>
      </c>
      <c r="BMP109" s="567">
        <v>5.74</v>
      </c>
      <c r="BMQ109" s="568">
        <v>380.89</v>
      </c>
      <c r="BMR109" s="567">
        <v>5.74</v>
      </c>
      <c r="BMS109" s="568">
        <v>380.89</v>
      </c>
      <c r="BMT109" s="567">
        <v>5.74</v>
      </c>
      <c r="BMU109" s="568">
        <v>380.89</v>
      </c>
      <c r="BMV109" s="567">
        <v>5.74</v>
      </c>
      <c r="BMW109" s="568">
        <v>380.89</v>
      </c>
      <c r="BMX109" s="567">
        <v>5.74</v>
      </c>
      <c r="BMY109" s="568">
        <v>380.89</v>
      </c>
      <c r="BMZ109" s="567">
        <v>5.74</v>
      </c>
      <c r="BNA109" s="568">
        <v>380.89</v>
      </c>
      <c r="BNB109" s="567">
        <v>5.74</v>
      </c>
      <c r="BNC109" s="568">
        <v>380.89</v>
      </c>
      <c r="BND109" s="567">
        <v>5.74</v>
      </c>
      <c r="BNE109" s="568">
        <v>380.89</v>
      </c>
      <c r="BNF109" s="567">
        <v>5.74</v>
      </c>
      <c r="BNG109" s="568">
        <v>380.89</v>
      </c>
      <c r="BNH109" s="567">
        <v>5.74</v>
      </c>
      <c r="BNI109" s="568">
        <v>380.89</v>
      </c>
      <c r="BNJ109" s="567">
        <v>5.74</v>
      </c>
      <c r="BNK109" s="568">
        <v>380.89</v>
      </c>
      <c r="BNL109" s="567">
        <v>5.74</v>
      </c>
      <c r="BNM109" s="568">
        <v>380.89</v>
      </c>
      <c r="BNN109" s="567">
        <v>5.74</v>
      </c>
      <c r="BNO109" s="568">
        <v>380.89</v>
      </c>
      <c r="BNP109" s="567">
        <v>5.74</v>
      </c>
      <c r="BNQ109" s="568">
        <v>380.89</v>
      </c>
      <c r="BNR109" s="567">
        <v>5.74</v>
      </c>
      <c r="BNS109" s="568">
        <v>380.89</v>
      </c>
      <c r="BNT109" s="567">
        <v>5.74</v>
      </c>
      <c r="BNU109" s="568">
        <v>380.89</v>
      </c>
      <c r="BNV109" s="567">
        <v>5.74</v>
      </c>
      <c r="BNW109" s="568">
        <v>380.89</v>
      </c>
      <c r="BNX109" s="567">
        <v>5.74</v>
      </c>
      <c r="BNY109" s="568">
        <v>380.89</v>
      </c>
      <c r="BNZ109" s="567">
        <v>5.74</v>
      </c>
      <c r="BOA109" s="568">
        <v>392.68</v>
      </c>
      <c r="BOB109" s="567">
        <v>5.74</v>
      </c>
      <c r="BOC109" s="568">
        <v>392.68</v>
      </c>
      <c r="BOD109" s="567">
        <v>5.74</v>
      </c>
      <c r="BOE109" s="568">
        <v>392.68</v>
      </c>
      <c r="BOF109" s="567">
        <v>5.74</v>
      </c>
      <c r="BOG109" s="568">
        <v>392.68</v>
      </c>
      <c r="BOH109" s="567">
        <v>5.74</v>
      </c>
      <c r="BOI109" s="568">
        <v>392.68</v>
      </c>
      <c r="BOJ109" s="567">
        <v>5.74</v>
      </c>
      <c r="BOK109" s="568">
        <v>392.68</v>
      </c>
      <c r="BOL109" s="567">
        <v>5.74</v>
      </c>
      <c r="BOM109" s="568">
        <v>392.68</v>
      </c>
      <c r="BON109" s="567">
        <v>5.74</v>
      </c>
      <c r="BOO109" s="568">
        <v>392.68</v>
      </c>
      <c r="BOP109" s="567">
        <v>5.74</v>
      </c>
      <c r="BOQ109" s="568">
        <v>392.68</v>
      </c>
      <c r="BOR109" s="567">
        <v>5.74</v>
      </c>
      <c r="BOS109" s="568">
        <v>392.68</v>
      </c>
      <c r="BOT109" s="567">
        <v>5.74</v>
      </c>
      <c r="BOU109" s="568">
        <v>392.68</v>
      </c>
      <c r="BOV109" s="567">
        <v>5.74</v>
      </c>
      <c r="BOW109" s="568">
        <v>392.68</v>
      </c>
      <c r="BOX109" s="567">
        <v>5.74</v>
      </c>
      <c r="BOY109" s="568">
        <v>392.68</v>
      </c>
      <c r="BOZ109" s="567">
        <v>5.74</v>
      </c>
      <c r="BPA109" s="568">
        <v>392.68</v>
      </c>
      <c r="BPB109" s="567">
        <v>5.74</v>
      </c>
      <c r="BPC109" s="568">
        <v>392.68</v>
      </c>
      <c r="BPD109" s="567">
        <v>5.74</v>
      </c>
      <c r="BPE109" s="568">
        <v>392.68</v>
      </c>
      <c r="BPF109" s="567">
        <v>5.74</v>
      </c>
      <c r="BPG109" s="568">
        <v>392.68</v>
      </c>
      <c r="BPH109" s="567">
        <v>5.74</v>
      </c>
      <c r="BPI109" s="568">
        <v>392.68</v>
      </c>
      <c r="BPJ109" s="567">
        <v>5.74</v>
      </c>
      <c r="BPK109" s="568">
        <v>392.68</v>
      </c>
      <c r="BPL109" s="567">
        <v>5.74</v>
      </c>
      <c r="BPM109" s="568">
        <v>392.68</v>
      </c>
      <c r="BPN109" s="567">
        <v>5.74</v>
      </c>
      <c r="BPO109" s="568">
        <v>392.68</v>
      </c>
      <c r="BPP109" s="567">
        <v>5.74</v>
      </c>
      <c r="BPQ109" s="568">
        <v>392.68</v>
      </c>
      <c r="BPR109" s="567">
        <v>5.74</v>
      </c>
      <c r="BPS109" s="568">
        <v>392.68</v>
      </c>
      <c r="BPT109" s="567">
        <v>5.74</v>
      </c>
      <c r="BPU109" s="568">
        <v>392.68</v>
      </c>
      <c r="BPV109" s="567">
        <v>5.74</v>
      </c>
      <c r="BPW109" s="568">
        <v>392.68</v>
      </c>
      <c r="BPX109" s="567">
        <v>5.74</v>
      </c>
      <c r="BPY109" s="568">
        <v>392.68</v>
      </c>
      <c r="BPZ109" s="567">
        <v>5.74</v>
      </c>
      <c r="BQA109" s="568">
        <v>392.68</v>
      </c>
      <c r="BQB109" s="567">
        <v>5.74</v>
      </c>
      <c r="BQC109" s="568">
        <v>392.68</v>
      </c>
      <c r="BQD109" s="567">
        <v>5.74</v>
      </c>
      <c r="BQE109" s="568">
        <v>392.68</v>
      </c>
      <c r="BQF109" s="567">
        <v>5.74</v>
      </c>
      <c r="BQG109" s="568">
        <v>392.68</v>
      </c>
      <c r="BQH109" s="567">
        <v>5.74</v>
      </c>
      <c r="BQI109" s="568">
        <v>392.68</v>
      </c>
      <c r="BQJ109" s="567">
        <v>5.74</v>
      </c>
      <c r="BQK109" s="568">
        <v>392.68</v>
      </c>
      <c r="BQL109" s="567">
        <v>5.74</v>
      </c>
      <c r="BQM109" s="568">
        <v>392.68</v>
      </c>
      <c r="BQN109" s="567">
        <v>5.74</v>
      </c>
      <c r="BQO109" s="568">
        <v>392.68</v>
      </c>
      <c r="BQP109" s="567">
        <v>5.74</v>
      </c>
      <c r="BQQ109" s="568">
        <v>392.68</v>
      </c>
      <c r="BQR109" s="567">
        <v>5.74</v>
      </c>
      <c r="BQS109" s="568">
        <v>392.68</v>
      </c>
      <c r="BQT109" s="567">
        <v>5.74</v>
      </c>
      <c r="BQU109" s="568">
        <v>392.68</v>
      </c>
      <c r="BQV109" s="567">
        <v>5.74</v>
      </c>
      <c r="BQW109" s="568">
        <v>392.68</v>
      </c>
      <c r="BQX109" s="567">
        <v>5.74</v>
      </c>
      <c r="BQY109" s="568">
        <v>392.68</v>
      </c>
      <c r="BQZ109" s="567">
        <v>5.74</v>
      </c>
      <c r="BRA109" s="568">
        <v>392.68</v>
      </c>
      <c r="BRB109" s="567">
        <v>5.74</v>
      </c>
      <c r="BRC109" s="568">
        <v>392.68</v>
      </c>
      <c r="BRD109" s="567">
        <v>5.74</v>
      </c>
      <c r="BRE109" s="568">
        <v>392.68</v>
      </c>
      <c r="BRF109" s="567">
        <v>5.74</v>
      </c>
      <c r="BRG109" s="568">
        <v>392.68</v>
      </c>
      <c r="BRH109" s="567">
        <v>5.74</v>
      </c>
      <c r="BRI109" s="568">
        <v>392.68</v>
      </c>
      <c r="BRJ109" s="567">
        <v>5.74</v>
      </c>
      <c r="BRK109" s="568">
        <v>392.68</v>
      </c>
      <c r="BRL109" s="567">
        <v>5.74</v>
      </c>
      <c r="BRM109" s="568">
        <v>392.68</v>
      </c>
      <c r="BRN109" s="567">
        <v>5.74</v>
      </c>
      <c r="BRO109" s="568">
        <v>392.68</v>
      </c>
      <c r="BRP109" s="567">
        <v>5.74</v>
      </c>
      <c r="BRQ109" s="568">
        <v>392.68</v>
      </c>
      <c r="BRR109" s="567">
        <v>5.74</v>
      </c>
      <c r="BRS109" s="568">
        <v>392.68</v>
      </c>
      <c r="BRT109" s="567">
        <v>5.74</v>
      </c>
      <c r="BRU109" s="568">
        <v>392.68</v>
      </c>
      <c r="BRV109" s="567">
        <v>5.74</v>
      </c>
      <c r="BRW109" s="568">
        <v>392.68</v>
      </c>
      <c r="BRX109" s="567">
        <v>5.74</v>
      </c>
      <c r="BRY109" s="568">
        <v>392.68</v>
      </c>
      <c r="BRZ109" s="567">
        <v>5.74</v>
      </c>
      <c r="BSA109" s="568">
        <v>392.68</v>
      </c>
      <c r="BSB109" s="567">
        <v>5.74</v>
      </c>
      <c r="BSC109" s="568">
        <v>392.68</v>
      </c>
      <c r="BSD109" s="567">
        <v>5.74</v>
      </c>
      <c r="BSE109" s="568">
        <v>392.68</v>
      </c>
      <c r="BSF109" s="567">
        <v>5.74</v>
      </c>
      <c r="BSG109" s="568">
        <v>392.68</v>
      </c>
      <c r="BSH109" s="567">
        <v>5.74</v>
      </c>
      <c r="BSI109" s="568">
        <v>392.68</v>
      </c>
      <c r="BSJ109" s="567">
        <v>5.74</v>
      </c>
      <c r="BSK109" s="568">
        <v>392.68</v>
      </c>
      <c r="BSL109" s="567">
        <v>5.74</v>
      </c>
      <c r="BSM109" s="568">
        <v>392.68</v>
      </c>
      <c r="BSN109" s="567">
        <v>5.74</v>
      </c>
      <c r="BSO109" s="568">
        <v>392.68</v>
      </c>
      <c r="BSP109" s="567">
        <v>5.74</v>
      </c>
      <c r="BSQ109" s="568">
        <v>392.68</v>
      </c>
      <c r="BSR109" s="567">
        <v>5.74</v>
      </c>
      <c r="BSS109" s="568">
        <v>392.68</v>
      </c>
      <c r="BST109" s="567">
        <v>5.74</v>
      </c>
      <c r="BSU109" s="568">
        <v>392.68</v>
      </c>
      <c r="BSV109" s="567">
        <v>5.74</v>
      </c>
      <c r="BSW109" s="568">
        <v>392.68</v>
      </c>
      <c r="BSX109" s="567">
        <v>5.74</v>
      </c>
      <c r="BSY109" s="568">
        <v>392.68</v>
      </c>
      <c r="BSZ109" s="567">
        <v>5.74</v>
      </c>
      <c r="BTA109" s="568">
        <v>392.68</v>
      </c>
      <c r="BTB109" s="567">
        <v>5.74</v>
      </c>
      <c r="BTC109" s="568">
        <v>392.68</v>
      </c>
      <c r="BTD109" s="567">
        <v>5.74</v>
      </c>
      <c r="BTE109" s="568">
        <v>392.68</v>
      </c>
      <c r="BTF109" s="567">
        <v>5.74</v>
      </c>
      <c r="BTG109" s="568">
        <v>392.68</v>
      </c>
      <c r="BTH109" s="567">
        <v>5.74</v>
      </c>
      <c r="BTI109" s="568">
        <v>392.68</v>
      </c>
      <c r="BTJ109" s="567">
        <v>5.74</v>
      </c>
      <c r="BTK109" s="568">
        <v>392.68</v>
      </c>
      <c r="BTL109" s="567">
        <v>5.74</v>
      </c>
      <c r="BTM109" s="568">
        <v>392.68</v>
      </c>
      <c r="BTN109" s="567">
        <v>5.74</v>
      </c>
      <c r="BTO109" s="568">
        <v>392.68</v>
      </c>
      <c r="BTP109" s="567">
        <v>5.74</v>
      </c>
      <c r="BTQ109" s="568">
        <v>392.68</v>
      </c>
      <c r="BTR109" s="567">
        <v>5.74</v>
      </c>
      <c r="BTS109" s="568">
        <v>392.68</v>
      </c>
      <c r="BTT109" s="567">
        <v>5.74</v>
      </c>
      <c r="BTU109" s="568">
        <v>392.68</v>
      </c>
      <c r="BTV109" s="567">
        <v>5.74</v>
      </c>
      <c r="BTW109" s="568">
        <v>392.68</v>
      </c>
      <c r="BTX109" s="567">
        <v>5.74</v>
      </c>
      <c r="BTY109" s="568">
        <v>392.68</v>
      </c>
      <c r="BTZ109" s="567">
        <v>5.74</v>
      </c>
      <c r="BUA109" s="568">
        <v>392.68</v>
      </c>
      <c r="BUB109" s="567">
        <v>5.74</v>
      </c>
      <c r="BUC109" s="568">
        <v>392.68</v>
      </c>
      <c r="BUD109" s="567">
        <v>5.74</v>
      </c>
      <c r="BUE109" s="568">
        <v>392.68</v>
      </c>
      <c r="BUF109" s="567">
        <v>5.74</v>
      </c>
      <c r="BUG109" s="568">
        <v>392.68</v>
      </c>
      <c r="BUH109" s="567">
        <v>5.74</v>
      </c>
      <c r="BUI109" s="568">
        <v>392.68</v>
      </c>
      <c r="BUJ109" s="567">
        <v>5.74</v>
      </c>
      <c r="BUK109" s="568">
        <v>392.68</v>
      </c>
      <c r="BUL109" s="567">
        <v>5.74</v>
      </c>
      <c r="BUM109" s="568">
        <v>392.68</v>
      </c>
      <c r="BUN109" s="567">
        <v>5.74</v>
      </c>
      <c r="BUO109" s="568">
        <v>392.68</v>
      </c>
      <c r="BUP109" s="567">
        <v>5.74</v>
      </c>
      <c r="BUQ109" s="568">
        <v>392.68</v>
      </c>
      <c r="BUR109" s="567">
        <v>5.74</v>
      </c>
      <c r="BUS109" s="568">
        <v>392.68</v>
      </c>
      <c r="BUT109" s="567">
        <v>5.74</v>
      </c>
      <c r="BUU109" s="568">
        <v>392.68</v>
      </c>
      <c r="BUV109" s="567">
        <v>5.74</v>
      </c>
      <c r="BUW109" s="568">
        <v>392.68</v>
      </c>
      <c r="BUX109" s="567">
        <v>5.74</v>
      </c>
      <c r="BUY109" s="568">
        <v>392.68</v>
      </c>
      <c r="BUZ109" s="567">
        <v>5.74</v>
      </c>
      <c r="BVA109" s="568">
        <v>392.68</v>
      </c>
      <c r="BVB109" s="567">
        <v>5.74</v>
      </c>
      <c r="BVC109" s="568">
        <v>392.68</v>
      </c>
      <c r="BVD109" s="567">
        <v>5.74</v>
      </c>
      <c r="BVE109" s="568">
        <v>392.68</v>
      </c>
      <c r="BVF109" s="567">
        <v>5.74</v>
      </c>
      <c r="BVG109" s="568">
        <v>392.68</v>
      </c>
      <c r="BVH109" s="567">
        <v>5.74</v>
      </c>
      <c r="BVI109" s="568">
        <v>392.68</v>
      </c>
      <c r="BVJ109" s="567">
        <v>5.74</v>
      </c>
      <c r="BVK109" s="568">
        <v>392.68</v>
      </c>
      <c r="BVL109" s="567">
        <v>5.74</v>
      </c>
      <c r="BVM109" s="568">
        <v>392.68</v>
      </c>
      <c r="BVN109" s="567">
        <v>5.74</v>
      </c>
      <c r="BVO109" s="568">
        <v>392.68</v>
      </c>
      <c r="BVP109" s="567">
        <v>5.74</v>
      </c>
      <c r="BVQ109" s="568">
        <v>392.68</v>
      </c>
      <c r="BVR109" s="567">
        <v>5.74</v>
      </c>
      <c r="BVS109" s="568">
        <v>378.69</v>
      </c>
      <c r="BVT109" s="567">
        <v>5.74</v>
      </c>
      <c r="BVU109" s="568">
        <v>378.69</v>
      </c>
      <c r="BVV109" s="567">
        <v>5.74</v>
      </c>
      <c r="BVW109" s="568">
        <v>378.69</v>
      </c>
      <c r="BVX109" s="567">
        <v>5.74</v>
      </c>
      <c r="BVY109" s="568">
        <v>378.69</v>
      </c>
      <c r="BVZ109" s="567">
        <v>5.74</v>
      </c>
      <c r="BWA109" s="568">
        <v>378.69</v>
      </c>
      <c r="BWB109" s="567">
        <v>5.74</v>
      </c>
      <c r="BWC109" s="568">
        <v>378.69</v>
      </c>
      <c r="BWD109" s="567">
        <v>5.74</v>
      </c>
      <c r="BWE109" s="568">
        <v>378.69</v>
      </c>
      <c r="BWF109" s="567">
        <v>5.74</v>
      </c>
      <c r="BWG109" s="568">
        <v>378.69</v>
      </c>
      <c r="BWH109" s="567">
        <v>5.74</v>
      </c>
      <c r="BWI109" s="568">
        <v>378.69</v>
      </c>
      <c r="BWJ109" s="567">
        <v>5.74</v>
      </c>
      <c r="BWK109" s="568">
        <v>378.69</v>
      </c>
      <c r="BWL109" s="567">
        <v>5.74</v>
      </c>
      <c r="BWM109" s="568">
        <v>378.69</v>
      </c>
      <c r="BWN109" s="567">
        <v>5.74</v>
      </c>
      <c r="BWO109" s="568">
        <v>378.69</v>
      </c>
      <c r="BWP109" s="567">
        <v>5.74</v>
      </c>
      <c r="BWQ109" s="568">
        <v>378.69</v>
      </c>
      <c r="BWR109" s="567">
        <v>5.74</v>
      </c>
      <c r="BWS109" s="568">
        <v>378.69</v>
      </c>
      <c r="BWT109" s="567">
        <v>5.74</v>
      </c>
      <c r="BWU109" s="568">
        <v>378.69</v>
      </c>
      <c r="BWV109" s="567">
        <v>5.74</v>
      </c>
      <c r="BWW109" s="568">
        <v>378.69</v>
      </c>
      <c r="BWX109" s="567">
        <v>5.74</v>
      </c>
      <c r="BWY109" s="568">
        <v>378.69</v>
      </c>
      <c r="BWZ109" s="567">
        <v>5.74</v>
      </c>
      <c r="BXA109" s="568">
        <v>378.69</v>
      </c>
      <c r="BXB109" s="567">
        <v>5.74</v>
      </c>
      <c r="BXC109" s="568">
        <v>378.69</v>
      </c>
      <c r="BXD109" s="567">
        <v>5.74</v>
      </c>
      <c r="BXE109" s="568">
        <v>378.69</v>
      </c>
      <c r="BXF109" s="567">
        <v>5.74</v>
      </c>
      <c r="BXG109" s="568">
        <v>378.69</v>
      </c>
      <c r="BXH109" s="567">
        <v>5.74</v>
      </c>
      <c r="BXI109" s="568">
        <v>378.69</v>
      </c>
      <c r="BXJ109" s="567">
        <v>5.74</v>
      </c>
      <c r="BXK109" s="568">
        <v>378.69</v>
      </c>
      <c r="BXL109" s="567">
        <v>5.74</v>
      </c>
      <c r="BXM109" s="568">
        <v>378.69</v>
      </c>
      <c r="BXN109" s="567">
        <v>5.74</v>
      </c>
      <c r="BXO109" s="568">
        <v>378.69</v>
      </c>
      <c r="BXP109" s="567">
        <v>5.74</v>
      </c>
      <c r="BXQ109" s="568">
        <v>378.69</v>
      </c>
      <c r="BXR109" s="567">
        <v>5.74</v>
      </c>
      <c r="BXS109" s="568">
        <v>378.69</v>
      </c>
      <c r="BXT109" s="567">
        <v>5.74</v>
      </c>
      <c r="BXU109" s="568">
        <v>378.69</v>
      </c>
      <c r="BXV109" s="567">
        <v>5.74</v>
      </c>
      <c r="BXW109" s="568">
        <v>378.69</v>
      </c>
      <c r="BXX109" s="567">
        <v>5.74</v>
      </c>
      <c r="BXY109" s="568">
        <v>378.69</v>
      </c>
      <c r="BXZ109" s="567">
        <v>5.74</v>
      </c>
      <c r="BYA109" s="568">
        <v>378.69</v>
      </c>
      <c r="BYB109" s="567">
        <v>5.74</v>
      </c>
      <c r="BYC109" s="568">
        <v>378.69</v>
      </c>
      <c r="BYD109" s="567">
        <v>5.74</v>
      </c>
      <c r="BYE109" s="568">
        <v>378.69</v>
      </c>
      <c r="BYF109" s="567">
        <v>5.74</v>
      </c>
      <c r="BYG109" s="568">
        <v>378.69</v>
      </c>
      <c r="BYH109" s="567">
        <v>5.74</v>
      </c>
      <c r="BYI109" s="568">
        <v>378.69</v>
      </c>
      <c r="BYJ109" s="567">
        <v>5.74</v>
      </c>
      <c r="BYK109" s="568">
        <v>378.69</v>
      </c>
      <c r="BYL109" s="567">
        <v>5.74</v>
      </c>
      <c r="BYM109" s="568">
        <v>378.69</v>
      </c>
      <c r="BYN109" s="567">
        <v>5.74</v>
      </c>
      <c r="BYO109" s="568">
        <v>378.69</v>
      </c>
      <c r="BYP109" s="567">
        <v>5.74</v>
      </c>
      <c r="BYQ109" s="568">
        <v>378.69</v>
      </c>
      <c r="BYR109" s="567">
        <v>5.74</v>
      </c>
      <c r="BYS109" s="568">
        <v>378.69</v>
      </c>
      <c r="BYT109" s="567">
        <v>5.74</v>
      </c>
      <c r="BYU109" s="568">
        <v>378.69</v>
      </c>
      <c r="BYV109" s="567">
        <v>5.74</v>
      </c>
      <c r="BYW109" s="568">
        <v>378.69</v>
      </c>
      <c r="BYX109" s="567">
        <v>5.74</v>
      </c>
      <c r="BYY109" s="568">
        <v>378.69</v>
      </c>
      <c r="BYZ109" s="567">
        <v>5.74</v>
      </c>
      <c r="BZA109" s="568">
        <v>378.69</v>
      </c>
      <c r="BZB109" s="567">
        <v>5.74</v>
      </c>
      <c r="BZC109" s="568">
        <v>378.69</v>
      </c>
      <c r="BZD109" s="567">
        <v>5.74</v>
      </c>
      <c r="BZE109" s="568">
        <v>378.69</v>
      </c>
      <c r="BZF109" s="567">
        <v>5.74</v>
      </c>
      <c r="BZG109" s="568">
        <v>378.69</v>
      </c>
      <c r="BZH109" s="567">
        <v>5.74</v>
      </c>
      <c r="BZI109" s="568">
        <v>378.69</v>
      </c>
      <c r="BZJ109" s="567">
        <v>5.74</v>
      </c>
      <c r="BZK109" s="568">
        <v>380.89</v>
      </c>
      <c r="BZL109" s="567">
        <v>5.74</v>
      </c>
      <c r="BZM109" s="568">
        <v>380.89</v>
      </c>
      <c r="BZN109" s="567">
        <v>5.74</v>
      </c>
      <c r="BZO109" s="568">
        <v>380.89</v>
      </c>
      <c r="BZP109" s="567">
        <v>5.74</v>
      </c>
      <c r="BZQ109" s="568">
        <v>380.89</v>
      </c>
      <c r="BZR109" s="567">
        <v>5.74</v>
      </c>
      <c r="BZS109" s="568">
        <v>380.89</v>
      </c>
      <c r="BZT109" s="567">
        <v>5.74</v>
      </c>
      <c r="BZU109" s="568">
        <v>380.89</v>
      </c>
      <c r="BZV109" s="567">
        <v>5.74</v>
      </c>
      <c r="BZW109" s="568">
        <v>380.89</v>
      </c>
      <c r="BZX109" s="567">
        <v>5.74</v>
      </c>
      <c r="BZY109" s="568">
        <v>380.89</v>
      </c>
      <c r="BZZ109" s="567">
        <v>5.74</v>
      </c>
      <c r="CAA109" s="568">
        <v>380.89</v>
      </c>
      <c r="CAB109" s="567">
        <v>5.74</v>
      </c>
      <c r="CAC109" s="568">
        <v>380.89</v>
      </c>
      <c r="CAD109" s="567">
        <v>5.74</v>
      </c>
      <c r="CAE109" s="568">
        <v>380.89</v>
      </c>
      <c r="CAF109" s="567">
        <v>5.74</v>
      </c>
      <c r="CAG109" s="568">
        <v>380.89</v>
      </c>
      <c r="CAH109" s="567">
        <v>5.74</v>
      </c>
      <c r="CAI109" s="568">
        <v>380.89</v>
      </c>
      <c r="CAJ109" s="567">
        <v>5.74</v>
      </c>
      <c r="CAK109" s="568">
        <v>380.89</v>
      </c>
      <c r="CAL109" s="567">
        <v>5.74</v>
      </c>
      <c r="CAM109" s="568">
        <v>380.89</v>
      </c>
      <c r="CAN109" s="567">
        <v>5.74</v>
      </c>
      <c r="CAO109" s="568">
        <v>380.89</v>
      </c>
      <c r="CAP109" s="567">
        <v>5.74</v>
      </c>
      <c r="CAQ109" s="568">
        <v>380.89</v>
      </c>
      <c r="CAR109" s="567">
        <v>5.74</v>
      </c>
      <c r="CAS109" s="568">
        <v>380.89</v>
      </c>
      <c r="CAT109" s="567">
        <v>5.74</v>
      </c>
      <c r="CAU109" s="568">
        <v>380.89</v>
      </c>
      <c r="CAV109" s="567">
        <v>5.74</v>
      </c>
      <c r="CAW109" s="568">
        <v>380.89</v>
      </c>
      <c r="CAX109" s="567">
        <v>5.74</v>
      </c>
      <c r="CAY109" s="568">
        <v>380.89</v>
      </c>
      <c r="CAZ109" s="567">
        <v>5.74</v>
      </c>
      <c r="CBA109" s="568">
        <v>380.89</v>
      </c>
      <c r="CBB109" s="567">
        <v>5.74</v>
      </c>
      <c r="CBC109" s="568">
        <v>380.89</v>
      </c>
      <c r="CBD109" s="567">
        <v>5.74</v>
      </c>
      <c r="CBE109" s="568">
        <v>380.89</v>
      </c>
      <c r="CBF109" s="567">
        <v>5.74</v>
      </c>
      <c r="CBG109" s="568">
        <v>380.89</v>
      </c>
      <c r="CBH109" s="567">
        <v>5.74</v>
      </c>
      <c r="CBI109" s="568">
        <v>380.89</v>
      </c>
      <c r="CBJ109" s="567">
        <v>5.74</v>
      </c>
      <c r="CBK109" s="568">
        <v>380.89</v>
      </c>
      <c r="CBL109" s="567">
        <v>5.74</v>
      </c>
      <c r="CBM109" s="568">
        <v>380.89</v>
      </c>
      <c r="CBN109" s="567">
        <v>5.74</v>
      </c>
      <c r="CBO109" s="568">
        <v>380.89</v>
      </c>
      <c r="CBP109" s="567">
        <v>5.74</v>
      </c>
      <c r="CBQ109" s="568">
        <v>380.89</v>
      </c>
      <c r="CBR109" s="567">
        <v>5.74</v>
      </c>
      <c r="CBS109" s="568">
        <v>380.89</v>
      </c>
      <c r="CBT109" s="567">
        <v>5.74</v>
      </c>
      <c r="CBU109" s="568">
        <v>380.89</v>
      </c>
      <c r="CBV109" s="567">
        <v>5.74</v>
      </c>
      <c r="CBW109" s="568">
        <v>380.89</v>
      </c>
      <c r="CBX109" s="567">
        <v>5.74</v>
      </c>
      <c r="CBY109" s="568">
        <v>380.89</v>
      </c>
      <c r="CBZ109" s="567">
        <v>5.74</v>
      </c>
      <c r="CCA109" s="568">
        <v>380.89</v>
      </c>
      <c r="CCB109" s="567">
        <v>5.74</v>
      </c>
      <c r="CCC109" s="568">
        <v>380.89</v>
      </c>
      <c r="CCD109" s="567">
        <v>5.74</v>
      </c>
      <c r="CCE109" s="568">
        <v>380.89</v>
      </c>
      <c r="CCF109" s="567">
        <v>5.74</v>
      </c>
      <c r="CCG109" s="568">
        <v>380.89</v>
      </c>
      <c r="CCH109" s="567">
        <v>5.74</v>
      </c>
      <c r="CCI109" s="568">
        <v>380.89</v>
      </c>
      <c r="CCJ109" s="567">
        <v>5.74</v>
      </c>
      <c r="CCK109" s="568">
        <v>380.89</v>
      </c>
      <c r="CCL109" s="567">
        <v>5.74</v>
      </c>
      <c r="CCM109" s="568">
        <v>380.89</v>
      </c>
      <c r="CCN109" s="567">
        <v>5.74</v>
      </c>
      <c r="CCO109" s="568">
        <v>380.89</v>
      </c>
      <c r="CCP109" s="567">
        <v>5.74</v>
      </c>
      <c r="CCQ109" s="568">
        <v>380.89</v>
      </c>
      <c r="CCR109" s="567">
        <v>5.74</v>
      </c>
      <c r="CCS109" s="568">
        <v>380.89</v>
      </c>
      <c r="CCT109" s="567">
        <v>5.74</v>
      </c>
      <c r="CCU109" s="568">
        <v>380.89</v>
      </c>
      <c r="CCV109" s="567">
        <v>5.74</v>
      </c>
      <c r="CCW109" s="568">
        <v>380.89</v>
      </c>
      <c r="CCX109" s="567">
        <v>5.74</v>
      </c>
      <c r="CCY109" s="568">
        <v>380.89</v>
      </c>
      <c r="CCZ109" s="567">
        <v>5.74</v>
      </c>
      <c r="CDA109" s="568">
        <v>380.89</v>
      </c>
      <c r="CDB109" s="567">
        <v>5.74</v>
      </c>
      <c r="CDC109" s="568">
        <v>380.89</v>
      </c>
      <c r="CDD109" s="567">
        <v>5.74</v>
      </c>
      <c r="CDE109" s="568">
        <v>380.89</v>
      </c>
      <c r="CDF109" s="567">
        <v>5.74</v>
      </c>
      <c r="CDG109" s="568">
        <v>380.89</v>
      </c>
      <c r="CDH109" s="567">
        <v>5.74</v>
      </c>
      <c r="CDI109" s="568">
        <v>380.89</v>
      </c>
      <c r="CDJ109" s="567">
        <v>5.74</v>
      </c>
      <c r="CDK109" s="568">
        <v>380.89</v>
      </c>
      <c r="CDL109" s="567">
        <v>5.74</v>
      </c>
      <c r="CDM109" s="568">
        <v>380.89</v>
      </c>
      <c r="CDN109" s="567">
        <v>5.74</v>
      </c>
      <c r="CDO109" s="568">
        <v>392.68</v>
      </c>
      <c r="CDP109" s="567">
        <v>5.74</v>
      </c>
      <c r="CDQ109" s="568">
        <v>392.68</v>
      </c>
      <c r="CDR109" s="567">
        <v>5.74</v>
      </c>
      <c r="CDS109" s="568">
        <v>392.68</v>
      </c>
      <c r="CDT109" s="567">
        <v>5.74</v>
      </c>
      <c r="CDU109" s="568">
        <v>392.68</v>
      </c>
      <c r="CDV109" s="567">
        <v>5.74</v>
      </c>
      <c r="CDW109" s="568">
        <v>392.68</v>
      </c>
      <c r="CDX109" s="567">
        <v>5.74</v>
      </c>
      <c r="CDY109" s="568">
        <v>392.68</v>
      </c>
      <c r="CDZ109" s="567">
        <v>5.74</v>
      </c>
      <c r="CEA109" s="568">
        <v>392.68</v>
      </c>
      <c r="CEB109" s="567">
        <v>5.74</v>
      </c>
      <c r="CEC109" s="568">
        <v>392.68</v>
      </c>
      <c r="CED109" s="567">
        <v>5.74</v>
      </c>
      <c r="CEE109" s="568">
        <v>392.68</v>
      </c>
      <c r="CEF109" s="567">
        <v>5.74</v>
      </c>
      <c r="CEG109" s="568">
        <v>392.68</v>
      </c>
      <c r="CEH109" s="567">
        <v>5.74</v>
      </c>
      <c r="CEI109" s="568">
        <v>392.68</v>
      </c>
      <c r="CEJ109" s="567">
        <v>5.74</v>
      </c>
      <c r="CEK109" s="568">
        <v>392.68</v>
      </c>
      <c r="CEL109" s="567">
        <v>5.74</v>
      </c>
      <c r="CEM109" s="568">
        <v>392.68</v>
      </c>
      <c r="CEN109" s="567">
        <v>5.74</v>
      </c>
      <c r="CEO109" s="568">
        <v>392.68</v>
      </c>
      <c r="CEP109" s="567">
        <v>5.74</v>
      </c>
      <c r="CEQ109" s="568">
        <v>392.68</v>
      </c>
      <c r="CER109" s="567">
        <v>5.74</v>
      </c>
      <c r="CES109" s="568">
        <v>392.68</v>
      </c>
      <c r="CET109" s="567">
        <v>5.74</v>
      </c>
      <c r="CEU109" s="568">
        <v>392.68</v>
      </c>
      <c r="CEV109" s="567">
        <v>5.74</v>
      </c>
      <c r="CEW109" s="568">
        <v>392.68</v>
      </c>
      <c r="CEX109" s="567">
        <v>5.74</v>
      </c>
      <c r="CEY109" s="568">
        <v>392.68</v>
      </c>
      <c r="CEZ109" s="567">
        <v>5.74</v>
      </c>
      <c r="CFA109" s="568">
        <v>392.68</v>
      </c>
      <c r="CFB109" s="567">
        <v>5.74</v>
      </c>
      <c r="CFC109" s="568">
        <v>392.68</v>
      </c>
      <c r="CFD109" s="567">
        <v>5.74</v>
      </c>
      <c r="CFE109" s="568">
        <v>392.68</v>
      </c>
      <c r="CFF109" s="567">
        <v>5.74</v>
      </c>
      <c r="CFG109" s="568">
        <v>392.68</v>
      </c>
      <c r="CFH109" s="567">
        <v>5.74</v>
      </c>
      <c r="CFI109" s="568">
        <v>392.68</v>
      </c>
      <c r="CFJ109" s="567">
        <v>5.74</v>
      </c>
      <c r="CFK109" s="568">
        <v>392.68</v>
      </c>
      <c r="CFL109" s="567">
        <v>5.74</v>
      </c>
      <c r="CFM109" s="568">
        <v>392.68</v>
      </c>
      <c r="CFN109" s="567">
        <v>5.74</v>
      </c>
      <c r="CFO109" s="568">
        <v>392.68</v>
      </c>
      <c r="CFP109" s="567">
        <v>5.74</v>
      </c>
      <c r="CFQ109" s="568">
        <v>392.68</v>
      </c>
      <c r="CFR109" s="567">
        <v>5.74</v>
      </c>
      <c r="CFS109" s="568">
        <v>392.68</v>
      </c>
      <c r="CFT109" s="567">
        <v>5.74</v>
      </c>
      <c r="CFU109" s="568">
        <v>392.68</v>
      </c>
      <c r="CFV109" s="567">
        <v>5.74</v>
      </c>
      <c r="CFW109" s="568">
        <v>392.68</v>
      </c>
      <c r="CFX109" s="567">
        <v>5.74</v>
      </c>
      <c r="CFY109" s="568">
        <v>392.68</v>
      </c>
      <c r="CFZ109" s="567">
        <v>5.74</v>
      </c>
      <c r="CGA109" s="568">
        <v>392.68</v>
      </c>
      <c r="CGB109" s="567">
        <v>5.74</v>
      </c>
      <c r="CGC109" s="568">
        <v>392.68</v>
      </c>
      <c r="CGD109" s="567">
        <v>5.74</v>
      </c>
      <c r="CGE109" s="568">
        <v>392.68</v>
      </c>
      <c r="CGF109" s="567">
        <v>5.74</v>
      </c>
      <c r="CGG109" s="568">
        <v>392.68</v>
      </c>
      <c r="CGH109" s="567">
        <v>5.74</v>
      </c>
      <c r="CGI109" s="568">
        <v>392.68</v>
      </c>
      <c r="CGJ109" s="567">
        <v>5.74</v>
      </c>
      <c r="CGK109" s="568">
        <v>392.68</v>
      </c>
      <c r="CGL109" s="567">
        <v>5.74</v>
      </c>
      <c r="CGM109" s="568">
        <v>392.68</v>
      </c>
      <c r="CGN109" s="567">
        <v>5.74</v>
      </c>
      <c r="CGO109" s="568">
        <v>392.68</v>
      </c>
      <c r="CGP109" s="567">
        <v>5.74</v>
      </c>
      <c r="CGQ109" s="568">
        <v>392.68</v>
      </c>
      <c r="CGR109" s="567">
        <v>5.74</v>
      </c>
      <c r="CGS109" s="568">
        <v>392.68</v>
      </c>
      <c r="CGT109" s="567">
        <v>5.74</v>
      </c>
      <c r="CGU109" s="568">
        <v>392.68</v>
      </c>
      <c r="CGV109" s="567">
        <v>5.74</v>
      </c>
      <c r="CGW109" s="568">
        <v>392.68</v>
      </c>
      <c r="CGX109" s="567">
        <v>5.74</v>
      </c>
      <c r="CGY109" s="568">
        <v>392.68</v>
      </c>
      <c r="CGZ109" s="567">
        <v>5.74</v>
      </c>
      <c r="CHA109" s="568">
        <v>392.68</v>
      </c>
      <c r="CHB109" s="567">
        <v>5.74</v>
      </c>
      <c r="CHC109" s="568">
        <v>392.68</v>
      </c>
      <c r="CHD109" s="567">
        <v>5.74</v>
      </c>
      <c r="CHE109" s="568">
        <v>392.68</v>
      </c>
      <c r="CHF109" s="567">
        <v>5.74</v>
      </c>
      <c r="CHG109" s="568">
        <v>392.68</v>
      </c>
      <c r="CHH109" s="567">
        <v>5.74</v>
      </c>
      <c r="CHI109" s="568">
        <v>392.68</v>
      </c>
      <c r="CHJ109" s="567">
        <v>5.74</v>
      </c>
      <c r="CHK109" s="568">
        <v>392.68</v>
      </c>
      <c r="CHL109" s="567">
        <v>5.74</v>
      </c>
      <c r="CHM109" s="568">
        <v>392.68</v>
      </c>
      <c r="CHN109" s="567">
        <v>5.74</v>
      </c>
      <c r="CHO109" s="568">
        <v>392.68</v>
      </c>
      <c r="CHP109" s="567">
        <v>5.74</v>
      </c>
      <c r="CHQ109" s="568">
        <v>392.68</v>
      </c>
      <c r="CHR109" s="567">
        <v>5.74</v>
      </c>
      <c r="CHS109" s="568">
        <v>392.68</v>
      </c>
      <c r="CHT109" s="567">
        <v>5.74</v>
      </c>
      <c r="CHU109" s="568">
        <v>392.68</v>
      </c>
      <c r="CHV109" s="567">
        <v>5.74</v>
      </c>
      <c r="CHW109" s="568">
        <v>392.68</v>
      </c>
      <c r="CHX109" s="567">
        <v>5.74</v>
      </c>
      <c r="CHY109" s="568">
        <v>392.68</v>
      </c>
      <c r="CHZ109" s="567">
        <v>5.74</v>
      </c>
      <c r="CIA109" s="568">
        <v>392.68</v>
      </c>
      <c r="CIB109" s="567">
        <v>5.74</v>
      </c>
      <c r="CIC109" s="568">
        <v>392.68</v>
      </c>
      <c r="CID109" s="567">
        <v>5.74</v>
      </c>
      <c r="CIE109" s="568">
        <v>392.68</v>
      </c>
      <c r="CIF109" s="567">
        <v>5.74</v>
      </c>
      <c r="CIG109" s="568">
        <v>392.68</v>
      </c>
      <c r="CIH109" s="567">
        <v>5.74</v>
      </c>
      <c r="CII109" s="568">
        <v>392.68</v>
      </c>
      <c r="CIJ109" s="567">
        <v>5.74</v>
      </c>
      <c r="CIK109" s="568">
        <v>392.68</v>
      </c>
      <c r="CIL109" s="567">
        <v>1</v>
      </c>
      <c r="CIM109" s="568">
        <v>378.69</v>
      </c>
      <c r="CIN109" s="567">
        <v>1</v>
      </c>
      <c r="CIO109" s="568">
        <v>380.89</v>
      </c>
      <c r="CIP109" s="567">
        <v>1</v>
      </c>
      <c r="CIQ109" s="568">
        <v>392.68</v>
      </c>
      <c r="CIR109" s="567">
        <v>5.74</v>
      </c>
      <c r="CIS109" s="568">
        <v>378.69</v>
      </c>
      <c r="CIT109" s="567">
        <v>5.74</v>
      </c>
      <c r="CIU109" s="568">
        <v>378.69</v>
      </c>
      <c r="CIV109" s="567">
        <v>5.74</v>
      </c>
      <c r="CIW109" s="568">
        <v>378.69</v>
      </c>
      <c r="CIX109" s="567">
        <v>5.74</v>
      </c>
      <c r="CIY109" s="568">
        <v>378.69</v>
      </c>
      <c r="CIZ109" s="567">
        <v>5.74</v>
      </c>
      <c r="CJA109" s="568">
        <v>378.69</v>
      </c>
      <c r="CJB109" s="567">
        <v>5.74</v>
      </c>
      <c r="CJC109" s="568">
        <v>378.69</v>
      </c>
      <c r="CJD109" s="567">
        <v>5.74</v>
      </c>
      <c r="CJE109" s="568">
        <v>378.69</v>
      </c>
      <c r="CJF109" s="567">
        <v>5.74</v>
      </c>
      <c r="CJG109" s="568">
        <v>378.69</v>
      </c>
      <c r="CJH109" s="567">
        <v>5.74</v>
      </c>
      <c r="CJI109" s="568">
        <v>378.69</v>
      </c>
      <c r="CJJ109" s="567">
        <v>5.74</v>
      </c>
      <c r="CJK109" s="568">
        <v>378.69</v>
      </c>
      <c r="CJL109" s="567">
        <v>5.74</v>
      </c>
      <c r="CJM109" s="568">
        <v>378.69</v>
      </c>
      <c r="CJN109" s="567">
        <v>5.74</v>
      </c>
      <c r="CJO109" s="568">
        <v>378.69</v>
      </c>
      <c r="CJP109" s="567">
        <v>5.74</v>
      </c>
      <c r="CJQ109" s="568">
        <v>378.69</v>
      </c>
      <c r="CJR109" s="567">
        <v>5.74</v>
      </c>
      <c r="CJS109" s="568">
        <v>378.69</v>
      </c>
      <c r="CJT109" s="567">
        <v>5.74</v>
      </c>
      <c r="CJU109" s="568">
        <v>378.69</v>
      </c>
      <c r="CJV109" s="567">
        <v>5.74</v>
      </c>
      <c r="CJW109" s="568">
        <v>378.69</v>
      </c>
      <c r="CJX109" s="567">
        <v>5.74</v>
      </c>
      <c r="CJY109" s="568">
        <v>378.69</v>
      </c>
      <c r="CJZ109" s="567">
        <v>5.74</v>
      </c>
      <c r="CKA109" s="568">
        <v>378.69</v>
      </c>
      <c r="CKB109" s="567">
        <v>5.74</v>
      </c>
      <c r="CKC109" s="568">
        <v>378.69</v>
      </c>
      <c r="CKD109" s="567">
        <v>5.74</v>
      </c>
      <c r="CKE109" s="568">
        <v>378.69</v>
      </c>
      <c r="CKF109" s="567">
        <v>5.74</v>
      </c>
      <c r="CKG109" s="568">
        <v>378.69</v>
      </c>
      <c r="CKH109" s="567">
        <v>5.74</v>
      </c>
      <c r="CKI109" s="568">
        <v>378.69</v>
      </c>
      <c r="CKJ109" s="567">
        <v>5.74</v>
      </c>
      <c r="CKK109" s="568">
        <v>378.69</v>
      </c>
      <c r="CKL109" s="567">
        <v>5.74</v>
      </c>
      <c r="CKM109" s="568">
        <v>378.69</v>
      </c>
      <c r="CKN109" s="567">
        <v>5.74</v>
      </c>
      <c r="CKO109" s="568">
        <v>378.69</v>
      </c>
      <c r="CKP109" s="567">
        <v>5.74</v>
      </c>
      <c r="CKQ109" s="568">
        <v>378.69</v>
      </c>
      <c r="CKR109" s="567">
        <v>5.74</v>
      </c>
      <c r="CKS109" s="568">
        <v>378.69</v>
      </c>
      <c r="CKT109" s="567">
        <v>5.74</v>
      </c>
      <c r="CKU109" s="568">
        <v>378.69</v>
      </c>
      <c r="CKV109" s="567">
        <v>5.74</v>
      </c>
      <c r="CKW109" s="568">
        <v>378.69</v>
      </c>
      <c r="CKX109" s="567">
        <v>5.74</v>
      </c>
      <c r="CKY109" s="568">
        <v>378.69</v>
      </c>
      <c r="CKZ109" s="567">
        <v>5.74</v>
      </c>
      <c r="CLA109" s="568">
        <v>378.69</v>
      </c>
      <c r="CLB109" s="567">
        <v>5.74</v>
      </c>
      <c r="CLC109" s="568">
        <v>378.69</v>
      </c>
      <c r="CLD109" s="567">
        <v>5.74</v>
      </c>
      <c r="CLE109" s="568">
        <v>378.69</v>
      </c>
      <c r="CLF109" s="567">
        <v>5.74</v>
      </c>
      <c r="CLG109" s="568">
        <v>380.89</v>
      </c>
      <c r="CLH109" s="567">
        <v>5.74</v>
      </c>
      <c r="CLI109" s="568">
        <v>380.89</v>
      </c>
      <c r="CLJ109" s="567">
        <v>5.74</v>
      </c>
      <c r="CLK109" s="568">
        <v>380.89</v>
      </c>
      <c r="CLL109" s="567">
        <v>5.74</v>
      </c>
      <c r="CLM109" s="568">
        <v>380.89</v>
      </c>
      <c r="CLN109" s="567">
        <v>5.74</v>
      </c>
      <c r="CLO109" s="568">
        <v>380.89</v>
      </c>
      <c r="CLP109" s="567">
        <v>5.74</v>
      </c>
      <c r="CLQ109" s="568">
        <v>380.89</v>
      </c>
      <c r="CLR109" s="567">
        <v>5.74</v>
      </c>
      <c r="CLS109" s="568">
        <v>380.89</v>
      </c>
      <c r="CLT109" s="567">
        <v>5.74</v>
      </c>
      <c r="CLU109" s="568">
        <v>380.89</v>
      </c>
      <c r="CLV109" s="567">
        <v>5.74</v>
      </c>
      <c r="CLW109" s="568">
        <v>380.89</v>
      </c>
      <c r="CLX109" s="567">
        <v>5.74</v>
      </c>
      <c r="CLY109" s="568">
        <v>380.89</v>
      </c>
      <c r="CLZ109" s="567">
        <v>5.74</v>
      </c>
      <c r="CMA109" s="568">
        <v>380.89</v>
      </c>
      <c r="CMB109" s="567">
        <v>5.74</v>
      </c>
      <c r="CMC109" s="568">
        <v>380.89</v>
      </c>
      <c r="CMD109" s="567">
        <v>5.74</v>
      </c>
      <c r="CME109" s="568">
        <v>380.89</v>
      </c>
      <c r="CMF109" s="567">
        <v>5.74</v>
      </c>
      <c r="CMG109" s="568">
        <v>380.89</v>
      </c>
      <c r="CMH109" s="567">
        <v>5.74</v>
      </c>
      <c r="CMI109" s="568">
        <v>380.89</v>
      </c>
      <c r="CMJ109" s="567">
        <v>5.74</v>
      </c>
      <c r="CMK109" s="568">
        <v>380.89</v>
      </c>
      <c r="CML109" s="567">
        <v>5.74</v>
      </c>
      <c r="CMM109" s="568">
        <v>380.89</v>
      </c>
      <c r="CMN109" s="567">
        <v>5.74</v>
      </c>
      <c r="CMO109" s="568">
        <v>380.89</v>
      </c>
      <c r="CMP109" s="567">
        <v>5.74</v>
      </c>
      <c r="CMQ109" s="568">
        <v>380.89</v>
      </c>
      <c r="CMR109" s="567">
        <v>5.74</v>
      </c>
      <c r="CMS109" s="568">
        <v>380.89</v>
      </c>
      <c r="CMT109" s="567">
        <v>5.74</v>
      </c>
      <c r="CMU109" s="568">
        <v>380.89</v>
      </c>
      <c r="CMV109" s="567">
        <v>5.74</v>
      </c>
      <c r="CMW109" s="568">
        <v>380.89</v>
      </c>
      <c r="CMX109" s="567">
        <v>5.74</v>
      </c>
      <c r="CMY109" s="568">
        <v>380.89</v>
      </c>
      <c r="CMZ109" s="567">
        <v>5.74</v>
      </c>
      <c r="CNA109" s="568">
        <v>380.89</v>
      </c>
      <c r="CNB109" s="567">
        <v>5.74</v>
      </c>
      <c r="CNC109" s="568">
        <v>380.89</v>
      </c>
      <c r="CND109" s="567">
        <v>5.74</v>
      </c>
      <c r="CNE109" s="568">
        <v>380.89</v>
      </c>
      <c r="CNF109" s="567">
        <v>5.74</v>
      </c>
      <c r="CNG109" s="568">
        <v>380.89</v>
      </c>
      <c r="CNH109" s="567">
        <v>5.74</v>
      </c>
      <c r="CNI109" s="568">
        <v>380.89</v>
      </c>
      <c r="CNJ109" s="567">
        <v>5.74</v>
      </c>
      <c r="CNK109" s="568">
        <v>380.89</v>
      </c>
      <c r="CNL109" s="567">
        <v>5.74</v>
      </c>
      <c r="CNM109" s="568">
        <v>380.89</v>
      </c>
      <c r="CNN109" s="567">
        <v>5.74</v>
      </c>
      <c r="CNO109" s="568">
        <v>380.89</v>
      </c>
      <c r="CNP109" s="567">
        <v>5.74</v>
      </c>
      <c r="CNQ109" s="568">
        <v>380.89</v>
      </c>
      <c r="CNR109" s="567">
        <v>5.74</v>
      </c>
      <c r="CNS109" s="568">
        <v>380.89</v>
      </c>
      <c r="CNT109" s="567">
        <v>5.74</v>
      </c>
      <c r="CNU109" s="568">
        <v>392.68</v>
      </c>
      <c r="CNV109" s="567">
        <v>5.74</v>
      </c>
      <c r="CNW109" s="568">
        <v>392.68</v>
      </c>
      <c r="CNX109" s="567">
        <v>5.74</v>
      </c>
      <c r="CNY109" s="568">
        <v>392.68</v>
      </c>
      <c r="CNZ109" s="567">
        <v>5.74</v>
      </c>
      <c r="COA109" s="568">
        <v>392.68</v>
      </c>
      <c r="COB109" s="567">
        <v>5.74</v>
      </c>
      <c r="COC109" s="568">
        <v>392.68</v>
      </c>
      <c r="COD109" s="567">
        <v>5.74</v>
      </c>
      <c r="COE109" s="568">
        <v>392.68</v>
      </c>
      <c r="COF109" s="567">
        <v>5.74</v>
      </c>
      <c r="COG109" s="568">
        <v>392.68</v>
      </c>
      <c r="COH109" s="567">
        <v>5.74</v>
      </c>
      <c r="COI109" s="568">
        <v>392.68</v>
      </c>
      <c r="COJ109" s="567">
        <v>5.74</v>
      </c>
      <c r="COK109" s="568">
        <v>392.68</v>
      </c>
      <c r="COL109" s="567">
        <v>5.74</v>
      </c>
      <c r="COM109" s="568">
        <v>392.68</v>
      </c>
      <c r="CON109" s="567">
        <v>5.74</v>
      </c>
      <c r="COO109" s="568">
        <v>392.68</v>
      </c>
      <c r="COP109" s="567">
        <v>5.74</v>
      </c>
      <c r="COQ109" s="568">
        <v>392.68</v>
      </c>
      <c r="COR109" s="567">
        <v>5.74</v>
      </c>
      <c r="COS109" s="568">
        <v>392.68</v>
      </c>
      <c r="COT109" s="567">
        <v>5.74</v>
      </c>
      <c r="COU109" s="568">
        <v>392.68</v>
      </c>
      <c r="COV109" s="567">
        <v>5.74</v>
      </c>
      <c r="COW109" s="568">
        <v>392.68</v>
      </c>
      <c r="COX109" s="567">
        <v>5.74</v>
      </c>
      <c r="COY109" s="568">
        <v>392.68</v>
      </c>
      <c r="COZ109" s="567">
        <v>5.74</v>
      </c>
      <c r="CPA109" s="568">
        <v>392.68</v>
      </c>
      <c r="CPB109" s="567">
        <v>5.74</v>
      </c>
      <c r="CPC109" s="568">
        <v>392.68</v>
      </c>
      <c r="CPD109" s="567">
        <v>5.74</v>
      </c>
      <c r="CPE109" s="568">
        <v>392.68</v>
      </c>
      <c r="CPF109" s="567">
        <v>5.74</v>
      </c>
      <c r="CPG109" s="568">
        <v>392.68</v>
      </c>
      <c r="CPH109" s="567">
        <v>5.74</v>
      </c>
      <c r="CPI109" s="568">
        <v>392.68</v>
      </c>
      <c r="CPJ109" s="567">
        <v>5.74</v>
      </c>
      <c r="CPK109" s="568">
        <v>392.68</v>
      </c>
      <c r="CPL109" s="567">
        <v>5.74</v>
      </c>
      <c r="CPM109" s="568">
        <v>392.68</v>
      </c>
      <c r="CPN109" s="567">
        <v>5.74</v>
      </c>
      <c r="CPO109" s="568">
        <v>392.68</v>
      </c>
      <c r="CPP109" s="567">
        <v>5.74</v>
      </c>
      <c r="CPQ109" s="568">
        <v>392.68</v>
      </c>
      <c r="CPR109" s="567">
        <v>5.74</v>
      </c>
      <c r="CPS109" s="568">
        <v>392.68</v>
      </c>
      <c r="CPT109" s="567">
        <v>5.74</v>
      </c>
      <c r="CPU109" s="568">
        <v>392.68</v>
      </c>
      <c r="CPV109" s="567">
        <v>5.74</v>
      </c>
      <c r="CPW109" s="568">
        <v>392.68</v>
      </c>
      <c r="CPX109" s="567">
        <v>5.74</v>
      </c>
      <c r="CPY109" s="568">
        <v>392.68</v>
      </c>
      <c r="CPZ109" s="567">
        <v>5.74</v>
      </c>
      <c r="CQA109" s="568">
        <v>392.68</v>
      </c>
      <c r="CQB109" s="567">
        <v>5.74</v>
      </c>
      <c r="CQC109" s="568">
        <v>392.68</v>
      </c>
      <c r="CQD109" s="567">
        <v>5.74</v>
      </c>
      <c r="CQE109" s="568">
        <v>392.68</v>
      </c>
      <c r="CQF109" s="567">
        <v>5.74</v>
      </c>
      <c r="CQG109" s="568">
        <v>392.68</v>
      </c>
      <c r="CQH109" s="567">
        <v>5.74</v>
      </c>
      <c r="CQI109" s="568">
        <v>392.68</v>
      </c>
      <c r="CQJ109" s="567">
        <v>5.74</v>
      </c>
      <c r="CQK109" s="568">
        <v>378.69</v>
      </c>
      <c r="CQL109" s="567">
        <v>5.74</v>
      </c>
      <c r="CQM109" s="568">
        <v>378.69</v>
      </c>
      <c r="CQN109" s="567">
        <v>5.74</v>
      </c>
      <c r="CQO109" s="568">
        <v>378.69</v>
      </c>
      <c r="CQP109" s="567">
        <v>5.74</v>
      </c>
      <c r="CQQ109" s="568">
        <v>378.69</v>
      </c>
      <c r="CQR109" s="567">
        <v>5.74</v>
      </c>
      <c r="CQS109" s="568">
        <v>378.69</v>
      </c>
      <c r="CQT109" s="567">
        <v>5.74</v>
      </c>
      <c r="CQU109" s="568">
        <v>378.69</v>
      </c>
      <c r="CQV109" s="567">
        <v>5.74</v>
      </c>
      <c r="CQW109" s="568">
        <v>378.69</v>
      </c>
      <c r="CQX109" s="567">
        <v>5.74</v>
      </c>
      <c r="CQY109" s="568">
        <v>378.69</v>
      </c>
      <c r="CQZ109" s="567">
        <v>5.74</v>
      </c>
      <c r="CRA109" s="568">
        <v>378.69</v>
      </c>
      <c r="CRB109" s="567">
        <v>5.74</v>
      </c>
      <c r="CRC109" s="568">
        <v>378.69</v>
      </c>
      <c r="CRD109" s="567">
        <v>5.74</v>
      </c>
      <c r="CRE109" s="568">
        <v>378.69</v>
      </c>
      <c r="CRF109" s="567">
        <v>5.74</v>
      </c>
      <c r="CRG109" s="568">
        <v>378.69</v>
      </c>
      <c r="CRH109" s="567">
        <v>5.74</v>
      </c>
      <c r="CRI109" s="568">
        <v>378.69</v>
      </c>
      <c r="CRJ109" s="567">
        <v>5.74</v>
      </c>
      <c r="CRK109" s="568">
        <v>378.69</v>
      </c>
      <c r="CRL109" s="567">
        <v>5.74</v>
      </c>
      <c r="CRM109" s="568">
        <v>378.69</v>
      </c>
      <c r="CRN109" s="567">
        <v>5.74</v>
      </c>
      <c r="CRO109" s="568">
        <v>378.69</v>
      </c>
      <c r="CRP109" s="567">
        <v>5.74</v>
      </c>
      <c r="CRQ109" s="568">
        <v>378.69</v>
      </c>
      <c r="CRR109" s="567">
        <v>5.74</v>
      </c>
      <c r="CRS109" s="568">
        <v>378.69</v>
      </c>
      <c r="CRT109" s="567">
        <v>5.74</v>
      </c>
      <c r="CRU109" s="568">
        <v>378.69</v>
      </c>
      <c r="CRV109" s="567">
        <v>5.74</v>
      </c>
      <c r="CRW109" s="568">
        <v>378.69</v>
      </c>
      <c r="CRX109" s="567">
        <v>5.74</v>
      </c>
      <c r="CRY109" s="568">
        <v>378.69</v>
      </c>
      <c r="CRZ109" s="567">
        <v>5.74</v>
      </c>
      <c r="CSA109" s="568">
        <v>378.69</v>
      </c>
      <c r="CSB109" s="567">
        <v>5.74</v>
      </c>
      <c r="CSC109" s="568">
        <v>378.69</v>
      </c>
      <c r="CSD109" s="567">
        <v>5.74</v>
      </c>
      <c r="CSE109" s="568">
        <v>378.69</v>
      </c>
      <c r="CSF109" s="567">
        <v>5.74</v>
      </c>
      <c r="CSG109" s="568">
        <v>378.69</v>
      </c>
      <c r="CSH109" s="567">
        <v>5.74</v>
      </c>
      <c r="CSI109" s="568">
        <v>378.69</v>
      </c>
      <c r="CSJ109" s="567">
        <v>5.74</v>
      </c>
      <c r="CSK109" s="568">
        <v>378.69</v>
      </c>
      <c r="CSL109" s="567">
        <v>5.74</v>
      </c>
      <c r="CSM109" s="568">
        <v>378.69</v>
      </c>
      <c r="CSN109" s="567">
        <v>5.74</v>
      </c>
      <c r="CSO109" s="568">
        <v>378.69</v>
      </c>
      <c r="CSP109" s="567">
        <v>5.74</v>
      </c>
      <c r="CSQ109" s="568">
        <v>378.69</v>
      </c>
      <c r="CSR109" s="567">
        <v>5.74</v>
      </c>
      <c r="CSS109" s="568">
        <v>378.69</v>
      </c>
      <c r="CST109" s="567">
        <v>5.74</v>
      </c>
      <c r="CSU109" s="568">
        <v>378.69</v>
      </c>
      <c r="CSV109" s="567">
        <v>5.74</v>
      </c>
      <c r="CSW109" s="568">
        <v>378.69</v>
      </c>
      <c r="CSX109" s="567">
        <v>5.74</v>
      </c>
      <c r="CSY109" s="568">
        <v>378.69</v>
      </c>
      <c r="CSZ109" s="567">
        <v>5.74</v>
      </c>
      <c r="CTA109" s="568">
        <v>378.69</v>
      </c>
      <c r="CTB109" s="567">
        <v>5.74</v>
      </c>
      <c r="CTC109" s="568">
        <v>378.69</v>
      </c>
      <c r="CTD109" s="567">
        <v>5.74</v>
      </c>
      <c r="CTE109" s="568">
        <v>378.69</v>
      </c>
      <c r="CTF109" s="567">
        <v>5.74</v>
      </c>
      <c r="CTG109" s="568">
        <v>378.69</v>
      </c>
      <c r="CTH109" s="567">
        <v>5.74</v>
      </c>
      <c r="CTI109" s="568">
        <v>378.69</v>
      </c>
      <c r="CTJ109" s="567">
        <v>5.74</v>
      </c>
      <c r="CTK109" s="568">
        <v>378.69</v>
      </c>
      <c r="CTL109" s="567">
        <v>5.74</v>
      </c>
      <c r="CTM109" s="568">
        <v>378.69</v>
      </c>
      <c r="CTN109" s="567">
        <v>5.74</v>
      </c>
      <c r="CTO109" s="568">
        <v>378.69</v>
      </c>
      <c r="CTP109" s="567">
        <v>5.74</v>
      </c>
      <c r="CTQ109" s="568">
        <v>378.69</v>
      </c>
      <c r="CTR109" s="567">
        <v>5.74</v>
      </c>
      <c r="CTS109" s="568">
        <v>378.69</v>
      </c>
      <c r="CTT109" s="567">
        <v>5.74</v>
      </c>
      <c r="CTU109" s="568">
        <v>378.69</v>
      </c>
      <c r="CTV109" s="567">
        <v>5.74</v>
      </c>
      <c r="CTW109" s="568">
        <v>378.69</v>
      </c>
      <c r="CTX109" s="567">
        <v>5.74</v>
      </c>
      <c r="CTY109" s="568">
        <v>378.69</v>
      </c>
      <c r="CTZ109" s="567">
        <v>5.74</v>
      </c>
      <c r="CUA109" s="568">
        <v>378.69</v>
      </c>
      <c r="CUB109" s="567">
        <v>5.74</v>
      </c>
      <c r="CUC109" s="568">
        <v>378.69</v>
      </c>
      <c r="CUD109" s="567">
        <v>5.74</v>
      </c>
      <c r="CUE109" s="568">
        <v>378.69</v>
      </c>
      <c r="CUF109" s="567">
        <v>5.74</v>
      </c>
      <c r="CUG109" s="568">
        <v>378.69</v>
      </c>
      <c r="CUH109" s="567">
        <v>5.74</v>
      </c>
      <c r="CUI109" s="568">
        <v>378.69</v>
      </c>
      <c r="CUJ109" s="567">
        <v>5.74</v>
      </c>
      <c r="CUK109" s="568">
        <v>378.69</v>
      </c>
      <c r="CUL109" s="567">
        <v>5.74</v>
      </c>
      <c r="CUM109" s="568">
        <v>378.69</v>
      </c>
      <c r="CUN109" s="567">
        <v>5.74</v>
      </c>
      <c r="CUO109" s="568">
        <v>378.69</v>
      </c>
      <c r="CUP109" s="567">
        <v>5.74</v>
      </c>
      <c r="CUQ109" s="568">
        <v>378.69</v>
      </c>
      <c r="CUR109" s="567">
        <v>5.74</v>
      </c>
      <c r="CUS109" s="568">
        <v>378.69</v>
      </c>
      <c r="CUT109" s="567">
        <v>5.74</v>
      </c>
      <c r="CUU109" s="568">
        <v>378.69</v>
      </c>
      <c r="CUV109" s="567">
        <v>5.74</v>
      </c>
      <c r="CUW109" s="568">
        <v>378.69</v>
      </c>
      <c r="CUX109" s="567">
        <v>5.74</v>
      </c>
      <c r="CUY109" s="568">
        <v>378.69</v>
      </c>
      <c r="CUZ109" s="567">
        <v>5.74</v>
      </c>
      <c r="CVA109" s="568">
        <v>378.69</v>
      </c>
      <c r="CVB109" s="567">
        <v>5.74</v>
      </c>
      <c r="CVC109" s="568">
        <v>378.69</v>
      </c>
      <c r="CVD109" s="567">
        <v>5.74</v>
      </c>
      <c r="CVE109" s="568">
        <v>378.69</v>
      </c>
      <c r="CVF109" s="567">
        <v>5.74</v>
      </c>
      <c r="CVG109" s="568">
        <v>378.69</v>
      </c>
      <c r="CVH109" s="567">
        <v>5.74</v>
      </c>
      <c r="CVI109" s="568">
        <v>378.69</v>
      </c>
      <c r="CVJ109" s="567">
        <v>5.74</v>
      </c>
      <c r="CVK109" s="568">
        <v>378.69</v>
      </c>
      <c r="CVL109" s="567">
        <v>5.74</v>
      </c>
      <c r="CVM109" s="568">
        <v>378.69</v>
      </c>
      <c r="CVN109" s="567">
        <v>5.74</v>
      </c>
      <c r="CVO109" s="568">
        <v>378.69</v>
      </c>
      <c r="CVP109" s="567">
        <v>5.74</v>
      </c>
      <c r="CVQ109" s="568">
        <v>378.69</v>
      </c>
      <c r="CVR109" s="567">
        <v>5.74</v>
      </c>
      <c r="CVS109" s="568">
        <v>378.69</v>
      </c>
      <c r="CVT109" s="567">
        <v>5.74</v>
      </c>
      <c r="CVU109" s="568">
        <v>378.69</v>
      </c>
      <c r="CVV109" s="567">
        <v>5.74</v>
      </c>
      <c r="CVW109" s="568">
        <v>378.69</v>
      </c>
      <c r="CVX109" s="567">
        <v>5.74</v>
      </c>
      <c r="CVY109" s="568">
        <v>378.69</v>
      </c>
      <c r="CVZ109" s="567">
        <v>5.74</v>
      </c>
      <c r="CWA109" s="568">
        <v>378.69</v>
      </c>
      <c r="CWB109" s="567">
        <v>5.74</v>
      </c>
      <c r="CWC109" s="568">
        <v>378.69</v>
      </c>
      <c r="CWD109" s="567">
        <v>5.74</v>
      </c>
      <c r="CWE109" s="568">
        <v>378.69</v>
      </c>
      <c r="CWF109" s="567">
        <v>5.74</v>
      </c>
      <c r="CWG109" s="568">
        <v>378.69</v>
      </c>
      <c r="CWH109" s="567">
        <v>5.74</v>
      </c>
      <c r="CWI109" s="568">
        <v>378.69</v>
      </c>
      <c r="CWJ109" s="567">
        <v>5.74</v>
      </c>
      <c r="CWK109" s="568">
        <v>378.69</v>
      </c>
      <c r="CWL109" s="567">
        <v>5.74</v>
      </c>
      <c r="CWM109" s="568">
        <v>378.69</v>
      </c>
      <c r="CWN109" s="567">
        <v>5.74</v>
      </c>
      <c r="CWO109" s="568">
        <v>378.69</v>
      </c>
      <c r="CWP109" s="567">
        <v>5.74</v>
      </c>
      <c r="CWQ109" s="568">
        <v>378.69</v>
      </c>
      <c r="CWR109" s="567">
        <v>5.74</v>
      </c>
      <c r="CWS109" s="568">
        <v>378.69</v>
      </c>
      <c r="CWT109" s="567">
        <v>5.74</v>
      </c>
      <c r="CWU109" s="568">
        <v>378.69</v>
      </c>
      <c r="CWV109" s="567">
        <v>5.74</v>
      </c>
      <c r="CWW109" s="568">
        <v>378.69</v>
      </c>
      <c r="CWX109" s="567">
        <v>5.74</v>
      </c>
      <c r="CWY109" s="568">
        <v>378.69</v>
      </c>
      <c r="CWZ109" s="567">
        <v>5.74</v>
      </c>
      <c r="CXA109" s="568">
        <v>378.69</v>
      </c>
      <c r="CXB109" s="567">
        <v>5.74</v>
      </c>
      <c r="CXC109" s="568">
        <v>378.69</v>
      </c>
      <c r="CXD109" s="567">
        <v>5.74</v>
      </c>
      <c r="CXE109" s="568">
        <v>378.69</v>
      </c>
      <c r="CXF109" s="567">
        <v>5.74</v>
      </c>
      <c r="CXG109" s="568">
        <v>378.69</v>
      </c>
      <c r="CXH109" s="567">
        <v>5.74</v>
      </c>
      <c r="CXI109" s="568">
        <v>378.69</v>
      </c>
      <c r="CXJ109" s="567">
        <v>5.74</v>
      </c>
      <c r="CXK109" s="568">
        <v>378.69</v>
      </c>
      <c r="CXL109" s="567">
        <v>5.74</v>
      </c>
      <c r="CXM109" s="568">
        <v>378.69</v>
      </c>
      <c r="CXN109" s="567">
        <v>5.74</v>
      </c>
      <c r="CXO109" s="568">
        <v>378.69</v>
      </c>
      <c r="CXP109" s="567">
        <v>5.74</v>
      </c>
      <c r="CXQ109" s="568">
        <v>378.69</v>
      </c>
      <c r="CXR109" s="567">
        <v>5.74</v>
      </c>
      <c r="CXS109" s="568">
        <v>378.69</v>
      </c>
      <c r="CXT109" s="567">
        <v>5.74</v>
      </c>
      <c r="CXU109" s="568">
        <v>378.69</v>
      </c>
      <c r="CXV109" s="567">
        <v>5.74</v>
      </c>
      <c r="CXW109" s="568">
        <v>378.69</v>
      </c>
      <c r="CXX109" s="567">
        <v>5.74</v>
      </c>
      <c r="CXY109" s="568">
        <v>378.69</v>
      </c>
      <c r="CXZ109" s="567">
        <v>5.74</v>
      </c>
      <c r="CYA109" s="568">
        <v>378.69</v>
      </c>
      <c r="CYB109" s="567">
        <v>5.74</v>
      </c>
      <c r="CYC109" s="568">
        <v>378.69</v>
      </c>
      <c r="CYD109" s="567">
        <v>5.74</v>
      </c>
      <c r="CYE109" s="568">
        <v>378.69</v>
      </c>
      <c r="CYF109" s="567">
        <v>5.74</v>
      </c>
      <c r="CYG109" s="568">
        <v>378.69</v>
      </c>
      <c r="CYH109" s="567">
        <v>5.74</v>
      </c>
      <c r="CYI109" s="568">
        <v>378.69</v>
      </c>
      <c r="CYJ109" s="567">
        <v>5.74</v>
      </c>
      <c r="CYK109" s="568">
        <v>378.69</v>
      </c>
      <c r="CYL109" s="567">
        <v>5.74</v>
      </c>
      <c r="CYM109" s="568">
        <v>378.69</v>
      </c>
      <c r="CYN109" s="567">
        <v>5.74</v>
      </c>
      <c r="CYO109" s="568">
        <v>378.69</v>
      </c>
      <c r="CYP109" s="567">
        <v>5.74</v>
      </c>
      <c r="CYQ109" s="568">
        <v>378.69</v>
      </c>
      <c r="CYR109" s="567">
        <v>5.74</v>
      </c>
      <c r="CYS109" s="568">
        <v>378.69</v>
      </c>
      <c r="CYT109" s="567">
        <v>5.74</v>
      </c>
      <c r="CYU109" s="568">
        <v>378.69</v>
      </c>
      <c r="CYV109" s="567">
        <v>5.74</v>
      </c>
      <c r="CYW109" s="568">
        <v>378.69</v>
      </c>
      <c r="CYX109" s="567">
        <v>5.74</v>
      </c>
      <c r="CYY109" s="568">
        <v>378.69</v>
      </c>
      <c r="CYZ109" s="567">
        <v>5.74</v>
      </c>
      <c r="CZA109" s="568">
        <v>378.69</v>
      </c>
      <c r="CZB109" s="567">
        <v>5.74</v>
      </c>
      <c r="CZC109" s="568">
        <v>378.69</v>
      </c>
      <c r="CZD109" s="567">
        <v>5.74</v>
      </c>
      <c r="CZE109" s="568">
        <v>378.69</v>
      </c>
      <c r="CZF109" s="567">
        <v>5.74</v>
      </c>
      <c r="CZG109" s="568">
        <v>378.69</v>
      </c>
      <c r="CZH109" s="567">
        <v>5.74</v>
      </c>
      <c r="CZI109" s="568">
        <v>378.69</v>
      </c>
      <c r="CZJ109" s="567">
        <v>5.74</v>
      </c>
      <c r="CZK109" s="568">
        <v>378.69</v>
      </c>
      <c r="CZL109" s="567">
        <v>5.74</v>
      </c>
      <c r="CZM109" s="568">
        <v>378.69</v>
      </c>
      <c r="CZN109" s="567">
        <v>5.74</v>
      </c>
      <c r="CZO109" s="568">
        <v>378.69</v>
      </c>
      <c r="CZP109" s="567">
        <v>5.74</v>
      </c>
      <c r="CZQ109" s="568">
        <v>378.69</v>
      </c>
      <c r="CZR109" s="567">
        <v>5.74</v>
      </c>
      <c r="CZS109" s="568">
        <v>378.69</v>
      </c>
      <c r="CZT109" s="567">
        <v>5.74</v>
      </c>
      <c r="CZU109" s="568">
        <v>378.69</v>
      </c>
      <c r="CZV109" s="567">
        <v>5.74</v>
      </c>
      <c r="CZW109" s="568">
        <v>378.69</v>
      </c>
      <c r="CZX109" s="567">
        <v>5.74</v>
      </c>
      <c r="CZY109" s="568">
        <v>378.69</v>
      </c>
      <c r="CZZ109" s="567">
        <v>5.74</v>
      </c>
      <c r="DAA109" s="568">
        <v>378.69</v>
      </c>
      <c r="DAB109" s="567">
        <v>5.74</v>
      </c>
      <c r="DAC109" s="568">
        <v>378.69</v>
      </c>
      <c r="DAD109" s="567">
        <v>5.74</v>
      </c>
      <c r="DAE109" s="568">
        <v>378.69</v>
      </c>
      <c r="DAF109" s="567">
        <v>5.74</v>
      </c>
      <c r="DAG109" s="568">
        <v>378.69</v>
      </c>
      <c r="DAH109" s="567">
        <v>5.74</v>
      </c>
      <c r="DAI109" s="568">
        <v>378.69</v>
      </c>
      <c r="DAJ109" s="567">
        <v>5.74</v>
      </c>
      <c r="DAK109" s="568">
        <v>378.69</v>
      </c>
      <c r="DAL109" s="567">
        <v>5.74</v>
      </c>
      <c r="DAM109" s="568">
        <v>378.69</v>
      </c>
      <c r="DAN109" s="567">
        <v>5.74</v>
      </c>
      <c r="DAO109" s="568">
        <v>378.69</v>
      </c>
      <c r="DAP109" s="567">
        <v>5.74</v>
      </c>
      <c r="DAQ109" s="568">
        <v>378.69</v>
      </c>
      <c r="DAR109" s="567">
        <v>5.74</v>
      </c>
      <c r="DAS109" s="568">
        <v>378.69</v>
      </c>
      <c r="DAT109" s="567">
        <v>5.74</v>
      </c>
      <c r="DAU109" s="568">
        <v>378.69</v>
      </c>
      <c r="DAV109" s="567">
        <v>5.74</v>
      </c>
      <c r="DAW109" s="568">
        <v>378.69</v>
      </c>
      <c r="DAX109" s="567">
        <v>5.74</v>
      </c>
      <c r="DAY109" s="568">
        <v>378.69</v>
      </c>
      <c r="DAZ109" s="567">
        <v>5.74</v>
      </c>
      <c r="DBA109" s="568">
        <v>378.69</v>
      </c>
      <c r="DBB109" s="567">
        <v>5.74</v>
      </c>
      <c r="DBC109" s="568">
        <v>378.69</v>
      </c>
      <c r="DBD109" s="567">
        <v>5.74</v>
      </c>
      <c r="DBE109" s="568">
        <v>378.69</v>
      </c>
      <c r="DBF109" s="567">
        <v>5.74</v>
      </c>
      <c r="DBG109" s="568">
        <v>378.69</v>
      </c>
      <c r="DBH109" s="567">
        <v>5.74</v>
      </c>
      <c r="DBI109" s="568">
        <v>378.69</v>
      </c>
      <c r="DBJ109" s="567">
        <v>5.74</v>
      </c>
      <c r="DBK109" s="568">
        <v>378.69</v>
      </c>
      <c r="DBL109" s="567">
        <v>5.74</v>
      </c>
      <c r="DBM109" s="568">
        <v>378.69</v>
      </c>
      <c r="DBN109" s="567">
        <v>5.74</v>
      </c>
      <c r="DBO109" s="568">
        <v>378.69</v>
      </c>
      <c r="DBP109" s="567">
        <v>5.74</v>
      </c>
      <c r="DBQ109" s="568">
        <v>378.69</v>
      </c>
      <c r="DBR109" s="567">
        <v>5.74</v>
      </c>
      <c r="DBS109" s="568">
        <v>378.69</v>
      </c>
      <c r="DBT109" s="567">
        <v>5.74</v>
      </c>
      <c r="DBU109" s="568">
        <v>378.69</v>
      </c>
      <c r="DBV109" s="567">
        <v>5.74</v>
      </c>
      <c r="DBW109" s="568">
        <v>378.69</v>
      </c>
      <c r="DBX109" s="567">
        <v>5.74</v>
      </c>
      <c r="DBY109" s="568">
        <v>378.69</v>
      </c>
      <c r="DBZ109" s="567">
        <v>5.74</v>
      </c>
      <c r="DCA109" s="568">
        <v>378.69</v>
      </c>
      <c r="DCB109" s="567">
        <v>5.74</v>
      </c>
      <c r="DCC109" s="568">
        <v>380.89</v>
      </c>
      <c r="DCD109" s="567">
        <v>5.74</v>
      </c>
      <c r="DCE109" s="568">
        <v>380.89</v>
      </c>
      <c r="DCF109" s="567">
        <v>5.74</v>
      </c>
      <c r="DCG109" s="568">
        <v>380.89</v>
      </c>
      <c r="DCH109" s="567">
        <v>5.74</v>
      </c>
      <c r="DCI109" s="568">
        <v>380.89</v>
      </c>
      <c r="DCJ109" s="567">
        <v>5.74</v>
      </c>
      <c r="DCK109" s="568">
        <v>380.89</v>
      </c>
      <c r="DCL109" s="567">
        <v>5.74</v>
      </c>
      <c r="DCM109" s="568">
        <v>380.89</v>
      </c>
      <c r="DCN109" s="567">
        <v>5.74</v>
      </c>
      <c r="DCO109" s="568">
        <v>380.89</v>
      </c>
      <c r="DCP109" s="567">
        <v>5.74</v>
      </c>
      <c r="DCQ109" s="568">
        <v>380.89</v>
      </c>
      <c r="DCR109" s="567">
        <v>5.74</v>
      </c>
      <c r="DCS109" s="568">
        <v>380.89</v>
      </c>
      <c r="DCT109" s="567">
        <v>5.74</v>
      </c>
      <c r="DCU109" s="568">
        <v>380.89</v>
      </c>
      <c r="DCV109" s="567">
        <v>5.74</v>
      </c>
      <c r="DCW109" s="568">
        <v>380.89</v>
      </c>
      <c r="DCX109" s="567">
        <v>5.74</v>
      </c>
      <c r="DCY109" s="568">
        <v>380.89</v>
      </c>
      <c r="DCZ109" s="567">
        <v>5.74</v>
      </c>
      <c r="DDA109" s="568">
        <v>380.89</v>
      </c>
      <c r="DDB109" s="567">
        <v>5.74</v>
      </c>
      <c r="DDC109" s="568">
        <v>380.89</v>
      </c>
      <c r="DDD109" s="567">
        <v>5.74</v>
      </c>
      <c r="DDE109" s="568">
        <v>380.89</v>
      </c>
      <c r="DDF109" s="567">
        <v>5.74</v>
      </c>
      <c r="DDG109" s="568">
        <v>380.89</v>
      </c>
      <c r="DDH109" s="567">
        <v>5.74</v>
      </c>
      <c r="DDI109" s="568">
        <v>380.89</v>
      </c>
      <c r="DDJ109" s="567">
        <v>5.74</v>
      </c>
      <c r="DDK109" s="568">
        <v>380.89</v>
      </c>
      <c r="DDL109" s="567">
        <v>5.74</v>
      </c>
      <c r="DDM109" s="568">
        <v>380.89</v>
      </c>
      <c r="DDN109" s="567">
        <v>5.74</v>
      </c>
      <c r="DDO109" s="568">
        <v>380.89</v>
      </c>
      <c r="DDP109" s="567">
        <v>5.74</v>
      </c>
      <c r="DDQ109" s="568">
        <v>380.89</v>
      </c>
      <c r="DDR109" s="567">
        <v>5.74</v>
      </c>
      <c r="DDS109" s="568">
        <v>380.89</v>
      </c>
      <c r="DDT109" s="567">
        <v>5.74</v>
      </c>
      <c r="DDU109" s="568">
        <v>380.89</v>
      </c>
      <c r="DDV109" s="567">
        <v>5.74</v>
      </c>
      <c r="DDW109" s="568">
        <v>380.89</v>
      </c>
      <c r="DDX109" s="567">
        <v>5.74</v>
      </c>
      <c r="DDY109" s="568">
        <v>380.89</v>
      </c>
      <c r="DDZ109" s="567">
        <v>5.74</v>
      </c>
      <c r="DEA109" s="568">
        <v>380.89</v>
      </c>
      <c r="DEB109" s="567">
        <v>5.74</v>
      </c>
      <c r="DEC109" s="568">
        <v>380.89</v>
      </c>
      <c r="DED109" s="567">
        <v>5.74</v>
      </c>
      <c r="DEE109" s="568">
        <v>380.89</v>
      </c>
      <c r="DEF109" s="567">
        <v>5.74</v>
      </c>
      <c r="DEG109" s="568">
        <v>380.89</v>
      </c>
      <c r="DEH109" s="567">
        <v>5.74</v>
      </c>
      <c r="DEI109" s="568">
        <v>380.89</v>
      </c>
      <c r="DEJ109" s="567">
        <v>5.74</v>
      </c>
      <c r="DEK109" s="568">
        <v>380.89</v>
      </c>
      <c r="DEL109" s="567">
        <v>5.74</v>
      </c>
      <c r="DEM109" s="568">
        <v>380.89</v>
      </c>
      <c r="DEN109" s="567">
        <v>5.74</v>
      </c>
      <c r="DEO109" s="568">
        <v>380.89</v>
      </c>
      <c r="DEP109" s="567">
        <v>5.74</v>
      </c>
      <c r="DEQ109" s="568">
        <v>380.89</v>
      </c>
      <c r="DER109" s="567">
        <v>5.74</v>
      </c>
      <c r="DES109" s="568">
        <v>380.89</v>
      </c>
      <c r="DET109" s="567">
        <v>5.74</v>
      </c>
      <c r="DEU109" s="568">
        <v>380.89</v>
      </c>
      <c r="DEV109" s="567">
        <v>5.74</v>
      </c>
      <c r="DEW109" s="568">
        <v>380.89</v>
      </c>
      <c r="DEX109" s="567">
        <v>5.74</v>
      </c>
      <c r="DEY109" s="568">
        <v>380.89</v>
      </c>
      <c r="DEZ109" s="567">
        <v>5.74</v>
      </c>
      <c r="DFA109" s="568">
        <v>380.89</v>
      </c>
      <c r="DFB109" s="567">
        <v>5.74</v>
      </c>
      <c r="DFC109" s="568">
        <v>380.89</v>
      </c>
      <c r="DFD109" s="567">
        <v>5.74</v>
      </c>
      <c r="DFE109" s="568">
        <v>380.89</v>
      </c>
      <c r="DFF109" s="567">
        <v>5.74</v>
      </c>
      <c r="DFG109" s="568">
        <v>380.89</v>
      </c>
      <c r="DFH109" s="567">
        <v>5.74</v>
      </c>
      <c r="DFI109" s="568">
        <v>380.89</v>
      </c>
      <c r="DFJ109" s="567">
        <v>5.74</v>
      </c>
      <c r="DFK109" s="568">
        <v>380.89</v>
      </c>
      <c r="DFL109" s="567">
        <v>5.74</v>
      </c>
      <c r="DFM109" s="568">
        <v>380.89</v>
      </c>
      <c r="DFN109" s="567">
        <v>5.74</v>
      </c>
      <c r="DFO109" s="568">
        <v>380.89</v>
      </c>
      <c r="DFP109" s="567">
        <v>5.74</v>
      </c>
      <c r="DFQ109" s="568">
        <v>380.89</v>
      </c>
      <c r="DFR109" s="567">
        <v>5.74</v>
      </c>
      <c r="DFS109" s="568">
        <v>380.89</v>
      </c>
      <c r="DFT109" s="567">
        <v>5.74</v>
      </c>
      <c r="DFU109" s="568">
        <v>380.89</v>
      </c>
      <c r="DFV109" s="567">
        <v>5.74</v>
      </c>
      <c r="DFW109" s="568">
        <v>380.89</v>
      </c>
      <c r="DFX109" s="567">
        <v>5.74</v>
      </c>
      <c r="DFY109" s="568">
        <v>380.89</v>
      </c>
      <c r="DFZ109" s="567">
        <v>5.74</v>
      </c>
      <c r="DGA109" s="568">
        <v>380.89</v>
      </c>
      <c r="DGB109" s="567">
        <v>5.74</v>
      </c>
      <c r="DGC109" s="568">
        <v>380.89</v>
      </c>
      <c r="DGD109" s="567">
        <v>5.74</v>
      </c>
      <c r="DGE109" s="568">
        <v>380.89</v>
      </c>
      <c r="DGF109" s="567">
        <v>5.74</v>
      </c>
      <c r="DGG109" s="568">
        <v>380.89</v>
      </c>
      <c r="DGH109" s="567">
        <v>5.74</v>
      </c>
      <c r="DGI109" s="568">
        <v>380.89</v>
      </c>
      <c r="DGJ109" s="567">
        <v>5.74</v>
      </c>
      <c r="DGK109" s="568">
        <v>380.89</v>
      </c>
      <c r="DGL109" s="567">
        <v>5.74</v>
      </c>
      <c r="DGM109" s="568">
        <v>380.89</v>
      </c>
      <c r="DGN109" s="567">
        <v>5.74</v>
      </c>
      <c r="DGO109" s="568">
        <v>380.89</v>
      </c>
      <c r="DGP109" s="567">
        <v>5.74</v>
      </c>
      <c r="DGQ109" s="568">
        <v>380.89</v>
      </c>
      <c r="DGR109" s="567">
        <v>5.74</v>
      </c>
      <c r="DGS109" s="568">
        <v>380.89</v>
      </c>
      <c r="DGT109" s="567">
        <v>5.74</v>
      </c>
      <c r="DGU109" s="568">
        <v>380.89</v>
      </c>
      <c r="DGV109" s="567">
        <v>5.74</v>
      </c>
      <c r="DGW109" s="568">
        <v>380.89</v>
      </c>
      <c r="DGX109" s="567">
        <v>5.74</v>
      </c>
      <c r="DGY109" s="568">
        <v>380.89</v>
      </c>
      <c r="DGZ109" s="567">
        <v>5.74</v>
      </c>
      <c r="DHA109" s="568">
        <v>380.89</v>
      </c>
      <c r="DHB109" s="567">
        <v>5.74</v>
      </c>
      <c r="DHC109" s="568">
        <v>380.89</v>
      </c>
      <c r="DHD109" s="567">
        <v>5.74</v>
      </c>
      <c r="DHE109" s="568">
        <v>380.89</v>
      </c>
      <c r="DHF109" s="567">
        <v>5.74</v>
      </c>
      <c r="DHG109" s="568">
        <v>380.89</v>
      </c>
      <c r="DHH109" s="567">
        <v>5.74</v>
      </c>
      <c r="DHI109" s="568">
        <v>380.89</v>
      </c>
      <c r="DHJ109" s="567">
        <v>5.74</v>
      </c>
      <c r="DHK109" s="568">
        <v>380.89</v>
      </c>
      <c r="DHL109" s="567">
        <v>5.74</v>
      </c>
      <c r="DHM109" s="568">
        <v>380.89</v>
      </c>
      <c r="DHN109" s="567">
        <v>5.74</v>
      </c>
      <c r="DHO109" s="568">
        <v>380.89</v>
      </c>
      <c r="DHP109" s="567">
        <v>5.74</v>
      </c>
      <c r="DHQ109" s="568">
        <v>380.89</v>
      </c>
      <c r="DHR109" s="567">
        <v>5.74</v>
      </c>
      <c r="DHS109" s="568">
        <v>380.89</v>
      </c>
      <c r="DHT109" s="567">
        <v>5.74</v>
      </c>
      <c r="DHU109" s="568">
        <v>380.89</v>
      </c>
      <c r="DHV109" s="567">
        <v>5.74</v>
      </c>
      <c r="DHW109" s="568">
        <v>380.89</v>
      </c>
      <c r="DHX109" s="567">
        <v>5.74</v>
      </c>
      <c r="DHY109" s="568">
        <v>380.89</v>
      </c>
      <c r="DHZ109" s="567">
        <v>5.74</v>
      </c>
      <c r="DIA109" s="568">
        <v>380.89</v>
      </c>
      <c r="DIB109" s="567">
        <v>5.74</v>
      </c>
      <c r="DIC109" s="568">
        <v>380.89</v>
      </c>
      <c r="DID109" s="567">
        <v>5.74</v>
      </c>
      <c r="DIE109" s="568">
        <v>380.89</v>
      </c>
      <c r="DIF109" s="567">
        <v>5.74</v>
      </c>
      <c r="DIG109" s="568">
        <v>380.89</v>
      </c>
      <c r="DIH109" s="567">
        <v>5.74</v>
      </c>
      <c r="DII109" s="568">
        <v>380.89</v>
      </c>
      <c r="DIJ109" s="567">
        <v>5.74</v>
      </c>
      <c r="DIK109" s="568">
        <v>380.89</v>
      </c>
      <c r="DIL109" s="567">
        <v>5.74</v>
      </c>
      <c r="DIM109" s="568">
        <v>380.89</v>
      </c>
      <c r="DIN109" s="567">
        <v>5.74</v>
      </c>
      <c r="DIO109" s="568">
        <v>380.89</v>
      </c>
      <c r="DIP109" s="567">
        <v>5.74</v>
      </c>
      <c r="DIQ109" s="568">
        <v>380.89</v>
      </c>
      <c r="DIR109" s="567">
        <v>5.74</v>
      </c>
      <c r="DIS109" s="568">
        <v>380.89</v>
      </c>
      <c r="DIT109" s="567">
        <v>5.74</v>
      </c>
      <c r="DIU109" s="568">
        <v>380.89</v>
      </c>
      <c r="DIV109" s="567">
        <v>5.74</v>
      </c>
      <c r="DIW109" s="568">
        <v>380.89</v>
      </c>
      <c r="DIX109" s="567">
        <v>5.74</v>
      </c>
      <c r="DIY109" s="568">
        <v>380.89</v>
      </c>
      <c r="DIZ109" s="567">
        <v>5.74</v>
      </c>
      <c r="DJA109" s="568">
        <v>380.89</v>
      </c>
      <c r="DJB109" s="567">
        <v>5.74</v>
      </c>
      <c r="DJC109" s="568">
        <v>380.89</v>
      </c>
      <c r="DJD109" s="567">
        <v>5.74</v>
      </c>
      <c r="DJE109" s="568">
        <v>380.89</v>
      </c>
      <c r="DJF109" s="567">
        <v>5.74</v>
      </c>
      <c r="DJG109" s="568">
        <v>380.89</v>
      </c>
      <c r="DJH109" s="567">
        <v>5.74</v>
      </c>
      <c r="DJI109" s="568">
        <v>380.89</v>
      </c>
      <c r="DJJ109" s="567">
        <v>5.74</v>
      </c>
      <c r="DJK109" s="568">
        <v>380.89</v>
      </c>
      <c r="DJL109" s="567">
        <v>5.74</v>
      </c>
      <c r="DJM109" s="568">
        <v>380.89</v>
      </c>
      <c r="DJN109" s="567">
        <v>5.74</v>
      </c>
      <c r="DJO109" s="568">
        <v>380.89</v>
      </c>
      <c r="DJP109" s="567">
        <v>5.74</v>
      </c>
      <c r="DJQ109" s="568">
        <v>380.89</v>
      </c>
      <c r="DJR109" s="567">
        <v>5.74</v>
      </c>
      <c r="DJS109" s="568">
        <v>380.89</v>
      </c>
      <c r="DJT109" s="567">
        <v>5.74</v>
      </c>
      <c r="DJU109" s="568">
        <v>380.89</v>
      </c>
      <c r="DJV109" s="567">
        <v>5.74</v>
      </c>
      <c r="DJW109" s="568">
        <v>380.89</v>
      </c>
      <c r="DJX109" s="567">
        <v>5.74</v>
      </c>
      <c r="DJY109" s="568">
        <v>380.89</v>
      </c>
      <c r="DJZ109" s="567">
        <v>5.74</v>
      </c>
      <c r="DKA109" s="568">
        <v>380.89</v>
      </c>
      <c r="DKB109" s="567">
        <v>5.74</v>
      </c>
      <c r="DKC109" s="568">
        <v>380.89</v>
      </c>
      <c r="DKD109" s="567">
        <v>5.74</v>
      </c>
      <c r="DKE109" s="568">
        <v>380.89</v>
      </c>
      <c r="DKF109" s="567">
        <v>5.74</v>
      </c>
      <c r="DKG109" s="568">
        <v>380.89</v>
      </c>
      <c r="DKH109" s="567">
        <v>5.74</v>
      </c>
      <c r="DKI109" s="568">
        <v>380.89</v>
      </c>
      <c r="DKJ109" s="567">
        <v>5.74</v>
      </c>
      <c r="DKK109" s="568">
        <v>380.89</v>
      </c>
      <c r="DKL109" s="567">
        <v>5.74</v>
      </c>
      <c r="DKM109" s="568">
        <v>380.89</v>
      </c>
      <c r="DKN109" s="567">
        <v>5.74</v>
      </c>
      <c r="DKO109" s="568">
        <v>380.89</v>
      </c>
      <c r="DKP109" s="567">
        <v>5.74</v>
      </c>
      <c r="DKQ109" s="568">
        <v>380.89</v>
      </c>
      <c r="DKR109" s="567">
        <v>5.74</v>
      </c>
      <c r="DKS109" s="568">
        <v>380.89</v>
      </c>
      <c r="DKT109" s="567">
        <v>5.74</v>
      </c>
      <c r="DKU109" s="568">
        <v>380.89</v>
      </c>
      <c r="DKV109" s="567">
        <v>5.74</v>
      </c>
      <c r="DKW109" s="568">
        <v>380.89</v>
      </c>
      <c r="DKX109" s="567">
        <v>5.74</v>
      </c>
      <c r="DKY109" s="568">
        <v>380.89</v>
      </c>
      <c r="DKZ109" s="567">
        <v>5.74</v>
      </c>
      <c r="DLA109" s="568">
        <v>380.89</v>
      </c>
      <c r="DLB109" s="567">
        <v>5.74</v>
      </c>
      <c r="DLC109" s="568">
        <v>380.89</v>
      </c>
      <c r="DLD109" s="567">
        <v>5.74</v>
      </c>
      <c r="DLE109" s="568">
        <v>380.89</v>
      </c>
      <c r="DLF109" s="567">
        <v>5.74</v>
      </c>
      <c r="DLG109" s="568">
        <v>380.89</v>
      </c>
      <c r="DLH109" s="567">
        <v>5.74</v>
      </c>
      <c r="DLI109" s="568">
        <v>380.89</v>
      </c>
      <c r="DLJ109" s="567">
        <v>5.74</v>
      </c>
      <c r="DLK109" s="568">
        <v>380.89</v>
      </c>
      <c r="DLL109" s="567">
        <v>5.74</v>
      </c>
      <c r="DLM109" s="568">
        <v>380.89</v>
      </c>
      <c r="DLN109" s="567">
        <v>5.74</v>
      </c>
      <c r="DLO109" s="568">
        <v>380.89</v>
      </c>
      <c r="DLP109" s="567">
        <v>5.74</v>
      </c>
      <c r="DLQ109" s="568">
        <v>380.89</v>
      </c>
      <c r="DLR109" s="567">
        <v>5.74</v>
      </c>
      <c r="DLS109" s="568">
        <v>380.89</v>
      </c>
      <c r="DLT109" s="567">
        <v>5.74</v>
      </c>
      <c r="DLU109" s="568">
        <v>380.89</v>
      </c>
      <c r="DLV109" s="567">
        <v>5.74</v>
      </c>
      <c r="DLW109" s="568">
        <v>380.89</v>
      </c>
      <c r="DLX109" s="567">
        <v>5.74</v>
      </c>
      <c r="DLY109" s="568">
        <v>380.89</v>
      </c>
      <c r="DLZ109" s="567">
        <v>5.74</v>
      </c>
      <c r="DMA109" s="568">
        <v>380.89</v>
      </c>
      <c r="DMB109" s="567">
        <v>5.74</v>
      </c>
      <c r="DMC109" s="568">
        <v>380.89</v>
      </c>
      <c r="DMD109" s="567">
        <v>5.74</v>
      </c>
      <c r="DME109" s="568">
        <v>380.89</v>
      </c>
      <c r="DMF109" s="567">
        <v>5.74</v>
      </c>
      <c r="DMG109" s="568">
        <v>380.89</v>
      </c>
      <c r="DMH109" s="567">
        <v>5.74</v>
      </c>
      <c r="DMI109" s="568">
        <v>380.89</v>
      </c>
      <c r="DMJ109" s="567">
        <v>5.74</v>
      </c>
      <c r="DMK109" s="568">
        <v>380.89</v>
      </c>
      <c r="DML109" s="567">
        <v>5.74</v>
      </c>
      <c r="DMM109" s="568">
        <v>380.89</v>
      </c>
      <c r="DMN109" s="567">
        <v>5.74</v>
      </c>
      <c r="DMO109" s="568">
        <v>380.89</v>
      </c>
      <c r="DMP109" s="567">
        <v>5.74</v>
      </c>
      <c r="DMQ109" s="568">
        <v>380.89</v>
      </c>
      <c r="DMR109" s="567">
        <v>5.74</v>
      </c>
      <c r="DMS109" s="568">
        <v>380.89</v>
      </c>
      <c r="DMT109" s="567">
        <v>5.74</v>
      </c>
      <c r="DMU109" s="568">
        <v>380.89</v>
      </c>
      <c r="DMV109" s="567">
        <v>5.74</v>
      </c>
      <c r="DMW109" s="568">
        <v>380.89</v>
      </c>
      <c r="DMX109" s="567">
        <v>5.74</v>
      </c>
      <c r="DMY109" s="568">
        <v>380.89</v>
      </c>
      <c r="DMZ109" s="567">
        <v>5.74</v>
      </c>
      <c r="DNA109" s="568">
        <v>380.89</v>
      </c>
      <c r="DNB109" s="567">
        <v>5.74</v>
      </c>
      <c r="DNC109" s="568">
        <v>392.68</v>
      </c>
      <c r="DND109" s="567">
        <v>5.74</v>
      </c>
      <c r="DNE109" s="568">
        <v>392.68</v>
      </c>
      <c r="DNF109" s="567">
        <v>5.74</v>
      </c>
      <c r="DNG109" s="568">
        <v>392.68</v>
      </c>
      <c r="DNH109" s="567">
        <v>5.74</v>
      </c>
      <c r="DNI109" s="568">
        <v>392.68</v>
      </c>
      <c r="DNJ109" s="567">
        <v>5.74</v>
      </c>
      <c r="DNK109" s="568">
        <v>392.68</v>
      </c>
      <c r="DNL109" s="567">
        <v>5.74</v>
      </c>
      <c r="DNM109" s="568">
        <v>392.68</v>
      </c>
      <c r="DNN109" s="567">
        <v>5.74</v>
      </c>
      <c r="DNO109" s="568">
        <v>392.68</v>
      </c>
      <c r="DNP109" s="567">
        <v>5.74</v>
      </c>
      <c r="DNQ109" s="568">
        <v>392.68</v>
      </c>
      <c r="DNR109" s="567">
        <v>5.74</v>
      </c>
      <c r="DNS109" s="568">
        <v>392.68</v>
      </c>
      <c r="DNT109" s="567">
        <v>5.74</v>
      </c>
      <c r="DNU109" s="568">
        <v>392.68</v>
      </c>
      <c r="DNV109" s="567">
        <v>5.74</v>
      </c>
      <c r="DNW109" s="568">
        <v>392.68</v>
      </c>
      <c r="DNX109" s="567">
        <v>5.74</v>
      </c>
      <c r="DNY109" s="568">
        <v>392.68</v>
      </c>
      <c r="DNZ109" s="567">
        <v>5.74</v>
      </c>
      <c r="DOA109" s="568">
        <v>392.68</v>
      </c>
      <c r="DOB109" s="567">
        <v>5.74</v>
      </c>
      <c r="DOC109" s="568">
        <v>392.68</v>
      </c>
      <c r="DOD109" s="567">
        <v>5.74</v>
      </c>
      <c r="DOE109" s="568">
        <v>392.68</v>
      </c>
      <c r="DOF109" s="567">
        <v>5.74</v>
      </c>
      <c r="DOG109" s="568">
        <v>392.68</v>
      </c>
      <c r="DOH109" s="567">
        <v>5.74</v>
      </c>
      <c r="DOI109" s="568">
        <v>392.68</v>
      </c>
      <c r="DOJ109" s="567">
        <v>5.74</v>
      </c>
      <c r="DOK109" s="568">
        <v>392.68</v>
      </c>
      <c r="DOL109" s="567">
        <v>5.74</v>
      </c>
      <c r="DOM109" s="568">
        <v>392.68</v>
      </c>
      <c r="DON109" s="567">
        <v>5.74</v>
      </c>
      <c r="DOO109" s="568">
        <v>392.68</v>
      </c>
      <c r="DOP109" s="567">
        <v>5.74</v>
      </c>
      <c r="DOQ109" s="568">
        <v>392.68</v>
      </c>
      <c r="DOR109" s="567">
        <v>5.74</v>
      </c>
      <c r="DOS109" s="568">
        <v>392.68</v>
      </c>
      <c r="DOT109" s="567">
        <v>5.74</v>
      </c>
      <c r="DOU109" s="568">
        <v>392.68</v>
      </c>
      <c r="DOV109" s="567">
        <v>5.74</v>
      </c>
      <c r="DOW109" s="568">
        <v>392.68</v>
      </c>
      <c r="DOX109" s="567">
        <v>5.74</v>
      </c>
      <c r="DOY109" s="568">
        <v>392.68</v>
      </c>
      <c r="DOZ109" s="567">
        <v>5.74</v>
      </c>
      <c r="DPA109" s="568">
        <v>392.68</v>
      </c>
      <c r="DPB109" s="567">
        <v>5.74</v>
      </c>
      <c r="DPC109" s="568">
        <v>392.68</v>
      </c>
      <c r="DPD109" s="567">
        <v>5.74</v>
      </c>
      <c r="DPE109" s="568">
        <v>392.68</v>
      </c>
      <c r="DPF109" s="567">
        <v>5.74</v>
      </c>
      <c r="DPG109" s="568">
        <v>392.68</v>
      </c>
      <c r="DPH109" s="567">
        <v>5.74</v>
      </c>
      <c r="DPI109" s="568">
        <v>392.68</v>
      </c>
      <c r="DPJ109" s="567">
        <v>5.74</v>
      </c>
      <c r="DPK109" s="568">
        <v>392.68</v>
      </c>
      <c r="DPL109" s="567">
        <v>5.74</v>
      </c>
      <c r="DPM109" s="568">
        <v>392.68</v>
      </c>
      <c r="DPN109" s="567">
        <v>5.74</v>
      </c>
      <c r="DPO109" s="568">
        <v>392.68</v>
      </c>
      <c r="DPP109" s="567">
        <v>5.74</v>
      </c>
      <c r="DPQ109" s="568">
        <v>392.68</v>
      </c>
      <c r="DPR109" s="567">
        <v>5.74</v>
      </c>
      <c r="DPS109" s="568">
        <v>392.68</v>
      </c>
      <c r="DPT109" s="567">
        <v>5.74</v>
      </c>
      <c r="DPU109" s="568">
        <v>392.68</v>
      </c>
      <c r="DPV109" s="567">
        <v>5.74</v>
      </c>
      <c r="DPW109" s="568">
        <v>392.68</v>
      </c>
      <c r="DPX109" s="567">
        <v>5.74</v>
      </c>
      <c r="DPY109" s="568">
        <v>392.68</v>
      </c>
      <c r="DPZ109" s="567">
        <v>5.74</v>
      </c>
      <c r="DQA109" s="568">
        <v>392.68</v>
      </c>
      <c r="DQB109" s="567">
        <v>5.74</v>
      </c>
      <c r="DQC109" s="568">
        <v>392.68</v>
      </c>
      <c r="DQD109" s="567">
        <v>5.74</v>
      </c>
      <c r="DQE109" s="568">
        <v>392.68</v>
      </c>
      <c r="DQF109" s="567">
        <v>5.74</v>
      </c>
      <c r="DQG109" s="568">
        <v>392.68</v>
      </c>
      <c r="DQH109" s="567">
        <v>5.74</v>
      </c>
      <c r="DQI109" s="568">
        <v>392.68</v>
      </c>
      <c r="DQJ109" s="567">
        <v>5.74</v>
      </c>
      <c r="DQK109" s="568">
        <v>392.68</v>
      </c>
      <c r="DQL109" s="567">
        <v>5.74</v>
      </c>
      <c r="DQM109" s="568">
        <v>392.68</v>
      </c>
      <c r="DQN109" s="567">
        <v>5.74</v>
      </c>
      <c r="DQO109" s="568">
        <v>392.68</v>
      </c>
      <c r="DQP109" s="567">
        <v>5.74</v>
      </c>
      <c r="DQQ109" s="568">
        <v>392.68</v>
      </c>
      <c r="DQR109" s="567">
        <v>5.74</v>
      </c>
      <c r="DQS109" s="568">
        <v>392.68</v>
      </c>
      <c r="DQT109" s="567">
        <v>5.74</v>
      </c>
      <c r="DQU109" s="568">
        <v>392.68</v>
      </c>
      <c r="DQV109" s="567">
        <v>5.74</v>
      </c>
      <c r="DQW109" s="568">
        <v>392.68</v>
      </c>
      <c r="DQX109" s="567">
        <v>5.74</v>
      </c>
      <c r="DQY109" s="568">
        <v>392.68</v>
      </c>
      <c r="DQZ109" s="567">
        <v>5.74</v>
      </c>
      <c r="DRA109" s="568">
        <v>392.68</v>
      </c>
      <c r="DRB109" s="567">
        <v>5.74</v>
      </c>
      <c r="DRC109" s="568">
        <v>392.68</v>
      </c>
      <c r="DRD109" s="567">
        <v>5.74</v>
      </c>
      <c r="DRE109" s="568">
        <v>392.68</v>
      </c>
      <c r="DRF109" s="567">
        <v>5.74</v>
      </c>
      <c r="DRG109" s="568">
        <v>392.68</v>
      </c>
      <c r="DRH109" s="567">
        <v>5.74</v>
      </c>
      <c r="DRI109" s="568">
        <v>392.68</v>
      </c>
      <c r="DRJ109" s="567">
        <v>5.74</v>
      </c>
      <c r="DRK109" s="568">
        <v>392.68</v>
      </c>
      <c r="DRL109" s="567">
        <v>5.74</v>
      </c>
      <c r="DRM109" s="568">
        <v>392.68</v>
      </c>
      <c r="DRN109" s="567">
        <v>5.74</v>
      </c>
      <c r="DRO109" s="568">
        <v>392.68</v>
      </c>
      <c r="DRP109" s="567">
        <v>5.74</v>
      </c>
      <c r="DRQ109" s="568">
        <v>392.68</v>
      </c>
      <c r="DRR109" s="567">
        <v>5.74</v>
      </c>
      <c r="DRS109" s="568">
        <v>392.68</v>
      </c>
      <c r="DRT109" s="567">
        <v>5.74</v>
      </c>
      <c r="DRU109" s="568">
        <v>392.68</v>
      </c>
      <c r="DRV109" s="567">
        <v>5.74</v>
      </c>
      <c r="DRW109" s="568">
        <v>392.68</v>
      </c>
      <c r="DRX109" s="567">
        <v>5.74</v>
      </c>
      <c r="DRY109" s="568">
        <v>392.68</v>
      </c>
      <c r="DRZ109" s="567">
        <v>5.74</v>
      </c>
      <c r="DSA109" s="568">
        <v>392.68</v>
      </c>
      <c r="DSB109" s="567">
        <v>5.74</v>
      </c>
      <c r="DSC109" s="568">
        <v>392.68</v>
      </c>
      <c r="DSD109" s="567">
        <v>5.74</v>
      </c>
      <c r="DSE109" s="568">
        <v>392.68</v>
      </c>
      <c r="DSF109" s="567">
        <v>5.74</v>
      </c>
      <c r="DSG109" s="568">
        <v>392.68</v>
      </c>
      <c r="DSH109" s="567">
        <v>5.74</v>
      </c>
      <c r="DSI109" s="568">
        <v>392.68</v>
      </c>
      <c r="DSJ109" s="567">
        <v>5.74</v>
      </c>
      <c r="DSK109" s="568">
        <v>392.68</v>
      </c>
      <c r="DSL109" s="567">
        <v>5.74</v>
      </c>
      <c r="DSM109" s="568">
        <v>392.68</v>
      </c>
      <c r="DSN109" s="567">
        <v>5.74</v>
      </c>
      <c r="DSO109" s="568">
        <v>392.68</v>
      </c>
      <c r="DSP109" s="567">
        <v>5.74</v>
      </c>
      <c r="DSQ109" s="568">
        <v>392.68</v>
      </c>
      <c r="DSR109" s="567">
        <v>5.74</v>
      </c>
      <c r="DSS109" s="568">
        <v>392.68</v>
      </c>
      <c r="DST109" s="567">
        <v>5.74</v>
      </c>
      <c r="DSU109" s="568">
        <v>392.68</v>
      </c>
      <c r="DSV109" s="567">
        <v>5.74</v>
      </c>
      <c r="DSW109" s="568">
        <v>392.68</v>
      </c>
      <c r="DSX109" s="567">
        <v>5.74</v>
      </c>
      <c r="DSY109" s="568">
        <v>392.68</v>
      </c>
      <c r="DSZ109" s="567">
        <v>5.74</v>
      </c>
      <c r="DTA109" s="568">
        <v>392.68</v>
      </c>
      <c r="DTB109" s="567">
        <v>5.74</v>
      </c>
      <c r="DTC109" s="568">
        <v>392.68</v>
      </c>
      <c r="DTD109" s="567">
        <v>5.74</v>
      </c>
      <c r="DTE109" s="568">
        <v>392.68</v>
      </c>
      <c r="DTF109" s="567">
        <v>5.74</v>
      </c>
      <c r="DTG109" s="568">
        <v>392.68</v>
      </c>
      <c r="DTH109" s="567">
        <v>5.74</v>
      </c>
      <c r="DTI109" s="568">
        <v>392.68</v>
      </c>
      <c r="DTJ109" s="567">
        <v>5.74</v>
      </c>
      <c r="DTK109" s="568">
        <v>392.68</v>
      </c>
      <c r="DTL109" s="567">
        <v>5.74</v>
      </c>
      <c r="DTM109" s="568">
        <v>392.68</v>
      </c>
      <c r="DTN109" s="567">
        <v>5.74</v>
      </c>
      <c r="DTO109" s="568">
        <v>392.68</v>
      </c>
      <c r="DTP109" s="567">
        <v>5.74</v>
      </c>
      <c r="DTQ109" s="568">
        <v>392.68</v>
      </c>
      <c r="DTR109" s="567">
        <v>5.74</v>
      </c>
      <c r="DTS109" s="568">
        <v>392.68</v>
      </c>
      <c r="DTT109" s="567">
        <v>5.74</v>
      </c>
      <c r="DTU109" s="568">
        <v>392.68</v>
      </c>
      <c r="DTV109" s="567">
        <v>5.74</v>
      </c>
      <c r="DTW109" s="568">
        <v>392.68</v>
      </c>
      <c r="DTX109" s="567">
        <v>5.74</v>
      </c>
      <c r="DTY109" s="568">
        <v>392.68</v>
      </c>
      <c r="DTZ109" s="567">
        <v>5.74</v>
      </c>
      <c r="DUA109" s="568">
        <v>392.68</v>
      </c>
      <c r="DUB109" s="567">
        <v>5.74</v>
      </c>
      <c r="DUC109" s="568">
        <v>392.68</v>
      </c>
      <c r="DUD109" s="567">
        <v>5.74</v>
      </c>
      <c r="DUE109" s="568">
        <v>392.68</v>
      </c>
      <c r="DUF109" s="567">
        <v>5.74</v>
      </c>
      <c r="DUG109" s="568">
        <v>392.68</v>
      </c>
      <c r="DUH109" s="567">
        <v>5.74</v>
      </c>
      <c r="DUI109" s="568">
        <v>392.68</v>
      </c>
      <c r="DUJ109" s="567">
        <v>5.74</v>
      </c>
      <c r="DUK109" s="568">
        <v>392.68</v>
      </c>
      <c r="DUL109" s="567">
        <v>5.74</v>
      </c>
      <c r="DUM109" s="568">
        <v>392.68</v>
      </c>
      <c r="DUN109" s="567">
        <v>5.74</v>
      </c>
      <c r="DUO109" s="568">
        <v>392.68</v>
      </c>
      <c r="DUP109" s="567">
        <v>5.74</v>
      </c>
      <c r="DUQ109" s="568">
        <v>392.68</v>
      </c>
      <c r="DUR109" s="567">
        <v>5.74</v>
      </c>
      <c r="DUS109" s="568">
        <v>392.68</v>
      </c>
      <c r="DUT109" s="567">
        <v>5.74</v>
      </c>
      <c r="DUU109" s="568">
        <v>392.68</v>
      </c>
      <c r="DUV109" s="567">
        <v>5.74</v>
      </c>
      <c r="DUW109" s="568">
        <v>392.68</v>
      </c>
      <c r="DUX109" s="567">
        <v>5.74</v>
      </c>
      <c r="DUY109" s="568">
        <v>392.68</v>
      </c>
      <c r="DUZ109" s="567">
        <v>5.74</v>
      </c>
      <c r="DVA109" s="568">
        <v>392.68</v>
      </c>
      <c r="DVB109" s="567">
        <v>5.74</v>
      </c>
      <c r="DVC109" s="568">
        <v>392.68</v>
      </c>
      <c r="DVD109" s="567">
        <v>5.74</v>
      </c>
      <c r="DVE109" s="568">
        <v>378.69</v>
      </c>
      <c r="DVF109" s="567">
        <v>5.74</v>
      </c>
      <c r="DVG109" s="568">
        <v>378.69</v>
      </c>
      <c r="DVH109" s="567">
        <v>5.74</v>
      </c>
      <c r="DVI109" s="568">
        <v>378.69</v>
      </c>
      <c r="DVJ109" s="567">
        <v>5.74</v>
      </c>
      <c r="DVK109" s="568">
        <v>378.69</v>
      </c>
      <c r="DVL109" s="567">
        <v>5.74</v>
      </c>
      <c r="DVM109" s="568">
        <v>378.69</v>
      </c>
      <c r="DVN109" s="567">
        <v>5.74</v>
      </c>
      <c r="DVO109" s="568">
        <v>378.69</v>
      </c>
      <c r="DVP109" s="567">
        <v>5.74</v>
      </c>
      <c r="DVQ109" s="568">
        <v>378.69</v>
      </c>
      <c r="DVR109" s="567">
        <v>5.74</v>
      </c>
      <c r="DVS109" s="568">
        <v>378.69</v>
      </c>
      <c r="DVT109" s="567">
        <v>5.74</v>
      </c>
      <c r="DVU109" s="568">
        <v>378.69</v>
      </c>
      <c r="DVV109" s="567">
        <v>5.74</v>
      </c>
      <c r="DVW109" s="568">
        <v>378.69</v>
      </c>
      <c r="DVX109" s="567">
        <v>5.74</v>
      </c>
      <c r="DVY109" s="568">
        <v>378.69</v>
      </c>
      <c r="DVZ109" s="567">
        <v>5.74</v>
      </c>
      <c r="DWA109" s="568">
        <v>378.69</v>
      </c>
      <c r="DWB109" s="567">
        <v>5.74</v>
      </c>
      <c r="DWC109" s="568">
        <v>378.69</v>
      </c>
      <c r="DWD109" s="567">
        <v>5.74</v>
      </c>
      <c r="DWE109" s="568">
        <v>378.69</v>
      </c>
      <c r="DWF109" s="567">
        <v>5.74</v>
      </c>
      <c r="DWG109" s="568">
        <v>378.69</v>
      </c>
      <c r="DWH109" s="567">
        <v>5.74</v>
      </c>
      <c r="DWI109" s="568">
        <v>378.69</v>
      </c>
      <c r="DWJ109" s="567">
        <v>5.74</v>
      </c>
      <c r="DWK109" s="568">
        <v>378.69</v>
      </c>
      <c r="DWL109" s="567">
        <v>5.74</v>
      </c>
      <c r="DWM109" s="568">
        <v>378.69</v>
      </c>
      <c r="DWN109" s="567">
        <v>5.74</v>
      </c>
      <c r="DWO109" s="568">
        <v>378.69</v>
      </c>
      <c r="DWP109" s="567">
        <v>5.74</v>
      </c>
      <c r="DWQ109" s="568">
        <v>378.69</v>
      </c>
      <c r="DWR109" s="567">
        <v>5.74</v>
      </c>
      <c r="DWS109" s="568">
        <v>378.69</v>
      </c>
      <c r="DWT109" s="567">
        <v>5.74</v>
      </c>
      <c r="DWU109" s="568">
        <v>378.69</v>
      </c>
      <c r="DWV109" s="567">
        <v>5.74</v>
      </c>
      <c r="DWW109" s="568">
        <v>378.69</v>
      </c>
      <c r="DWX109" s="567">
        <v>5.74</v>
      </c>
      <c r="DWY109" s="568">
        <v>378.69</v>
      </c>
      <c r="DWZ109" s="567">
        <v>5.74</v>
      </c>
      <c r="DXA109" s="568">
        <v>378.69</v>
      </c>
      <c r="DXB109" s="567">
        <v>5.74</v>
      </c>
      <c r="DXC109" s="568">
        <v>378.69</v>
      </c>
      <c r="DXD109" s="567">
        <v>5.74</v>
      </c>
      <c r="DXE109" s="568">
        <v>378.69</v>
      </c>
      <c r="DXF109" s="567">
        <v>5.74</v>
      </c>
      <c r="DXG109" s="568">
        <v>378.69</v>
      </c>
      <c r="DXH109" s="567">
        <v>5.74</v>
      </c>
      <c r="DXI109" s="568">
        <v>378.69</v>
      </c>
      <c r="DXJ109" s="567">
        <v>5.74</v>
      </c>
      <c r="DXK109" s="568">
        <v>378.69</v>
      </c>
      <c r="DXL109" s="567">
        <v>5.74</v>
      </c>
      <c r="DXM109" s="568">
        <v>378.69</v>
      </c>
      <c r="DXN109" s="567">
        <v>5.74</v>
      </c>
      <c r="DXO109" s="568">
        <v>378.69</v>
      </c>
      <c r="DXP109" s="567">
        <v>5.74</v>
      </c>
      <c r="DXQ109" s="568">
        <v>378.69</v>
      </c>
      <c r="DXR109" s="567">
        <v>5.74</v>
      </c>
      <c r="DXS109" s="568">
        <v>378.69</v>
      </c>
      <c r="DXT109" s="567">
        <v>5.74</v>
      </c>
      <c r="DXU109" s="568">
        <v>378.69</v>
      </c>
      <c r="DXV109" s="567">
        <v>5.74</v>
      </c>
      <c r="DXW109" s="568">
        <v>378.69</v>
      </c>
      <c r="DXX109" s="567">
        <v>5.74</v>
      </c>
      <c r="DXY109" s="568">
        <v>378.69</v>
      </c>
      <c r="DXZ109" s="567">
        <v>5.74</v>
      </c>
      <c r="DYA109" s="568">
        <v>378.69</v>
      </c>
      <c r="DYB109" s="567">
        <v>5.74</v>
      </c>
      <c r="DYC109" s="568">
        <v>378.69</v>
      </c>
      <c r="DYD109" s="567">
        <v>5.74</v>
      </c>
      <c r="DYE109" s="568">
        <v>378.69</v>
      </c>
      <c r="DYF109" s="567">
        <v>5.74</v>
      </c>
      <c r="DYG109" s="568">
        <v>378.69</v>
      </c>
      <c r="DYH109" s="567">
        <v>5.74</v>
      </c>
      <c r="DYI109" s="568">
        <v>378.69</v>
      </c>
      <c r="DYJ109" s="567">
        <v>5.74</v>
      </c>
      <c r="DYK109" s="568">
        <v>378.69</v>
      </c>
      <c r="DYL109" s="567">
        <v>5.74</v>
      </c>
      <c r="DYM109" s="568">
        <v>378.69</v>
      </c>
      <c r="DYN109" s="567">
        <v>5.74</v>
      </c>
      <c r="DYO109" s="568">
        <v>378.69</v>
      </c>
      <c r="DYP109" s="567">
        <v>5.74</v>
      </c>
      <c r="DYQ109" s="568">
        <v>378.69</v>
      </c>
      <c r="DYR109" s="567">
        <v>5.74</v>
      </c>
      <c r="DYS109" s="568">
        <v>378.69</v>
      </c>
      <c r="DYT109" s="567">
        <v>5.74</v>
      </c>
      <c r="DYU109" s="568">
        <v>378.69</v>
      </c>
      <c r="DYV109" s="567">
        <v>5.74</v>
      </c>
      <c r="DYW109" s="568">
        <v>378.69</v>
      </c>
      <c r="DYX109" s="567">
        <v>5.74</v>
      </c>
      <c r="DYY109" s="568">
        <v>378.69</v>
      </c>
      <c r="DYZ109" s="567">
        <v>5.74</v>
      </c>
      <c r="DZA109" s="568">
        <v>378.69</v>
      </c>
      <c r="DZB109" s="567">
        <v>5.74</v>
      </c>
      <c r="DZC109" s="568">
        <v>378.69</v>
      </c>
      <c r="DZD109" s="567">
        <v>5.74</v>
      </c>
      <c r="DZE109" s="568">
        <v>378.69</v>
      </c>
      <c r="DZF109" s="567">
        <v>5.74</v>
      </c>
      <c r="DZG109" s="568">
        <v>378.69</v>
      </c>
      <c r="DZH109" s="567">
        <v>5.74</v>
      </c>
      <c r="DZI109" s="568">
        <v>378.69</v>
      </c>
      <c r="DZJ109" s="567">
        <v>5.74</v>
      </c>
      <c r="DZK109" s="568">
        <v>378.69</v>
      </c>
      <c r="DZL109" s="567">
        <v>5.74</v>
      </c>
      <c r="DZM109" s="568">
        <v>378.69</v>
      </c>
      <c r="DZN109" s="567">
        <v>5.74</v>
      </c>
      <c r="DZO109" s="568">
        <v>378.69</v>
      </c>
      <c r="DZP109" s="567">
        <v>5.74</v>
      </c>
      <c r="DZQ109" s="568">
        <v>378.69</v>
      </c>
      <c r="DZR109" s="567">
        <v>5.74</v>
      </c>
      <c r="DZS109" s="568">
        <v>378.69</v>
      </c>
      <c r="DZT109" s="567">
        <v>5.74</v>
      </c>
      <c r="DZU109" s="568">
        <v>378.69</v>
      </c>
      <c r="DZV109" s="567">
        <v>5.74</v>
      </c>
      <c r="DZW109" s="568">
        <v>378.69</v>
      </c>
      <c r="DZX109" s="567">
        <v>5.74</v>
      </c>
      <c r="DZY109" s="568">
        <v>378.69</v>
      </c>
      <c r="DZZ109" s="567">
        <v>5.74</v>
      </c>
      <c r="EAA109" s="568">
        <v>378.69</v>
      </c>
      <c r="EAB109" s="567">
        <v>5.74</v>
      </c>
      <c r="EAC109" s="568">
        <v>378.69</v>
      </c>
      <c r="EAD109" s="567">
        <v>5.74</v>
      </c>
      <c r="EAE109" s="568">
        <v>378.69</v>
      </c>
      <c r="EAF109" s="567">
        <v>5.74</v>
      </c>
      <c r="EAG109" s="568">
        <v>378.69</v>
      </c>
      <c r="EAH109" s="567">
        <v>5.74</v>
      </c>
      <c r="EAI109" s="568">
        <v>378.69</v>
      </c>
      <c r="EAJ109" s="567">
        <v>5.74</v>
      </c>
      <c r="EAK109" s="568">
        <v>378.69</v>
      </c>
      <c r="EAL109" s="567">
        <v>5.74</v>
      </c>
      <c r="EAM109" s="568">
        <v>378.69</v>
      </c>
      <c r="EAN109" s="567">
        <v>5.74</v>
      </c>
      <c r="EAO109" s="568">
        <v>378.69</v>
      </c>
      <c r="EAP109" s="567">
        <v>5.74</v>
      </c>
      <c r="EAQ109" s="568">
        <v>378.69</v>
      </c>
      <c r="EAR109" s="567">
        <v>5.74</v>
      </c>
      <c r="EAS109" s="568">
        <v>378.69</v>
      </c>
      <c r="EAT109" s="567">
        <v>5.74</v>
      </c>
      <c r="EAU109" s="568">
        <v>378.69</v>
      </c>
      <c r="EAV109" s="567">
        <v>5.74</v>
      </c>
      <c r="EAW109" s="568">
        <v>378.69</v>
      </c>
      <c r="EAX109" s="567">
        <v>5.74</v>
      </c>
      <c r="EAY109" s="568">
        <v>378.69</v>
      </c>
      <c r="EAZ109" s="567">
        <v>5.74</v>
      </c>
      <c r="EBA109" s="568">
        <v>378.69</v>
      </c>
      <c r="EBB109" s="567">
        <v>5.74</v>
      </c>
      <c r="EBC109" s="568">
        <v>378.69</v>
      </c>
      <c r="EBD109" s="567">
        <v>5.74</v>
      </c>
      <c r="EBE109" s="568">
        <v>378.69</v>
      </c>
      <c r="EBF109" s="567">
        <v>5.74</v>
      </c>
      <c r="EBG109" s="568">
        <v>378.69</v>
      </c>
      <c r="EBH109" s="567">
        <v>5.74</v>
      </c>
      <c r="EBI109" s="568">
        <v>378.69</v>
      </c>
      <c r="EBJ109" s="567">
        <v>5.74</v>
      </c>
      <c r="EBK109" s="568">
        <v>378.69</v>
      </c>
      <c r="EBL109" s="567">
        <v>5.74</v>
      </c>
      <c r="EBM109" s="568">
        <v>378.69</v>
      </c>
      <c r="EBN109" s="567">
        <v>5.74</v>
      </c>
      <c r="EBO109" s="568">
        <v>378.69</v>
      </c>
      <c r="EBP109" s="567">
        <v>5.74</v>
      </c>
      <c r="EBQ109" s="568">
        <v>378.69</v>
      </c>
      <c r="EBR109" s="567">
        <v>5.74</v>
      </c>
      <c r="EBS109" s="568">
        <v>378.69</v>
      </c>
      <c r="EBT109" s="567">
        <v>5.74</v>
      </c>
      <c r="EBU109" s="568">
        <v>378.69</v>
      </c>
      <c r="EBV109" s="567">
        <v>5.74</v>
      </c>
      <c r="EBW109" s="568">
        <v>378.69</v>
      </c>
      <c r="EBX109" s="567">
        <v>5.74</v>
      </c>
      <c r="EBY109" s="568">
        <v>378.69</v>
      </c>
      <c r="EBZ109" s="567">
        <v>5.74</v>
      </c>
      <c r="ECA109" s="568">
        <v>378.69</v>
      </c>
      <c r="ECB109" s="567">
        <v>5.74</v>
      </c>
      <c r="ECC109" s="568">
        <v>378.69</v>
      </c>
      <c r="ECD109" s="567">
        <v>5.74</v>
      </c>
      <c r="ECE109" s="568">
        <v>378.69</v>
      </c>
      <c r="ECF109" s="567">
        <v>5.74</v>
      </c>
      <c r="ECG109" s="568">
        <v>378.69</v>
      </c>
      <c r="ECH109" s="567">
        <v>5.74</v>
      </c>
      <c r="ECI109" s="568">
        <v>378.69</v>
      </c>
      <c r="ECJ109" s="567">
        <v>5.74</v>
      </c>
      <c r="ECK109" s="568">
        <v>378.69</v>
      </c>
      <c r="ECL109" s="567">
        <v>5.74</v>
      </c>
      <c r="ECM109" s="568">
        <v>378.69</v>
      </c>
      <c r="ECN109" s="567">
        <v>5.74</v>
      </c>
      <c r="ECO109" s="568">
        <v>378.69</v>
      </c>
      <c r="ECP109" s="567">
        <v>5.74</v>
      </c>
      <c r="ECQ109" s="568">
        <v>378.69</v>
      </c>
      <c r="ECR109" s="567">
        <v>5.74</v>
      </c>
      <c r="ECS109" s="568">
        <v>378.69</v>
      </c>
      <c r="ECT109" s="567">
        <v>5.74</v>
      </c>
      <c r="ECU109" s="568">
        <v>378.69</v>
      </c>
      <c r="ECV109" s="567">
        <v>5.74</v>
      </c>
      <c r="ECW109" s="568">
        <v>378.69</v>
      </c>
      <c r="ECX109" s="567">
        <v>5.74</v>
      </c>
      <c r="ECY109" s="568">
        <v>378.69</v>
      </c>
      <c r="ECZ109" s="567">
        <v>5.74</v>
      </c>
      <c r="EDA109" s="568">
        <v>378.69</v>
      </c>
      <c r="EDB109" s="567">
        <v>5.74</v>
      </c>
      <c r="EDC109" s="568">
        <v>378.69</v>
      </c>
      <c r="EDD109" s="567">
        <v>5.74</v>
      </c>
      <c r="EDE109" s="568">
        <v>378.69</v>
      </c>
      <c r="EDF109" s="567">
        <v>5.74</v>
      </c>
      <c r="EDG109" s="568">
        <v>378.69</v>
      </c>
      <c r="EDH109" s="567">
        <v>5.74</v>
      </c>
      <c r="EDI109" s="568">
        <v>378.69</v>
      </c>
      <c r="EDJ109" s="567">
        <v>5.74</v>
      </c>
      <c r="EDK109" s="568">
        <v>378.69</v>
      </c>
      <c r="EDL109" s="567">
        <v>5.74</v>
      </c>
      <c r="EDM109" s="568">
        <v>378.69</v>
      </c>
      <c r="EDN109" s="567">
        <v>5.74</v>
      </c>
      <c r="EDO109" s="568">
        <v>378.69</v>
      </c>
      <c r="EDP109" s="567">
        <v>5.74</v>
      </c>
      <c r="EDQ109" s="568">
        <v>378.69</v>
      </c>
      <c r="EDR109" s="567">
        <v>5.74</v>
      </c>
      <c r="EDS109" s="568">
        <v>378.69</v>
      </c>
      <c r="EDT109" s="567">
        <v>5.74</v>
      </c>
      <c r="EDU109" s="568">
        <v>378.69</v>
      </c>
      <c r="EDV109" s="567">
        <v>5.74</v>
      </c>
      <c r="EDW109" s="568">
        <v>378.69</v>
      </c>
      <c r="EDX109" s="567">
        <v>5.74</v>
      </c>
      <c r="EDY109" s="568">
        <v>378.69</v>
      </c>
      <c r="EDZ109" s="567">
        <v>5.74</v>
      </c>
      <c r="EEA109" s="568">
        <v>378.69</v>
      </c>
      <c r="EEB109" s="567">
        <v>5.74</v>
      </c>
      <c r="EEC109" s="568">
        <v>378.69</v>
      </c>
      <c r="EED109" s="567">
        <v>5.74</v>
      </c>
      <c r="EEE109" s="568">
        <v>378.69</v>
      </c>
      <c r="EEF109" s="567">
        <v>5.74</v>
      </c>
      <c r="EEG109" s="568">
        <v>378.69</v>
      </c>
      <c r="EEH109" s="567">
        <v>5.74</v>
      </c>
      <c r="EEI109" s="568">
        <v>378.69</v>
      </c>
      <c r="EEJ109" s="567">
        <v>5.74</v>
      </c>
      <c r="EEK109" s="568">
        <v>378.69</v>
      </c>
      <c r="EEL109" s="567">
        <v>5.74</v>
      </c>
      <c r="EEM109" s="568">
        <v>378.69</v>
      </c>
      <c r="EEN109" s="567">
        <v>5.74</v>
      </c>
      <c r="EEO109" s="568">
        <v>378.69</v>
      </c>
      <c r="EEP109" s="567">
        <v>5.74</v>
      </c>
      <c r="EEQ109" s="568">
        <v>378.69</v>
      </c>
      <c r="EER109" s="567">
        <v>5.74</v>
      </c>
      <c r="EES109" s="568">
        <v>378.69</v>
      </c>
      <c r="EET109" s="567">
        <v>5.74</v>
      </c>
      <c r="EEU109" s="568">
        <v>378.69</v>
      </c>
      <c r="EEV109" s="567">
        <v>5.74</v>
      </c>
      <c r="EEW109" s="568">
        <v>378.69</v>
      </c>
      <c r="EEX109" s="567">
        <v>5.74</v>
      </c>
      <c r="EEY109" s="568">
        <v>378.69</v>
      </c>
      <c r="EEZ109" s="567">
        <v>5.74</v>
      </c>
      <c r="EFA109" s="568">
        <v>378.69</v>
      </c>
      <c r="EFB109" s="567">
        <v>5.74</v>
      </c>
      <c r="EFC109" s="568">
        <v>378.69</v>
      </c>
      <c r="EFD109" s="567">
        <v>5.74</v>
      </c>
      <c r="EFE109" s="568">
        <v>378.69</v>
      </c>
      <c r="EFF109" s="567">
        <v>5.74</v>
      </c>
      <c r="EFG109" s="568">
        <v>378.69</v>
      </c>
      <c r="EFH109" s="567">
        <v>5.74</v>
      </c>
      <c r="EFI109" s="568">
        <v>378.69</v>
      </c>
      <c r="EFJ109" s="567">
        <v>5.74</v>
      </c>
      <c r="EFK109" s="568">
        <v>380.89</v>
      </c>
      <c r="EFL109" s="567">
        <v>5.74</v>
      </c>
      <c r="EFM109" s="568">
        <v>380.89</v>
      </c>
      <c r="EFN109" s="567">
        <v>5.74</v>
      </c>
      <c r="EFO109" s="568">
        <v>380.89</v>
      </c>
      <c r="EFP109" s="567">
        <v>5.74</v>
      </c>
      <c r="EFQ109" s="568">
        <v>380.89</v>
      </c>
      <c r="EFR109" s="567">
        <v>5.74</v>
      </c>
      <c r="EFS109" s="568">
        <v>380.89</v>
      </c>
      <c r="EFT109" s="567">
        <v>5.74</v>
      </c>
      <c r="EFU109" s="568">
        <v>380.89</v>
      </c>
      <c r="EFV109" s="567">
        <v>5.74</v>
      </c>
      <c r="EFW109" s="568">
        <v>380.89</v>
      </c>
      <c r="EFX109" s="567">
        <v>5.74</v>
      </c>
      <c r="EFY109" s="568">
        <v>380.89</v>
      </c>
      <c r="EFZ109" s="567">
        <v>5.74</v>
      </c>
      <c r="EGA109" s="568">
        <v>380.89</v>
      </c>
      <c r="EGB109" s="567">
        <v>5.74</v>
      </c>
      <c r="EGC109" s="568">
        <v>380.89</v>
      </c>
      <c r="EGD109" s="567">
        <v>5.74</v>
      </c>
      <c r="EGE109" s="568">
        <v>380.89</v>
      </c>
      <c r="EGF109" s="567">
        <v>5.74</v>
      </c>
      <c r="EGG109" s="568">
        <v>380.89</v>
      </c>
      <c r="EGH109" s="567">
        <v>5.74</v>
      </c>
      <c r="EGI109" s="568">
        <v>380.89</v>
      </c>
      <c r="EGJ109" s="567">
        <v>5.74</v>
      </c>
      <c r="EGK109" s="568">
        <v>380.89</v>
      </c>
      <c r="EGL109" s="567">
        <v>5.74</v>
      </c>
      <c r="EGM109" s="568">
        <v>380.89</v>
      </c>
      <c r="EGN109" s="567">
        <v>5.74</v>
      </c>
      <c r="EGO109" s="568">
        <v>380.89</v>
      </c>
      <c r="EGP109" s="567">
        <v>5.74</v>
      </c>
      <c r="EGQ109" s="568">
        <v>380.89</v>
      </c>
      <c r="EGR109" s="567">
        <v>5.74</v>
      </c>
      <c r="EGS109" s="568">
        <v>380.89</v>
      </c>
      <c r="EGT109" s="567">
        <v>5.74</v>
      </c>
      <c r="EGU109" s="568">
        <v>380.89</v>
      </c>
      <c r="EGV109" s="567">
        <v>5.74</v>
      </c>
      <c r="EGW109" s="568">
        <v>380.89</v>
      </c>
      <c r="EGX109" s="567">
        <v>5.74</v>
      </c>
      <c r="EGY109" s="568">
        <v>380.89</v>
      </c>
      <c r="EGZ109" s="567">
        <v>5.74</v>
      </c>
      <c r="EHA109" s="568">
        <v>380.89</v>
      </c>
      <c r="EHB109" s="567">
        <v>5.74</v>
      </c>
      <c r="EHC109" s="568">
        <v>380.89</v>
      </c>
      <c r="EHD109" s="567">
        <v>5.74</v>
      </c>
      <c r="EHE109" s="568">
        <v>380.89</v>
      </c>
      <c r="EHF109" s="567">
        <v>5.74</v>
      </c>
      <c r="EHG109" s="568">
        <v>380.89</v>
      </c>
      <c r="EHH109" s="567">
        <v>5.74</v>
      </c>
      <c r="EHI109" s="568">
        <v>380.89</v>
      </c>
      <c r="EHJ109" s="567">
        <v>5.74</v>
      </c>
      <c r="EHK109" s="568">
        <v>380.89</v>
      </c>
      <c r="EHL109" s="567">
        <v>5.74</v>
      </c>
      <c r="EHM109" s="568">
        <v>380.89</v>
      </c>
      <c r="EHN109" s="567">
        <v>5.74</v>
      </c>
      <c r="EHO109" s="568">
        <v>380.89</v>
      </c>
      <c r="EHP109" s="567">
        <v>5.74</v>
      </c>
      <c r="EHQ109" s="568">
        <v>380.89</v>
      </c>
      <c r="EHR109" s="567">
        <v>5.74</v>
      </c>
      <c r="EHS109" s="568">
        <v>380.89</v>
      </c>
      <c r="EHT109" s="567">
        <v>5.74</v>
      </c>
      <c r="EHU109" s="568">
        <v>380.89</v>
      </c>
      <c r="EHV109" s="567">
        <v>5.74</v>
      </c>
      <c r="EHW109" s="568">
        <v>380.89</v>
      </c>
      <c r="EHX109" s="567">
        <v>5.74</v>
      </c>
      <c r="EHY109" s="568">
        <v>380.89</v>
      </c>
      <c r="EHZ109" s="567">
        <v>5.74</v>
      </c>
      <c r="EIA109" s="568">
        <v>380.89</v>
      </c>
      <c r="EIB109" s="567">
        <v>5.74</v>
      </c>
      <c r="EIC109" s="568">
        <v>380.89</v>
      </c>
      <c r="EID109" s="567">
        <v>5.74</v>
      </c>
      <c r="EIE109" s="568">
        <v>380.89</v>
      </c>
      <c r="EIF109" s="567">
        <v>5.74</v>
      </c>
      <c r="EIG109" s="568">
        <v>380.89</v>
      </c>
      <c r="EIH109" s="567">
        <v>5.74</v>
      </c>
      <c r="EII109" s="568">
        <v>380.89</v>
      </c>
      <c r="EIJ109" s="567">
        <v>5.74</v>
      </c>
      <c r="EIK109" s="568">
        <v>380.89</v>
      </c>
      <c r="EIL109" s="567">
        <v>5.74</v>
      </c>
      <c r="EIM109" s="568">
        <v>380.89</v>
      </c>
      <c r="EIN109" s="567">
        <v>5.74</v>
      </c>
      <c r="EIO109" s="568">
        <v>380.89</v>
      </c>
      <c r="EIP109" s="567">
        <v>5.74</v>
      </c>
      <c r="EIQ109" s="568">
        <v>380.89</v>
      </c>
      <c r="EIR109" s="567">
        <v>5.74</v>
      </c>
      <c r="EIS109" s="568">
        <v>380.89</v>
      </c>
      <c r="EIT109" s="567">
        <v>5.74</v>
      </c>
      <c r="EIU109" s="568">
        <v>380.89</v>
      </c>
      <c r="EIV109" s="567">
        <v>5.74</v>
      </c>
      <c r="EIW109" s="568">
        <v>380.89</v>
      </c>
      <c r="EIX109" s="567">
        <v>5.74</v>
      </c>
      <c r="EIY109" s="568">
        <v>380.89</v>
      </c>
      <c r="EIZ109" s="567">
        <v>5.74</v>
      </c>
      <c r="EJA109" s="568">
        <v>380.89</v>
      </c>
      <c r="EJB109" s="567">
        <v>5.74</v>
      </c>
      <c r="EJC109" s="568">
        <v>380.89</v>
      </c>
      <c r="EJD109" s="567">
        <v>5.74</v>
      </c>
      <c r="EJE109" s="568">
        <v>380.89</v>
      </c>
      <c r="EJF109" s="567">
        <v>5.74</v>
      </c>
      <c r="EJG109" s="568">
        <v>380.89</v>
      </c>
      <c r="EJH109" s="567">
        <v>5.74</v>
      </c>
      <c r="EJI109" s="568">
        <v>380.89</v>
      </c>
      <c r="EJJ109" s="567">
        <v>5.74</v>
      </c>
      <c r="EJK109" s="568">
        <v>380.89</v>
      </c>
      <c r="EJL109" s="567">
        <v>5.74</v>
      </c>
      <c r="EJM109" s="568">
        <v>380.89</v>
      </c>
      <c r="EJN109" s="567">
        <v>5.74</v>
      </c>
      <c r="EJO109" s="568">
        <v>380.89</v>
      </c>
      <c r="EJP109" s="567">
        <v>5.74</v>
      </c>
      <c r="EJQ109" s="568">
        <v>380.89</v>
      </c>
      <c r="EJR109" s="567">
        <v>5.74</v>
      </c>
      <c r="EJS109" s="568">
        <v>380.89</v>
      </c>
      <c r="EJT109" s="567">
        <v>5.74</v>
      </c>
      <c r="EJU109" s="568">
        <v>380.89</v>
      </c>
      <c r="EJV109" s="567">
        <v>5.74</v>
      </c>
      <c r="EJW109" s="568">
        <v>380.89</v>
      </c>
      <c r="EJX109" s="567">
        <v>5.74</v>
      </c>
      <c r="EJY109" s="568">
        <v>380.89</v>
      </c>
      <c r="EJZ109" s="567">
        <v>5.74</v>
      </c>
      <c r="EKA109" s="568">
        <v>380.89</v>
      </c>
      <c r="EKB109" s="567">
        <v>5.74</v>
      </c>
      <c r="EKC109" s="568">
        <v>380.89</v>
      </c>
      <c r="EKD109" s="567">
        <v>5.74</v>
      </c>
      <c r="EKE109" s="568">
        <v>380.89</v>
      </c>
      <c r="EKF109" s="567">
        <v>5.74</v>
      </c>
      <c r="EKG109" s="568">
        <v>380.89</v>
      </c>
      <c r="EKH109" s="567">
        <v>5.74</v>
      </c>
      <c r="EKI109" s="568">
        <v>380.89</v>
      </c>
      <c r="EKJ109" s="567">
        <v>5.74</v>
      </c>
      <c r="EKK109" s="568">
        <v>380.89</v>
      </c>
      <c r="EKL109" s="567">
        <v>5.74</v>
      </c>
      <c r="EKM109" s="568">
        <v>380.89</v>
      </c>
      <c r="EKN109" s="567">
        <v>5.74</v>
      </c>
      <c r="EKO109" s="568">
        <v>380.89</v>
      </c>
      <c r="EKP109" s="567">
        <v>5.74</v>
      </c>
      <c r="EKQ109" s="568">
        <v>380.89</v>
      </c>
      <c r="EKR109" s="567">
        <v>5.74</v>
      </c>
      <c r="EKS109" s="568">
        <v>380.89</v>
      </c>
      <c r="EKT109" s="567">
        <v>5.74</v>
      </c>
      <c r="EKU109" s="568">
        <v>380.89</v>
      </c>
      <c r="EKV109" s="567">
        <v>5.74</v>
      </c>
      <c r="EKW109" s="568">
        <v>380.89</v>
      </c>
      <c r="EKX109" s="567">
        <v>5.74</v>
      </c>
      <c r="EKY109" s="568">
        <v>380.89</v>
      </c>
      <c r="EKZ109" s="567">
        <v>5.74</v>
      </c>
      <c r="ELA109" s="568">
        <v>380.89</v>
      </c>
      <c r="ELB109" s="567">
        <v>5.74</v>
      </c>
      <c r="ELC109" s="568">
        <v>380.89</v>
      </c>
      <c r="ELD109" s="567">
        <v>5.74</v>
      </c>
      <c r="ELE109" s="568">
        <v>380.89</v>
      </c>
      <c r="ELF109" s="567">
        <v>5.74</v>
      </c>
      <c r="ELG109" s="568">
        <v>380.89</v>
      </c>
      <c r="ELH109" s="567">
        <v>5.74</v>
      </c>
      <c r="ELI109" s="568">
        <v>380.89</v>
      </c>
      <c r="ELJ109" s="567">
        <v>5.74</v>
      </c>
      <c r="ELK109" s="568">
        <v>380.89</v>
      </c>
      <c r="ELL109" s="567">
        <v>5.74</v>
      </c>
      <c r="ELM109" s="568">
        <v>380.89</v>
      </c>
      <c r="ELN109" s="567">
        <v>5.74</v>
      </c>
      <c r="ELO109" s="568">
        <v>380.89</v>
      </c>
      <c r="ELP109" s="567">
        <v>5.74</v>
      </c>
      <c r="ELQ109" s="568">
        <v>380.89</v>
      </c>
      <c r="ELR109" s="567">
        <v>5.74</v>
      </c>
      <c r="ELS109" s="568">
        <v>380.89</v>
      </c>
      <c r="ELT109" s="567">
        <v>5.74</v>
      </c>
      <c r="ELU109" s="568">
        <v>380.89</v>
      </c>
      <c r="ELV109" s="567">
        <v>5.74</v>
      </c>
      <c r="ELW109" s="568">
        <v>380.89</v>
      </c>
      <c r="ELX109" s="567">
        <v>5.74</v>
      </c>
      <c r="ELY109" s="568">
        <v>380.89</v>
      </c>
      <c r="ELZ109" s="567">
        <v>5.74</v>
      </c>
      <c r="EMA109" s="568">
        <v>380.89</v>
      </c>
      <c r="EMB109" s="567">
        <v>5.74</v>
      </c>
      <c r="EMC109" s="568">
        <v>380.89</v>
      </c>
      <c r="EMD109" s="567">
        <v>5.74</v>
      </c>
      <c r="EME109" s="568">
        <v>380.89</v>
      </c>
      <c r="EMF109" s="567">
        <v>5.74</v>
      </c>
      <c r="EMG109" s="568">
        <v>380.89</v>
      </c>
      <c r="EMH109" s="567">
        <v>5.74</v>
      </c>
      <c r="EMI109" s="568">
        <v>380.89</v>
      </c>
      <c r="EMJ109" s="567">
        <v>5.74</v>
      </c>
      <c r="EMK109" s="568">
        <v>380.89</v>
      </c>
      <c r="EML109" s="567">
        <v>5.74</v>
      </c>
      <c r="EMM109" s="568">
        <v>380.89</v>
      </c>
      <c r="EMN109" s="567">
        <v>5.74</v>
      </c>
      <c r="EMO109" s="568">
        <v>380.89</v>
      </c>
      <c r="EMP109" s="567">
        <v>5.74</v>
      </c>
      <c r="EMQ109" s="568">
        <v>380.89</v>
      </c>
      <c r="EMR109" s="567">
        <v>5.74</v>
      </c>
      <c r="EMS109" s="568">
        <v>380.89</v>
      </c>
      <c r="EMT109" s="567">
        <v>5.74</v>
      </c>
      <c r="EMU109" s="568">
        <v>380.89</v>
      </c>
      <c r="EMV109" s="567">
        <v>5.74</v>
      </c>
      <c r="EMW109" s="568">
        <v>380.89</v>
      </c>
      <c r="EMX109" s="567">
        <v>5.74</v>
      </c>
      <c r="EMY109" s="568">
        <v>380.89</v>
      </c>
      <c r="EMZ109" s="567">
        <v>5.74</v>
      </c>
      <c r="ENA109" s="568">
        <v>380.89</v>
      </c>
      <c r="ENB109" s="567">
        <v>5.74</v>
      </c>
      <c r="ENC109" s="568">
        <v>380.89</v>
      </c>
      <c r="END109" s="567">
        <v>5.74</v>
      </c>
      <c r="ENE109" s="568">
        <v>380.89</v>
      </c>
      <c r="ENF109" s="567">
        <v>5.74</v>
      </c>
      <c r="ENG109" s="568">
        <v>380.89</v>
      </c>
      <c r="ENH109" s="567">
        <v>5.74</v>
      </c>
      <c r="ENI109" s="568">
        <v>380.89</v>
      </c>
      <c r="ENJ109" s="567">
        <v>5.74</v>
      </c>
      <c r="ENK109" s="568">
        <v>380.89</v>
      </c>
      <c r="ENL109" s="567">
        <v>5.74</v>
      </c>
      <c r="ENM109" s="568">
        <v>380.89</v>
      </c>
      <c r="ENN109" s="567">
        <v>5.74</v>
      </c>
      <c r="ENO109" s="568">
        <v>380.89</v>
      </c>
      <c r="ENP109" s="567">
        <v>5.74</v>
      </c>
      <c r="ENQ109" s="568">
        <v>380.89</v>
      </c>
      <c r="ENR109" s="567">
        <v>5.74</v>
      </c>
      <c r="ENS109" s="568">
        <v>380.89</v>
      </c>
      <c r="ENT109" s="567">
        <v>5.74</v>
      </c>
      <c r="ENU109" s="568">
        <v>380.89</v>
      </c>
      <c r="ENV109" s="567">
        <v>5.74</v>
      </c>
      <c r="ENW109" s="568">
        <v>380.89</v>
      </c>
      <c r="ENX109" s="567">
        <v>5.74</v>
      </c>
      <c r="ENY109" s="568">
        <v>380.89</v>
      </c>
      <c r="ENZ109" s="567">
        <v>5.74</v>
      </c>
      <c r="EOA109" s="568">
        <v>380.89</v>
      </c>
      <c r="EOB109" s="567">
        <v>5.74</v>
      </c>
      <c r="EOC109" s="568">
        <v>380.89</v>
      </c>
      <c r="EOD109" s="567">
        <v>5.74</v>
      </c>
      <c r="EOE109" s="568">
        <v>380.89</v>
      </c>
      <c r="EOF109" s="567">
        <v>5.74</v>
      </c>
      <c r="EOG109" s="568">
        <v>380.89</v>
      </c>
      <c r="EOH109" s="567">
        <v>5.74</v>
      </c>
      <c r="EOI109" s="568">
        <v>380.89</v>
      </c>
      <c r="EOJ109" s="567">
        <v>5.74</v>
      </c>
      <c r="EOK109" s="568">
        <v>380.89</v>
      </c>
      <c r="EOL109" s="567">
        <v>5.74</v>
      </c>
      <c r="EOM109" s="568">
        <v>380.89</v>
      </c>
      <c r="EON109" s="567">
        <v>5.74</v>
      </c>
      <c r="EOO109" s="568">
        <v>380.89</v>
      </c>
      <c r="EOP109" s="567">
        <v>5.74</v>
      </c>
      <c r="EOQ109" s="568">
        <v>380.89</v>
      </c>
      <c r="EOR109" s="567">
        <v>5.74</v>
      </c>
      <c r="EOS109" s="568">
        <v>380.89</v>
      </c>
      <c r="EOT109" s="567">
        <v>5.74</v>
      </c>
      <c r="EOU109" s="568">
        <v>380.89</v>
      </c>
      <c r="EOV109" s="567">
        <v>5.74</v>
      </c>
      <c r="EOW109" s="568">
        <v>380.89</v>
      </c>
      <c r="EOX109" s="567">
        <v>5.74</v>
      </c>
      <c r="EOY109" s="568">
        <v>380.89</v>
      </c>
      <c r="EOZ109" s="567">
        <v>5.74</v>
      </c>
      <c r="EPA109" s="568">
        <v>380.89</v>
      </c>
      <c r="EPB109" s="567">
        <v>5.74</v>
      </c>
      <c r="EPC109" s="568">
        <v>380.89</v>
      </c>
      <c r="EPD109" s="567">
        <v>5.74</v>
      </c>
      <c r="EPE109" s="568">
        <v>380.89</v>
      </c>
      <c r="EPF109" s="567">
        <v>5.74</v>
      </c>
      <c r="EPG109" s="568">
        <v>380.89</v>
      </c>
      <c r="EPH109" s="567">
        <v>5.74</v>
      </c>
      <c r="EPI109" s="568">
        <v>380.89</v>
      </c>
      <c r="EPJ109" s="567">
        <v>5.74</v>
      </c>
      <c r="EPK109" s="568">
        <v>380.89</v>
      </c>
      <c r="EPL109" s="567">
        <v>5.74</v>
      </c>
      <c r="EPM109" s="568">
        <v>380.89</v>
      </c>
      <c r="EPN109" s="567">
        <v>5.74</v>
      </c>
      <c r="EPO109" s="568">
        <v>380.89</v>
      </c>
      <c r="EPP109" s="567">
        <v>5.74</v>
      </c>
      <c r="EPQ109" s="568">
        <v>380.89</v>
      </c>
      <c r="EPR109" s="567">
        <v>5.74</v>
      </c>
      <c r="EPS109" s="568">
        <v>380.89</v>
      </c>
      <c r="EPT109" s="567">
        <v>5.74</v>
      </c>
      <c r="EPU109" s="568">
        <v>380.89</v>
      </c>
      <c r="EPV109" s="567">
        <v>5.74</v>
      </c>
      <c r="EPW109" s="568">
        <v>380.89</v>
      </c>
      <c r="EPX109" s="567">
        <v>5.74</v>
      </c>
      <c r="EPY109" s="568">
        <v>392.68</v>
      </c>
      <c r="EPZ109" s="567">
        <v>5.74</v>
      </c>
      <c r="EQA109" s="568">
        <v>392.68</v>
      </c>
      <c r="EQB109" s="567">
        <v>5.74</v>
      </c>
      <c r="EQC109" s="568">
        <v>392.68</v>
      </c>
      <c r="EQD109" s="567">
        <v>5.74</v>
      </c>
      <c r="EQE109" s="568">
        <v>392.68</v>
      </c>
      <c r="EQF109" s="567">
        <v>5.74</v>
      </c>
      <c r="EQG109" s="568">
        <v>392.68</v>
      </c>
      <c r="EQH109" s="567">
        <v>5.74</v>
      </c>
      <c r="EQI109" s="568">
        <v>392.68</v>
      </c>
      <c r="EQJ109" s="567">
        <v>5.74</v>
      </c>
      <c r="EQK109" s="568">
        <v>392.68</v>
      </c>
      <c r="EQL109" s="567">
        <v>5.74</v>
      </c>
      <c r="EQM109" s="568">
        <v>392.68</v>
      </c>
      <c r="EQN109" s="567">
        <v>5.74</v>
      </c>
      <c r="EQO109" s="568">
        <v>392.68</v>
      </c>
      <c r="EQP109" s="567">
        <v>5.74</v>
      </c>
      <c r="EQQ109" s="568">
        <v>392.68</v>
      </c>
      <c r="EQR109" s="567">
        <v>5.74</v>
      </c>
      <c r="EQS109" s="568">
        <v>392.68</v>
      </c>
      <c r="EQT109" s="567">
        <v>5.74</v>
      </c>
      <c r="EQU109" s="568">
        <v>392.68</v>
      </c>
      <c r="EQV109" s="567">
        <v>5.74</v>
      </c>
      <c r="EQW109" s="568">
        <v>392.68</v>
      </c>
      <c r="EQX109" s="567">
        <v>5.74</v>
      </c>
      <c r="EQY109" s="568">
        <v>392.68</v>
      </c>
      <c r="EQZ109" s="567">
        <v>5.74</v>
      </c>
      <c r="ERA109" s="568">
        <v>392.68</v>
      </c>
      <c r="ERB109" s="567">
        <v>5.74</v>
      </c>
      <c r="ERC109" s="568">
        <v>392.68</v>
      </c>
      <c r="ERD109" s="567">
        <v>5.74</v>
      </c>
      <c r="ERE109" s="568">
        <v>392.68</v>
      </c>
      <c r="ERF109" s="567">
        <v>5.74</v>
      </c>
      <c r="ERG109" s="568">
        <v>392.68</v>
      </c>
      <c r="ERH109" s="567">
        <v>5.74</v>
      </c>
      <c r="ERI109" s="568">
        <v>392.68</v>
      </c>
      <c r="ERJ109" s="567">
        <v>5.74</v>
      </c>
      <c r="ERK109" s="568">
        <v>392.68</v>
      </c>
      <c r="ERL109" s="567">
        <v>5.74</v>
      </c>
      <c r="ERM109" s="568">
        <v>392.68</v>
      </c>
      <c r="ERN109" s="567">
        <v>5.74</v>
      </c>
      <c r="ERO109" s="568">
        <v>392.68</v>
      </c>
      <c r="ERP109" s="567">
        <v>5.74</v>
      </c>
      <c r="ERQ109" s="568">
        <v>392.68</v>
      </c>
      <c r="ERR109" s="567">
        <v>5.74</v>
      </c>
      <c r="ERS109" s="568">
        <v>392.68</v>
      </c>
      <c r="ERT109" s="567">
        <v>5.74</v>
      </c>
      <c r="ERU109" s="568">
        <v>392.68</v>
      </c>
      <c r="ERV109" s="567">
        <v>5.74</v>
      </c>
      <c r="ERW109" s="568">
        <v>392.68</v>
      </c>
      <c r="ERX109" s="567">
        <v>5.74</v>
      </c>
      <c r="ERY109" s="568">
        <v>392.68</v>
      </c>
      <c r="ERZ109" s="567">
        <v>5.74</v>
      </c>
      <c r="ESA109" s="568">
        <v>392.68</v>
      </c>
      <c r="ESB109" s="567">
        <v>5.74</v>
      </c>
      <c r="ESC109" s="568">
        <v>392.68</v>
      </c>
      <c r="ESD109" s="567">
        <v>5.74</v>
      </c>
      <c r="ESE109" s="568">
        <v>392.68</v>
      </c>
      <c r="ESF109" s="567">
        <v>5.74</v>
      </c>
      <c r="ESG109" s="568">
        <v>392.68</v>
      </c>
      <c r="ESH109" s="567">
        <v>5.74</v>
      </c>
      <c r="ESI109" s="568">
        <v>392.68</v>
      </c>
      <c r="ESJ109" s="567">
        <v>5.74</v>
      </c>
      <c r="ESK109" s="568">
        <v>392.68</v>
      </c>
      <c r="ESL109" s="567">
        <v>5.74</v>
      </c>
      <c r="ESM109" s="568">
        <v>392.68</v>
      </c>
      <c r="ESN109" s="567">
        <v>5.74</v>
      </c>
      <c r="ESO109" s="568">
        <v>392.68</v>
      </c>
      <c r="ESP109" s="567">
        <v>5.74</v>
      </c>
      <c r="ESQ109" s="568">
        <v>392.68</v>
      </c>
      <c r="ESR109" s="567">
        <v>5.74</v>
      </c>
      <c r="ESS109" s="568">
        <v>392.68</v>
      </c>
      <c r="EST109" s="567">
        <v>5.74</v>
      </c>
      <c r="ESU109" s="568">
        <v>392.68</v>
      </c>
      <c r="ESV109" s="567">
        <v>5.74</v>
      </c>
      <c r="ESW109" s="568">
        <v>392.68</v>
      </c>
      <c r="ESX109" s="567">
        <v>5.74</v>
      </c>
      <c r="ESY109" s="568">
        <v>392.68</v>
      </c>
      <c r="ESZ109" s="567">
        <v>5.74</v>
      </c>
      <c r="ETA109" s="568">
        <v>392.68</v>
      </c>
      <c r="ETB109" s="567">
        <v>5.74</v>
      </c>
      <c r="ETC109" s="568">
        <v>392.68</v>
      </c>
      <c r="ETD109" s="567">
        <v>5.74</v>
      </c>
      <c r="ETE109" s="568">
        <v>392.68</v>
      </c>
      <c r="ETF109" s="567">
        <v>5.74</v>
      </c>
      <c r="ETG109" s="568">
        <v>392.68</v>
      </c>
      <c r="ETH109" s="567">
        <v>5.74</v>
      </c>
      <c r="ETI109" s="568">
        <v>392.68</v>
      </c>
      <c r="ETJ109" s="567">
        <v>5.74</v>
      </c>
      <c r="ETK109" s="568">
        <v>392.68</v>
      </c>
      <c r="ETL109" s="567">
        <v>5.74</v>
      </c>
      <c r="ETM109" s="568">
        <v>392.68</v>
      </c>
      <c r="ETN109" s="567">
        <v>5.74</v>
      </c>
      <c r="ETO109" s="568">
        <v>392.68</v>
      </c>
      <c r="ETP109" s="567">
        <v>5.74</v>
      </c>
      <c r="ETQ109" s="568">
        <v>392.68</v>
      </c>
      <c r="ETR109" s="567">
        <v>5.74</v>
      </c>
      <c r="ETS109" s="568">
        <v>392.68</v>
      </c>
      <c r="ETT109" s="567">
        <v>5.74</v>
      </c>
      <c r="ETU109" s="568">
        <v>392.68</v>
      </c>
      <c r="ETV109" s="567">
        <v>5.74</v>
      </c>
      <c r="ETW109" s="568">
        <v>392.68</v>
      </c>
      <c r="ETX109" s="567">
        <v>5.74</v>
      </c>
      <c r="ETY109" s="568">
        <v>392.68</v>
      </c>
      <c r="ETZ109" s="567">
        <v>5.74</v>
      </c>
      <c r="EUA109" s="568">
        <v>392.68</v>
      </c>
      <c r="EUB109" s="567">
        <v>5.74</v>
      </c>
      <c r="EUC109" s="568">
        <v>392.68</v>
      </c>
      <c r="EUD109" s="567">
        <v>5.74</v>
      </c>
      <c r="EUE109" s="568">
        <v>392.68</v>
      </c>
      <c r="EUF109" s="567">
        <v>5.74</v>
      </c>
      <c r="EUG109" s="568">
        <v>392.68</v>
      </c>
      <c r="EUH109" s="567">
        <v>5.74</v>
      </c>
      <c r="EUI109" s="568">
        <v>392.68</v>
      </c>
      <c r="EUJ109" s="567">
        <v>5.74</v>
      </c>
      <c r="EUK109" s="568">
        <v>392.68</v>
      </c>
      <c r="EUL109" s="567">
        <v>5.74</v>
      </c>
      <c r="EUM109" s="568">
        <v>392.68</v>
      </c>
      <c r="EUN109" s="567">
        <v>5.74</v>
      </c>
      <c r="EUO109" s="568">
        <v>392.68</v>
      </c>
      <c r="EUP109" s="567">
        <v>5.74</v>
      </c>
      <c r="EUQ109" s="568">
        <v>392.68</v>
      </c>
      <c r="EUR109" s="567">
        <v>5.74</v>
      </c>
      <c r="EUS109" s="568">
        <v>392.68</v>
      </c>
      <c r="EUT109" s="567">
        <v>5.74</v>
      </c>
      <c r="EUU109" s="568">
        <v>392.68</v>
      </c>
      <c r="EUV109" s="567">
        <v>5.74</v>
      </c>
      <c r="EUW109" s="568">
        <v>392.68</v>
      </c>
      <c r="EUX109" s="567">
        <v>5.74</v>
      </c>
      <c r="EUY109" s="568">
        <v>392.68</v>
      </c>
      <c r="EUZ109" s="567">
        <v>5.74</v>
      </c>
      <c r="EVA109" s="568">
        <v>392.68</v>
      </c>
      <c r="EVB109" s="567">
        <v>5.74</v>
      </c>
      <c r="EVC109" s="568">
        <v>392.68</v>
      </c>
      <c r="EVD109" s="567">
        <v>5.74</v>
      </c>
      <c r="EVE109" s="568">
        <v>392.68</v>
      </c>
      <c r="EVF109" s="567">
        <v>5.74</v>
      </c>
      <c r="EVG109" s="568">
        <v>392.68</v>
      </c>
      <c r="EVH109" s="567">
        <v>5.74</v>
      </c>
      <c r="EVI109" s="568">
        <v>392.68</v>
      </c>
      <c r="EVJ109" s="567">
        <v>5.74</v>
      </c>
      <c r="EVK109" s="568">
        <v>392.68</v>
      </c>
      <c r="EVL109" s="567">
        <v>5.74</v>
      </c>
      <c r="EVM109" s="568">
        <v>392.68</v>
      </c>
      <c r="EVN109" s="567">
        <v>5.74</v>
      </c>
      <c r="EVO109" s="568">
        <v>392.68</v>
      </c>
      <c r="EVP109" s="567">
        <v>5.74</v>
      </c>
      <c r="EVQ109" s="568">
        <v>392.68</v>
      </c>
      <c r="EVR109" s="567">
        <v>5.74</v>
      </c>
      <c r="EVS109" s="568">
        <v>392.68</v>
      </c>
      <c r="EVT109" s="567">
        <v>5.74</v>
      </c>
      <c r="EVU109" s="568">
        <v>392.68</v>
      </c>
      <c r="EVV109" s="567">
        <v>5.74</v>
      </c>
      <c r="EVW109" s="568">
        <v>392.68</v>
      </c>
      <c r="EVX109" s="567">
        <v>5.74</v>
      </c>
      <c r="EVY109" s="568">
        <v>392.68</v>
      </c>
      <c r="EVZ109" s="567">
        <v>5.74</v>
      </c>
      <c r="EWA109" s="568">
        <v>392.68</v>
      </c>
      <c r="EWB109" s="567">
        <v>5.74</v>
      </c>
      <c r="EWC109" s="568">
        <v>392.68</v>
      </c>
      <c r="EWD109" s="567">
        <v>5.74</v>
      </c>
      <c r="EWE109" s="568">
        <v>392.68</v>
      </c>
      <c r="EWF109" s="567">
        <v>5.74</v>
      </c>
      <c r="EWG109" s="568">
        <v>392.68</v>
      </c>
      <c r="EWH109" s="567">
        <v>5.74</v>
      </c>
      <c r="EWI109" s="568">
        <v>392.68</v>
      </c>
      <c r="EWJ109" s="567">
        <v>5.74</v>
      </c>
      <c r="EWK109" s="568">
        <v>392.68</v>
      </c>
      <c r="EWL109" s="567">
        <v>5.74</v>
      </c>
      <c r="EWM109" s="568">
        <v>392.68</v>
      </c>
      <c r="EWN109" s="567">
        <v>5.74</v>
      </c>
      <c r="EWO109" s="568">
        <v>392.68</v>
      </c>
      <c r="EWP109" s="567">
        <v>5.74</v>
      </c>
      <c r="EWQ109" s="568">
        <v>392.68</v>
      </c>
      <c r="EWR109" s="567">
        <v>5.74</v>
      </c>
      <c r="EWS109" s="568">
        <v>392.68</v>
      </c>
      <c r="EWT109" s="567">
        <v>5.74</v>
      </c>
      <c r="EWU109" s="568">
        <v>392.68</v>
      </c>
      <c r="EWV109" s="567">
        <v>5.74</v>
      </c>
      <c r="EWW109" s="568">
        <v>392.68</v>
      </c>
      <c r="EWX109" s="567">
        <v>5.74</v>
      </c>
      <c r="EWY109" s="568">
        <v>392.68</v>
      </c>
      <c r="EWZ109" s="567">
        <v>5.74</v>
      </c>
      <c r="EXA109" s="568">
        <v>392.68</v>
      </c>
      <c r="EXB109" s="567">
        <v>5.74</v>
      </c>
      <c r="EXC109" s="568">
        <v>392.68</v>
      </c>
      <c r="EXD109" s="567">
        <v>5.74</v>
      </c>
      <c r="EXE109" s="568">
        <v>392.68</v>
      </c>
      <c r="EXF109" s="567">
        <v>5.74</v>
      </c>
      <c r="EXG109" s="568">
        <v>392.68</v>
      </c>
      <c r="EXH109" s="567">
        <v>5.74</v>
      </c>
      <c r="EXI109" s="568">
        <v>392.68</v>
      </c>
      <c r="EXJ109" s="567">
        <v>5.74</v>
      </c>
      <c r="EXK109" s="568">
        <v>392.68</v>
      </c>
      <c r="EXL109" s="567">
        <v>5.74</v>
      </c>
      <c r="EXM109" s="568">
        <v>392.68</v>
      </c>
      <c r="EXN109" s="567">
        <v>5.74</v>
      </c>
      <c r="EXO109" s="568">
        <v>392.68</v>
      </c>
      <c r="EXP109" s="567">
        <v>5.74</v>
      </c>
      <c r="EXQ109" s="568">
        <v>392.68</v>
      </c>
      <c r="EXR109" s="567">
        <v>5.74</v>
      </c>
      <c r="EXS109" s="568">
        <v>392.68</v>
      </c>
      <c r="EXT109" s="567">
        <v>5.74</v>
      </c>
      <c r="EXU109" s="568">
        <v>392.68</v>
      </c>
      <c r="EXV109" s="567">
        <v>5.74</v>
      </c>
      <c r="EXW109" s="568">
        <v>392.68</v>
      </c>
      <c r="EXX109" s="567">
        <v>5.74</v>
      </c>
      <c r="EXY109" s="568">
        <v>392.68</v>
      </c>
      <c r="EXZ109" s="567">
        <v>5.74</v>
      </c>
      <c r="EYA109" s="568">
        <v>392.68</v>
      </c>
      <c r="EYB109" s="567">
        <v>5.74</v>
      </c>
      <c r="EYC109" s="568">
        <v>392.68</v>
      </c>
      <c r="EYD109" s="567">
        <v>5.74</v>
      </c>
      <c r="EYE109" s="568">
        <v>392.68</v>
      </c>
      <c r="EYF109" s="567">
        <v>5.74</v>
      </c>
      <c r="EYG109" s="568">
        <v>392.68</v>
      </c>
      <c r="EYH109" s="567">
        <v>5.74</v>
      </c>
      <c r="EYI109" s="568">
        <v>392.68</v>
      </c>
      <c r="EYJ109" s="567">
        <v>5.74</v>
      </c>
      <c r="EYK109" s="568">
        <v>392.68</v>
      </c>
      <c r="EYL109" s="567">
        <v>5.74</v>
      </c>
      <c r="EYM109" s="568">
        <v>392.68</v>
      </c>
      <c r="EYN109" s="567">
        <v>5.74</v>
      </c>
      <c r="EYO109" s="568">
        <v>392.68</v>
      </c>
      <c r="EYP109" s="567">
        <v>5.74</v>
      </c>
      <c r="EYQ109" s="568">
        <v>392.68</v>
      </c>
      <c r="EYR109" s="567">
        <v>5.74</v>
      </c>
      <c r="EYS109" s="568">
        <v>392.68</v>
      </c>
      <c r="EYT109" s="567">
        <v>5.74</v>
      </c>
      <c r="EYU109" s="568">
        <v>392.68</v>
      </c>
      <c r="EYV109" s="567">
        <v>5.74</v>
      </c>
      <c r="EYW109" s="568">
        <v>392.68</v>
      </c>
      <c r="EYX109" s="567">
        <v>5.74</v>
      </c>
      <c r="EYY109" s="568">
        <v>392.68</v>
      </c>
      <c r="EYZ109" s="567">
        <v>5.74</v>
      </c>
      <c r="EZA109" s="568">
        <v>392.68</v>
      </c>
      <c r="EZB109" s="567">
        <v>5.74</v>
      </c>
      <c r="EZC109" s="568">
        <v>392.68</v>
      </c>
      <c r="EZD109" s="567">
        <v>5.74</v>
      </c>
      <c r="EZE109" s="568">
        <v>392.68</v>
      </c>
      <c r="EZF109" s="567">
        <v>5.74</v>
      </c>
      <c r="EZG109" s="568">
        <v>392.68</v>
      </c>
      <c r="EZH109" s="567">
        <v>5.74</v>
      </c>
      <c r="EZI109" s="568">
        <v>392.68</v>
      </c>
      <c r="EZJ109" s="567">
        <v>5.74</v>
      </c>
      <c r="EZK109" s="568">
        <v>392.68</v>
      </c>
      <c r="EZL109" s="567">
        <v>5.74</v>
      </c>
      <c r="EZM109" s="568">
        <v>392.68</v>
      </c>
      <c r="EZN109" s="567">
        <v>5.74</v>
      </c>
      <c r="EZO109" s="568">
        <v>392.68</v>
      </c>
      <c r="EZP109" s="567">
        <v>5.74</v>
      </c>
      <c r="EZQ109" s="568">
        <v>392.68</v>
      </c>
      <c r="EZR109" s="567">
        <v>5.74</v>
      </c>
      <c r="EZS109" s="568">
        <v>392.68</v>
      </c>
      <c r="EZT109" s="567">
        <v>5.74</v>
      </c>
      <c r="EZU109" s="568">
        <v>392.68</v>
      </c>
      <c r="EZV109" s="567">
        <v>5.74</v>
      </c>
      <c r="EZW109" s="568">
        <v>392.68</v>
      </c>
      <c r="EZX109" s="567">
        <v>5.74</v>
      </c>
      <c r="EZY109" s="568">
        <v>378.69</v>
      </c>
      <c r="EZZ109" s="567">
        <v>5.74</v>
      </c>
      <c r="FAA109" s="568">
        <v>378.69</v>
      </c>
      <c r="FAB109" s="567">
        <v>5.74</v>
      </c>
      <c r="FAC109" s="568">
        <v>378.69</v>
      </c>
      <c r="FAD109" s="567">
        <v>5.74</v>
      </c>
      <c r="FAE109" s="568">
        <v>378.69</v>
      </c>
      <c r="FAF109" s="567">
        <v>5.74</v>
      </c>
      <c r="FAG109" s="568">
        <v>378.69</v>
      </c>
      <c r="FAH109" s="567">
        <v>5.74</v>
      </c>
      <c r="FAI109" s="568">
        <v>378.69</v>
      </c>
      <c r="FAJ109" s="567">
        <v>5.74</v>
      </c>
      <c r="FAK109" s="568">
        <v>378.69</v>
      </c>
      <c r="FAL109" s="567">
        <v>5.74</v>
      </c>
      <c r="FAM109" s="568">
        <v>378.69</v>
      </c>
      <c r="FAN109" s="567">
        <v>5.74</v>
      </c>
      <c r="FAO109" s="568">
        <v>378.69</v>
      </c>
      <c r="FAP109" s="567">
        <v>5.74</v>
      </c>
      <c r="FAQ109" s="568">
        <v>378.69</v>
      </c>
      <c r="FAR109" s="567">
        <v>5.74</v>
      </c>
      <c r="FAS109" s="568">
        <v>378.69</v>
      </c>
      <c r="FAT109" s="567">
        <v>5.74</v>
      </c>
      <c r="FAU109" s="568">
        <v>378.69</v>
      </c>
      <c r="FAV109" s="567">
        <v>5.74</v>
      </c>
      <c r="FAW109" s="568">
        <v>378.69</v>
      </c>
      <c r="FAX109" s="567">
        <v>5.74</v>
      </c>
      <c r="FAY109" s="568">
        <v>378.69</v>
      </c>
      <c r="FAZ109" s="567">
        <v>5.74</v>
      </c>
      <c r="FBA109" s="568">
        <v>378.69</v>
      </c>
      <c r="FBB109" s="567">
        <v>5.74</v>
      </c>
      <c r="FBC109" s="568">
        <v>378.69</v>
      </c>
      <c r="FBD109" s="567">
        <v>5.74</v>
      </c>
      <c r="FBE109" s="568">
        <v>378.69</v>
      </c>
      <c r="FBF109" s="567">
        <v>5.74</v>
      </c>
      <c r="FBG109" s="568">
        <v>378.69</v>
      </c>
      <c r="FBH109" s="567">
        <v>5.74</v>
      </c>
      <c r="FBI109" s="568">
        <v>378.69</v>
      </c>
      <c r="FBJ109" s="567">
        <v>5.74</v>
      </c>
      <c r="FBK109" s="568">
        <v>378.69</v>
      </c>
      <c r="FBL109" s="567">
        <v>5.74</v>
      </c>
      <c r="FBM109" s="568">
        <v>378.69</v>
      </c>
      <c r="FBN109" s="567">
        <v>5.74</v>
      </c>
      <c r="FBO109" s="568">
        <v>378.69</v>
      </c>
      <c r="FBP109" s="567">
        <v>5.74</v>
      </c>
      <c r="FBQ109" s="568">
        <v>378.69</v>
      </c>
      <c r="FBR109" s="567">
        <v>5.74</v>
      </c>
      <c r="FBS109" s="568">
        <v>378.69</v>
      </c>
      <c r="FBT109" s="567">
        <v>5.74</v>
      </c>
      <c r="FBU109" s="568">
        <v>378.69</v>
      </c>
      <c r="FBV109" s="567">
        <v>5.74</v>
      </c>
      <c r="FBW109" s="568">
        <v>380.89</v>
      </c>
      <c r="FBX109" s="567">
        <v>5.74</v>
      </c>
      <c r="FBY109" s="568">
        <v>380.89</v>
      </c>
      <c r="FBZ109" s="567">
        <v>5.74</v>
      </c>
      <c r="FCA109" s="568">
        <v>380.89</v>
      </c>
      <c r="FCB109" s="567">
        <v>5.74</v>
      </c>
      <c r="FCC109" s="568">
        <v>380.89</v>
      </c>
      <c r="FCD109" s="567">
        <v>5.74</v>
      </c>
      <c r="FCE109" s="568">
        <v>380.89</v>
      </c>
      <c r="FCF109" s="567">
        <v>5.74</v>
      </c>
      <c r="FCG109" s="568">
        <v>380.89</v>
      </c>
      <c r="FCH109" s="567">
        <v>5.74</v>
      </c>
      <c r="FCI109" s="568">
        <v>380.89</v>
      </c>
      <c r="FCJ109" s="567">
        <v>5.74</v>
      </c>
      <c r="FCK109" s="568">
        <v>380.89</v>
      </c>
      <c r="FCL109" s="567">
        <v>5.74</v>
      </c>
      <c r="FCM109" s="568">
        <v>380.89</v>
      </c>
      <c r="FCN109" s="567">
        <v>5.74</v>
      </c>
      <c r="FCO109" s="568">
        <v>380.89</v>
      </c>
      <c r="FCP109" s="567">
        <v>5.74</v>
      </c>
      <c r="FCQ109" s="568">
        <v>380.89</v>
      </c>
      <c r="FCR109" s="567">
        <v>5.74</v>
      </c>
      <c r="FCS109" s="568">
        <v>380.89</v>
      </c>
      <c r="FCT109" s="567">
        <v>5.74</v>
      </c>
      <c r="FCU109" s="568">
        <v>380.89</v>
      </c>
      <c r="FCV109" s="567">
        <v>5.74</v>
      </c>
      <c r="FCW109" s="568">
        <v>380.89</v>
      </c>
      <c r="FCX109" s="567">
        <v>5.74</v>
      </c>
      <c r="FCY109" s="568">
        <v>380.89</v>
      </c>
      <c r="FCZ109" s="567">
        <v>5.74</v>
      </c>
      <c r="FDA109" s="568">
        <v>380.89</v>
      </c>
      <c r="FDB109" s="567">
        <v>5.74</v>
      </c>
      <c r="FDC109" s="568">
        <v>380.89</v>
      </c>
      <c r="FDD109" s="567">
        <v>5.74</v>
      </c>
      <c r="FDE109" s="568">
        <v>380.89</v>
      </c>
      <c r="FDF109" s="567">
        <v>5.74</v>
      </c>
      <c r="FDG109" s="568">
        <v>380.89</v>
      </c>
      <c r="FDH109" s="567">
        <v>5.74</v>
      </c>
      <c r="FDI109" s="568">
        <v>380.89</v>
      </c>
      <c r="FDJ109" s="567">
        <v>5.74</v>
      </c>
      <c r="FDK109" s="568">
        <v>380.89</v>
      </c>
      <c r="FDL109" s="567">
        <v>5.74</v>
      </c>
      <c r="FDM109" s="568">
        <v>380.89</v>
      </c>
      <c r="FDN109" s="567">
        <v>5.74</v>
      </c>
      <c r="FDO109" s="568">
        <v>380.89</v>
      </c>
      <c r="FDP109" s="567">
        <v>5.74</v>
      </c>
      <c r="FDQ109" s="568">
        <v>380.89</v>
      </c>
      <c r="FDR109" s="567">
        <v>5.74</v>
      </c>
      <c r="FDS109" s="568">
        <v>380.89</v>
      </c>
      <c r="FDT109" s="567">
        <v>5.74</v>
      </c>
      <c r="FDU109" s="568">
        <v>380.89</v>
      </c>
      <c r="FDV109" s="567">
        <v>5.74</v>
      </c>
      <c r="FDW109" s="568">
        <v>380.89</v>
      </c>
      <c r="FDX109" s="567">
        <v>5.74</v>
      </c>
      <c r="FDY109" s="568">
        <v>380.89</v>
      </c>
      <c r="FDZ109" s="567">
        <v>5.74</v>
      </c>
      <c r="FEA109" s="568">
        <v>380.89</v>
      </c>
      <c r="FEB109" s="567">
        <v>5.74</v>
      </c>
      <c r="FEC109" s="568">
        <v>380.89</v>
      </c>
      <c r="FED109" s="567">
        <v>5.74</v>
      </c>
      <c r="FEE109" s="568">
        <v>392.68</v>
      </c>
      <c r="FEF109" s="567">
        <v>5.74</v>
      </c>
      <c r="FEG109" s="568">
        <v>392.68</v>
      </c>
      <c r="FEH109" s="567">
        <v>5.74</v>
      </c>
      <c r="FEI109" s="568">
        <v>392.68</v>
      </c>
      <c r="FEJ109" s="567">
        <v>5.74</v>
      </c>
      <c r="FEK109" s="568">
        <v>392.68</v>
      </c>
      <c r="FEL109" s="567">
        <v>5.74</v>
      </c>
      <c r="FEM109" s="568">
        <v>392.68</v>
      </c>
      <c r="FEN109" s="567">
        <v>5.74</v>
      </c>
      <c r="FEO109" s="568">
        <v>392.68</v>
      </c>
      <c r="FEP109" s="567">
        <v>5.74</v>
      </c>
      <c r="FEQ109" s="568">
        <v>392.68</v>
      </c>
      <c r="FER109" s="567">
        <v>5.74</v>
      </c>
      <c r="FES109" s="568">
        <v>392.68</v>
      </c>
      <c r="FET109" s="567">
        <v>5.74</v>
      </c>
      <c r="FEU109" s="568">
        <v>392.68</v>
      </c>
      <c r="FEV109" s="567">
        <v>5.74</v>
      </c>
      <c r="FEW109" s="568">
        <v>392.68</v>
      </c>
      <c r="FEX109" s="567">
        <v>5.74</v>
      </c>
      <c r="FEY109" s="568">
        <v>392.68</v>
      </c>
      <c r="FEZ109" s="567">
        <v>5.74</v>
      </c>
      <c r="FFA109" s="568">
        <v>392.68</v>
      </c>
      <c r="FFB109" s="567">
        <v>5.74</v>
      </c>
      <c r="FFC109" s="568">
        <v>392.68</v>
      </c>
      <c r="FFD109" s="567">
        <v>5.74</v>
      </c>
      <c r="FFE109" s="568">
        <v>392.68</v>
      </c>
      <c r="FFF109" s="567">
        <v>5.74</v>
      </c>
      <c r="FFG109" s="568">
        <v>392.68</v>
      </c>
      <c r="FFH109" s="567">
        <v>5.74</v>
      </c>
      <c r="FFI109" s="568">
        <v>392.68</v>
      </c>
      <c r="FFJ109" s="567">
        <v>5.74</v>
      </c>
      <c r="FFK109" s="568">
        <v>392.68</v>
      </c>
      <c r="FFL109" s="567">
        <v>5.74</v>
      </c>
      <c r="FFM109" s="568">
        <v>392.68</v>
      </c>
      <c r="FFN109" s="567">
        <v>5.74</v>
      </c>
      <c r="FFO109" s="568">
        <v>392.68</v>
      </c>
      <c r="FFP109" s="567">
        <v>5.74</v>
      </c>
      <c r="FFQ109" s="568">
        <v>392.68</v>
      </c>
      <c r="FFR109" s="567">
        <v>5.74</v>
      </c>
      <c r="FFS109" s="568">
        <v>392.68</v>
      </c>
      <c r="FFT109" s="567">
        <v>5.74</v>
      </c>
      <c r="FFU109" s="568">
        <v>392.68</v>
      </c>
      <c r="FFV109" s="567">
        <v>5.74</v>
      </c>
      <c r="FFW109" s="568">
        <v>392.68</v>
      </c>
      <c r="FFX109" s="567">
        <v>5.74</v>
      </c>
      <c r="FFY109" s="568">
        <v>392.68</v>
      </c>
      <c r="FFZ109" s="567">
        <v>5.74</v>
      </c>
      <c r="FGA109" s="568">
        <v>392.68</v>
      </c>
      <c r="FGB109" s="567">
        <v>5.74</v>
      </c>
      <c r="FGC109" s="568">
        <v>392.68</v>
      </c>
      <c r="FGD109" s="567">
        <v>5.74</v>
      </c>
      <c r="FGE109" s="568">
        <v>392.68</v>
      </c>
      <c r="FGF109" s="567">
        <v>5.74</v>
      </c>
      <c r="FGG109" s="568">
        <v>392.68</v>
      </c>
      <c r="FGH109" s="567">
        <v>5.74</v>
      </c>
      <c r="FGI109" s="568">
        <v>392.68</v>
      </c>
      <c r="FGJ109" s="567">
        <v>5.74</v>
      </c>
      <c r="FGK109" s="568">
        <v>392.68</v>
      </c>
      <c r="FGL109" s="567">
        <v>5.74</v>
      </c>
      <c r="FGM109" s="568">
        <v>392.68</v>
      </c>
      <c r="FGN109" s="567">
        <v>5.74</v>
      </c>
      <c r="FGO109" s="568">
        <v>392.68</v>
      </c>
      <c r="FGP109" s="567">
        <v>5.74</v>
      </c>
      <c r="FGQ109" s="568">
        <v>392.68</v>
      </c>
      <c r="FGR109" s="567">
        <v>5.74</v>
      </c>
      <c r="FGS109" s="568">
        <v>392.68</v>
      </c>
      <c r="FGT109" s="567">
        <v>5.74</v>
      </c>
      <c r="FGU109" s="568">
        <v>392.68</v>
      </c>
      <c r="FGV109" s="567">
        <v>5.74</v>
      </c>
      <c r="FGW109" s="568">
        <v>392.68</v>
      </c>
      <c r="FGX109" s="567">
        <v>5.74</v>
      </c>
      <c r="FGY109" s="568">
        <v>392.68</v>
      </c>
    </row>
    <row r="110" spans="1:4859" x14ac:dyDescent="0.2">
      <c r="A110" s="566" t="s">
        <v>2541</v>
      </c>
      <c r="B110" s="567">
        <v>5.74</v>
      </c>
      <c r="C110" s="568">
        <v>378.69</v>
      </c>
      <c r="D110" s="567">
        <v>5.74</v>
      </c>
      <c r="E110" s="568">
        <v>378.69</v>
      </c>
      <c r="F110" s="567">
        <v>5.74</v>
      </c>
      <c r="G110" s="568">
        <v>378.69</v>
      </c>
      <c r="H110" s="567">
        <v>5.74</v>
      </c>
      <c r="I110" s="568">
        <v>378.69</v>
      </c>
      <c r="J110" s="567">
        <v>5.74</v>
      </c>
      <c r="K110" s="568">
        <v>378.69</v>
      </c>
      <c r="L110" s="567">
        <v>5.74</v>
      </c>
      <c r="M110" s="568">
        <v>378.69</v>
      </c>
      <c r="N110" s="567">
        <v>5.74</v>
      </c>
      <c r="O110" s="568">
        <v>378.69</v>
      </c>
      <c r="P110" s="567">
        <v>5.74</v>
      </c>
      <c r="Q110" s="568">
        <v>378.69</v>
      </c>
      <c r="R110" s="567">
        <v>5.74</v>
      </c>
      <c r="S110" s="568">
        <v>378.69</v>
      </c>
      <c r="T110" s="567">
        <v>5.74</v>
      </c>
      <c r="U110" s="568">
        <v>378.69</v>
      </c>
      <c r="V110" s="567">
        <v>5.74</v>
      </c>
      <c r="W110" s="568">
        <v>378.69</v>
      </c>
      <c r="X110" s="567">
        <v>5.74</v>
      </c>
      <c r="Y110" s="568">
        <v>378.69</v>
      </c>
      <c r="Z110" s="567">
        <v>5.74</v>
      </c>
      <c r="AA110" s="568">
        <v>378.69</v>
      </c>
      <c r="AB110" s="567">
        <v>5.74</v>
      </c>
      <c r="AC110" s="568">
        <v>378.69</v>
      </c>
      <c r="AD110" s="567">
        <v>5.74</v>
      </c>
      <c r="AE110" s="568">
        <v>378.69</v>
      </c>
      <c r="AF110" s="567">
        <v>5.74</v>
      </c>
      <c r="AG110" s="568">
        <v>378.69</v>
      </c>
      <c r="AH110" s="567">
        <v>5.74</v>
      </c>
      <c r="AI110" s="568">
        <v>378.69</v>
      </c>
      <c r="AJ110" s="567">
        <v>5.74</v>
      </c>
      <c r="AK110" s="568">
        <v>378.69</v>
      </c>
      <c r="AL110" s="567">
        <v>5.74</v>
      </c>
      <c r="AM110" s="568">
        <v>378.69</v>
      </c>
      <c r="AN110" s="567">
        <v>5.74</v>
      </c>
      <c r="AO110" s="568">
        <v>378.69</v>
      </c>
      <c r="AP110" s="567">
        <v>5.74</v>
      </c>
      <c r="AQ110" s="568">
        <v>378.69</v>
      </c>
      <c r="AR110" s="567">
        <v>5.74</v>
      </c>
      <c r="AS110" s="568">
        <v>378.69</v>
      </c>
      <c r="AT110" s="567">
        <v>5.74</v>
      </c>
      <c r="AU110" s="568">
        <v>378.69</v>
      </c>
      <c r="AV110" s="567">
        <v>5.74</v>
      </c>
      <c r="AW110" s="568">
        <v>378.69</v>
      </c>
      <c r="AX110" s="567">
        <v>5.74</v>
      </c>
      <c r="AY110" s="568">
        <v>378.69</v>
      </c>
      <c r="AZ110" s="567">
        <v>5.74</v>
      </c>
      <c r="BA110" s="568">
        <v>378.69</v>
      </c>
      <c r="BB110" s="567">
        <v>5.74</v>
      </c>
      <c r="BC110" s="568">
        <v>378.69</v>
      </c>
      <c r="BD110" s="567">
        <v>5.74</v>
      </c>
      <c r="BE110" s="568">
        <v>378.69</v>
      </c>
      <c r="BF110" s="567">
        <v>5.74</v>
      </c>
      <c r="BG110" s="568">
        <v>378.69</v>
      </c>
      <c r="BH110" s="567">
        <v>5.74</v>
      </c>
      <c r="BI110" s="568">
        <v>378.69</v>
      </c>
      <c r="BJ110" s="567">
        <v>5.74</v>
      </c>
      <c r="BK110" s="568">
        <v>378.69</v>
      </c>
      <c r="BL110" s="567">
        <v>5.74</v>
      </c>
      <c r="BM110" s="568">
        <v>378.69</v>
      </c>
      <c r="BN110" s="567">
        <v>5.74</v>
      </c>
      <c r="BO110" s="568">
        <v>378.69</v>
      </c>
      <c r="BP110" s="567">
        <v>5.74</v>
      </c>
      <c r="BQ110" s="568">
        <v>378.69</v>
      </c>
      <c r="BR110" s="567">
        <v>5.74</v>
      </c>
      <c r="BS110" s="568">
        <v>378.69</v>
      </c>
      <c r="BT110" s="567">
        <v>5.74</v>
      </c>
      <c r="BU110" s="568">
        <v>378.69</v>
      </c>
      <c r="BV110" s="567">
        <v>5.74</v>
      </c>
      <c r="BW110" s="568">
        <v>378.69</v>
      </c>
      <c r="BX110" s="567">
        <v>5.74</v>
      </c>
      <c r="BY110" s="568">
        <v>378.69</v>
      </c>
      <c r="BZ110" s="567">
        <v>5.74</v>
      </c>
      <c r="CA110" s="568">
        <v>378.69</v>
      </c>
      <c r="CB110" s="567">
        <v>5.74</v>
      </c>
      <c r="CC110" s="568">
        <v>378.69</v>
      </c>
      <c r="CD110" s="567">
        <v>5.74</v>
      </c>
      <c r="CE110" s="568">
        <v>378.69</v>
      </c>
      <c r="CF110" s="567">
        <v>5.74</v>
      </c>
      <c r="CG110" s="568">
        <v>378.69</v>
      </c>
      <c r="CH110" s="567">
        <v>5.74</v>
      </c>
      <c r="CI110" s="568">
        <v>378.69</v>
      </c>
      <c r="CJ110" s="567">
        <v>5.74</v>
      </c>
      <c r="CK110" s="568">
        <v>378.69</v>
      </c>
      <c r="CL110" s="567">
        <v>5.74</v>
      </c>
      <c r="CM110" s="568">
        <v>378.69</v>
      </c>
      <c r="CN110" s="567">
        <v>5.74</v>
      </c>
      <c r="CO110" s="568">
        <v>378.69</v>
      </c>
      <c r="CP110" s="567">
        <v>5.74</v>
      </c>
      <c r="CQ110" s="568">
        <v>378.69</v>
      </c>
      <c r="CR110" s="567">
        <v>5.74</v>
      </c>
      <c r="CS110" s="568">
        <v>378.69</v>
      </c>
      <c r="CT110" s="567">
        <v>5.74</v>
      </c>
      <c r="CU110" s="568">
        <v>378.69</v>
      </c>
      <c r="CV110" s="567">
        <v>5.74</v>
      </c>
      <c r="CW110" s="568">
        <v>378.69</v>
      </c>
      <c r="CX110" s="567">
        <v>5.74</v>
      </c>
      <c r="CY110" s="568">
        <v>378.69</v>
      </c>
      <c r="CZ110" s="567">
        <v>5.74</v>
      </c>
      <c r="DA110" s="568">
        <v>378.69</v>
      </c>
      <c r="DB110" s="567">
        <v>5.74</v>
      </c>
      <c r="DC110" s="568">
        <v>378.69</v>
      </c>
      <c r="DD110" s="567">
        <v>5.74</v>
      </c>
      <c r="DE110" s="568">
        <v>378.69</v>
      </c>
      <c r="DF110" s="567">
        <v>5.74</v>
      </c>
      <c r="DG110" s="568">
        <v>378.69</v>
      </c>
      <c r="DH110" s="567">
        <v>5.74</v>
      </c>
      <c r="DI110" s="568">
        <v>378.69</v>
      </c>
      <c r="DJ110" s="567">
        <v>5.74</v>
      </c>
      <c r="DK110" s="568">
        <v>378.69</v>
      </c>
      <c r="DL110" s="567">
        <v>5.74</v>
      </c>
      <c r="DM110" s="568">
        <v>378.69</v>
      </c>
      <c r="DN110" s="567">
        <v>5.74</v>
      </c>
      <c r="DO110" s="568">
        <v>378.69</v>
      </c>
      <c r="DP110" s="567">
        <v>5.74</v>
      </c>
      <c r="DQ110" s="568">
        <v>378.69</v>
      </c>
      <c r="DR110" s="567">
        <v>5.74</v>
      </c>
      <c r="DS110" s="568">
        <v>378.69</v>
      </c>
      <c r="DT110" s="567">
        <v>5.74</v>
      </c>
      <c r="DU110" s="568">
        <v>378.69</v>
      </c>
      <c r="DV110" s="567">
        <v>5.74</v>
      </c>
      <c r="DW110" s="568">
        <v>380.89</v>
      </c>
      <c r="DX110" s="567">
        <v>5.74</v>
      </c>
      <c r="DY110" s="568">
        <v>380.89</v>
      </c>
      <c r="DZ110" s="567">
        <v>5.74</v>
      </c>
      <c r="EA110" s="568">
        <v>380.89</v>
      </c>
      <c r="EB110" s="567">
        <v>5.74</v>
      </c>
      <c r="EC110" s="568">
        <v>380.89</v>
      </c>
      <c r="ED110" s="567">
        <v>5.74</v>
      </c>
      <c r="EE110" s="568">
        <v>380.89</v>
      </c>
      <c r="EF110" s="567">
        <v>5.74</v>
      </c>
      <c r="EG110" s="568">
        <v>380.89</v>
      </c>
      <c r="EH110" s="567">
        <v>5.74</v>
      </c>
      <c r="EI110" s="568">
        <v>380.89</v>
      </c>
      <c r="EJ110" s="567">
        <v>5.74</v>
      </c>
      <c r="EK110" s="568">
        <v>380.89</v>
      </c>
      <c r="EL110" s="567">
        <v>5.74</v>
      </c>
      <c r="EM110" s="568">
        <v>380.89</v>
      </c>
      <c r="EN110" s="567">
        <v>5.74</v>
      </c>
      <c r="EO110" s="568">
        <v>380.89</v>
      </c>
      <c r="EP110" s="567">
        <v>5.74</v>
      </c>
      <c r="EQ110" s="568">
        <v>380.89</v>
      </c>
      <c r="ER110" s="567">
        <v>5.74</v>
      </c>
      <c r="ES110" s="568">
        <v>380.89</v>
      </c>
      <c r="ET110" s="567">
        <v>5.74</v>
      </c>
      <c r="EU110" s="568">
        <v>380.89</v>
      </c>
      <c r="EV110" s="567">
        <v>5.74</v>
      </c>
      <c r="EW110" s="568">
        <v>380.89</v>
      </c>
      <c r="EX110" s="567">
        <v>5.74</v>
      </c>
      <c r="EY110" s="568">
        <v>380.89</v>
      </c>
      <c r="EZ110" s="567">
        <v>5.74</v>
      </c>
      <c r="FA110" s="568">
        <v>380.89</v>
      </c>
      <c r="FB110" s="567">
        <v>5.74</v>
      </c>
      <c r="FC110" s="568">
        <v>380.89</v>
      </c>
      <c r="FD110" s="567">
        <v>5.74</v>
      </c>
      <c r="FE110" s="568">
        <v>380.89</v>
      </c>
      <c r="FF110" s="567">
        <v>5.74</v>
      </c>
      <c r="FG110" s="568">
        <v>380.89</v>
      </c>
      <c r="FH110" s="567">
        <v>5.74</v>
      </c>
      <c r="FI110" s="568">
        <v>380.89</v>
      </c>
      <c r="FJ110" s="567">
        <v>5.74</v>
      </c>
      <c r="FK110" s="568">
        <v>380.89</v>
      </c>
      <c r="FL110" s="567">
        <v>5.74</v>
      </c>
      <c r="FM110" s="568">
        <v>380.89</v>
      </c>
      <c r="FN110" s="567">
        <v>5.74</v>
      </c>
      <c r="FO110" s="568">
        <v>380.89</v>
      </c>
      <c r="FP110" s="567">
        <v>5.74</v>
      </c>
      <c r="FQ110" s="568">
        <v>380.89</v>
      </c>
      <c r="FR110" s="567">
        <v>5.74</v>
      </c>
      <c r="FS110" s="568">
        <v>380.89</v>
      </c>
      <c r="FT110" s="567">
        <v>5.74</v>
      </c>
      <c r="FU110" s="568">
        <v>380.89</v>
      </c>
      <c r="FV110" s="567">
        <v>5.74</v>
      </c>
      <c r="FW110" s="568">
        <v>380.89</v>
      </c>
      <c r="FX110" s="567">
        <v>5.74</v>
      </c>
      <c r="FY110" s="568">
        <v>380.89</v>
      </c>
      <c r="FZ110" s="567">
        <v>5.74</v>
      </c>
      <c r="GA110" s="568">
        <v>380.89</v>
      </c>
      <c r="GB110" s="567">
        <v>5.74</v>
      </c>
      <c r="GC110" s="568">
        <v>380.89</v>
      </c>
      <c r="GD110" s="567">
        <v>5.74</v>
      </c>
      <c r="GE110" s="568">
        <v>380.89</v>
      </c>
      <c r="GF110" s="567">
        <v>5.74</v>
      </c>
      <c r="GG110" s="568">
        <v>380.89</v>
      </c>
      <c r="GH110" s="567">
        <v>5.74</v>
      </c>
      <c r="GI110" s="568">
        <v>380.89</v>
      </c>
      <c r="GJ110" s="567">
        <v>5.74</v>
      </c>
      <c r="GK110" s="568">
        <v>380.89</v>
      </c>
      <c r="GL110" s="567">
        <v>5.74</v>
      </c>
      <c r="GM110" s="568">
        <v>380.89</v>
      </c>
      <c r="GN110" s="567">
        <v>5.74</v>
      </c>
      <c r="GO110" s="568">
        <v>380.89</v>
      </c>
      <c r="GP110" s="567">
        <v>5.74</v>
      </c>
      <c r="GQ110" s="568">
        <v>380.89</v>
      </c>
      <c r="GR110" s="567">
        <v>5.74</v>
      </c>
      <c r="GS110" s="568">
        <v>380.89</v>
      </c>
      <c r="GT110" s="567">
        <v>5.74</v>
      </c>
      <c r="GU110" s="568">
        <v>380.89</v>
      </c>
      <c r="GV110" s="567">
        <v>5.74</v>
      </c>
      <c r="GW110" s="568">
        <v>380.89</v>
      </c>
      <c r="GX110" s="567">
        <v>5.74</v>
      </c>
      <c r="GY110" s="568">
        <v>380.89</v>
      </c>
      <c r="GZ110" s="567">
        <v>5.74</v>
      </c>
      <c r="HA110" s="568">
        <v>380.89</v>
      </c>
      <c r="HB110" s="567">
        <v>5.74</v>
      </c>
      <c r="HC110" s="568">
        <v>380.89</v>
      </c>
      <c r="HD110" s="567">
        <v>5.74</v>
      </c>
      <c r="HE110" s="568">
        <v>380.89</v>
      </c>
      <c r="HF110" s="567">
        <v>5.74</v>
      </c>
      <c r="HG110" s="568">
        <v>380.89</v>
      </c>
      <c r="HH110" s="567">
        <v>5.74</v>
      </c>
      <c r="HI110" s="568">
        <v>380.89</v>
      </c>
      <c r="HJ110" s="567">
        <v>5.74</v>
      </c>
      <c r="HK110" s="568">
        <v>380.89</v>
      </c>
      <c r="HL110" s="567">
        <v>5.74</v>
      </c>
      <c r="HM110" s="568">
        <v>380.89</v>
      </c>
      <c r="HN110" s="567">
        <v>5.74</v>
      </c>
      <c r="HO110" s="568">
        <v>380.89</v>
      </c>
      <c r="HP110" s="567">
        <v>5.74</v>
      </c>
      <c r="HQ110" s="568">
        <v>380.89</v>
      </c>
      <c r="HR110" s="567">
        <v>5.74</v>
      </c>
      <c r="HS110" s="568">
        <v>380.89</v>
      </c>
      <c r="HT110" s="567">
        <v>5.74</v>
      </c>
      <c r="HU110" s="568">
        <v>380.89</v>
      </c>
      <c r="HV110" s="567">
        <v>5.74</v>
      </c>
      <c r="HW110" s="568">
        <v>380.89</v>
      </c>
      <c r="HX110" s="567">
        <v>5.74</v>
      </c>
      <c r="HY110" s="568">
        <v>380.89</v>
      </c>
      <c r="HZ110" s="567">
        <v>5.74</v>
      </c>
      <c r="IA110" s="568">
        <v>380.89</v>
      </c>
      <c r="IB110" s="567">
        <v>5.74</v>
      </c>
      <c r="IC110" s="568">
        <v>380.89</v>
      </c>
      <c r="ID110" s="567">
        <v>5.74</v>
      </c>
      <c r="IE110" s="568">
        <v>380.89</v>
      </c>
      <c r="IF110" s="567">
        <v>5.74</v>
      </c>
      <c r="IG110" s="568">
        <v>380.89</v>
      </c>
      <c r="IH110" s="567">
        <v>5.74</v>
      </c>
      <c r="II110" s="568">
        <v>380.89</v>
      </c>
      <c r="IJ110" s="567">
        <v>5.74</v>
      </c>
      <c r="IK110" s="568">
        <v>380.89</v>
      </c>
      <c r="IL110" s="567">
        <v>5.74</v>
      </c>
      <c r="IM110" s="568">
        <v>380.89</v>
      </c>
      <c r="IN110" s="567">
        <v>5.74</v>
      </c>
      <c r="IO110" s="568">
        <v>380.89</v>
      </c>
      <c r="IP110" s="567">
        <v>5.74</v>
      </c>
      <c r="IQ110" s="568">
        <v>380.89</v>
      </c>
      <c r="IR110" s="567">
        <v>5.74</v>
      </c>
      <c r="IS110" s="568">
        <v>380.89</v>
      </c>
      <c r="IT110" s="567">
        <v>5.74</v>
      </c>
      <c r="IU110" s="568">
        <v>380.89</v>
      </c>
      <c r="IV110" s="567">
        <v>5.74</v>
      </c>
      <c r="IW110" s="568">
        <v>380.89</v>
      </c>
      <c r="IX110" s="567">
        <v>5.74</v>
      </c>
      <c r="IY110" s="568">
        <v>380.89</v>
      </c>
      <c r="IZ110" s="567">
        <v>5.74</v>
      </c>
      <c r="JA110" s="568">
        <v>380.89</v>
      </c>
      <c r="JB110" s="567">
        <v>5.74</v>
      </c>
      <c r="JC110" s="568">
        <v>380.89</v>
      </c>
      <c r="JD110" s="567">
        <v>5.74</v>
      </c>
      <c r="JE110" s="568">
        <v>380.89</v>
      </c>
      <c r="JF110" s="567">
        <v>5.74</v>
      </c>
      <c r="JG110" s="568">
        <v>380.89</v>
      </c>
      <c r="JH110" s="567">
        <v>5.74</v>
      </c>
      <c r="JI110" s="568">
        <v>380.89</v>
      </c>
      <c r="JJ110" s="567">
        <v>5.74</v>
      </c>
      <c r="JK110" s="568">
        <v>380.89</v>
      </c>
      <c r="JL110" s="567">
        <v>5.74</v>
      </c>
      <c r="JM110" s="568">
        <v>392.68</v>
      </c>
      <c r="JN110" s="567">
        <v>5.74</v>
      </c>
      <c r="JO110" s="568">
        <v>392.68</v>
      </c>
      <c r="JP110" s="567">
        <v>5.74</v>
      </c>
      <c r="JQ110" s="568">
        <v>392.68</v>
      </c>
      <c r="JR110" s="567">
        <v>5.74</v>
      </c>
      <c r="JS110" s="568">
        <v>392.68</v>
      </c>
      <c r="JT110" s="567">
        <v>5.74</v>
      </c>
      <c r="JU110" s="568">
        <v>392.68</v>
      </c>
      <c r="JV110" s="567">
        <v>5.74</v>
      </c>
      <c r="JW110" s="568">
        <v>392.68</v>
      </c>
      <c r="JX110" s="567">
        <v>5.74</v>
      </c>
      <c r="JY110" s="568">
        <v>392.68</v>
      </c>
      <c r="JZ110" s="567">
        <v>5.74</v>
      </c>
      <c r="KA110" s="568">
        <v>392.68</v>
      </c>
      <c r="KB110" s="567">
        <v>5.74</v>
      </c>
      <c r="KC110" s="568">
        <v>392.68</v>
      </c>
      <c r="KD110" s="567">
        <v>5.74</v>
      </c>
      <c r="KE110" s="568">
        <v>392.68</v>
      </c>
      <c r="KF110" s="567">
        <v>5.74</v>
      </c>
      <c r="KG110" s="568">
        <v>392.68</v>
      </c>
      <c r="KH110" s="567">
        <v>5.74</v>
      </c>
      <c r="KI110" s="568">
        <v>392.68</v>
      </c>
      <c r="KJ110" s="567">
        <v>5.74</v>
      </c>
      <c r="KK110" s="568">
        <v>392.68</v>
      </c>
      <c r="KL110" s="567">
        <v>5.74</v>
      </c>
      <c r="KM110" s="568">
        <v>392.68</v>
      </c>
      <c r="KN110" s="567">
        <v>5.74</v>
      </c>
      <c r="KO110" s="568">
        <v>392.68</v>
      </c>
      <c r="KP110" s="567">
        <v>5.74</v>
      </c>
      <c r="KQ110" s="568">
        <v>392.68</v>
      </c>
      <c r="KR110" s="567">
        <v>5.74</v>
      </c>
      <c r="KS110" s="568">
        <v>392.68</v>
      </c>
      <c r="KT110" s="567">
        <v>5.74</v>
      </c>
      <c r="KU110" s="568">
        <v>392.68</v>
      </c>
      <c r="KV110" s="567">
        <v>5.74</v>
      </c>
      <c r="KW110" s="568">
        <v>392.68</v>
      </c>
      <c r="KX110" s="567">
        <v>5.74</v>
      </c>
      <c r="KY110" s="568">
        <v>392.68</v>
      </c>
      <c r="KZ110" s="567">
        <v>5.74</v>
      </c>
      <c r="LA110" s="568">
        <v>392.68</v>
      </c>
      <c r="LB110" s="567">
        <v>5.74</v>
      </c>
      <c r="LC110" s="568">
        <v>392.68</v>
      </c>
      <c r="LD110" s="567">
        <v>5.74</v>
      </c>
      <c r="LE110" s="568">
        <v>392.68</v>
      </c>
      <c r="LF110" s="567">
        <v>5.74</v>
      </c>
      <c r="LG110" s="568">
        <v>392.68</v>
      </c>
      <c r="LH110" s="567">
        <v>5.74</v>
      </c>
      <c r="LI110" s="568">
        <v>392.68</v>
      </c>
      <c r="LJ110" s="567">
        <v>5.74</v>
      </c>
      <c r="LK110" s="568">
        <v>392.68</v>
      </c>
      <c r="LL110" s="567">
        <v>5.74</v>
      </c>
      <c r="LM110" s="568">
        <v>392.68</v>
      </c>
      <c r="LN110" s="567">
        <v>5.74</v>
      </c>
      <c r="LO110" s="568">
        <v>392.68</v>
      </c>
      <c r="LP110" s="567">
        <v>5.74</v>
      </c>
      <c r="LQ110" s="568">
        <v>392.68</v>
      </c>
      <c r="LR110" s="567">
        <v>5.74</v>
      </c>
      <c r="LS110" s="568">
        <v>392.68</v>
      </c>
      <c r="LT110" s="567">
        <v>5.74</v>
      </c>
      <c r="LU110" s="568">
        <v>392.68</v>
      </c>
      <c r="LV110" s="567">
        <v>5.74</v>
      </c>
      <c r="LW110" s="568">
        <v>392.68</v>
      </c>
      <c r="LX110" s="567">
        <v>5.74</v>
      </c>
      <c r="LY110" s="568">
        <v>392.68</v>
      </c>
      <c r="LZ110" s="567">
        <v>5.74</v>
      </c>
      <c r="MA110" s="568">
        <v>392.68</v>
      </c>
      <c r="MB110" s="567">
        <v>5.74</v>
      </c>
      <c r="MC110" s="568">
        <v>392.68</v>
      </c>
      <c r="MD110" s="567">
        <v>5.74</v>
      </c>
      <c r="ME110" s="568">
        <v>392.68</v>
      </c>
      <c r="MF110" s="567">
        <v>5.74</v>
      </c>
      <c r="MG110" s="568">
        <v>392.68</v>
      </c>
      <c r="MH110" s="567">
        <v>5.74</v>
      </c>
      <c r="MI110" s="568">
        <v>392.68</v>
      </c>
      <c r="MJ110" s="567">
        <v>5.74</v>
      </c>
      <c r="MK110" s="568">
        <v>392.68</v>
      </c>
      <c r="ML110" s="567">
        <v>5.74</v>
      </c>
      <c r="MM110" s="568">
        <v>392.68</v>
      </c>
      <c r="MN110" s="567">
        <v>5.74</v>
      </c>
      <c r="MO110" s="568">
        <v>392.68</v>
      </c>
      <c r="MP110" s="567">
        <v>5.74</v>
      </c>
      <c r="MQ110" s="568">
        <v>392.68</v>
      </c>
      <c r="MR110" s="567">
        <v>5.74</v>
      </c>
      <c r="MS110" s="568">
        <v>392.68</v>
      </c>
      <c r="MT110" s="567">
        <v>5.74</v>
      </c>
      <c r="MU110" s="568">
        <v>392.68</v>
      </c>
      <c r="MV110" s="567">
        <v>5.74</v>
      </c>
      <c r="MW110" s="568">
        <v>392.68</v>
      </c>
      <c r="MX110" s="567">
        <v>5.74</v>
      </c>
      <c r="MY110" s="568">
        <v>392.68</v>
      </c>
      <c r="MZ110" s="567">
        <v>5.74</v>
      </c>
      <c r="NA110" s="568">
        <v>392.68</v>
      </c>
      <c r="NB110" s="567">
        <v>5.74</v>
      </c>
      <c r="NC110" s="568">
        <v>392.68</v>
      </c>
      <c r="ND110" s="567">
        <v>5.74</v>
      </c>
      <c r="NE110" s="568">
        <v>392.68</v>
      </c>
      <c r="NF110" s="567">
        <v>5.74</v>
      </c>
      <c r="NG110" s="568">
        <v>392.68</v>
      </c>
      <c r="NH110" s="567">
        <v>5.74</v>
      </c>
      <c r="NI110" s="568">
        <v>392.68</v>
      </c>
      <c r="NJ110" s="567">
        <v>5.74</v>
      </c>
      <c r="NK110" s="568">
        <v>392.68</v>
      </c>
      <c r="NL110" s="567">
        <v>5.74</v>
      </c>
      <c r="NM110" s="568">
        <v>392.68</v>
      </c>
      <c r="NN110" s="567">
        <v>5.74</v>
      </c>
      <c r="NO110" s="568">
        <v>392.68</v>
      </c>
      <c r="NP110" s="567">
        <v>5.74</v>
      </c>
      <c r="NQ110" s="568">
        <v>392.68</v>
      </c>
      <c r="NR110" s="567">
        <v>5.74</v>
      </c>
      <c r="NS110" s="568">
        <v>392.68</v>
      </c>
      <c r="NT110" s="567">
        <v>5.74</v>
      </c>
      <c r="NU110" s="568">
        <v>392.68</v>
      </c>
      <c r="NV110" s="567">
        <v>5.74</v>
      </c>
      <c r="NW110" s="568">
        <v>392.68</v>
      </c>
      <c r="NX110" s="567">
        <v>5.74</v>
      </c>
      <c r="NY110" s="568">
        <v>392.68</v>
      </c>
      <c r="NZ110" s="567">
        <v>5.74</v>
      </c>
      <c r="OA110" s="568">
        <v>392.68</v>
      </c>
      <c r="OB110" s="567">
        <v>5.74</v>
      </c>
      <c r="OC110" s="568">
        <v>392.68</v>
      </c>
      <c r="OD110" s="567">
        <v>1</v>
      </c>
      <c r="OE110" s="568">
        <v>378</v>
      </c>
      <c r="OF110" s="567">
        <v>1</v>
      </c>
      <c r="OG110" s="568">
        <v>380.89</v>
      </c>
      <c r="OH110" s="567">
        <v>1</v>
      </c>
      <c r="OI110" s="568">
        <v>392.68</v>
      </c>
      <c r="OJ110" s="567">
        <v>5.74</v>
      </c>
      <c r="OK110" s="568">
        <v>378.69</v>
      </c>
      <c r="OL110" s="567">
        <v>5.74</v>
      </c>
      <c r="OM110" s="568">
        <v>378.69</v>
      </c>
      <c r="ON110" s="567">
        <v>5.74</v>
      </c>
      <c r="OO110" s="568">
        <v>378.69</v>
      </c>
      <c r="OP110" s="567">
        <v>5.74</v>
      </c>
      <c r="OQ110" s="568">
        <v>378.69</v>
      </c>
      <c r="OR110" s="567">
        <v>5.74</v>
      </c>
      <c r="OS110" s="568">
        <v>378.69</v>
      </c>
      <c r="OT110" s="567">
        <v>5.74</v>
      </c>
      <c r="OU110" s="568">
        <v>378.69</v>
      </c>
      <c r="OV110" s="567">
        <v>5.74</v>
      </c>
      <c r="OW110" s="568">
        <v>378.69</v>
      </c>
      <c r="OX110" s="567">
        <v>5.74</v>
      </c>
      <c r="OY110" s="568">
        <v>378.69</v>
      </c>
      <c r="OZ110" s="567">
        <v>5.74</v>
      </c>
      <c r="PA110" s="568">
        <v>378.69</v>
      </c>
      <c r="PB110" s="567">
        <v>5.74</v>
      </c>
      <c r="PC110" s="568">
        <v>378.69</v>
      </c>
      <c r="PD110" s="567">
        <v>5.74</v>
      </c>
      <c r="PE110" s="568">
        <v>378.69</v>
      </c>
      <c r="PF110" s="567">
        <v>5.74</v>
      </c>
      <c r="PG110" s="568">
        <v>378.69</v>
      </c>
      <c r="PH110" s="567">
        <v>5.74</v>
      </c>
      <c r="PI110" s="568">
        <v>378.69</v>
      </c>
      <c r="PJ110" s="567">
        <v>5.74</v>
      </c>
      <c r="PK110" s="568">
        <v>378.69</v>
      </c>
      <c r="PL110" s="567">
        <v>5.74</v>
      </c>
      <c r="PM110" s="568">
        <v>378.69</v>
      </c>
      <c r="PN110" s="567">
        <v>5.74</v>
      </c>
      <c r="PO110" s="568">
        <v>378.69</v>
      </c>
      <c r="PP110" s="567">
        <v>5.74</v>
      </c>
      <c r="PQ110" s="568">
        <v>378.69</v>
      </c>
      <c r="PR110" s="567">
        <v>5.74</v>
      </c>
      <c r="PS110" s="568">
        <v>378.69</v>
      </c>
      <c r="PT110" s="567">
        <v>5.74</v>
      </c>
      <c r="PU110" s="568">
        <v>378.69</v>
      </c>
      <c r="PV110" s="567">
        <v>5.74</v>
      </c>
      <c r="PW110" s="568">
        <v>378.69</v>
      </c>
      <c r="PX110" s="567">
        <v>5.74</v>
      </c>
      <c r="PY110" s="568">
        <v>378.69</v>
      </c>
      <c r="PZ110" s="567">
        <v>5.74</v>
      </c>
      <c r="QA110" s="568">
        <v>378.69</v>
      </c>
      <c r="QB110" s="567">
        <v>5.74</v>
      </c>
      <c r="QC110" s="568">
        <v>378.69</v>
      </c>
      <c r="QD110" s="567">
        <v>5.74</v>
      </c>
      <c r="QE110" s="568">
        <v>378.69</v>
      </c>
      <c r="QF110" s="567">
        <v>5.74</v>
      </c>
      <c r="QG110" s="568">
        <v>378.69</v>
      </c>
      <c r="QH110" s="567">
        <v>5.74</v>
      </c>
      <c r="QI110" s="568">
        <v>378.69</v>
      </c>
      <c r="QJ110" s="567">
        <v>5.74</v>
      </c>
      <c r="QK110" s="568">
        <v>378.69</v>
      </c>
      <c r="QL110" s="567">
        <v>5.74</v>
      </c>
      <c r="QM110" s="568">
        <v>378.69</v>
      </c>
      <c r="QN110" s="567">
        <v>5.74</v>
      </c>
      <c r="QO110" s="568">
        <v>378.69</v>
      </c>
      <c r="QP110" s="567">
        <v>5.74</v>
      </c>
      <c r="QQ110" s="568">
        <v>378.69</v>
      </c>
      <c r="QR110" s="567">
        <v>5.74</v>
      </c>
      <c r="QS110" s="568">
        <v>378.69</v>
      </c>
      <c r="QT110" s="567">
        <v>5.74</v>
      </c>
      <c r="QU110" s="568">
        <v>378.69</v>
      </c>
      <c r="QV110" s="567">
        <v>5.74</v>
      </c>
      <c r="QW110" s="568">
        <v>378.69</v>
      </c>
      <c r="QX110" s="567">
        <v>5.74</v>
      </c>
      <c r="QY110" s="568">
        <v>378.69</v>
      </c>
      <c r="QZ110" s="567">
        <v>5.74</v>
      </c>
      <c r="RA110" s="568">
        <v>378.69</v>
      </c>
      <c r="RB110" s="567">
        <v>5.74</v>
      </c>
      <c r="RC110" s="568">
        <v>378.69</v>
      </c>
      <c r="RD110" s="567">
        <v>5.74</v>
      </c>
      <c r="RE110" s="568">
        <v>378.69</v>
      </c>
      <c r="RF110" s="567">
        <v>5.74</v>
      </c>
      <c r="RG110" s="568">
        <v>378.69</v>
      </c>
      <c r="RH110" s="567">
        <v>5.74</v>
      </c>
      <c r="RI110" s="568">
        <v>378.69</v>
      </c>
      <c r="RJ110" s="567">
        <v>5.74</v>
      </c>
      <c r="RK110" s="568">
        <v>378.69</v>
      </c>
      <c r="RL110" s="567">
        <v>5.74</v>
      </c>
      <c r="RM110" s="568">
        <v>378.69</v>
      </c>
      <c r="RN110" s="567">
        <v>5.74</v>
      </c>
      <c r="RO110" s="568">
        <v>378.69</v>
      </c>
      <c r="RP110" s="567">
        <v>5.74</v>
      </c>
      <c r="RQ110" s="568">
        <v>378.69</v>
      </c>
      <c r="RR110" s="567">
        <v>5.74</v>
      </c>
      <c r="RS110" s="568">
        <v>378.69</v>
      </c>
      <c r="RT110" s="567">
        <v>5.74</v>
      </c>
      <c r="RU110" s="568">
        <v>378.69</v>
      </c>
      <c r="RV110" s="567">
        <v>5.74</v>
      </c>
      <c r="RW110" s="568">
        <v>378.69</v>
      </c>
      <c r="RX110" s="567">
        <v>5.74</v>
      </c>
      <c r="RY110" s="568">
        <v>378.69</v>
      </c>
      <c r="RZ110" s="567">
        <v>5.74</v>
      </c>
      <c r="SA110" s="568">
        <v>378.69</v>
      </c>
      <c r="SB110" s="567">
        <v>5.74</v>
      </c>
      <c r="SC110" s="568">
        <v>378.69</v>
      </c>
      <c r="SD110" s="567">
        <v>5.74</v>
      </c>
      <c r="SE110" s="568">
        <v>378.69</v>
      </c>
      <c r="SF110" s="567">
        <v>5.74</v>
      </c>
      <c r="SG110" s="568">
        <v>378.69</v>
      </c>
      <c r="SH110" s="567">
        <v>5.74</v>
      </c>
      <c r="SI110" s="568">
        <v>378.69</v>
      </c>
      <c r="SJ110" s="567">
        <v>5.74</v>
      </c>
      <c r="SK110" s="568">
        <v>378.69</v>
      </c>
      <c r="SL110" s="567">
        <v>5.74</v>
      </c>
      <c r="SM110" s="568">
        <v>378.69</v>
      </c>
      <c r="SN110" s="567">
        <v>5.74</v>
      </c>
      <c r="SO110" s="568">
        <v>378.69</v>
      </c>
      <c r="SP110" s="567">
        <v>5.74</v>
      </c>
      <c r="SQ110" s="568">
        <v>378.69</v>
      </c>
      <c r="SR110" s="567">
        <v>5.74</v>
      </c>
      <c r="SS110" s="568">
        <v>378.69</v>
      </c>
      <c r="ST110" s="567">
        <v>5.74</v>
      </c>
      <c r="SU110" s="568">
        <v>378.69</v>
      </c>
      <c r="SV110" s="567">
        <v>5.74</v>
      </c>
      <c r="SW110" s="568">
        <v>378.69</v>
      </c>
      <c r="SX110" s="567">
        <v>5.74</v>
      </c>
      <c r="SY110" s="568">
        <v>378.69</v>
      </c>
      <c r="SZ110" s="567">
        <v>5.74</v>
      </c>
      <c r="TA110" s="568">
        <v>378.69</v>
      </c>
      <c r="TB110" s="567">
        <v>5.74</v>
      </c>
      <c r="TC110" s="568">
        <v>378.69</v>
      </c>
      <c r="TD110" s="567">
        <v>5.74</v>
      </c>
      <c r="TE110" s="568">
        <v>378.69</v>
      </c>
      <c r="TF110" s="567">
        <v>5.74</v>
      </c>
      <c r="TG110" s="568">
        <v>378.69</v>
      </c>
      <c r="TH110" s="567">
        <v>5.74</v>
      </c>
      <c r="TI110" s="568">
        <v>378.69</v>
      </c>
      <c r="TJ110" s="567">
        <v>5.74</v>
      </c>
      <c r="TK110" s="568">
        <v>378.69</v>
      </c>
      <c r="TL110" s="567">
        <v>5.74</v>
      </c>
      <c r="TM110" s="568">
        <v>378.69</v>
      </c>
      <c r="TN110" s="567">
        <v>5.74</v>
      </c>
      <c r="TO110" s="568">
        <v>378.69</v>
      </c>
      <c r="TP110" s="567">
        <v>5.74</v>
      </c>
      <c r="TQ110" s="568">
        <v>378.69</v>
      </c>
      <c r="TR110" s="567">
        <v>5.74</v>
      </c>
      <c r="TS110" s="568">
        <v>378.69</v>
      </c>
      <c r="TT110" s="567">
        <v>5.74</v>
      </c>
      <c r="TU110" s="568">
        <v>378.69</v>
      </c>
      <c r="TV110" s="567">
        <v>5.74</v>
      </c>
      <c r="TW110" s="568">
        <v>378.69</v>
      </c>
      <c r="TX110" s="567">
        <v>5.74</v>
      </c>
      <c r="TY110" s="568">
        <v>378.69</v>
      </c>
      <c r="TZ110" s="567">
        <v>5.74</v>
      </c>
      <c r="UA110" s="568">
        <v>378.69</v>
      </c>
      <c r="UB110" s="567">
        <v>5.74</v>
      </c>
      <c r="UC110" s="568">
        <v>378.69</v>
      </c>
      <c r="UD110" s="567">
        <v>5.74</v>
      </c>
      <c r="UE110" s="568">
        <v>378.69</v>
      </c>
      <c r="UF110" s="567">
        <v>5.74</v>
      </c>
      <c r="UG110" s="568">
        <v>378.69</v>
      </c>
      <c r="UH110" s="567">
        <v>5.74</v>
      </c>
      <c r="UI110" s="568">
        <v>378.69</v>
      </c>
      <c r="UJ110" s="567">
        <v>5.74</v>
      </c>
      <c r="UK110" s="568">
        <v>378.69</v>
      </c>
      <c r="UL110" s="567">
        <v>5.74</v>
      </c>
      <c r="UM110" s="568">
        <v>378.69</v>
      </c>
      <c r="UN110" s="567">
        <v>5.74</v>
      </c>
      <c r="UO110" s="568">
        <v>378.69</v>
      </c>
      <c r="UP110" s="567">
        <v>5.74</v>
      </c>
      <c r="UQ110" s="568">
        <v>378.69</v>
      </c>
      <c r="UR110" s="567">
        <v>5.74</v>
      </c>
      <c r="US110" s="568">
        <v>378.69</v>
      </c>
      <c r="UT110" s="567">
        <v>5.74</v>
      </c>
      <c r="UU110" s="568">
        <v>378.69</v>
      </c>
      <c r="UV110" s="567">
        <v>5.74</v>
      </c>
      <c r="UW110" s="568">
        <v>378.69</v>
      </c>
      <c r="UX110" s="567">
        <v>5.74</v>
      </c>
      <c r="UY110" s="568">
        <v>378.69</v>
      </c>
      <c r="UZ110" s="567">
        <v>5.74</v>
      </c>
      <c r="VA110" s="568">
        <v>378.69</v>
      </c>
      <c r="VB110" s="567">
        <v>5.74</v>
      </c>
      <c r="VC110" s="568">
        <v>378.69</v>
      </c>
      <c r="VD110" s="567">
        <v>5.74</v>
      </c>
      <c r="VE110" s="568">
        <v>378.69</v>
      </c>
      <c r="VF110" s="567">
        <v>5.74</v>
      </c>
      <c r="VG110" s="568">
        <v>378.69</v>
      </c>
      <c r="VH110" s="567">
        <v>5.74</v>
      </c>
      <c r="VI110" s="568">
        <v>378.69</v>
      </c>
      <c r="VJ110" s="567">
        <v>5.74</v>
      </c>
      <c r="VK110" s="568">
        <v>378.69</v>
      </c>
      <c r="VL110" s="567">
        <v>5.74</v>
      </c>
      <c r="VM110" s="568">
        <v>378.69</v>
      </c>
      <c r="VN110" s="567">
        <v>5.74</v>
      </c>
      <c r="VO110" s="568">
        <v>378.69</v>
      </c>
      <c r="VP110" s="567">
        <v>5.74</v>
      </c>
      <c r="VQ110" s="568">
        <v>378.69</v>
      </c>
      <c r="VR110" s="567">
        <v>5.74</v>
      </c>
      <c r="VS110" s="568">
        <v>378.69</v>
      </c>
      <c r="VT110" s="567">
        <v>5.74</v>
      </c>
      <c r="VU110" s="568">
        <v>378.69</v>
      </c>
      <c r="VV110" s="567">
        <v>5.74</v>
      </c>
      <c r="VW110" s="568">
        <v>378.69</v>
      </c>
      <c r="VX110" s="567">
        <v>5.74</v>
      </c>
      <c r="VY110" s="568">
        <v>378.69</v>
      </c>
      <c r="VZ110" s="567">
        <v>5.74</v>
      </c>
      <c r="WA110" s="568">
        <v>378.69</v>
      </c>
      <c r="WB110" s="567">
        <v>5.74</v>
      </c>
      <c r="WC110" s="568">
        <v>378.69</v>
      </c>
      <c r="WD110" s="567">
        <v>5.74</v>
      </c>
      <c r="WE110" s="568">
        <v>378.69</v>
      </c>
      <c r="WF110" s="567">
        <v>5.74</v>
      </c>
      <c r="WG110" s="568">
        <v>378.69</v>
      </c>
      <c r="WH110" s="567">
        <v>5.74</v>
      </c>
      <c r="WI110" s="568">
        <v>378.69</v>
      </c>
      <c r="WJ110" s="567">
        <v>5.74</v>
      </c>
      <c r="WK110" s="568">
        <v>378.69</v>
      </c>
      <c r="WL110" s="567">
        <v>5.74</v>
      </c>
      <c r="WM110" s="568">
        <v>378.69</v>
      </c>
      <c r="WN110" s="567">
        <v>5.74</v>
      </c>
      <c r="WO110" s="568">
        <v>378.69</v>
      </c>
      <c r="WP110" s="567">
        <v>5.74</v>
      </c>
      <c r="WQ110" s="568">
        <v>378.69</v>
      </c>
      <c r="WR110" s="567">
        <v>5.74</v>
      </c>
      <c r="WS110" s="568">
        <v>378.69</v>
      </c>
      <c r="WT110" s="567">
        <v>5.74</v>
      </c>
      <c r="WU110" s="568">
        <v>378.69</v>
      </c>
      <c r="WV110" s="567">
        <v>5.74</v>
      </c>
      <c r="WW110" s="568">
        <v>378.69</v>
      </c>
      <c r="WX110" s="567">
        <v>5.74</v>
      </c>
      <c r="WY110" s="568">
        <v>378.69</v>
      </c>
      <c r="WZ110" s="567">
        <v>5.74</v>
      </c>
      <c r="XA110" s="568">
        <v>378.69</v>
      </c>
      <c r="XB110" s="567">
        <v>5.74</v>
      </c>
      <c r="XC110" s="568">
        <v>378.69</v>
      </c>
      <c r="XD110" s="567">
        <v>5.74</v>
      </c>
      <c r="XE110" s="568">
        <v>378.69</v>
      </c>
      <c r="XF110" s="567">
        <v>5.74</v>
      </c>
      <c r="XG110" s="568">
        <v>378.69</v>
      </c>
      <c r="XH110" s="567">
        <v>5.74</v>
      </c>
      <c r="XI110" s="568">
        <v>378.69</v>
      </c>
      <c r="XJ110" s="567">
        <v>5.74</v>
      </c>
      <c r="XK110" s="568">
        <v>378.69</v>
      </c>
      <c r="XL110" s="567">
        <v>5.74</v>
      </c>
      <c r="XM110" s="568">
        <v>378.69</v>
      </c>
      <c r="XN110" s="567">
        <v>5.74</v>
      </c>
      <c r="XO110" s="568">
        <v>378.69</v>
      </c>
      <c r="XP110" s="567">
        <v>5.74</v>
      </c>
      <c r="XQ110" s="568">
        <v>378.69</v>
      </c>
      <c r="XR110" s="567">
        <v>5.74</v>
      </c>
      <c r="XS110" s="568">
        <v>378.69</v>
      </c>
      <c r="XT110" s="567">
        <v>5.74</v>
      </c>
      <c r="XU110" s="568">
        <v>378.69</v>
      </c>
      <c r="XV110" s="567">
        <v>5.74</v>
      </c>
      <c r="XW110" s="568">
        <v>378.69</v>
      </c>
      <c r="XX110" s="567">
        <v>5.74</v>
      </c>
      <c r="XY110" s="568">
        <v>378.69</v>
      </c>
      <c r="XZ110" s="567">
        <v>5.74</v>
      </c>
      <c r="YA110" s="568">
        <v>378.69</v>
      </c>
      <c r="YB110" s="567">
        <v>5.74</v>
      </c>
      <c r="YC110" s="568">
        <v>378.69</v>
      </c>
      <c r="YD110" s="567">
        <v>5.74</v>
      </c>
      <c r="YE110" s="568">
        <v>378.69</v>
      </c>
      <c r="YF110" s="567">
        <v>5.74</v>
      </c>
      <c r="YG110" s="568">
        <v>378.69</v>
      </c>
      <c r="YH110" s="567">
        <v>5.74</v>
      </c>
      <c r="YI110" s="568">
        <v>378.69</v>
      </c>
      <c r="YJ110" s="567">
        <v>5.74</v>
      </c>
      <c r="YK110" s="568">
        <v>378.69</v>
      </c>
      <c r="YL110" s="567">
        <v>5.74</v>
      </c>
      <c r="YM110" s="568">
        <v>378.69</v>
      </c>
      <c r="YN110" s="567">
        <v>5.74</v>
      </c>
      <c r="YO110" s="568">
        <v>378.69</v>
      </c>
      <c r="YP110" s="567">
        <v>5.74</v>
      </c>
      <c r="YQ110" s="568">
        <v>378.69</v>
      </c>
      <c r="YR110" s="567">
        <v>5.74</v>
      </c>
      <c r="YS110" s="568">
        <v>378.69</v>
      </c>
      <c r="YT110" s="567">
        <v>5.74</v>
      </c>
      <c r="YU110" s="568">
        <v>378.69</v>
      </c>
      <c r="YV110" s="567">
        <v>5.74</v>
      </c>
      <c r="YW110" s="568">
        <v>378.69</v>
      </c>
      <c r="YX110" s="567">
        <v>5.74</v>
      </c>
      <c r="YY110" s="568">
        <v>378.69</v>
      </c>
      <c r="YZ110" s="567">
        <v>5.74</v>
      </c>
      <c r="ZA110" s="568">
        <v>378.69</v>
      </c>
      <c r="ZB110" s="567">
        <v>5.74</v>
      </c>
      <c r="ZC110" s="568">
        <v>378.69</v>
      </c>
      <c r="ZD110" s="567">
        <v>5.74</v>
      </c>
      <c r="ZE110" s="568">
        <v>378.69</v>
      </c>
      <c r="ZF110" s="567">
        <v>5.74</v>
      </c>
      <c r="ZG110" s="568">
        <v>378.69</v>
      </c>
      <c r="ZH110" s="567">
        <v>5.74</v>
      </c>
      <c r="ZI110" s="568">
        <v>378.69</v>
      </c>
      <c r="ZJ110" s="567">
        <v>5.74</v>
      </c>
      <c r="ZK110" s="568">
        <v>378.69</v>
      </c>
      <c r="ZL110" s="567">
        <v>5.74</v>
      </c>
      <c r="ZM110" s="568">
        <v>378.69</v>
      </c>
      <c r="ZN110" s="567">
        <v>5.74</v>
      </c>
      <c r="ZO110" s="568">
        <v>378.69</v>
      </c>
      <c r="ZP110" s="567">
        <v>5.74</v>
      </c>
      <c r="ZQ110" s="568">
        <v>378.69</v>
      </c>
      <c r="ZR110" s="567">
        <v>5.74</v>
      </c>
      <c r="ZS110" s="568">
        <v>378.69</v>
      </c>
      <c r="ZT110" s="567">
        <v>5.74</v>
      </c>
      <c r="ZU110" s="568">
        <v>378.69</v>
      </c>
      <c r="ZV110" s="567">
        <v>5.74</v>
      </c>
      <c r="ZW110" s="568">
        <v>378.69</v>
      </c>
      <c r="ZX110" s="567">
        <v>5.74</v>
      </c>
      <c r="ZY110" s="568">
        <v>378.69</v>
      </c>
      <c r="ZZ110" s="567">
        <v>5.74</v>
      </c>
      <c r="AAA110" s="568">
        <v>378.69</v>
      </c>
      <c r="AAB110" s="567">
        <v>5.74</v>
      </c>
      <c r="AAC110" s="568">
        <v>378.69</v>
      </c>
      <c r="AAD110" s="567">
        <v>5.74</v>
      </c>
      <c r="AAE110" s="568">
        <v>378.69</v>
      </c>
      <c r="AAF110" s="567">
        <v>5.74</v>
      </c>
      <c r="AAG110" s="568">
        <v>378.69</v>
      </c>
      <c r="AAH110" s="567">
        <v>5.74</v>
      </c>
      <c r="AAI110" s="568">
        <v>378.69</v>
      </c>
      <c r="AAJ110" s="567">
        <v>5.74</v>
      </c>
      <c r="AAK110" s="568">
        <v>378.69</v>
      </c>
      <c r="AAL110" s="567">
        <v>5.74</v>
      </c>
      <c r="AAM110" s="568">
        <v>378.69</v>
      </c>
      <c r="AAN110" s="567">
        <v>5.74</v>
      </c>
      <c r="AAO110" s="568">
        <v>378.69</v>
      </c>
      <c r="AAP110" s="567">
        <v>5.74</v>
      </c>
      <c r="AAQ110" s="568">
        <v>378.69</v>
      </c>
      <c r="AAR110" s="567">
        <v>5.74</v>
      </c>
      <c r="AAS110" s="568">
        <v>378.69</v>
      </c>
      <c r="AAT110" s="567">
        <v>5.74</v>
      </c>
      <c r="AAU110" s="568">
        <v>378.69</v>
      </c>
      <c r="AAV110" s="567">
        <v>5.74</v>
      </c>
      <c r="AAW110" s="568">
        <v>378.69</v>
      </c>
      <c r="AAX110" s="567">
        <v>5.74</v>
      </c>
      <c r="AAY110" s="568">
        <v>378.69</v>
      </c>
      <c r="AAZ110" s="567">
        <v>5.74</v>
      </c>
      <c r="ABA110" s="568">
        <v>378.69</v>
      </c>
      <c r="ABB110" s="567">
        <v>5.74</v>
      </c>
      <c r="ABC110" s="568">
        <v>378.69</v>
      </c>
      <c r="ABD110" s="567">
        <v>5.74</v>
      </c>
      <c r="ABE110" s="568">
        <v>378.69</v>
      </c>
      <c r="ABF110" s="567">
        <v>5.74</v>
      </c>
      <c r="ABG110" s="568">
        <v>378.69</v>
      </c>
      <c r="ABH110" s="567">
        <v>5.74</v>
      </c>
      <c r="ABI110" s="568">
        <v>378.69</v>
      </c>
      <c r="ABJ110" s="567">
        <v>5.74</v>
      </c>
      <c r="ABK110" s="568">
        <v>378.69</v>
      </c>
      <c r="ABL110" s="567">
        <v>5.74</v>
      </c>
      <c r="ABM110" s="568">
        <v>378.69</v>
      </c>
      <c r="ABN110" s="567">
        <v>5.74</v>
      </c>
      <c r="ABO110" s="568">
        <v>380.89</v>
      </c>
      <c r="ABP110" s="567">
        <v>5.74</v>
      </c>
      <c r="ABQ110" s="568">
        <v>380.89</v>
      </c>
      <c r="ABR110" s="567">
        <v>5.74</v>
      </c>
      <c r="ABS110" s="568">
        <v>380.89</v>
      </c>
      <c r="ABT110" s="567">
        <v>5.74</v>
      </c>
      <c r="ABU110" s="568">
        <v>380.89</v>
      </c>
      <c r="ABV110" s="567">
        <v>5.74</v>
      </c>
      <c r="ABW110" s="568">
        <v>380.89</v>
      </c>
      <c r="ABX110" s="567">
        <v>5.74</v>
      </c>
      <c r="ABY110" s="568">
        <v>380.89</v>
      </c>
      <c r="ABZ110" s="567">
        <v>5.74</v>
      </c>
      <c r="ACA110" s="568">
        <v>380.89</v>
      </c>
      <c r="ACB110" s="567">
        <v>5.74</v>
      </c>
      <c r="ACC110" s="568">
        <v>380.89</v>
      </c>
      <c r="ACD110" s="567">
        <v>5.74</v>
      </c>
      <c r="ACE110" s="568">
        <v>380.89</v>
      </c>
      <c r="ACF110" s="567">
        <v>5.74</v>
      </c>
      <c r="ACG110" s="568">
        <v>380.89</v>
      </c>
      <c r="ACH110" s="567">
        <v>5.74</v>
      </c>
      <c r="ACI110" s="568">
        <v>380.89</v>
      </c>
      <c r="ACJ110" s="567">
        <v>5.74</v>
      </c>
      <c r="ACK110" s="568">
        <v>380.89</v>
      </c>
      <c r="ACL110" s="567">
        <v>5.74</v>
      </c>
      <c r="ACM110" s="568">
        <v>380.89</v>
      </c>
      <c r="ACN110" s="567">
        <v>5.74</v>
      </c>
      <c r="ACO110" s="568">
        <v>380.89</v>
      </c>
      <c r="ACP110" s="567">
        <v>5.74</v>
      </c>
      <c r="ACQ110" s="568">
        <v>380.89</v>
      </c>
      <c r="ACR110" s="567">
        <v>5.74</v>
      </c>
      <c r="ACS110" s="568">
        <v>380.89</v>
      </c>
      <c r="ACT110" s="567">
        <v>5.74</v>
      </c>
      <c r="ACU110" s="568">
        <v>380.89</v>
      </c>
      <c r="ACV110" s="567">
        <v>5.74</v>
      </c>
      <c r="ACW110" s="568">
        <v>380.89</v>
      </c>
      <c r="ACX110" s="567">
        <v>5.74</v>
      </c>
      <c r="ACY110" s="568">
        <v>380.89</v>
      </c>
      <c r="ACZ110" s="567">
        <v>5.74</v>
      </c>
      <c r="ADA110" s="568">
        <v>380.89</v>
      </c>
      <c r="ADB110" s="567">
        <v>5.74</v>
      </c>
      <c r="ADC110" s="568">
        <v>380.89</v>
      </c>
      <c r="ADD110" s="567">
        <v>5.74</v>
      </c>
      <c r="ADE110" s="568">
        <v>380.89</v>
      </c>
      <c r="ADF110" s="567">
        <v>5.74</v>
      </c>
      <c r="ADG110" s="568">
        <v>380.89</v>
      </c>
      <c r="ADH110" s="567">
        <v>5.74</v>
      </c>
      <c r="ADI110" s="568">
        <v>380.89</v>
      </c>
      <c r="ADJ110" s="567">
        <v>5.74</v>
      </c>
      <c r="ADK110" s="568">
        <v>380.89</v>
      </c>
      <c r="ADL110" s="567">
        <v>5.74</v>
      </c>
      <c r="ADM110" s="568">
        <v>380.89</v>
      </c>
      <c r="ADN110" s="567">
        <v>5.74</v>
      </c>
      <c r="ADO110" s="568">
        <v>380.89</v>
      </c>
      <c r="ADP110" s="567">
        <v>5.74</v>
      </c>
      <c r="ADQ110" s="568">
        <v>380.89</v>
      </c>
      <c r="ADR110" s="567">
        <v>5.74</v>
      </c>
      <c r="ADS110" s="568">
        <v>380.89</v>
      </c>
      <c r="ADT110" s="567">
        <v>5.74</v>
      </c>
      <c r="ADU110" s="568">
        <v>380.89</v>
      </c>
      <c r="ADV110" s="567">
        <v>5.74</v>
      </c>
      <c r="ADW110" s="568">
        <v>380.89</v>
      </c>
      <c r="ADX110" s="567">
        <v>5.74</v>
      </c>
      <c r="ADY110" s="568">
        <v>380.89</v>
      </c>
      <c r="ADZ110" s="567">
        <v>5.74</v>
      </c>
      <c r="AEA110" s="568">
        <v>380.89</v>
      </c>
      <c r="AEB110" s="567">
        <v>5.74</v>
      </c>
      <c r="AEC110" s="568">
        <v>380.89</v>
      </c>
      <c r="AED110" s="567">
        <v>5.74</v>
      </c>
      <c r="AEE110" s="568">
        <v>380.89</v>
      </c>
      <c r="AEF110" s="567">
        <v>5.74</v>
      </c>
      <c r="AEG110" s="568">
        <v>380.89</v>
      </c>
      <c r="AEH110" s="567">
        <v>5.74</v>
      </c>
      <c r="AEI110" s="568">
        <v>380.89</v>
      </c>
      <c r="AEJ110" s="567">
        <v>5.74</v>
      </c>
      <c r="AEK110" s="568">
        <v>380.89</v>
      </c>
      <c r="AEL110" s="567">
        <v>5.74</v>
      </c>
      <c r="AEM110" s="568">
        <v>380.89</v>
      </c>
      <c r="AEN110" s="567">
        <v>5.74</v>
      </c>
      <c r="AEO110" s="568">
        <v>380.89</v>
      </c>
      <c r="AEP110" s="567">
        <v>5.74</v>
      </c>
      <c r="AEQ110" s="568">
        <v>380.89</v>
      </c>
      <c r="AER110" s="567">
        <v>5.74</v>
      </c>
      <c r="AES110" s="568">
        <v>380.89</v>
      </c>
      <c r="AET110" s="567">
        <v>5.74</v>
      </c>
      <c r="AEU110" s="568">
        <v>380.89</v>
      </c>
      <c r="AEV110" s="567">
        <v>5.74</v>
      </c>
      <c r="AEW110" s="568">
        <v>380.89</v>
      </c>
      <c r="AEX110" s="567">
        <v>5.74</v>
      </c>
      <c r="AEY110" s="568">
        <v>380.89</v>
      </c>
      <c r="AEZ110" s="567">
        <v>5.74</v>
      </c>
      <c r="AFA110" s="568">
        <v>380.89</v>
      </c>
      <c r="AFB110" s="567">
        <v>5.74</v>
      </c>
      <c r="AFC110" s="568">
        <v>380.89</v>
      </c>
      <c r="AFD110" s="567">
        <v>5.74</v>
      </c>
      <c r="AFE110" s="568">
        <v>380.89</v>
      </c>
      <c r="AFF110" s="567">
        <v>5.74</v>
      </c>
      <c r="AFG110" s="568">
        <v>380.89</v>
      </c>
      <c r="AFH110" s="567">
        <v>5.74</v>
      </c>
      <c r="AFI110" s="568">
        <v>380.89</v>
      </c>
      <c r="AFJ110" s="567">
        <v>5.74</v>
      </c>
      <c r="AFK110" s="568">
        <v>380.89</v>
      </c>
      <c r="AFL110" s="567">
        <v>5.74</v>
      </c>
      <c r="AFM110" s="568">
        <v>380.89</v>
      </c>
      <c r="AFN110" s="567">
        <v>5.74</v>
      </c>
      <c r="AFO110" s="568">
        <v>380.89</v>
      </c>
      <c r="AFP110" s="567">
        <v>5.74</v>
      </c>
      <c r="AFQ110" s="568">
        <v>380.89</v>
      </c>
      <c r="AFR110" s="567">
        <v>5.74</v>
      </c>
      <c r="AFS110" s="568">
        <v>380.89</v>
      </c>
      <c r="AFT110" s="567">
        <v>5.74</v>
      </c>
      <c r="AFU110" s="568">
        <v>380.89</v>
      </c>
      <c r="AFV110" s="567">
        <v>5.74</v>
      </c>
      <c r="AFW110" s="568">
        <v>380.89</v>
      </c>
      <c r="AFX110" s="567">
        <v>5.74</v>
      </c>
      <c r="AFY110" s="568">
        <v>380.89</v>
      </c>
      <c r="AFZ110" s="567">
        <v>5.74</v>
      </c>
      <c r="AGA110" s="568">
        <v>380.89</v>
      </c>
      <c r="AGB110" s="567">
        <v>5.74</v>
      </c>
      <c r="AGC110" s="568">
        <v>380.89</v>
      </c>
      <c r="AGD110" s="567">
        <v>5.74</v>
      </c>
      <c r="AGE110" s="568">
        <v>380.89</v>
      </c>
      <c r="AGF110" s="567">
        <v>5.74</v>
      </c>
      <c r="AGG110" s="568">
        <v>380.89</v>
      </c>
      <c r="AGH110" s="567">
        <v>5.74</v>
      </c>
      <c r="AGI110" s="568">
        <v>380.89</v>
      </c>
      <c r="AGJ110" s="567">
        <v>5.74</v>
      </c>
      <c r="AGK110" s="568">
        <v>380.89</v>
      </c>
      <c r="AGL110" s="567">
        <v>5.74</v>
      </c>
      <c r="AGM110" s="568">
        <v>380.89</v>
      </c>
      <c r="AGN110" s="567">
        <v>5.74</v>
      </c>
      <c r="AGO110" s="568">
        <v>380.89</v>
      </c>
      <c r="AGP110" s="567">
        <v>5.74</v>
      </c>
      <c r="AGQ110" s="568">
        <v>380.89</v>
      </c>
      <c r="AGR110" s="567">
        <v>5.74</v>
      </c>
      <c r="AGS110" s="568">
        <v>380.89</v>
      </c>
      <c r="AGT110" s="567">
        <v>5.74</v>
      </c>
      <c r="AGU110" s="568">
        <v>380.89</v>
      </c>
      <c r="AGV110" s="567">
        <v>5.74</v>
      </c>
      <c r="AGW110" s="568">
        <v>380.89</v>
      </c>
      <c r="AGX110" s="567">
        <v>5.74</v>
      </c>
      <c r="AGY110" s="568">
        <v>380.89</v>
      </c>
      <c r="AGZ110" s="567">
        <v>5.74</v>
      </c>
      <c r="AHA110" s="568">
        <v>380.89</v>
      </c>
      <c r="AHB110" s="567">
        <v>5.74</v>
      </c>
      <c r="AHC110" s="568">
        <v>380.89</v>
      </c>
      <c r="AHD110" s="567">
        <v>5.74</v>
      </c>
      <c r="AHE110" s="568">
        <v>380.89</v>
      </c>
      <c r="AHF110" s="567">
        <v>5.74</v>
      </c>
      <c r="AHG110" s="568">
        <v>380.89</v>
      </c>
      <c r="AHH110" s="567">
        <v>5.74</v>
      </c>
      <c r="AHI110" s="568">
        <v>380.89</v>
      </c>
      <c r="AHJ110" s="567">
        <v>5.74</v>
      </c>
      <c r="AHK110" s="568">
        <v>380.89</v>
      </c>
      <c r="AHL110" s="567">
        <v>5.74</v>
      </c>
      <c r="AHM110" s="568">
        <v>380.89</v>
      </c>
      <c r="AHN110" s="567">
        <v>5.74</v>
      </c>
      <c r="AHO110" s="568">
        <v>380.89</v>
      </c>
      <c r="AHP110" s="567">
        <v>5.74</v>
      </c>
      <c r="AHQ110" s="568">
        <v>380.89</v>
      </c>
      <c r="AHR110" s="567">
        <v>5.74</v>
      </c>
      <c r="AHS110" s="568">
        <v>380.89</v>
      </c>
      <c r="AHT110" s="567">
        <v>5.74</v>
      </c>
      <c r="AHU110" s="568">
        <v>380.89</v>
      </c>
      <c r="AHV110" s="567">
        <v>5.74</v>
      </c>
      <c r="AHW110" s="568">
        <v>380.89</v>
      </c>
      <c r="AHX110" s="567">
        <v>5.74</v>
      </c>
      <c r="AHY110" s="568">
        <v>380.89</v>
      </c>
      <c r="AHZ110" s="567">
        <v>5.74</v>
      </c>
      <c r="AIA110" s="568">
        <v>380.89</v>
      </c>
      <c r="AIB110" s="567">
        <v>5.74</v>
      </c>
      <c r="AIC110" s="568">
        <v>380.89</v>
      </c>
      <c r="AID110" s="567">
        <v>5.74</v>
      </c>
      <c r="AIE110" s="568">
        <v>380.89</v>
      </c>
      <c r="AIF110" s="567">
        <v>5.74</v>
      </c>
      <c r="AIG110" s="568">
        <v>380.89</v>
      </c>
      <c r="AIH110" s="567">
        <v>5.74</v>
      </c>
      <c r="AII110" s="568">
        <v>380.89</v>
      </c>
      <c r="AIJ110" s="567">
        <v>5.74</v>
      </c>
      <c r="AIK110" s="568">
        <v>380.89</v>
      </c>
      <c r="AIL110" s="567">
        <v>5.74</v>
      </c>
      <c r="AIM110" s="568">
        <v>380.89</v>
      </c>
      <c r="AIN110" s="567">
        <v>5.74</v>
      </c>
      <c r="AIO110" s="568">
        <v>380.89</v>
      </c>
      <c r="AIP110" s="567">
        <v>5.74</v>
      </c>
      <c r="AIQ110" s="568">
        <v>380.89</v>
      </c>
      <c r="AIR110" s="567">
        <v>5.74</v>
      </c>
      <c r="AIS110" s="568">
        <v>380.89</v>
      </c>
      <c r="AIT110" s="567">
        <v>5.74</v>
      </c>
      <c r="AIU110" s="568">
        <v>380.89</v>
      </c>
      <c r="AIV110" s="567">
        <v>5.74</v>
      </c>
      <c r="AIW110" s="568">
        <v>380.89</v>
      </c>
      <c r="AIX110" s="567">
        <v>5.74</v>
      </c>
      <c r="AIY110" s="568">
        <v>380.89</v>
      </c>
      <c r="AIZ110" s="567">
        <v>5.74</v>
      </c>
      <c r="AJA110" s="568">
        <v>380.89</v>
      </c>
      <c r="AJB110" s="567">
        <v>5.74</v>
      </c>
      <c r="AJC110" s="568">
        <v>380.89</v>
      </c>
      <c r="AJD110" s="567">
        <v>5.74</v>
      </c>
      <c r="AJE110" s="568">
        <v>380.89</v>
      </c>
      <c r="AJF110" s="567">
        <v>5.74</v>
      </c>
      <c r="AJG110" s="568">
        <v>380.89</v>
      </c>
      <c r="AJH110" s="567">
        <v>5.74</v>
      </c>
      <c r="AJI110" s="568">
        <v>380.89</v>
      </c>
      <c r="AJJ110" s="567">
        <v>5.74</v>
      </c>
      <c r="AJK110" s="568">
        <v>380.89</v>
      </c>
      <c r="AJL110" s="567">
        <v>5.74</v>
      </c>
      <c r="AJM110" s="568">
        <v>380.89</v>
      </c>
      <c r="AJN110" s="567">
        <v>5.74</v>
      </c>
      <c r="AJO110" s="568">
        <v>380.89</v>
      </c>
      <c r="AJP110" s="567">
        <v>5.74</v>
      </c>
      <c r="AJQ110" s="568">
        <v>380.89</v>
      </c>
      <c r="AJR110" s="567">
        <v>5.74</v>
      </c>
      <c r="AJS110" s="568">
        <v>380.89</v>
      </c>
      <c r="AJT110" s="567">
        <v>5.74</v>
      </c>
      <c r="AJU110" s="568">
        <v>380.89</v>
      </c>
      <c r="AJV110" s="567">
        <v>5.74</v>
      </c>
      <c r="AJW110" s="568">
        <v>380.89</v>
      </c>
      <c r="AJX110" s="567">
        <v>5.74</v>
      </c>
      <c r="AJY110" s="568">
        <v>380.89</v>
      </c>
      <c r="AJZ110" s="567">
        <v>5.74</v>
      </c>
      <c r="AKA110" s="568">
        <v>380.89</v>
      </c>
      <c r="AKB110" s="567">
        <v>5.74</v>
      </c>
      <c r="AKC110" s="568">
        <v>380.89</v>
      </c>
      <c r="AKD110" s="567">
        <v>5.74</v>
      </c>
      <c r="AKE110" s="568">
        <v>380.89</v>
      </c>
      <c r="AKF110" s="567">
        <v>5.74</v>
      </c>
      <c r="AKG110" s="568">
        <v>380.89</v>
      </c>
      <c r="AKH110" s="567">
        <v>5.74</v>
      </c>
      <c r="AKI110" s="568">
        <v>380.89</v>
      </c>
      <c r="AKJ110" s="567">
        <v>5.74</v>
      </c>
      <c r="AKK110" s="568">
        <v>380.89</v>
      </c>
      <c r="AKL110" s="567">
        <v>5.74</v>
      </c>
      <c r="AKM110" s="568">
        <v>380.89</v>
      </c>
      <c r="AKN110" s="567">
        <v>5.74</v>
      </c>
      <c r="AKO110" s="568">
        <v>380.89</v>
      </c>
      <c r="AKP110" s="567">
        <v>5.74</v>
      </c>
      <c r="AKQ110" s="568">
        <v>380.89</v>
      </c>
      <c r="AKR110" s="567">
        <v>5.74</v>
      </c>
      <c r="AKS110" s="568">
        <v>380.89</v>
      </c>
      <c r="AKT110" s="567">
        <v>5.74</v>
      </c>
      <c r="AKU110" s="568">
        <v>380.89</v>
      </c>
      <c r="AKV110" s="567">
        <v>5.74</v>
      </c>
      <c r="AKW110" s="568">
        <v>380.89</v>
      </c>
      <c r="AKX110" s="567">
        <v>5.74</v>
      </c>
      <c r="AKY110" s="568">
        <v>380.89</v>
      </c>
      <c r="AKZ110" s="567">
        <v>5.74</v>
      </c>
      <c r="ALA110" s="568">
        <v>380.89</v>
      </c>
      <c r="ALB110" s="567">
        <v>5.74</v>
      </c>
      <c r="ALC110" s="568">
        <v>380.89</v>
      </c>
      <c r="ALD110" s="567">
        <v>5.74</v>
      </c>
      <c r="ALE110" s="568">
        <v>380.89</v>
      </c>
      <c r="ALF110" s="567">
        <v>5.74</v>
      </c>
      <c r="ALG110" s="568">
        <v>380.89</v>
      </c>
      <c r="ALH110" s="567">
        <v>5.74</v>
      </c>
      <c r="ALI110" s="568">
        <v>380.89</v>
      </c>
      <c r="ALJ110" s="567">
        <v>5.74</v>
      </c>
      <c r="ALK110" s="568">
        <v>380.89</v>
      </c>
      <c r="ALL110" s="567">
        <v>5.74</v>
      </c>
      <c r="ALM110" s="568">
        <v>380.89</v>
      </c>
      <c r="ALN110" s="567">
        <v>5.74</v>
      </c>
      <c r="ALO110" s="568">
        <v>380.89</v>
      </c>
      <c r="ALP110" s="567">
        <v>5.74</v>
      </c>
      <c r="ALQ110" s="568">
        <v>380.89</v>
      </c>
      <c r="ALR110" s="567">
        <v>5.74</v>
      </c>
      <c r="ALS110" s="568">
        <v>380.89</v>
      </c>
      <c r="ALT110" s="567">
        <v>5.74</v>
      </c>
      <c r="ALU110" s="568">
        <v>380.89</v>
      </c>
      <c r="ALV110" s="567">
        <v>5.74</v>
      </c>
      <c r="ALW110" s="568">
        <v>380.89</v>
      </c>
      <c r="ALX110" s="567">
        <v>5.74</v>
      </c>
      <c r="ALY110" s="568">
        <v>380.89</v>
      </c>
      <c r="ALZ110" s="567">
        <v>5.74</v>
      </c>
      <c r="AMA110" s="568">
        <v>380.89</v>
      </c>
      <c r="AMB110" s="567">
        <v>5.74</v>
      </c>
      <c r="AMC110" s="568">
        <v>380.89</v>
      </c>
      <c r="AMD110" s="567">
        <v>5.74</v>
      </c>
      <c r="AME110" s="568">
        <v>380.89</v>
      </c>
      <c r="AMF110" s="567">
        <v>5.74</v>
      </c>
      <c r="AMG110" s="568">
        <v>380.89</v>
      </c>
      <c r="AMH110" s="567">
        <v>5.74</v>
      </c>
      <c r="AMI110" s="568">
        <v>380.89</v>
      </c>
      <c r="AMJ110" s="567">
        <v>5.74</v>
      </c>
      <c r="AMK110" s="568">
        <v>380.89</v>
      </c>
      <c r="AML110" s="567">
        <v>5.74</v>
      </c>
      <c r="AMM110" s="568">
        <v>380.89</v>
      </c>
      <c r="AMN110" s="567">
        <v>5.74</v>
      </c>
      <c r="AMO110" s="568">
        <v>380.89</v>
      </c>
      <c r="AMP110" s="567">
        <v>5.74</v>
      </c>
      <c r="AMQ110" s="568">
        <v>380.89</v>
      </c>
      <c r="AMR110" s="567">
        <v>5.74</v>
      </c>
      <c r="AMS110" s="568">
        <v>380.89</v>
      </c>
      <c r="AMT110" s="567">
        <v>5.74</v>
      </c>
      <c r="AMU110" s="568">
        <v>380.89</v>
      </c>
      <c r="AMV110" s="567">
        <v>5.74</v>
      </c>
      <c r="AMW110" s="568">
        <v>380.89</v>
      </c>
      <c r="AMX110" s="567">
        <v>5.74</v>
      </c>
      <c r="AMY110" s="568">
        <v>380.89</v>
      </c>
      <c r="AMZ110" s="567">
        <v>5.74</v>
      </c>
      <c r="ANA110" s="568">
        <v>380.89</v>
      </c>
      <c r="ANB110" s="567">
        <v>5.74</v>
      </c>
      <c r="ANC110" s="568">
        <v>380.89</v>
      </c>
      <c r="AND110" s="567">
        <v>5.74</v>
      </c>
      <c r="ANE110" s="568">
        <v>380.89</v>
      </c>
      <c r="ANF110" s="567">
        <v>5.74</v>
      </c>
      <c r="ANG110" s="568">
        <v>380.89</v>
      </c>
      <c r="ANH110" s="567">
        <v>5.74</v>
      </c>
      <c r="ANI110" s="568">
        <v>380.89</v>
      </c>
      <c r="ANJ110" s="567">
        <v>5.74</v>
      </c>
      <c r="ANK110" s="568">
        <v>380.89</v>
      </c>
      <c r="ANL110" s="567">
        <v>5.74</v>
      </c>
      <c r="ANM110" s="568">
        <v>380.89</v>
      </c>
      <c r="ANN110" s="567">
        <v>5.74</v>
      </c>
      <c r="ANO110" s="568">
        <v>380.89</v>
      </c>
      <c r="ANP110" s="567">
        <v>5.74</v>
      </c>
      <c r="ANQ110" s="568">
        <v>380.89</v>
      </c>
      <c r="ANR110" s="567">
        <v>5.74</v>
      </c>
      <c r="ANS110" s="568">
        <v>380.89</v>
      </c>
      <c r="ANT110" s="567">
        <v>5.74</v>
      </c>
      <c r="ANU110" s="568">
        <v>380.89</v>
      </c>
      <c r="ANV110" s="567">
        <v>5.74</v>
      </c>
      <c r="ANW110" s="568">
        <v>380.89</v>
      </c>
      <c r="ANX110" s="567">
        <v>5.74</v>
      </c>
      <c r="ANY110" s="568">
        <v>380.89</v>
      </c>
      <c r="ANZ110" s="567">
        <v>5.74</v>
      </c>
      <c r="AOA110" s="568">
        <v>380.89</v>
      </c>
      <c r="AOB110" s="567">
        <v>5.74</v>
      </c>
      <c r="AOC110" s="568">
        <v>380.89</v>
      </c>
      <c r="AOD110" s="567">
        <v>5.74</v>
      </c>
      <c r="AOE110" s="568">
        <v>380.89</v>
      </c>
      <c r="AOF110" s="567">
        <v>5.74</v>
      </c>
      <c r="AOG110" s="568">
        <v>380.89</v>
      </c>
      <c r="AOH110" s="567">
        <v>5.74</v>
      </c>
      <c r="AOI110" s="568">
        <v>380.89</v>
      </c>
      <c r="AOJ110" s="567">
        <v>5.74</v>
      </c>
      <c r="AOK110" s="568">
        <v>380.89</v>
      </c>
      <c r="AOL110" s="567">
        <v>5.74</v>
      </c>
      <c r="AOM110" s="568">
        <v>380.89</v>
      </c>
      <c r="AON110" s="567">
        <v>5.74</v>
      </c>
      <c r="AOO110" s="568">
        <v>380.89</v>
      </c>
      <c r="AOP110" s="567">
        <v>5.74</v>
      </c>
      <c r="AOQ110" s="568">
        <v>380.89</v>
      </c>
      <c r="AOR110" s="567">
        <v>5.74</v>
      </c>
      <c r="AOS110" s="568">
        <v>380.89</v>
      </c>
      <c r="AOT110" s="567">
        <v>5.74</v>
      </c>
      <c r="AOU110" s="568">
        <v>380.89</v>
      </c>
      <c r="AOV110" s="567">
        <v>5.74</v>
      </c>
      <c r="AOW110" s="568">
        <v>380.89</v>
      </c>
      <c r="AOX110" s="567">
        <v>5.74</v>
      </c>
      <c r="AOY110" s="568">
        <v>380.89</v>
      </c>
      <c r="AOZ110" s="567">
        <v>5.74</v>
      </c>
      <c r="APA110" s="568">
        <v>380.89</v>
      </c>
      <c r="APB110" s="567">
        <v>5.74</v>
      </c>
      <c r="APC110" s="568">
        <v>380.89</v>
      </c>
      <c r="APD110" s="567">
        <v>5.74</v>
      </c>
      <c r="APE110" s="568">
        <v>380.89</v>
      </c>
      <c r="APF110" s="567">
        <v>5.74</v>
      </c>
      <c r="APG110" s="568">
        <v>380.89</v>
      </c>
      <c r="APH110" s="567">
        <v>5.74</v>
      </c>
      <c r="API110" s="568">
        <v>380.89</v>
      </c>
      <c r="APJ110" s="567">
        <v>5.74</v>
      </c>
      <c r="APK110" s="568">
        <v>380.89</v>
      </c>
      <c r="APL110" s="567">
        <v>5.74</v>
      </c>
      <c r="APM110" s="568">
        <v>380.89</v>
      </c>
      <c r="APN110" s="567">
        <v>5.74</v>
      </c>
      <c r="APO110" s="568">
        <v>380.89</v>
      </c>
      <c r="APP110" s="567">
        <v>5.74</v>
      </c>
      <c r="APQ110" s="568">
        <v>380.89</v>
      </c>
      <c r="APR110" s="567">
        <v>5.74</v>
      </c>
      <c r="APS110" s="568">
        <v>380.89</v>
      </c>
      <c r="APT110" s="567">
        <v>5.74</v>
      </c>
      <c r="APU110" s="568">
        <v>380.89</v>
      </c>
      <c r="APV110" s="567">
        <v>5.74</v>
      </c>
      <c r="APW110" s="568">
        <v>380.89</v>
      </c>
      <c r="APX110" s="567">
        <v>5.74</v>
      </c>
      <c r="APY110" s="568">
        <v>380.89</v>
      </c>
      <c r="APZ110" s="567">
        <v>5.74</v>
      </c>
      <c r="AQA110" s="568">
        <v>380.89</v>
      </c>
      <c r="AQB110" s="567">
        <v>5.74</v>
      </c>
      <c r="AQC110" s="568">
        <v>380.89</v>
      </c>
      <c r="AQD110" s="567">
        <v>5.74</v>
      </c>
      <c r="AQE110" s="568">
        <v>380.89</v>
      </c>
      <c r="AQF110" s="567">
        <v>5.74</v>
      </c>
      <c r="AQG110" s="568">
        <v>380.89</v>
      </c>
      <c r="AQH110" s="567">
        <v>5.74</v>
      </c>
      <c r="AQI110" s="568">
        <v>380.89</v>
      </c>
      <c r="AQJ110" s="567">
        <v>5.74</v>
      </c>
      <c r="AQK110" s="568">
        <v>380.89</v>
      </c>
      <c r="AQL110" s="567">
        <v>5.74</v>
      </c>
      <c r="AQM110" s="568">
        <v>380.89</v>
      </c>
      <c r="AQN110" s="567">
        <v>5.74</v>
      </c>
      <c r="AQO110" s="568">
        <v>380.89</v>
      </c>
      <c r="AQP110" s="567">
        <v>5.74</v>
      </c>
      <c r="AQQ110" s="568">
        <v>380.89</v>
      </c>
      <c r="AQR110" s="567">
        <v>5.74</v>
      </c>
      <c r="AQS110" s="568">
        <v>380.89</v>
      </c>
      <c r="AQT110" s="567">
        <v>5.74</v>
      </c>
      <c r="AQU110" s="568">
        <v>380.89</v>
      </c>
      <c r="AQV110" s="567">
        <v>5.74</v>
      </c>
      <c r="AQW110" s="568">
        <v>392.68</v>
      </c>
      <c r="AQX110" s="567">
        <v>5.74</v>
      </c>
      <c r="AQY110" s="568">
        <v>392.68</v>
      </c>
      <c r="AQZ110" s="567">
        <v>5.74</v>
      </c>
      <c r="ARA110" s="568">
        <v>392.68</v>
      </c>
      <c r="ARB110" s="567">
        <v>5.74</v>
      </c>
      <c r="ARC110" s="568">
        <v>392.68</v>
      </c>
      <c r="ARD110" s="567">
        <v>5.74</v>
      </c>
      <c r="ARE110" s="568">
        <v>392.68</v>
      </c>
      <c r="ARF110" s="567">
        <v>5.74</v>
      </c>
      <c r="ARG110" s="568">
        <v>392.68</v>
      </c>
      <c r="ARH110" s="567">
        <v>5.74</v>
      </c>
      <c r="ARI110" s="568">
        <v>392.68</v>
      </c>
      <c r="ARJ110" s="567">
        <v>5.74</v>
      </c>
      <c r="ARK110" s="568">
        <v>392.68</v>
      </c>
      <c r="ARL110" s="567">
        <v>5.74</v>
      </c>
      <c r="ARM110" s="568">
        <v>392.68</v>
      </c>
      <c r="ARN110" s="567">
        <v>5.74</v>
      </c>
      <c r="ARO110" s="568">
        <v>392.68</v>
      </c>
      <c r="ARP110" s="567">
        <v>5.74</v>
      </c>
      <c r="ARQ110" s="568">
        <v>392.68</v>
      </c>
      <c r="ARR110" s="567">
        <v>5.74</v>
      </c>
      <c r="ARS110" s="568">
        <v>392.68</v>
      </c>
      <c r="ART110" s="567">
        <v>5.74</v>
      </c>
      <c r="ARU110" s="568">
        <v>392.68</v>
      </c>
      <c r="ARV110" s="567">
        <v>5.74</v>
      </c>
      <c r="ARW110" s="568">
        <v>392.68</v>
      </c>
      <c r="ARX110" s="567">
        <v>5.74</v>
      </c>
      <c r="ARY110" s="568">
        <v>392.68</v>
      </c>
      <c r="ARZ110" s="567">
        <v>5.74</v>
      </c>
      <c r="ASA110" s="568">
        <v>392.68</v>
      </c>
      <c r="ASB110" s="567">
        <v>5.74</v>
      </c>
      <c r="ASC110" s="568">
        <v>392.68</v>
      </c>
      <c r="ASD110" s="567">
        <v>5.74</v>
      </c>
      <c r="ASE110" s="568">
        <v>392.68</v>
      </c>
      <c r="ASF110" s="567">
        <v>5.74</v>
      </c>
      <c r="ASG110" s="568">
        <v>392.68</v>
      </c>
      <c r="ASH110" s="567">
        <v>5.74</v>
      </c>
      <c r="ASI110" s="568">
        <v>392.68</v>
      </c>
      <c r="ASJ110" s="567">
        <v>5.74</v>
      </c>
      <c r="ASK110" s="568">
        <v>392.68</v>
      </c>
      <c r="ASL110" s="567">
        <v>5.74</v>
      </c>
      <c r="ASM110" s="568">
        <v>392.68</v>
      </c>
      <c r="ASN110" s="567">
        <v>5.74</v>
      </c>
      <c r="ASO110" s="568">
        <v>392.68</v>
      </c>
      <c r="ASP110" s="567">
        <v>5.74</v>
      </c>
      <c r="ASQ110" s="568">
        <v>392.68</v>
      </c>
      <c r="ASR110" s="567">
        <v>5.74</v>
      </c>
      <c r="ASS110" s="568">
        <v>392.68</v>
      </c>
      <c r="AST110" s="567">
        <v>5.74</v>
      </c>
      <c r="ASU110" s="568">
        <v>392.68</v>
      </c>
      <c r="ASV110" s="567">
        <v>5.74</v>
      </c>
      <c r="ASW110" s="568">
        <v>392.68</v>
      </c>
      <c r="ASX110" s="567">
        <v>5.74</v>
      </c>
      <c r="ASY110" s="568">
        <v>392.68</v>
      </c>
      <c r="ASZ110" s="567">
        <v>5.74</v>
      </c>
      <c r="ATA110" s="568">
        <v>392.68</v>
      </c>
      <c r="ATB110" s="567">
        <v>5.74</v>
      </c>
      <c r="ATC110" s="568">
        <v>392.68</v>
      </c>
      <c r="ATD110" s="567">
        <v>5.74</v>
      </c>
      <c r="ATE110" s="568">
        <v>392.68</v>
      </c>
      <c r="ATF110" s="567">
        <v>5.74</v>
      </c>
      <c r="ATG110" s="568">
        <v>392.68</v>
      </c>
      <c r="ATH110" s="567">
        <v>5.74</v>
      </c>
      <c r="ATI110" s="568">
        <v>392.68</v>
      </c>
      <c r="ATJ110" s="567">
        <v>5.74</v>
      </c>
      <c r="ATK110" s="568">
        <v>392.68</v>
      </c>
      <c r="ATL110" s="567">
        <v>5.74</v>
      </c>
      <c r="ATM110" s="568">
        <v>392.68</v>
      </c>
      <c r="ATN110" s="567">
        <v>5.74</v>
      </c>
      <c r="ATO110" s="568">
        <v>392.68</v>
      </c>
      <c r="ATP110" s="567">
        <v>5.74</v>
      </c>
      <c r="ATQ110" s="568">
        <v>392.68</v>
      </c>
      <c r="ATR110" s="567">
        <v>5.74</v>
      </c>
      <c r="ATS110" s="568">
        <v>392.68</v>
      </c>
      <c r="ATT110" s="567">
        <v>5.74</v>
      </c>
      <c r="ATU110" s="568">
        <v>392.68</v>
      </c>
      <c r="ATV110" s="567">
        <v>5.74</v>
      </c>
      <c r="ATW110" s="568">
        <v>392.68</v>
      </c>
      <c r="ATX110" s="567">
        <v>5.74</v>
      </c>
      <c r="ATY110" s="568">
        <v>392.68</v>
      </c>
      <c r="ATZ110" s="567">
        <v>5.74</v>
      </c>
      <c r="AUA110" s="568">
        <v>392.68</v>
      </c>
      <c r="AUB110" s="567">
        <v>5.74</v>
      </c>
      <c r="AUC110" s="568">
        <v>392.68</v>
      </c>
      <c r="AUD110" s="567">
        <v>5.74</v>
      </c>
      <c r="AUE110" s="568">
        <v>392.68</v>
      </c>
      <c r="AUF110" s="567">
        <v>5.74</v>
      </c>
      <c r="AUG110" s="568">
        <v>392.68</v>
      </c>
      <c r="AUH110" s="567">
        <v>5.74</v>
      </c>
      <c r="AUI110" s="568">
        <v>392.68</v>
      </c>
      <c r="AUJ110" s="567">
        <v>5.74</v>
      </c>
      <c r="AUK110" s="568">
        <v>392.68</v>
      </c>
      <c r="AUL110" s="567">
        <v>5.74</v>
      </c>
      <c r="AUM110" s="568">
        <v>392.68</v>
      </c>
      <c r="AUN110" s="567">
        <v>5.74</v>
      </c>
      <c r="AUO110" s="568">
        <v>392.68</v>
      </c>
      <c r="AUP110" s="567">
        <v>5.74</v>
      </c>
      <c r="AUQ110" s="568">
        <v>392.68</v>
      </c>
      <c r="AUR110" s="567">
        <v>5.74</v>
      </c>
      <c r="AUS110" s="568">
        <v>392.68</v>
      </c>
      <c r="AUT110" s="567">
        <v>5.74</v>
      </c>
      <c r="AUU110" s="568">
        <v>392.68</v>
      </c>
      <c r="AUV110" s="567">
        <v>5.74</v>
      </c>
      <c r="AUW110" s="568">
        <v>392.68</v>
      </c>
      <c r="AUX110" s="567">
        <v>5.74</v>
      </c>
      <c r="AUY110" s="568">
        <v>392.68</v>
      </c>
      <c r="AUZ110" s="567">
        <v>5.74</v>
      </c>
      <c r="AVA110" s="568">
        <v>392.68</v>
      </c>
      <c r="AVB110" s="567">
        <v>5.74</v>
      </c>
      <c r="AVC110" s="568">
        <v>392.68</v>
      </c>
      <c r="AVD110" s="567">
        <v>5.74</v>
      </c>
      <c r="AVE110" s="568">
        <v>392.68</v>
      </c>
      <c r="AVF110" s="567">
        <v>5.74</v>
      </c>
      <c r="AVG110" s="568">
        <v>392.68</v>
      </c>
      <c r="AVH110" s="567">
        <v>5.74</v>
      </c>
      <c r="AVI110" s="568">
        <v>392.68</v>
      </c>
      <c r="AVJ110" s="567">
        <v>5.74</v>
      </c>
      <c r="AVK110" s="568">
        <v>392.68</v>
      </c>
      <c r="AVL110" s="567">
        <v>5.74</v>
      </c>
      <c r="AVM110" s="568">
        <v>392.68</v>
      </c>
      <c r="AVN110" s="567">
        <v>5.74</v>
      </c>
      <c r="AVO110" s="568">
        <v>392.68</v>
      </c>
      <c r="AVP110" s="567">
        <v>5.74</v>
      </c>
      <c r="AVQ110" s="568">
        <v>392.68</v>
      </c>
      <c r="AVR110" s="567">
        <v>5.74</v>
      </c>
      <c r="AVS110" s="568">
        <v>392.68</v>
      </c>
      <c r="AVT110" s="567">
        <v>5.74</v>
      </c>
      <c r="AVU110" s="568">
        <v>392.68</v>
      </c>
      <c r="AVV110" s="567">
        <v>5.74</v>
      </c>
      <c r="AVW110" s="568">
        <v>392.68</v>
      </c>
      <c r="AVX110" s="567">
        <v>5.74</v>
      </c>
      <c r="AVY110" s="568">
        <v>392.68</v>
      </c>
      <c r="AVZ110" s="567">
        <v>5.74</v>
      </c>
      <c r="AWA110" s="568">
        <v>392.68</v>
      </c>
      <c r="AWB110" s="567">
        <v>5.74</v>
      </c>
      <c r="AWC110" s="568">
        <v>392.68</v>
      </c>
      <c r="AWD110" s="567">
        <v>5.74</v>
      </c>
      <c r="AWE110" s="568">
        <v>392.68</v>
      </c>
      <c r="AWF110" s="567">
        <v>5.74</v>
      </c>
      <c r="AWG110" s="568">
        <v>392.68</v>
      </c>
      <c r="AWH110" s="567">
        <v>5.74</v>
      </c>
      <c r="AWI110" s="568">
        <v>392.68</v>
      </c>
      <c r="AWJ110" s="567">
        <v>5.74</v>
      </c>
      <c r="AWK110" s="568">
        <v>392.68</v>
      </c>
      <c r="AWL110" s="567">
        <v>5.74</v>
      </c>
      <c r="AWM110" s="568">
        <v>392.68</v>
      </c>
      <c r="AWN110" s="567">
        <v>5.74</v>
      </c>
      <c r="AWO110" s="568">
        <v>392.68</v>
      </c>
      <c r="AWP110" s="567">
        <v>5.74</v>
      </c>
      <c r="AWQ110" s="568">
        <v>392.68</v>
      </c>
      <c r="AWR110" s="567">
        <v>5.74</v>
      </c>
      <c r="AWS110" s="568">
        <v>392.68</v>
      </c>
      <c r="AWT110" s="567">
        <v>5.74</v>
      </c>
      <c r="AWU110" s="568">
        <v>392.68</v>
      </c>
      <c r="AWV110" s="567">
        <v>5.74</v>
      </c>
      <c r="AWW110" s="568">
        <v>392.68</v>
      </c>
      <c r="AWX110" s="567">
        <v>5.74</v>
      </c>
      <c r="AWY110" s="568">
        <v>392.68</v>
      </c>
      <c r="AWZ110" s="567">
        <v>5.74</v>
      </c>
      <c r="AXA110" s="568">
        <v>392.68</v>
      </c>
      <c r="AXB110" s="567">
        <v>5.74</v>
      </c>
      <c r="AXC110" s="568">
        <v>392.68</v>
      </c>
      <c r="AXD110" s="567">
        <v>5.74</v>
      </c>
      <c r="AXE110" s="568">
        <v>392.68</v>
      </c>
      <c r="AXF110" s="567">
        <v>5.74</v>
      </c>
      <c r="AXG110" s="568">
        <v>392.68</v>
      </c>
      <c r="AXH110" s="567">
        <v>5.74</v>
      </c>
      <c r="AXI110" s="568">
        <v>392.68</v>
      </c>
      <c r="AXJ110" s="567">
        <v>5.74</v>
      </c>
      <c r="AXK110" s="568">
        <v>392.68</v>
      </c>
      <c r="AXL110" s="567">
        <v>5.74</v>
      </c>
      <c r="AXM110" s="568">
        <v>392.68</v>
      </c>
      <c r="AXN110" s="567">
        <v>5.74</v>
      </c>
      <c r="AXO110" s="568">
        <v>392.68</v>
      </c>
      <c r="AXP110" s="567">
        <v>5.74</v>
      </c>
      <c r="AXQ110" s="568">
        <v>392.68</v>
      </c>
      <c r="AXR110" s="567">
        <v>5.74</v>
      </c>
      <c r="AXS110" s="568">
        <v>392.68</v>
      </c>
      <c r="AXT110" s="567">
        <v>5.74</v>
      </c>
      <c r="AXU110" s="568">
        <v>392.68</v>
      </c>
      <c r="AXV110" s="567">
        <v>5.74</v>
      </c>
      <c r="AXW110" s="568">
        <v>392.68</v>
      </c>
      <c r="AXX110" s="567">
        <v>5.74</v>
      </c>
      <c r="AXY110" s="568">
        <v>392.68</v>
      </c>
      <c r="AXZ110" s="567">
        <v>5.74</v>
      </c>
      <c r="AYA110" s="568">
        <v>392.68</v>
      </c>
      <c r="AYB110" s="567">
        <v>5.74</v>
      </c>
      <c r="AYC110" s="568">
        <v>392.68</v>
      </c>
      <c r="AYD110" s="567">
        <v>5.74</v>
      </c>
      <c r="AYE110" s="568">
        <v>392.68</v>
      </c>
      <c r="AYF110" s="567">
        <v>5.74</v>
      </c>
      <c r="AYG110" s="568">
        <v>392.68</v>
      </c>
      <c r="AYH110" s="567">
        <v>5.74</v>
      </c>
      <c r="AYI110" s="568">
        <v>392.68</v>
      </c>
      <c r="AYJ110" s="567">
        <v>5.74</v>
      </c>
      <c r="AYK110" s="568">
        <v>392.68</v>
      </c>
      <c r="AYL110" s="567">
        <v>5.74</v>
      </c>
      <c r="AYM110" s="568">
        <v>392.68</v>
      </c>
      <c r="AYN110" s="567">
        <v>5.74</v>
      </c>
      <c r="AYO110" s="568">
        <v>392.68</v>
      </c>
      <c r="AYP110" s="567">
        <v>5.74</v>
      </c>
      <c r="AYQ110" s="568">
        <v>378.69</v>
      </c>
      <c r="AYR110" s="567">
        <v>5.74</v>
      </c>
      <c r="AYS110" s="568">
        <v>378.69</v>
      </c>
      <c r="AYT110" s="567">
        <v>5.74</v>
      </c>
      <c r="AYU110" s="568">
        <v>378.69</v>
      </c>
      <c r="AYV110" s="567">
        <v>5.74</v>
      </c>
      <c r="AYW110" s="568">
        <v>378.69</v>
      </c>
      <c r="AYX110" s="567">
        <v>5.74</v>
      </c>
      <c r="AYY110" s="568">
        <v>378.69</v>
      </c>
      <c r="AYZ110" s="567">
        <v>5.74</v>
      </c>
      <c r="AZA110" s="568">
        <v>378.69</v>
      </c>
      <c r="AZB110" s="567">
        <v>5.74</v>
      </c>
      <c r="AZC110" s="568">
        <v>378.69</v>
      </c>
      <c r="AZD110" s="567">
        <v>5.74</v>
      </c>
      <c r="AZE110" s="568">
        <v>378.69</v>
      </c>
      <c r="AZF110" s="567">
        <v>5.74</v>
      </c>
      <c r="AZG110" s="568">
        <v>378.69</v>
      </c>
      <c r="AZH110" s="567">
        <v>5.74</v>
      </c>
      <c r="AZI110" s="568">
        <v>378.69</v>
      </c>
      <c r="AZJ110" s="567">
        <v>5.74</v>
      </c>
      <c r="AZK110" s="568">
        <v>378.69</v>
      </c>
      <c r="AZL110" s="567">
        <v>5.74</v>
      </c>
      <c r="AZM110" s="568">
        <v>378.69</v>
      </c>
      <c r="AZN110" s="567">
        <v>5.74</v>
      </c>
      <c r="AZO110" s="568">
        <v>378.69</v>
      </c>
      <c r="AZP110" s="567">
        <v>5.74</v>
      </c>
      <c r="AZQ110" s="568">
        <v>378.69</v>
      </c>
      <c r="AZR110" s="567">
        <v>5.74</v>
      </c>
      <c r="AZS110" s="568">
        <v>378.69</v>
      </c>
      <c r="AZT110" s="567">
        <v>5.74</v>
      </c>
      <c r="AZU110" s="568">
        <v>378.69</v>
      </c>
      <c r="AZV110" s="567">
        <v>5.74</v>
      </c>
      <c r="AZW110" s="568">
        <v>378.69</v>
      </c>
      <c r="AZX110" s="567">
        <v>5.74</v>
      </c>
      <c r="AZY110" s="568">
        <v>378.69</v>
      </c>
      <c r="AZZ110" s="567">
        <v>5.74</v>
      </c>
      <c r="BAA110" s="568">
        <v>378.69</v>
      </c>
      <c r="BAB110" s="567">
        <v>5.74</v>
      </c>
      <c r="BAC110" s="568">
        <v>378.69</v>
      </c>
      <c r="BAD110" s="567">
        <v>5.74</v>
      </c>
      <c r="BAE110" s="568">
        <v>378.69</v>
      </c>
      <c r="BAF110" s="567">
        <v>5.74</v>
      </c>
      <c r="BAG110" s="568">
        <v>378.69</v>
      </c>
      <c r="BAH110" s="567">
        <v>5.74</v>
      </c>
      <c r="BAI110" s="568">
        <v>378.69</v>
      </c>
      <c r="BAJ110" s="567">
        <v>5.74</v>
      </c>
      <c r="BAK110" s="568">
        <v>378.69</v>
      </c>
      <c r="BAL110" s="567">
        <v>5.74</v>
      </c>
      <c r="BAM110" s="568">
        <v>378.69</v>
      </c>
      <c r="BAN110" s="567">
        <v>5.74</v>
      </c>
      <c r="BAO110" s="568">
        <v>378.69</v>
      </c>
      <c r="BAP110" s="567">
        <v>5.74</v>
      </c>
      <c r="BAQ110" s="568">
        <v>378.69</v>
      </c>
      <c r="BAR110" s="567">
        <v>5.74</v>
      </c>
      <c r="BAS110" s="568">
        <v>378.69</v>
      </c>
      <c r="BAT110" s="567">
        <v>5.74</v>
      </c>
      <c r="BAU110" s="568">
        <v>378.69</v>
      </c>
      <c r="BAV110" s="567">
        <v>5.74</v>
      </c>
      <c r="BAW110" s="568">
        <v>378.69</v>
      </c>
      <c r="BAX110" s="567">
        <v>5.74</v>
      </c>
      <c r="BAY110" s="568">
        <v>378.69</v>
      </c>
      <c r="BAZ110" s="567">
        <v>5.74</v>
      </c>
      <c r="BBA110" s="568">
        <v>378.69</v>
      </c>
      <c r="BBB110" s="567">
        <v>5.74</v>
      </c>
      <c r="BBC110" s="568">
        <v>378.69</v>
      </c>
      <c r="BBD110" s="567">
        <v>5.74</v>
      </c>
      <c r="BBE110" s="568">
        <v>378.69</v>
      </c>
      <c r="BBF110" s="567">
        <v>5.74</v>
      </c>
      <c r="BBG110" s="568">
        <v>378.69</v>
      </c>
      <c r="BBH110" s="567">
        <v>5.74</v>
      </c>
      <c r="BBI110" s="568">
        <v>378.69</v>
      </c>
      <c r="BBJ110" s="567">
        <v>5.74</v>
      </c>
      <c r="BBK110" s="568">
        <v>378.69</v>
      </c>
      <c r="BBL110" s="567">
        <v>5.74</v>
      </c>
      <c r="BBM110" s="568">
        <v>378.69</v>
      </c>
      <c r="BBN110" s="567">
        <v>5.74</v>
      </c>
      <c r="BBO110" s="568">
        <v>378.69</v>
      </c>
      <c r="BBP110" s="567">
        <v>5.74</v>
      </c>
      <c r="BBQ110" s="568">
        <v>378.69</v>
      </c>
      <c r="BBR110" s="567">
        <v>5.74</v>
      </c>
      <c r="BBS110" s="568">
        <v>378.69</v>
      </c>
      <c r="BBT110" s="567">
        <v>5.74</v>
      </c>
      <c r="BBU110" s="568">
        <v>378.69</v>
      </c>
      <c r="BBV110" s="567">
        <v>5.74</v>
      </c>
      <c r="BBW110" s="568">
        <v>378.69</v>
      </c>
      <c r="BBX110" s="567">
        <v>5.74</v>
      </c>
      <c r="BBY110" s="568">
        <v>378.69</v>
      </c>
      <c r="BBZ110" s="567">
        <v>5.74</v>
      </c>
      <c r="BCA110" s="568">
        <v>378.69</v>
      </c>
      <c r="BCB110" s="567">
        <v>5.74</v>
      </c>
      <c r="BCC110" s="568">
        <v>378.69</v>
      </c>
      <c r="BCD110" s="567">
        <v>5.74</v>
      </c>
      <c r="BCE110" s="568">
        <v>378.69</v>
      </c>
      <c r="BCF110" s="567">
        <v>5.74</v>
      </c>
      <c r="BCG110" s="568">
        <v>378.69</v>
      </c>
      <c r="BCH110" s="567">
        <v>5.74</v>
      </c>
      <c r="BCI110" s="568">
        <v>378.69</v>
      </c>
      <c r="BCJ110" s="567">
        <v>5.74</v>
      </c>
      <c r="BCK110" s="568">
        <v>378.69</v>
      </c>
      <c r="BCL110" s="567">
        <v>5.74</v>
      </c>
      <c r="BCM110" s="568">
        <v>378.69</v>
      </c>
      <c r="BCN110" s="567">
        <v>5.74</v>
      </c>
      <c r="BCO110" s="568">
        <v>378.69</v>
      </c>
      <c r="BCP110" s="567">
        <v>5.74</v>
      </c>
      <c r="BCQ110" s="568">
        <v>378.69</v>
      </c>
      <c r="BCR110" s="567">
        <v>5.74</v>
      </c>
      <c r="BCS110" s="568">
        <v>378.69</v>
      </c>
      <c r="BCT110" s="567">
        <v>5.74</v>
      </c>
      <c r="BCU110" s="568">
        <v>378.69</v>
      </c>
      <c r="BCV110" s="567">
        <v>5.74</v>
      </c>
      <c r="BCW110" s="568">
        <v>378.69</v>
      </c>
      <c r="BCX110" s="567">
        <v>5.74</v>
      </c>
      <c r="BCY110" s="568">
        <v>378.69</v>
      </c>
      <c r="BCZ110" s="567">
        <v>5.74</v>
      </c>
      <c r="BDA110" s="568">
        <v>378.69</v>
      </c>
      <c r="BDB110" s="567">
        <v>5.74</v>
      </c>
      <c r="BDC110" s="568">
        <v>378.69</v>
      </c>
      <c r="BDD110" s="567">
        <v>5.74</v>
      </c>
      <c r="BDE110" s="568">
        <v>378.69</v>
      </c>
      <c r="BDF110" s="567">
        <v>5.74</v>
      </c>
      <c r="BDG110" s="568">
        <v>378.69</v>
      </c>
      <c r="BDH110" s="567">
        <v>5.74</v>
      </c>
      <c r="BDI110" s="568">
        <v>378.69</v>
      </c>
      <c r="BDJ110" s="567">
        <v>5.74</v>
      </c>
      <c r="BDK110" s="568">
        <v>378.69</v>
      </c>
      <c r="BDL110" s="567">
        <v>5.74</v>
      </c>
      <c r="BDM110" s="568">
        <v>378.69</v>
      </c>
      <c r="BDN110" s="567">
        <v>5.74</v>
      </c>
      <c r="BDO110" s="568">
        <v>378.69</v>
      </c>
      <c r="BDP110" s="567">
        <v>5.74</v>
      </c>
      <c r="BDQ110" s="568">
        <v>378.69</v>
      </c>
      <c r="BDR110" s="567">
        <v>5.74</v>
      </c>
      <c r="BDS110" s="568">
        <v>378.69</v>
      </c>
      <c r="BDT110" s="567">
        <v>5.74</v>
      </c>
      <c r="BDU110" s="568">
        <v>378.69</v>
      </c>
      <c r="BDV110" s="567">
        <v>5.74</v>
      </c>
      <c r="BDW110" s="568">
        <v>378.69</v>
      </c>
      <c r="BDX110" s="567">
        <v>5.74</v>
      </c>
      <c r="BDY110" s="568">
        <v>378.69</v>
      </c>
      <c r="BDZ110" s="567">
        <v>5.74</v>
      </c>
      <c r="BEA110" s="568">
        <v>378.69</v>
      </c>
      <c r="BEB110" s="567">
        <v>5.74</v>
      </c>
      <c r="BEC110" s="568">
        <v>378.69</v>
      </c>
      <c r="BED110" s="567">
        <v>5.74</v>
      </c>
      <c r="BEE110" s="568">
        <v>378.69</v>
      </c>
      <c r="BEF110" s="567">
        <v>5.74</v>
      </c>
      <c r="BEG110" s="568">
        <v>378.69</v>
      </c>
      <c r="BEH110" s="567">
        <v>5.74</v>
      </c>
      <c r="BEI110" s="568">
        <v>378.69</v>
      </c>
      <c r="BEJ110" s="567">
        <v>5.74</v>
      </c>
      <c r="BEK110" s="568">
        <v>378.69</v>
      </c>
      <c r="BEL110" s="567">
        <v>5.74</v>
      </c>
      <c r="BEM110" s="568">
        <v>378.69</v>
      </c>
      <c r="BEN110" s="567">
        <v>5.74</v>
      </c>
      <c r="BEO110" s="568">
        <v>378.69</v>
      </c>
      <c r="BEP110" s="567">
        <v>5.74</v>
      </c>
      <c r="BEQ110" s="568">
        <v>378.69</v>
      </c>
      <c r="BER110" s="567">
        <v>5.74</v>
      </c>
      <c r="BES110" s="568">
        <v>378.69</v>
      </c>
      <c r="BET110" s="567">
        <v>5.74</v>
      </c>
      <c r="BEU110" s="568">
        <v>378.69</v>
      </c>
      <c r="BEV110" s="567">
        <v>5.74</v>
      </c>
      <c r="BEW110" s="568">
        <v>378.69</v>
      </c>
      <c r="BEX110" s="567">
        <v>5.74</v>
      </c>
      <c r="BEY110" s="568">
        <v>378.69</v>
      </c>
      <c r="BEZ110" s="567">
        <v>5.74</v>
      </c>
      <c r="BFA110" s="568">
        <v>378.69</v>
      </c>
      <c r="BFB110" s="567">
        <v>5.74</v>
      </c>
      <c r="BFC110" s="568">
        <v>378.69</v>
      </c>
      <c r="BFD110" s="567">
        <v>5.74</v>
      </c>
      <c r="BFE110" s="568">
        <v>378.69</v>
      </c>
      <c r="BFF110" s="567">
        <v>5.74</v>
      </c>
      <c r="BFG110" s="568">
        <v>378.69</v>
      </c>
      <c r="BFH110" s="567">
        <v>5.74</v>
      </c>
      <c r="BFI110" s="568">
        <v>378.69</v>
      </c>
      <c r="BFJ110" s="567">
        <v>5.74</v>
      </c>
      <c r="BFK110" s="568">
        <v>378.69</v>
      </c>
      <c r="BFL110" s="567">
        <v>5.74</v>
      </c>
      <c r="BFM110" s="568">
        <v>378.69</v>
      </c>
      <c r="BFN110" s="567">
        <v>5.74</v>
      </c>
      <c r="BFO110" s="568">
        <v>378.69</v>
      </c>
      <c r="BFP110" s="567">
        <v>5.74</v>
      </c>
      <c r="BFQ110" s="568">
        <v>378.69</v>
      </c>
      <c r="BFR110" s="567">
        <v>5.74</v>
      </c>
      <c r="BFS110" s="568">
        <v>378.69</v>
      </c>
      <c r="BFT110" s="567">
        <v>5.74</v>
      </c>
      <c r="BFU110" s="568">
        <v>378.69</v>
      </c>
      <c r="BFV110" s="567">
        <v>5.74</v>
      </c>
      <c r="BFW110" s="568">
        <v>378.69</v>
      </c>
      <c r="BFX110" s="567">
        <v>5.74</v>
      </c>
      <c r="BFY110" s="568">
        <v>378.69</v>
      </c>
      <c r="BFZ110" s="567">
        <v>5.74</v>
      </c>
      <c r="BGA110" s="568">
        <v>378.69</v>
      </c>
      <c r="BGB110" s="567">
        <v>5.74</v>
      </c>
      <c r="BGC110" s="568">
        <v>378.69</v>
      </c>
      <c r="BGD110" s="567">
        <v>5.74</v>
      </c>
      <c r="BGE110" s="568">
        <v>378.69</v>
      </c>
      <c r="BGF110" s="567">
        <v>5.74</v>
      </c>
      <c r="BGG110" s="568">
        <v>378.69</v>
      </c>
      <c r="BGH110" s="567">
        <v>5.74</v>
      </c>
      <c r="BGI110" s="568">
        <v>380.89</v>
      </c>
      <c r="BGJ110" s="567">
        <v>5.74</v>
      </c>
      <c r="BGK110" s="568">
        <v>380.89</v>
      </c>
      <c r="BGL110" s="567">
        <v>5.74</v>
      </c>
      <c r="BGM110" s="568">
        <v>380.89</v>
      </c>
      <c r="BGN110" s="567">
        <v>5.74</v>
      </c>
      <c r="BGO110" s="568">
        <v>380.89</v>
      </c>
      <c r="BGP110" s="567">
        <v>5.74</v>
      </c>
      <c r="BGQ110" s="568">
        <v>380.89</v>
      </c>
      <c r="BGR110" s="567">
        <v>5.74</v>
      </c>
      <c r="BGS110" s="568">
        <v>380.89</v>
      </c>
      <c r="BGT110" s="567">
        <v>5.74</v>
      </c>
      <c r="BGU110" s="568">
        <v>380.89</v>
      </c>
      <c r="BGV110" s="567">
        <v>5.74</v>
      </c>
      <c r="BGW110" s="568">
        <v>380.89</v>
      </c>
      <c r="BGX110" s="567">
        <v>5.74</v>
      </c>
      <c r="BGY110" s="568">
        <v>380.89</v>
      </c>
      <c r="BGZ110" s="567">
        <v>5.74</v>
      </c>
      <c r="BHA110" s="568">
        <v>380.89</v>
      </c>
      <c r="BHB110" s="567">
        <v>5.74</v>
      </c>
      <c r="BHC110" s="568">
        <v>380.89</v>
      </c>
      <c r="BHD110" s="567">
        <v>5.74</v>
      </c>
      <c r="BHE110" s="568">
        <v>380.89</v>
      </c>
      <c r="BHF110" s="567">
        <v>5.74</v>
      </c>
      <c r="BHG110" s="568">
        <v>380.89</v>
      </c>
      <c r="BHH110" s="567">
        <v>5.74</v>
      </c>
      <c r="BHI110" s="568">
        <v>380.89</v>
      </c>
      <c r="BHJ110" s="567">
        <v>5.74</v>
      </c>
      <c r="BHK110" s="568">
        <v>380.89</v>
      </c>
      <c r="BHL110" s="567">
        <v>5.74</v>
      </c>
      <c r="BHM110" s="568">
        <v>380.89</v>
      </c>
      <c r="BHN110" s="567">
        <v>5.74</v>
      </c>
      <c r="BHO110" s="568">
        <v>380.89</v>
      </c>
      <c r="BHP110" s="567">
        <v>5.74</v>
      </c>
      <c r="BHQ110" s="568">
        <v>380.89</v>
      </c>
      <c r="BHR110" s="567">
        <v>5.74</v>
      </c>
      <c r="BHS110" s="568">
        <v>380.89</v>
      </c>
      <c r="BHT110" s="567">
        <v>5.74</v>
      </c>
      <c r="BHU110" s="568">
        <v>380.89</v>
      </c>
      <c r="BHV110" s="567">
        <v>5.74</v>
      </c>
      <c r="BHW110" s="568">
        <v>380.89</v>
      </c>
      <c r="BHX110" s="567">
        <v>5.74</v>
      </c>
      <c r="BHY110" s="568">
        <v>380.89</v>
      </c>
      <c r="BHZ110" s="567">
        <v>5.74</v>
      </c>
      <c r="BIA110" s="568">
        <v>380.89</v>
      </c>
      <c r="BIB110" s="567">
        <v>5.74</v>
      </c>
      <c r="BIC110" s="568">
        <v>380.89</v>
      </c>
      <c r="BID110" s="567">
        <v>5.74</v>
      </c>
      <c r="BIE110" s="568">
        <v>380.89</v>
      </c>
      <c r="BIF110" s="567">
        <v>5.74</v>
      </c>
      <c r="BIG110" s="568">
        <v>380.89</v>
      </c>
      <c r="BIH110" s="567">
        <v>5.74</v>
      </c>
      <c r="BII110" s="568">
        <v>380.89</v>
      </c>
      <c r="BIJ110" s="567">
        <v>5.74</v>
      </c>
      <c r="BIK110" s="568">
        <v>380.89</v>
      </c>
      <c r="BIL110" s="567">
        <v>5.74</v>
      </c>
      <c r="BIM110" s="568">
        <v>380.89</v>
      </c>
      <c r="BIN110" s="567">
        <v>5.74</v>
      </c>
      <c r="BIO110" s="568">
        <v>380.89</v>
      </c>
      <c r="BIP110" s="567">
        <v>5.74</v>
      </c>
      <c r="BIQ110" s="568">
        <v>380.89</v>
      </c>
      <c r="BIR110" s="567">
        <v>5.74</v>
      </c>
      <c r="BIS110" s="568">
        <v>380.89</v>
      </c>
      <c r="BIT110" s="567">
        <v>5.74</v>
      </c>
      <c r="BIU110" s="568">
        <v>380.89</v>
      </c>
      <c r="BIV110" s="567">
        <v>5.74</v>
      </c>
      <c r="BIW110" s="568">
        <v>380.89</v>
      </c>
      <c r="BIX110" s="567">
        <v>5.74</v>
      </c>
      <c r="BIY110" s="568">
        <v>380.89</v>
      </c>
      <c r="BIZ110" s="567">
        <v>5.74</v>
      </c>
      <c r="BJA110" s="568">
        <v>380.89</v>
      </c>
      <c r="BJB110" s="567">
        <v>5.74</v>
      </c>
      <c r="BJC110" s="568">
        <v>380.89</v>
      </c>
      <c r="BJD110" s="567">
        <v>5.74</v>
      </c>
      <c r="BJE110" s="568">
        <v>380.89</v>
      </c>
      <c r="BJF110" s="567">
        <v>5.74</v>
      </c>
      <c r="BJG110" s="568">
        <v>380.89</v>
      </c>
      <c r="BJH110" s="567">
        <v>5.74</v>
      </c>
      <c r="BJI110" s="568">
        <v>380.89</v>
      </c>
      <c r="BJJ110" s="567">
        <v>5.74</v>
      </c>
      <c r="BJK110" s="568">
        <v>380.89</v>
      </c>
      <c r="BJL110" s="567">
        <v>5.74</v>
      </c>
      <c r="BJM110" s="568">
        <v>380.89</v>
      </c>
      <c r="BJN110" s="567">
        <v>5.74</v>
      </c>
      <c r="BJO110" s="568">
        <v>380.89</v>
      </c>
      <c r="BJP110" s="567">
        <v>5.74</v>
      </c>
      <c r="BJQ110" s="568">
        <v>380.89</v>
      </c>
      <c r="BJR110" s="567">
        <v>5.74</v>
      </c>
      <c r="BJS110" s="568">
        <v>380.89</v>
      </c>
      <c r="BJT110" s="567">
        <v>5.74</v>
      </c>
      <c r="BJU110" s="568">
        <v>380.89</v>
      </c>
      <c r="BJV110" s="567">
        <v>5.74</v>
      </c>
      <c r="BJW110" s="568">
        <v>380.89</v>
      </c>
      <c r="BJX110" s="567">
        <v>5.74</v>
      </c>
      <c r="BJY110" s="568">
        <v>380.89</v>
      </c>
      <c r="BJZ110" s="567">
        <v>5.74</v>
      </c>
      <c r="BKA110" s="568">
        <v>380.89</v>
      </c>
      <c r="BKB110" s="567">
        <v>5.74</v>
      </c>
      <c r="BKC110" s="568">
        <v>380.89</v>
      </c>
      <c r="BKD110" s="567">
        <v>5.74</v>
      </c>
      <c r="BKE110" s="568">
        <v>380.89</v>
      </c>
      <c r="BKF110" s="567">
        <v>5.74</v>
      </c>
      <c r="BKG110" s="568">
        <v>380.89</v>
      </c>
      <c r="BKH110" s="567">
        <v>5.74</v>
      </c>
      <c r="BKI110" s="568">
        <v>380.89</v>
      </c>
      <c r="BKJ110" s="567">
        <v>5.74</v>
      </c>
      <c r="BKK110" s="568">
        <v>380.89</v>
      </c>
      <c r="BKL110" s="567">
        <v>5.74</v>
      </c>
      <c r="BKM110" s="568">
        <v>380.89</v>
      </c>
      <c r="BKN110" s="567">
        <v>5.74</v>
      </c>
      <c r="BKO110" s="568">
        <v>380.89</v>
      </c>
      <c r="BKP110" s="567">
        <v>5.74</v>
      </c>
      <c r="BKQ110" s="568">
        <v>380.89</v>
      </c>
      <c r="BKR110" s="567">
        <v>5.74</v>
      </c>
      <c r="BKS110" s="568">
        <v>380.89</v>
      </c>
      <c r="BKT110" s="567">
        <v>5.74</v>
      </c>
      <c r="BKU110" s="568">
        <v>380.89</v>
      </c>
      <c r="BKV110" s="567">
        <v>5.74</v>
      </c>
      <c r="BKW110" s="568">
        <v>380.89</v>
      </c>
      <c r="BKX110" s="567">
        <v>5.74</v>
      </c>
      <c r="BKY110" s="568">
        <v>380.89</v>
      </c>
      <c r="BKZ110" s="567">
        <v>5.74</v>
      </c>
      <c r="BLA110" s="568">
        <v>380.89</v>
      </c>
      <c r="BLB110" s="567">
        <v>5.74</v>
      </c>
      <c r="BLC110" s="568">
        <v>380.89</v>
      </c>
      <c r="BLD110" s="567">
        <v>5.74</v>
      </c>
      <c r="BLE110" s="568">
        <v>380.89</v>
      </c>
      <c r="BLF110" s="567">
        <v>5.74</v>
      </c>
      <c r="BLG110" s="568">
        <v>380.89</v>
      </c>
      <c r="BLH110" s="567">
        <v>5.74</v>
      </c>
      <c r="BLI110" s="568">
        <v>380.89</v>
      </c>
      <c r="BLJ110" s="567">
        <v>5.74</v>
      </c>
      <c r="BLK110" s="568">
        <v>380.89</v>
      </c>
      <c r="BLL110" s="567">
        <v>5.74</v>
      </c>
      <c r="BLM110" s="568">
        <v>380.89</v>
      </c>
      <c r="BLN110" s="567">
        <v>5.74</v>
      </c>
      <c r="BLO110" s="568">
        <v>380.89</v>
      </c>
      <c r="BLP110" s="567">
        <v>5.74</v>
      </c>
      <c r="BLQ110" s="568">
        <v>380.89</v>
      </c>
      <c r="BLR110" s="567">
        <v>5.74</v>
      </c>
      <c r="BLS110" s="568">
        <v>380.89</v>
      </c>
      <c r="BLT110" s="567">
        <v>5.74</v>
      </c>
      <c r="BLU110" s="568">
        <v>380.89</v>
      </c>
      <c r="BLV110" s="567">
        <v>5.74</v>
      </c>
      <c r="BLW110" s="568">
        <v>380.89</v>
      </c>
      <c r="BLX110" s="567">
        <v>5.74</v>
      </c>
      <c r="BLY110" s="568">
        <v>380.89</v>
      </c>
      <c r="BLZ110" s="567">
        <v>5.74</v>
      </c>
      <c r="BMA110" s="568">
        <v>380.89</v>
      </c>
      <c r="BMB110" s="567">
        <v>5.74</v>
      </c>
      <c r="BMC110" s="568">
        <v>380.89</v>
      </c>
      <c r="BMD110" s="567">
        <v>5.74</v>
      </c>
      <c r="BME110" s="568">
        <v>380.89</v>
      </c>
      <c r="BMF110" s="567">
        <v>5.74</v>
      </c>
      <c r="BMG110" s="568">
        <v>380.89</v>
      </c>
      <c r="BMH110" s="567">
        <v>5.74</v>
      </c>
      <c r="BMI110" s="568">
        <v>380.89</v>
      </c>
      <c r="BMJ110" s="567">
        <v>5.74</v>
      </c>
      <c r="BMK110" s="568">
        <v>380.89</v>
      </c>
      <c r="BML110" s="567">
        <v>5.74</v>
      </c>
      <c r="BMM110" s="568">
        <v>380.89</v>
      </c>
      <c r="BMN110" s="567">
        <v>5.74</v>
      </c>
      <c r="BMO110" s="568">
        <v>380.89</v>
      </c>
      <c r="BMP110" s="567">
        <v>5.74</v>
      </c>
      <c r="BMQ110" s="568">
        <v>380.89</v>
      </c>
      <c r="BMR110" s="567">
        <v>5.74</v>
      </c>
      <c r="BMS110" s="568">
        <v>380.89</v>
      </c>
      <c r="BMT110" s="567">
        <v>5.74</v>
      </c>
      <c r="BMU110" s="568">
        <v>380.89</v>
      </c>
      <c r="BMV110" s="567">
        <v>5.74</v>
      </c>
      <c r="BMW110" s="568">
        <v>380.89</v>
      </c>
      <c r="BMX110" s="567">
        <v>5.74</v>
      </c>
      <c r="BMY110" s="568">
        <v>380.89</v>
      </c>
      <c r="BMZ110" s="567">
        <v>5.74</v>
      </c>
      <c r="BNA110" s="568">
        <v>380.89</v>
      </c>
      <c r="BNB110" s="567">
        <v>5.74</v>
      </c>
      <c r="BNC110" s="568">
        <v>380.89</v>
      </c>
      <c r="BND110" s="567">
        <v>5.74</v>
      </c>
      <c r="BNE110" s="568">
        <v>380.89</v>
      </c>
      <c r="BNF110" s="567">
        <v>5.74</v>
      </c>
      <c r="BNG110" s="568">
        <v>380.89</v>
      </c>
      <c r="BNH110" s="567">
        <v>5.74</v>
      </c>
      <c r="BNI110" s="568">
        <v>380.89</v>
      </c>
      <c r="BNJ110" s="567">
        <v>5.74</v>
      </c>
      <c r="BNK110" s="568">
        <v>380.89</v>
      </c>
      <c r="BNL110" s="567">
        <v>5.74</v>
      </c>
      <c r="BNM110" s="568">
        <v>380.89</v>
      </c>
      <c r="BNN110" s="567">
        <v>5.74</v>
      </c>
      <c r="BNO110" s="568">
        <v>380.89</v>
      </c>
      <c r="BNP110" s="567">
        <v>5.74</v>
      </c>
      <c r="BNQ110" s="568">
        <v>380.89</v>
      </c>
      <c r="BNR110" s="567">
        <v>5.74</v>
      </c>
      <c r="BNS110" s="568">
        <v>380.89</v>
      </c>
      <c r="BNT110" s="567">
        <v>5.74</v>
      </c>
      <c r="BNU110" s="568">
        <v>380.89</v>
      </c>
      <c r="BNV110" s="567">
        <v>5.74</v>
      </c>
      <c r="BNW110" s="568">
        <v>380.89</v>
      </c>
      <c r="BNX110" s="567">
        <v>5.74</v>
      </c>
      <c r="BNY110" s="568">
        <v>380.89</v>
      </c>
      <c r="BNZ110" s="567">
        <v>5.74</v>
      </c>
      <c r="BOA110" s="568">
        <v>392.68</v>
      </c>
      <c r="BOB110" s="567">
        <v>5.74</v>
      </c>
      <c r="BOC110" s="568">
        <v>392.68</v>
      </c>
      <c r="BOD110" s="567">
        <v>5.74</v>
      </c>
      <c r="BOE110" s="568">
        <v>392.68</v>
      </c>
      <c r="BOF110" s="567">
        <v>5.74</v>
      </c>
      <c r="BOG110" s="568">
        <v>392.68</v>
      </c>
      <c r="BOH110" s="567">
        <v>5.74</v>
      </c>
      <c r="BOI110" s="568">
        <v>392.68</v>
      </c>
      <c r="BOJ110" s="567">
        <v>5.74</v>
      </c>
      <c r="BOK110" s="568">
        <v>392.68</v>
      </c>
      <c r="BOL110" s="567">
        <v>5.74</v>
      </c>
      <c r="BOM110" s="568">
        <v>392.68</v>
      </c>
      <c r="BON110" s="567">
        <v>5.74</v>
      </c>
      <c r="BOO110" s="568">
        <v>392.68</v>
      </c>
      <c r="BOP110" s="567">
        <v>5.74</v>
      </c>
      <c r="BOQ110" s="568">
        <v>392.68</v>
      </c>
      <c r="BOR110" s="567">
        <v>5.74</v>
      </c>
      <c r="BOS110" s="568">
        <v>392.68</v>
      </c>
      <c r="BOT110" s="567">
        <v>5.74</v>
      </c>
      <c r="BOU110" s="568">
        <v>392.68</v>
      </c>
      <c r="BOV110" s="567">
        <v>5.74</v>
      </c>
      <c r="BOW110" s="568">
        <v>392.68</v>
      </c>
      <c r="BOX110" s="567">
        <v>5.74</v>
      </c>
      <c r="BOY110" s="568">
        <v>392.68</v>
      </c>
      <c r="BOZ110" s="567">
        <v>5.74</v>
      </c>
      <c r="BPA110" s="568">
        <v>392.68</v>
      </c>
      <c r="BPB110" s="567">
        <v>5.74</v>
      </c>
      <c r="BPC110" s="568">
        <v>392.68</v>
      </c>
      <c r="BPD110" s="567">
        <v>5.74</v>
      </c>
      <c r="BPE110" s="568">
        <v>392.68</v>
      </c>
      <c r="BPF110" s="567">
        <v>5.74</v>
      </c>
      <c r="BPG110" s="568">
        <v>392.68</v>
      </c>
      <c r="BPH110" s="567">
        <v>5.74</v>
      </c>
      <c r="BPI110" s="568">
        <v>392.68</v>
      </c>
      <c r="BPJ110" s="567">
        <v>5.74</v>
      </c>
      <c r="BPK110" s="568">
        <v>392.68</v>
      </c>
      <c r="BPL110" s="567">
        <v>5.74</v>
      </c>
      <c r="BPM110" s="568">
        <v>392.68</v>
      </c>
      <c r="BPN110" s="567">
        <v>5.74</v>
      </c>
      <c r="BPO110" s="568">
        <v>392.68</v>
      </c>
      <c r="BPP110" s="567">
        <v>5.74</v>
      </c>
      <c r="BPQ110" s="568">
        <v>392.68</v>
      </c>
      <c r="BPR110" s="567">
        <v>5.74</v>
      </c>
      <c r="BPS110" s="568">
        <v>392.68</v>
      </c>
      <c r="BPT110" s="567">
        <v>5.74</v>
      </c>
      <c r="BPU110" s="568">
        <v>392.68</v>
      </c>
      <c r="BPV110" s="567">
        <v>5.74</v>
      </c>
      <c r="BPW110" s="568">
        <v>392.68</v>
      </c>
      <c r="BPX110" s="567">
        <v>5.74</v>
      </c>
      <c r="BPY110" s="568">
        <v>392.68</v>
      </c>
      <c r="BPZ110" s="567">
        <v>5.74</v>
      </c>
      <c r="BQA110" s="568">
        <v>392.68</v>
      </c>
      <c r="BQB110" s="567">
        <v>5.74</v>
      </c>
      <c r="BQC110" s="568">
        <v>392.68</v>
      </c>
      <c r="BQD110" s="567">
        <v>5.74</v>
      </c>
      <c r="BQE110" s="568">
        <v>392.68</v>
      </c>
      <c r="BQF110" s="567">
        <v>5.74</v>
      </c>
      <c r="BQG110" s="568">
        <v>392.68</v>
      </c>
      <c r="BQH110" s="567">
        <v>5.74</v>
      </c>
      <c r="BQI110" s="568">
        <v>392.68</v>
      </c>
      <c r="BQJ110" s="567">
        <v>5.74</v>
      </c>
      <c r="BQK110" s="568">
        <v>392.68</v>
      </c>
      <c r="BQL110" s="567">
        <v>5.74</v>
      </c>
      <c r="BQM110" s="568">
        <v>392.68</v>
      </c>
      <c r="BQN110" s="567">
        <v>5.74</v>
      </c>
      <c r="BQO110" s="568">
        <v>392.68</v>
      </c>
      <c r="BQP110" s="567">
        <v>5.74</v>
      </c>
      <c r="BQQ110" s="568">
        <v>392.68</v>
      </c>
      <c r="BQR110" s="567">
        <v>5.74</v>
      </c>
      <c r="BQS110" s="568">
        <v>392.68</v>
      </c>
      <c r="BQT110" s="567">
        <v>5.74</v>
      </c>
      <c r="BQU110" s="568">
        <v>392.68</v>
      </c>
      <c r="BQV110" s="567">
        <v>5.74</v>
      </c>
      <c r="BQW110" s="568">
        <v>392.68</v>
      </c>
      <c r="BQX110" s="567">
        <v>5.74</v>
      </c>
      <c r="BQY110" s="568">
        <v>392.68</v>
      </c>
      <c r="BQZ110" s="567">
        <v>5.74</v>
      </c>
      <c r="BRA110" s="568">
        <v>392.68</v>
      </c>
      <c r="BRB110" s="567">
        <v>5.74</v>
      </c>
      <c r="BRC110" s="568">
        <v>392.68</v>
      </c>
      <c r="BRD110" s="567">
        <v>5.74</v>
      </c>
      <c r="BRE110" s="568">
        <v>392.68</v>
      </c>
      <c r="BRF110" s="567">
        <v>5.74</v>
      </c>
      <c r="BRG110" s="568">
        <v>392.68</v>
      </c>
      <c r="BRH110" s="567">
        <v>5.74</v>
      </c>
      <c r="BRI110" s="568">
        <v>392.68</v>
      </c>
      <c r="BRJ110" s="567">
        <v>5.74</v>
      </c>
      <c r="BRK110" s="568">
        <v>392.68</v>
      </c>
      <c r="BRL110" s="567">
        <v>5.74</v>
      </c>
      <c r="BRM110" s="568">
        <v>392.68</v>
      </c>
      <c r="BRN110" s="567">
        <v>5.74</v>
      </c>
      <c r="BRO110" s="568">
        <v>392.68</v>
      </c>
      <c r="BRP110" s="567">
        <v>5.74</v>
      </c>
      <c r="BRQ110" s="568">
        <v>392.68</v>
      </c>
      <c r="BRR110" s="567">
        <v>5.74</v>
      </c>
      <c r="BRS110" s="568">
        <v>392.68</v>
      </c>
      <c r="BRT110" s="567">
        <v>5.74</v>
      </c>
      <c r="BRU110" s="568">
        <v>392.68</v>
      </c>
      <c r="BRV110" s="567">
        <v>5.74</v>
      </c>
      <c r="BRW110" s="568">
        <v>392.68</v>
      </c>
      <c r="BRX110" s="567">
        <v>5.74</v>
      </c>
      <c r="BRY110" s="568">
        <v>392.68</v>
      </c>
      <c r="BRZ110" s="567">
        <v>5.74</v>
      </c>
      <c r="BSA110" s="568">
        <v>392.68</v>
      </c>
      <c r="BSB110" s="567">
        <v>5.74</v>
      </c>
      <c r="BSC110" s="568">
        <v>392.68</v>
      </c>
      <c r="BSD110" s="567">
        <v>5.74</v>
      </c>
      <c r="BSE110" s="568">
        <v>392.68</v>
      </c>
      <c r="BSF110" s="567">
        <v>5.74</v>
      </c>
      <c r="BSG110" s="568">
        <v>392.68</v>
      </c>
      <c r="BSH110" s="567">
        <v>5.74</v>
      </c>
      <c r="BSI110" s="568">
        <v>392.68</v>
      </c>
      <c r="BSJ110" s="567">
        <v>5.74</v>
      </c>
      <c r="BSK110" s="568">
        <v>392.68</v>
      </c>
      <c r="BSL110" s="567">
        <v>5.74</v>
      </c>
      <c r="BSM110" s="568">
        <v>392.68</v>
      </c>
      <c r="BSN110" s="567">
        <v>5.74</v>
      </c>
      <c r="BSO110" s="568">
        <v>392.68</v>
      </c>
      <c r="BSP110" s="567">
        <v>5.74</v>
      </c>
      <c r="BSQ110" s="568">
        <v>392.68</v>
      </c>
      <c r="BSR110" s="567">
        <v>5.74</v>
      </c>
      <c r="BSS110" s="568">
        <v>392.68</v>
      </c>
      <c r="BST110" s="567">
        <v>5.74</v>
      </c>
      <c r="BSU110" s="568">
        <v>392.68</v>
      </c>
      <c r="BSV110" s="567">
        <v>5.74</v>
      </c>
      <c r="BSW110" s="568">
        <v>392.68</v>
      </c>
      <c r="BSX110" s="567">
        <v>5.74</v>
      </c>
      <c r="BSY110" s="568">
        <v>392.68</v>
      </c>
      <c r="BSZ110" s="567">
        <v>5.74</v>
      </c>
      <c r="BTA110" s="568">
        <v>392.68</v>
      </c>
      <c r="BTB110" s="567">
        <v>5.74</v>
      </c>
      <c r="BTC110" s="568">
        <v>392.68</v>
      </c>
      <c r="BTD110" s="567">
        <v>5.74</v>
      </c>
      <c r="BTE110" s="568">
        <v>392.68</v>
      </c>
      <c r="BTF110" s="567">
        <v>5.74</v>
      </c>
      <c r="BTG110" s="568">
        <v>392.68</v>
      </c>
      <c r="BTH110" s="567">
        <v>5.74</v>
      </c>
      <c r="BTI110" s="568">
        <v>392.68</v>
      </c>
      <c r="BTJ110" s="567">
        <v>5.74</v>
      </c>
      <c r="BTK110" s="568">
        <v>392.68</v>
      </c>
      <c r="BTL110" s="567">
        <v>5.74</v>
      </c>
      <c r="BTM110" s="568">
        <v>392.68</v>
      </c>
      <c r="BTN110" s="567">
        <v>5.74</v>
      </c>
      <c r="BTO110" s="568">
        <v>392.68</v>
      </c>
      <c r="BTP110" s="567">
        <v>5.74</v>
      </c>
      <c r="BTQ110" s="568">
        <v>392.68</v>
      </c>
      <c r="BTR110" s="567">
        <v>5.74</v>
      </c>
      <c r="BTS110" s="568">
        <v>392.68</v>
      </c>
      <c r="BTT110" s="567">
        <v>5.74</v>
      </c>
      <c r="BTU110" s="568">
        <v>392.68</v>
      </c>
      <c r="BTV110" s="567">
        <v>5.74</v>
      </c>
      <c r="BTW110" s="568">
        <v>392.68</v>
      </c>
      <c r="BTX110" s="567">
        <v>5.74</v>
      </c>
      <c r="BTY110" s="568">
        <v>392.68</v>
      </c>
      <c r="BTZ110" s="567">
        <v>5.74</v>
      </c>
      <c r="BUA110" s="568">
        <v>392.68</v>
      </c>
      <c r="BUB110" s="567">
        <v>5.74</v>
      </c>
      <c r="BUC110" s="568">
        <v>392.68</v>
      </c>
      <c r="BUD110" s="567">
        <v>5.74</v>
      </c>
      <c r="BUE110" s="568">
        <v>392.68</v>
      </c>
      <c r="BUF110" s="567">
        <v>5.74</v>
      </c>
      <c r="BUG110" s="568">
        <v>392.68</v>
      </c>
      <c r="BUH110" s="567">
        <v>5.74</v>
      </c>
      <c r="BUI110" s="568">
        <v>392.68</v>
      </c>
      <c r="BUJ110" s="567">
        <v>5.74</v>
      </c>
      <c r="BUK110" s="568">
        <v>392.68</v>
      </c>
      <c r="BUL110" s="567">
        <v>5.74</v>
      </c>
      <c r="BUM110" s="568">
        <v>392.68</v>
      </c>
      <c r="BUN110" s="567">
        <v>5.74</v>
      </c>
      <c r="BUO110" s="568">
        <v>392.68</v>
      </c>
      <c r="BUP110" s="567">
        <v>5.74</v>
      </c>
      <c r="BUQ110" s="568">
        <v>392.68</v>
      </c>
      <c r="BUR110" s="567">
        <v>5.74</v>
      </c>
      <c r="BUS110" s="568">
        <v>392.68</v>
      </c>
      <c r="BUT110" s="567">
        <v>5.74</v>
      </c>
      <c r="BUU110" s="568">
        <v>392.68</v>
      </c>
      <c r="BUV110" s="567">
        <v>5.74</v>
      </c>
      <c r="BUW110" s="568">
        <v>392.68</v>
      </c>
      <c r="BUX110" s="567">
        <v>5.74</v>
      </c>
      <c r="BUY110" s="568">
        <v>392.68</v>
      </c>
      <c r="BUZ110" s="567">
        <v>5.74</v>
      </c>
      <c r="BVA110" s="568">
        <v>392.68</v>
      </c>
      <c r="BVB110" s="567">
        <v>5.74</v>
      </c>
      <c r="BVC110" s="568">
        <v>392.68</v>
      </c>
      <c r="BVD110" s="567">
        <v>5.74</v>
      </c>
      <c r="BVE110" s="568">
        <v>392.68</v>
      </c>
      <c r="BVF110" s="567">
        <v>5.74</v>
      </c>
      <c r="BVG110" s="568">
        <v>392.68</v>
      </c>
      <c r="BVH110" s="567">
        <v>5.74</v>
      </c>
      <c r="BVI110" s="568">
        <v>392.68</v>
      </c>
      <c r="BVJ110" s="567">
        <v>5.74</v>
      </c>
      <c r="BVK110" s="568">
        <v>392.68</v>
      </c>
      <c r="BVL110" s="567">
        <v>5.74</v>
      </c>
      <c r="BVM110" s="568">
        <v>392.68</v>
      </c>
      <c r="BVN110" s="567">
        <v>5.74</v>
      </c>
      <c r="BVO110" s="568">
        <v>392.68</v>
      </c>
      <c r="BVP110" s="567">
        <v>5.74</v>
      </c>
      <c r="BVQ110" s="568">
        <v>392.68</v>
      </c>
      <c r="BVR110" s="567">
        <v>5.74</v>
      </c>
      <c r="BVS110" s="568">
        <v>378.69</v>
      </c>
      <c r="BVT110" s="567">
        <v>5.74</v>
      </c>
      <c r="BVU110" s="568">
        <v>378.69</v>
      </c>
      <c r="BVV110" s="567">
        <v>5.74</v>
      </c>
      <c r="BVW110" s="568">
        <v>378.69</v>
      </c>
      <c r="BVX110" s="567">
        <v>5.74</v>
      </c>
      <c r="BVY110" s="568">
        <v>378.69</v>
      </c>
      <c r="BVZ110" s="567">
        <v>5.74</v>
      </c>
      <c r="BWA110" s="568">
        <v>378.69</v>
      </c>
      <c r="BWB110" s="567">
        <v>5.74</v>
      </c>
      <c r="BWC110" s="568">
        <v>378.69</v>
      </c>
      <c r="BWD110" s="567">
        <v>5.74</v>
      </c>
      <c r="BWE110" s="568">
        <v>378.69</v>
      </c>
      <c r="BWF110" s="567">
        <v>5.74</v>
      </c>
      <c r="BWG110" s="568">
        <v>378.69</v>
      </c>
      <c r="BWH110" s="567">
        <v>5.74</v>
      </c>
      <c r="BWI110" s="568">
        <v>378.69</v>
      </c>
      <c r="BWJ110" s="567">
        <v>5.74</v>
      </c>
      <c r="BWK110" s="568">
        <v>378.69</v>
      </c>
      <c r="BWL110" s="567">
        <v>5.74</v>
      </c>
      <c r="BWM110" s="568">
        <v>378.69</v>
      </c>
      <c r="BWN110" s="567">
        <v>5.74</v>
      </c>
      <c r="BWO110" s="568">
        <v>378.69</v>
      </c>
      <c r="BWP110" s="567">
        <v>5.74</v>
      </c>
      <c r="BWQ110" s="568">
        <v>378.69</v>
      </c>
      <c r="BWR110" s="567">
        <v>5.74</v>
      </c>
      <c r="BWS110" s="568">
        <v>378.69</v>
      </c>
      <c r="BWT110" s="567">
        <v>5.74</v>
      </c>
      <c r="BWU110" s="568">
        <v>378.69</v>
      </c>
      <c r="BWV110" s="567">
        <v>5.74</v>
      </c>
      <c r="BWW110" s="568">
        <v>378.69</v>
      </c>
      <c r="BWX110" s="567">
        <v>5.74</v>
      </c>
      <c r="BWY110" s="568">
        <v>378.69</v>
      </c>
      <c r="BWZ110" s="567">
        <v>5.74</v>
      </c>
      <c r="BXA110" s="568">
        <v>378.69</v>
      </c>
      <c r="BXB110" s="567">
        <v>5.74</v>
      </c>
      <c r="BXC110" s="568">
        <v>378.69</v>
      </c>
      <c r="BXD110" s="567">
        <v>5.74</v>
      </c>
      <c r="BXE110" s="568">
        <v>378.69</v>
      </c>
      <c r="BXF110" s="567">
        <v>5.74</v>
      </c>
      <c r="BXG110" s="568">
        <v>378.69</v>
      </c>
      <c r="BXH110" s="567">
        <v>5.74</v>
      </c>
      <c r="BXI110" s="568">
        <v>378.69</v>
      </c>
      <c r="BXJ110" s="567">
        <v>5.74</v>
      </c>
      <c r="BXK110" s="568">
        <v>378.69</v>
      </c>
      <c r="BXL110" s="567">
        <v>5.74</v>
      </c>
      <c r="BXM110" s="568">
        <v>378.69</v>
      </c>
      <c r="BXN110" s="567">
        <v>5.74</v>
      </c>
      <c r="BXO110" s="568">
        <v>378.69</v>
      </c>
      <c r="BXP110" s="567">
        <v>5.74</v>
      </c>
      <c r="BXQ110" s="568">
        <v>378.69</v>
      </c>
      <c r="BXR110" s="567">
        <v>5.74</v>
      </c>
      <c r="BXS110" s="568">
        <v>378.69</v>
      </c>
      <c r="BXT110" s="567">
        <v>5.74</v>
      </c>
      <c r="BXU110" s="568">
        <v>378.69</v>
      </c>
      <c r="BXV110" s="567">
        <v>5.74</v>
      </c>
      <c r="BXW110" s="568">
        <v>378.69</v>
      </c>
      <c r="BXX110" s="567">
        <v>5.74</v>
      </c>
      <c r="BXY110" s="568">
        <v>378.69</v>
      </c>
      <c r="BXZ110" s="567">
        <v>5.74</v>
      </c>
      <c r="BYA110" s="568">
        <v>378.69</v>
      </c>
      <c r="BYB110" s="567">
        <v>5.74</v>
      </c>
      <c r="BYC110" s="568">
        <v>378.69</v>
      </c>
      <c r="BYD110" s="567">
        <v>5.74</v>
      </c>
      <c r="BYE110" s="568">
        <v>378.69</v>
      </c>
      <c r="BYF110" s="567">
        <v>5.74</v>
      </c>
      <c r="BYG110" s="568">
        <v>378.69</v>
      </c>
      <c r="BYH110" s="567">
        <v>5.74</v>
      </c>
      <c r="BYI110" s="568">
        <v>378.69</v>
      </c>
      <c r="BYJ110" s="567">
        <v>5.74</v>
      </c>
      <c r="BYK110" s="568">
        <v>378.69</v>
      </c>
      <c r="BYL110" s="567">
        <v>5.74</v>
      </c>
      <c r="BYM110" s="568">
        <v>378.69</v>
      </c>
      <c r="BYN110" s="567">
        <v>5.74</v>
      </c>
      <c r="BYO110" s="568">
        <v>378.69</v>
      </c>
      <c r="BYP110" s="567">
        <v>5.74</v>
      </c>
      <c r="BYQ110" s="568">
        <v>378.69</v>
      </c>
      <c r="BYR110" s="567">
        <v>5.74</v>
      </c>
      <c r="BYS110" s="568">
        <v>378.69</v>
      </c>
      <c r="BYT110" s="567">
        <v>5.74</v>
      </c>
      <c r="BYU110" s="568">
        <v>378.69</v>
      </c>
      <c r="BYV110" s="567">
        <v>5.74</v>
      </c>
      <c r="BYW110" s="568">
        <v>378.69</v>
      </c>
      <c r="BYX110" s="567">
        <v>5.74</v>
      </c>
      <c r="BYY110" s="568">
        <v>378.69</v>
      </c>
      <c r="BYZ110" s="567">
        <v>5.74</v>
      </c>
      <c r="BZA110" s="568">
        <v>378.69</v>
      </c>
      <c r="BZB110" s="567">
        <v>5.74</v>
      </c>
      <c r="BZC110" s="568">
        <v>378.69</v>
      </c>
      <c r="BZD110" s="567">
        <v>5.74</v>
      </c>
      <c r="BZE110" s="568">
        <v>378.69</v>
      </c>
      <c r="BZF110" s="567">
        <v>5.74</v>
      </c>
      <c r="BZG110" s="568">
        <v>378.69</v>
      </c>
      <c r="BZH110" s="567">
        <v>5.74</v>
      </c>
      <c r="BZI110" s="568">
        <v>378.69</v>
      </c>
      <c r="BZJ110" s="567">
        <v>5.74</v>
      </c>
      <c r="BZK110" s="568">
        <v>380.89</v>
      </c>
      <c r="BZL110" s="567">
        <v>5.74</v>
      </c>
      <c r="BZM110" s="568">
        <v>380.89</v>
      </c>
      <c r="BZN110" s="567">
        <v>5.74</v>
      </c>
      <c r="BZO110" s="568">
        <v>380.89</v>
      </c>
      <c r="BZP110" s="567">
        <v>5.74</v>
      </c>
      <c r="BZQ110" s="568">
        <v>380.89</v>
      </c>
      <c r="BZR110" s="567">
        <v>5.74</v>
      </c>
      <c r="BZS110" s="568">
        <v>380.89</v>
      </c>
      <c r="BZT110" s="567">
        <v>5.74</v>
      </c>
      <c r="BZU110" s="568">
        <v>380.89</v>
      </c>
      <c r="BZV110" s="567">
        <v>5.74</v>
      </c>
      <c r="BZW110" s="568">
        <v>380.89</v>
      </c>
      <c r="BZX110" s="567">
        <v>5.74</v>
      </c>
      <c r="BZY110" s="568">
        <v>380.89</v>
      </c>
      <c r="BZZ110" s="567">
        <v>5.74</v>
      </c>
      <c r="CAA110" s="568">
        <v>380.89</v>
      </c>
      <c r="CAB110" s="567">
        <v>5.74</v>
      </c>
      <c r="CAC110" s="568">
        <v>380.89</v>
      </c>
      <c r="CAD110" s="567">
        <v>5.74</v>
      </c>
      <c r="CAE110" s="568">
        <v>380.89</v>
      </c>
      <c r="CAF110" s="567">
        <v>5.74</v>
      </c>
      <c r="CAG110" s="568">
        <v>380.89</v>
      </c>
      <c r="CAH110" s="567">
        <v>5.74</v>
      </c>
      <c r="CAI110" s="568">
        <v>380.89</v>
      </c>
      <c r="CAJ110" s="567">
        <v>5.74</v>
      </c>
      <c r="CAK110" s="568">
        <v>380.89</v>
      </c>
      <c r="CAL110" s="567">
        <v>5.74</v>
      </c>
      <c r="CAM110" s="568">
        <v>380.89</v>
      </c>
      <c r="CAN110" s="567">
        <v>5.74</v>
      </c>
      <c r="CAO110" s="568">
        <v>380.89</v>
      </c>
      <c r="CAP110" s="567">
        <v>5.74</v>
      </c>
      <c r="CAQ110" s="568">
        <v>380.89</v>
      </c>
      <c r="CAR110" s="567">
        <v>5.74</v>
      </c>
      <c r="CAS110" s="568">
        <v>380.89</v>
      </c>
      <c r="CAT110" s="567">
        <v>5.74</v>
      </c>
      <c r="CAU110" s="568">
        <v>380.89</v>
      </c>
      <c r="CAV110" s="567">
        <v>5.74</v>
      </c>
      <c r="CAW110" s="568">
        <v>380.89</v>
      </c>
      <c r="CAX110" s="567">
        <v>5.74</v>
      </c>
      <c r="CAY110" s="568">
        <v>380.89</v>
      </c>
      <c r="CAZ110" s="567">
        <v>5.74</v>
      </c>
      <c r="CBA110" s="568">
        <v>380.89</v>
      </c>
      <c r="CBB110" s="567">
        <v>5.74</v>
      </c>
      <c r="CBC110" s="568">
        <v>380.89</v>
      </c>
      <c r="CBD110" s="567">
        <v>5.74</v>
      </c>
      <c r="CBE110" s="568">
        <v>380.89</v>
      </c>
      <c r="CBF110" s="567">
        <v>5.74</v>
      </c>
      <c r="CBG110" s="568">
        <v>380.89</v>
      </c>
      <c r="CBH110" s="567">
        <v>5.74</v>
      </c>
      <c r="CBI110" s="568">
        <v>380.89</v>
      </c>
      <c r="CBJ110" s="567">
        <v>5.74</v>
      </c>
      <c r="CBK110" s="568">
        <v>380.89</v>
      </c>
      <c r="CBL110" s="567">
        <v>5.74</v>
      </c>
      <c r="CBM110" s="568">
        <v>380.89</v>
      </c>
      <c r="CBN110" s="567">
        <v>5.74</v>
      </c>
      <c r="CBO110" s="568">
        <v>380.89</v>
      </c>
      <c r="CBP110" s="567">
        <v>5.74</v>
      </c>
      <c r="CBQ110" s="568">
        <v>380.89</v>
      </c>
      <c r="CBR110" s="567">
        <v>5.74</v>
      </c>
      <c r="CBS110" s="568">
        <v>380.89</v>
      </c>
      <c r="CBT110" s="567">
        <v>5.74</v>
      </c>
      <c r="CBU110" s="568">
        <v>380.89</v>
      </c>
      <c r="CBV110" s="567">
        <v>5.74</v>
      </c>
      <c r="CBW110" s="568">
        <v>380.89</v>
      </c>
      <c r="CBX110" s="567">
        <v>5.74</v>
      </c>
      <c r="CBY110" s="568">
        <v>380.89</v>
      </c>
      <c r="CBZ110" s="567">
        <v>5.74</v>
      </c>
      <c r="CCA110" s="568">
        <v>380.89</v>
      </c>
      <c r="CCB110" s="567">
        <v>5.74</v>
      </c>
      <c r="CCC110" s="568">
        <v>380.89</v>
      </c>
      <c r="CCD110" s="567">
        <v>5.74</v>
      </c>
      <c r="CCE110" s="568">
        <v>380.89</v>
      </c>
      <c r="CCF110" s="567">
        <v>5.74</v>
      </c>
      <c r="CCG110" s="568">
        <v>380.89</v>
      </c>
      <c r="CCH110" s="567">
        <v>5.74</v>
      </c>
      <c r="CCI110" s="568">
        <v>380.89</v>
      </c>
      <c r="CCJ110" s="567">
        <v>5.74</v>
      </c>
      <c r="CCK110" s="568">
        <v>380.89</v>
      </c>
      <c r="CCL110" s="567">
        <v>5.74</v>
      </c>
      <c r="CCM110" s="568">
        <v>380.89</v>
      </c>
      <c r="CCN110" s="567">
        <v>5.74</v>
      </c>
      <c r="CCO110" s="568">
        <v>380.89</v>
      </c>
      <c r="CCP110" s="567">
        <v>5.74</v>
      </c>
      <c r="CCQ110" s="568">
        <v>380.89</v>
      </c>
      <c r="CCR110" s="567">
        <v>5.74</v>
      </c>
      <c r="CCS110" s="568">
        <v>380.89</v>
      </c>
      <c r="CCT110" s="567">
        <v>5.74</v>
      </c>
      <c r="CCU110" s="568">
        <v>380.89</v>
      </c>
      <c r="CCV110" s="567">
        <v>5.74</v>
      </c>
      <c r="CCW110" s="568">
        <v>380.89</v>
      </c>
      <c r="CCX110" s="567">
        <v>5.74</v>
      </c>
      <c r="CCY110" s="568">
        <v>380.89</v>
      </c>
      <c r="CCZ110" s="567">
        <v>5.74</v>
      </c>
      <c r="CDA110" s="568">
        <v>380.89</v>
      </c>
      <c r="CDB110" s="567">
        <v>5.74</v>
      </c>
      <c r="CDC110" s="568">
        <v>380.89</v>
      </c>
      <c r="CDD110" s="567">
        <v>5.74</v>
      </c>
      <c r="CDE110" s="568">
        <v>380.89</v>
      </c>
      <c r="CDF110" s="567">
        <v>5.74</v>
      </c>
      <c r="CDG110" s="568">
        <v>380.89</v>
      </c>
      <c r="CDH110" s="567">
        <v>5.74</v>
      </c>
      <c r="CDI110" s="568">
        <v>380.89</v>
      </c>
      <c r="CDJ110" s="567">
        <v>5.74</v>
      </c>
      <c r="CDK110" s="568">
        <v>380.89</v>
      </c>
      <c r="CDL110" s="567">
        <v>5.74</v>
      </c>
      <c r="CDM110" s="568">
        <v>380.89</v>
      </c>
      <c r="CDN110" s="567">
        <v>5.74</v>
      </c>
      <c r="CDO110" s="568">
        <v>392.68</v>
      </c>
      <c r="CDP110" s="567">
        <v>5.74</v>
      </c>
      <c r="CDQ110" s="568">
        <v>392.68</v>
      </c>
      <c r="CDR110" s="567">
        <v>5.74</v>
      </c>
      <c r="CDS110" s="568">
        <v>392.68</v>
      </c>
      <c r="CDT110" s="567">
        <v>5.74</v>
      </c>
      <c r="CDU110" s="568">
        <v>392.68</v>
      </c>
      <c r="CDV110" s="567">
        <v>5.74</v>
      </c>
      <c r="CDW110" s="568">
        <v>392.68</v>
      </c>
      <c r="CDX110" s="567">
        <v>5.74</v>
      </c>
      <c r="CDY110" s="568">
        <v>392.68</v>
      </c>
      <c r="CDZ110" s="567">
        <v>5.74</v>
      </c>
      <c r="CEA110" s="568">
        <v>392.68</v>
      </c>
      <c r="CEB110" s="567">
        <v>5.74</v>
      </c>
      <c r="CEC110" s="568">
        <v>392.68</v>
      </c>
      <c r="CED110" s="567">
        <v>5.74</v>
      </c>
      <c r="CEE110" s="568">
        <v>392.68</v>
      </c>
      <c r="CEF110" s="567">
        <v>5.74</v>
      </c>
      <c r="CEG110" s="568">
        <v>392.68</v>
      </c>
      <c r="CEH110" s="567">
        <v>5.74</v>
      </c>
      <c r="CEI110" s="568">
        <v>392.68</v>
      </c>
      <c r="CEJ110" s="567">
        <v>5.74</v>
      </c>
      <c r="CEK110" s="568">
        <v>392.68</v>
      </c>
      <c r="CEL110" s="567">
        <v>5.74</v>
      </c>
      <c r="CEM110" s="568">
        <v>392.68</v>
      </c>
      <c r="CEN110" s="567">
        <v>5.74</v>
      </c>
      <c r="CEO110" s="568">
        <v>392.68</v>
      </c>
      <c r="CEP110" s="567">
        <v>5.74</v>
      </c>
      <c r="CEQ110" s="568">
        <v>392.68</v>
      </c>
      <c r="CER110" s="567">
        <v>5.74</v>
      </c>
      <c r="CES110" s="568">
        <v>392.68</v>
      </c>
      <c r="CET110" s="567">
        <v>5.74</v>
      </c>
      <c r="CEU110" s="568">
        <v>392.68</v>
      </c>
      <c r="CEV110" s="567">
        <v>5.74</v>
      </c>
      <c r="CEW110" s="568">
        <v>392.68</v>
      </c>
      <c r="CEX110" s="567">
        <v>5.74</v>
      </c>
      <c r="CEY110" s="568">
        <v>392.68</v>
      </c>
      <c r="CEZ110" s="567">
        <v>5.74</v>
      </c>
      <c r="CFA110" s="568">
        <v>392.68</v>
      </c>
      <c r="CFB110" s="567">
        <v>5.74</v>
      </c>
      <c r="CFC110" s="568">
        <v>392.68</v>
      </c>
      <c r="CFD110" s="567">
        <v>5.74</v>
      </c>
      <c r="CFE110" s="568">
        <v>392.68</v>
      </c>
      <c r="CFF110" s="567">
        <v>5.74</v>
      </c>
      <c r="CFG110" s="568">
        <v>392.68</v>
      </c>
      <c r="CFH110" s="567">
        <v>5.74</v>
      </c>
      <c r="CFI110" s="568">
        <v>392.68</v>
      </c>
      <c r="CFJ110" s="567">
        <v>5.74</v>
      </c>
      <c r="CFK110" s="568">
        <v>392.68</v>
      </c>
      <c r="CFL110" s="567">
        <v>5.74</v>
      </c>
      <c r="CFM110" s="568">
        <v>392.68</v>
      </c>
      <c r="CFN110" s="567">
        <v>5.74</v>
      </c>
      <c r="CFO110" s="568">
        <v>392.68</v>
      </c>
      <c r="CFP110" s="567">
        <v>5.74</v>
      </c>
      <c r="CFQ110" s="568">
        <v>392.68</v>
      </c>
      <c r="CFR110" s="567">
        <v>5.74</v>
      </c>
      <c r="CFS110" s="568">
        <v>392.68</v>
      </c>
      <c r="CFT110" s="567">
        <v>5.74</v>
      </c>
      <c r="CFU110" s="568">
        <v>392.68</v>
      </c>
      <c r="CFV110" s="567">
        <v>5.74</v>
      </c>
      <c r="CFW110" s="568">
        <v>392.68</v>
      </c>
      <c r="CFX110" s="567">
        <v>5.74</v>
      </c>
      <c r="CFY110" s="568">
        <v>392.68</v>
      </c>
      <c r="CFZ110" s="567">
        <v>5.74</v>
      </c>
      <c r="CGA110" s="568">
        <v>392.68</v>
      </c>
      <c r="CGB110" s="567">
        <v>5.74</v>
      </c>
      <c r="CGC110" s="568">
        <v>392.68</v>
      </c>
      <c r="CGD110" s="567">
        <v>5.74</v>
      </c>
      <c r="CGE110" s="568">
        <v>392.68</v>
      </c>
      <c r="CGF110" s="567">
        <v>5.74</v>
      </c>
      <c r="CGG110" s="568">
        <v>392.68</v>
      </c>
      <c r="CGH110" s="567">
        <v>5.74</v>
      </c>
      <c r="CGI110" s="568">
        <v>392.68</v>
      </c>
      <c r="CGJ110" s="567">
        <v>5.74</v>
      </c>
      <c r="CGK110" s="568">
        <v>392.68</v>
      </c>
      <c r="CGL110" s="567">
        <v>5.74</v>
      </c>
      <c r="CGM110" s="568">
        <v>392.68</v>
      </c>
      <c r="CGN110" s="567">
        <v>5.74</v>
      </c>
      <c r="CGO110" s="568">
        <v>392.68</v>
      </c>
      <c r="CGP110" s="567">
        <v>5.74</v>
      </c>
      <c r="CGQ110" s="568">
        <v>392.68</v>
      </c>
      <c r="CGR110" s="567">
        <v>5.74</v>
      </c>
      <c r="CGS110" s="568">
        <v>392.68</v>
      </c>
      <c r="CGT110" s="567">
        <v>5.74</v>
      </c>
      <c r="CGU110" s="568">
        <v>392.68</v>
      </c>
      <c r="CGV110" s="567">
        <v>5.74</v>
      </c>
      <c r="CGW110" s="568">
        <v>392.68</v>
      </c>
      <c r="CGX110" s="567">
        <v>5.74</v>
      </c>
      <c r="CGY110" s="568">
        <v>392.68</v>
      </c>
      <c r="CGZ110" s="567">
        <v>5.74</v>
      </c>
      <c r="CHA110" s="568">
        <v>392.68</v>
      </c>
      <c r="CHB110" s="567">
        <v>5.74</v>
      </c>
      <c r="CHC110" s="568">
        <v>392.68</v>
      </c>
      <c r="CHD110" s="567">
        <v>5.74</v>
      </c>
      <c r="CHE110" s="568">
        <v>392.68</v>
      </c>
      <c r="CHF110" s="567">
        <v>5.74</v>
      </c>
      <c r="CHG110" s="568">
        <v>392.68</v>
      </c>
      <c r="CHH110" s="567">
        <v>5.74</v>
      </c>
      <c r="CHI110" s="568">
        <v>392.68</v>
      </c>
      <c r="CHJ110" s="567">
        <v>5.74</v>
      </c>
      <c r="CHK110" s="568">
        <v>392.68</v>
      </c>
      <c r="CHL110" s="567">
        <v>5.74</v>
      </c>
      <c r="CHM110" s="568">
        <v>392.68</v>
      </c>
      <c r="CHN110" s="567">
        <v>5.74</v>
      </c>
      <c r="CHO110" s="568">
        <v>392.68</v>
      </c>
      <c r="CHP110" s="567">
        <v>5.74</v>
      </c>
      <c r="CHQ110" s="568">
        <v>392.68</v>
      </c>
      <c r="CHR110" s="567">
        <v>5.74</v>
      </c>
      <c r="CHS110" s="568">
        <v>392.68</v>
      </c>
      <c r="CHT110" s="567">
        <v>5.74</v>
      </c>
      <c r="CHU110" s="568">
        <v>392.68</v>
      </c>
      <c r="CHV110" s="567">
        <v>5.74</v>
      </c>
      <c r="CHW110" s="568">
        <v>392.68</v>
      </c>
      <c r="CHX110" s="567">
        <v>5.74</v>
      </c>
      <c r="CHY110" s="568">
        <v>392.68</v>
      </c>
      <c r="CHZ110" s="567">
        <v>5.74</v>
      </c>
      <c r="CIA110" s="568">
        <v>392.68</v>
      </c>
      <c r="CIB110" s="567">
        <v>5.74</v>
      </c>
      <c r="CIC110" s="568">
        <v>392.68</v>
      </c>
      <c r="CID110" s="567">
        <v>5.74</v>
      </c>
      <c r="CIE110" s="568">
        <v>392.68</v>
      </c>
      <c r="CIF110" s="567">
        <v>5.74</v>
      </c>
      <c r="CIG110" s="568">
        <v>392.68</v>
      </c>
      <c r="CIH110" s="567">
        <v>5.74</v>
      </c>
      <c r="CII110" s="568">
        <v>392.68</v>
      </c>
      <c r="CIJ110" s="567">
        <v>5.74</v>
      </c>
      <c r="CIK110" s="568">
        <v>392.68</v>
      </c>
      <c r="CIL110" s="567">
        <v>1</v>
      </c>
      <c r="CIM110" s="568">
        <v>378.69</v>
      </c>
      <c r="CIN110" s="567">
        <v>1</v>
      </c>
      <c r="CIO110" s="568">
        <v>380.89</v>
      </c>
      <c r="CIP110" s="567">
        <v>1</v>
      </c>
      <c r="CIQ110" s="568">
        <v>392.68</v>
      </c>
      <c r="CIR110" s="567">
        <v>5.74</v>
      </c>
      <c r="CIS110" s="568">
        <v>378.69</v>
      </c>
      <c r="CIT110" s="567">
        <v>5.74</v>
      </c>
      <c r="CIU110" s="568">
        <v>378.69</v>
      </c>
      <c r="CIV110" s="567">
        <v>5.74</v>
      </c>
      <c r="CIW110" s="568">
        <v>378.69</v>
      </c>
      <c r="CIX110" s="567">
        <v>5.74</v>
      </c>
      <c r="CIY110" s="568">
        <v>378.69</v>
      </c>
      <c r="CIZ110" s="567">
        <v>5.74</v>
      </c>
      <c r="CJA110" s="568">
        <v>378.69</v>
      </c>
      <c r="CJB110" s="567">
        <v>5.74</v>
      </c>
      <c r="CJC110" s="568">
        <v>378.69</v>
      </c>
      <c r="CJD110" s="567">
        <v>5.74</v>
      </c>
      <c r="CJE110" s="568">
        <v>378.69</v>
      </c>
      <c r="CJF110" s="567">
        <v>5.74</v>
      </c>
      <c r="CJG110" s="568">
        <v>378.69</v>
      </c>
      <c r="CJH110" s="567">
        <v>5.74</v>
      </c>
      <c r="CJI110" s="568">
        <v>378.69</v>
      </c>
      <c r="CJJ110" s="567">
        <v>5.74</v>
      </c>
      <c r="CJK110" s="568">
        <v>378.69</v>
      </c>
      <c r="CJL110" s="567">
        <v>5.74</v>
      </c>
      <c r="CJM110" s="568">
        <v>378.69</v>
      </c>
      <c r="CJN110" s="567">
        <v>5.74</v>
      </c>
      <c r="CJO110" s="568">
        <v>378.69</v>
      </c>
      <c r="CJP110" s="567">
        <v>5.74</v>
      </c>
      <c r="CJQ110" s="568">
        <v>378.69</v>
      </c>
      <c r="CJR110" s="567">
        <v>5.74</v>
      </c>
      <c r="CJS110" s="568">
        <v>378.69</v>
      </c>
      <c r="CJT110" s="567">
        <v>5.74</v>
      </c>
      <c r="CJU110" s="568">
        <v>378.69</v>
      </c>
      <c r="CJV110" s="567">
        <v>5.74</v>
      </c>
      <c r="CJW110" s="568">
        <v>378.69</v>
      </c>
      <c r="CJX110" s="567">
        <v>5.74</v>
      </c>
      <c r="CJY110" s="568">
        <v>378.69</v>
      </c>
      <c r="CJZ110" s="567">
        <v>5.74</v>
      </c>
      <c r="CKA110" s="568">
        <v>378.69</v>
      </c>
      <c r="CKB110" s="567">
        <v>5.74</v>
      </c>
      <c r="CKC110" s="568">
        <v>378.69</v>
      </c>
      <c r="CKD110" s="567">
        <v>5.74</v>
      </c>
      <c r="CKE110" s="568">
        <v>378.69</v>
      </c>
      <c r="CKF110" s="567">
        <v>5.74</v>
      </c>
      <c r="CKG110" s="568">
        <v>378.69</v>
      </c>
      <c r="CKH110" s="567">
        <v>5.74</v>
      </c>
      <c r="CKI110" s="568">
        <v>378.69</v>
      </c>
      <c r="CKJ110" s="567">
        <v>5.74</v>
      </c>
      <c r="CKK110" s="568">
        <v>378.69</v>
      </c>
      <c r="CKL110" s="567">
        <v>5.74</v>
      </c>
      <c r="CKM110" s="568">
        <v>378.69</v>
      </c>
      <c r="CKN110" s="567">
        <v>5.74</v>
      </c>
      <c r="CKO110" s="568">
        <v>378.69</v>
      </c>
      <c r="CKP110" s="567">
        <v>5.74</v>
      </c>
      <c r="CKQ110" s="568">
        <v>378.69</v>
      </c>
      <c r="CKR110" s="567">
        <v>5.74</v>
      </c>
      <c r="CKS110" s="568">
        <v>378.69</v>
      </c>
      <c r="CKT110" s="567">
        <v>5.74</v>
      </c>
      <c r="CKU110" s="568">
        <v>378.69</v>
      </c>
      <c r="CKV110" s="567">
        <v>5.74</v>
      </c>
      <c r="CKW110" s="568">
        <v>378.69</v>
      </c>
      <c r="CKX110" s="567">
        <v>5.74</v>
      </c>
      <c r="CKY110" s="568">
        <v>378.69</v>
      </c>
      <c r="CKZ110" s="567">
        <v>5.74</v>
      </c>
      <c r="CLA110" s="568">
        <v>378.69</v>
      </c>
      <c r="CLB110" s="567">
        <v>5.74</v>
      </c>
      <c r="CLC110" s="568">
        <v>378.69</v>
      </c>
      <c r="CLD110" s="567">
        <v>5.74</v>
      </c>
      <c r="CLE110" s="568">
        <v>378.69</v>
      </c>
      <c r="CLF110" s="567">
        <v>5.74</v>
      </c>
      <c r="CLG110" s="568">
        <v>380.89</v>
      </c>
      <c r="CLH110" s="567">
        <v>5.74</v>
      </c>
      <c r="CLI110" s="568">
        <v>380.89</v>
      </c>
      <c r="CLJ110" s="567">
        <v>5.74</v>
      </c>
      <c r="CLK110" s="568">
        <v>380.89</v>
      </c>
      <c r="CLL110" s="567">
        <v>5.74</v>
      </c>
      <c r="CLM110" s="568">
        <v>380.89</v>
      </c>
      <c r="CLN110" s="567">
        <v>5.74</v>
      </c>
      <c r="CLO110" s="568">
        <v>380.89</v>
      </c>
      <c r="CLP110" s="567">
        <v>5.74</v>
      </c>
      <c r="CLQ110" s="568">
        <v>380.89</v>
      </c>
      <c r="CLR110" s="567">
        <v>5.74</v>
      </c>
      <c r="CLS110" s="568">
        <v>380.89</v>
      </c>
      <c r="CLT110" s="567">
        <v>5.74</v>
      </c>
      <c r="CLU110" s="568">
        <v>380.89</v>
      </c>
      <c r="CLV110" s="567">
        <v>5.74</v>
      </c>
      <c r="CLW110" s="568">
        <v>380.89</v>
      </c>
      <c r="CLX110" s="567">
        <v>5.74</v>
      </c>
      <c r="CLY110" s="568">
        <v>380.89</v>
      </c>
      <c r="CLZ110" s="567">
        <v>5.74</v>
      </c>
      <c r="CMA110" s="568">
        <v>380.89</v>
      </c>
      <c r="CMB110" s="567">
        <v>5.74</v>
      </c>
      <c r="CMC110" s="568">
        <v>380.89</v>
      </c>
      <c r="CMD110" s="567">
        <v>5.74</v>
      </c>
      <c r="CME110" s="568">
        <v>380.89</v>
      </c>
      <c r="CMF110" s="567">
        <v>5.74</v>
      </c>
      <c r="CMG110" s="568">
        <v>380.89</v>
      </c>
      <c r="CMH110" s="567">
        <v>5.74</v>
      </c>
      <c r="CMI110" s="568">
        <v>380.89</v>
      </c>
      <c r="CMJ110" s="567">
        <v>5.74</v>
      </c>
      <c r="CMK110" s="568">
        <v>380.89</v>
      </c>
      <c r="CML110" s="567">
        <v>5.74</v>
      </c>
      <c r="CMM110" s="568">
        <v>380.89</v>
      </c>
      <c r="CMN110" s="567">
        <v>5.74</v>
      </c>
      <c r="CMO110" s="568">
        <v>380.89</v>
      </c>
      <c r="CMP110" s="567">
        <v>5.74</v>
      </c>
      <c r="CMQ110" s="568">
        <v>380.89</v>
      </c>
      <c r="CMR110" s="567">
        <v>5.74</v>
      </c>
      <c r="CMS110" s="568">
        <v>380.89</v>
      </c>
      <c r="CMT110" s="567">
        <v>5.74</v>
      </c>
      <c r="CMU110" s="568">
        <v>380.89</v>
      </c>
      <c r="CMV110" s="567">
        <v>5.74</v>
      </c>
      <c r="CMW110" s="568">
        <v>380.89</v>
      </c>
      <c r="CMX110" s="567">
        <v>5.74</v>
      </c>
      <c r="CMY110" s="568">
        <v>380.89</v>
      </c>
      <c r="CMZ110" s="567">
        <v>5.74</v>
      </c>
      <c r="CNA110" s="568">
        <v>380.89</v>
      </c>
      <c r="CNB110" s="567">
        <v>5.74</v>
      </c>
      <c r="CNC110" s="568">
        <v>380.89</v>
      </c>
      <c r="CND110" s="567">
        <v>5.74</v>
      </c>
      <c r="CNE110" s="568">
        <v>380.89</v>
      </c>
      <c r="CNF110" s="567">
        <v>5.74</v>
      </c>
      <c r="CNG110" s="568">
        <v>380.89</v>
      </c>
      <c r="CNH110" s="567">
        <v>5.74</v>
      </c>
      <c r="CNI110" s="568">
        <v>380.89</v>
      </c>
      <c r="CNJ110" s="567">
        <v>5.74</v>
      </c>
      <c r="CNK110" s="568">
        <v>380.89</v>
      </c>
      <c r="CNL110" s="567">
        <v>5.74</v>
      </c>
      <c r="CNM110" s="568">
        <v>380.89</v>
      </c>
      <c r="CNN110" s="567">
        <v>5.74</v>
      </c>
      <c r="CNO110" s="568">
        <v>380.89</v>
      </c>
      <c r="CNP110" s="567">
        <v>5.74</v>
      </c>
      <c r="CNQ110" s="568">
        <v>380.89</v>
      </c>
      <c r="CNR110" s="567">
        <v>5.74</v>
      </c>
      <c r="CNS110" s="568">
        <v>380.89</v>
      </c>
      <c r="CNT110" s="567">
        <v>5.74</v>
      </c>
      <c r="CNU110" s="568">
        <v>392.68</v>
      </c>
      <c r="CNV110" s="567">
        <v>5.74</v>
      </c>
      <c r="CNW110" s="568">
        <v>392.68</v>
      </c>
      <c r="CNX110" s="567">
        <v>5.74</v>
      </c>
      <c r="CNY110" s="568">
        <v>392.68</v>
      </c>
      <c r="CNZ110" s="567">
        <v>5.74</v>
      </c>
      <c r="COA110" s="568">
        <v>392.68</v>
      </c>
      <c r="COB110" s="567">
        <v>5.74</v>
      </c>
      <c r="COC110" s="568">
        <v>392.68</v>
      </c>
      <c r="COD110" s="567">
        <v>5.74</v>
      </c>
      <c r="COE110" s="568">
        <v>392.68</v>
      </c>
      <c r="COF110" s="567">
        <v>5.74</v>
      </c>
      <c r="COG110" s="568">
        <v>392.68</v>
      </c>
      <c r="COH110" s="567">
        <v>5.74</v>
      </c>
      <c r="COI110" s="568">
        <v>392.68</v>
      </c>
      <c r="COJ110" s="567">
        <v>5.74</v>
      </c>
      <c r="COK110" s="568">
        <v>392.68</v>
      </c>
      <c r="COL110" s="567">
        <v>5.74</v>
      </c>
      <c r="COM110" s="568">
        <v>392.68</v>
      </c>
      <c r="CON110" s="567">
        <v>5.74</v>
      </c>
      <c r="COO110" s="568">
        <v>392.68</v>
      </c>
      <c r="COP110" s="567">
        <v>5.74</v>
      </c>
      <c r="COQ110" s="568">
        <v>392.68</v>
      </c>
      <c r="COR110" s="567">
        <v>5.74</v>
      </c>
      <c r="COS110" s="568">
        <v>392.68</v>
      </c>
      <c r="COT110" s="567">
        <v>5.74</v>
      </c>
      <c r="COU110" s="568">
        <v>392.68</v>
      </c>
      <c r="COV110" s="567">
        <v>5.74</v>
      </c>
      <c r="COW110" s="568">
        <v>392.68</v>
      </c>
      <c r="COX110" s="567">
        <v>5.74</v>
      </c>
      <c r="COY110" s="568">
        <v>392.68</v>
      </c>
      <c r="COZ110" s="567">
        <v>5.74</v>
      </c>
      <c r="CPA110" s="568">
        <v>392.68</v>
      </c>
      <c r="CPB110" s="567">
        <v>5.74</v>
      </c>
      <c r="CPC110" s="568">
        <v>392.68</v>
      </c>
      <c r="CPD110" s="567">
        <v>5.74</v>
      </c>
      <c r="CPE110" s="568">
        <v>392.68</v>
      </c>
      <c r="CPF110" s="567">
        <v>5.74</v>
      </c>
      <c r="CPG110" s="568">
        <v>392.68</v>
      </c>
      <c r="CPH110" s="567">
        <v>5.74</v>
      </c>
      <c r="CPI110" s="568">
        <v>392.68</v>
      </c>
      <c r="CPJ110" s="567">
        <v>5.74</v>
      </c>
      <c r="CPK110" s="568">
        <v>392.68</v>
      </c>
      <c r="CPL110" s="567">
        <v>5.74</v>
      </c>
      <c r="CPM110" s="568">
        <v>392.68</v>
      </c>
      <c r="CPN110" s="567">
        <v>5.74</v>
      </c>
      <c r="CPO110" s="568">
        <v>392.68</v>
      </c>
      <c r="CPP110" s="567">
        <v>5.74</v>
      </c>
      <c r="CPQ110" s="568">
        <v>392.68</v>
      </c>
      <c r="CPR110" s="567">
        <v>5.74</v>
      </c>
      <c r="CPS110" s="568">
        <v>392.68</v>
      </c>
      <c r="CPT110" s="567">
        <v>5.74</v>
      </c>
      <c r="CPU110" s="568">
        <v>392.68</v>
      </c>
      <c r="CPV110" s="567">
        <v>5.74</v>
      </c>
      <c r="CPW110" s="568">
        <v>392.68</v>
      </c>
      <c r="CPX110" s="567">
        <v>5.74</v>
      </c>
      <c r="CPY110" s="568">
        <v>392.68</v>
      </c>
      <c r="CPZ110" s="567">
        <v>5.74</v>
      </c>
      <c r="CQA110" s="568">
        <v>392.68</v>
      </c>
      <c r="CQB110" s="567">
        <v>5.74</v>
      </c>
      <c r="CQC110" s="568">
        <v>392.68</v>
      </c>
      <c r="CQD110" s="567">
        <v>5.74</v>
      </c>
      <c r="CQE110" s="568">
        <v>392.68</v>
      </c>
      <c r="CQF110" s="567">
        <v>5.74</v>
      </c>
      <c r="CQG110" s="568">
        <v>392.68</v>
      </c>
      <c r="CQH110" s="567">
        <v>5.74</v>
      </c>
      <c r="CQI110" s="568">
        <v>392.68</v>
      </c>
      <c r="CQJ110" s="567">
        <v>5.74</v>
      </c>
      <c r="CQK110" s="568">
        <v>378.69</v>
      </c>
      <c r="CQL110" s="567">
        <v>5.74</v>
      </c>
      <c r="CQM110" s="568">
        <v>378.69</v>
      </c>
      <c r="CQN110" s="567">
        <v>5.74</v>
      </c>
      <c r="CQO110" s="568">
        <v>378.69</v>
      </c>
      <c r="CQP110" s="567">
        <v>5.74</v>
      </c>
      <c r="CQQ110" s="568">
        <v>378.69</v>
      </c>
      <c r="CQR110" s="567">
        <v>5.74</v>
      </c>
      <c r="CQS110" s="568">
        <v>378.69</v>
      </c>
      <c r="CQT110" s="567">
        <v>5.74</v>
      </c>
      <c r="CQU110" s="568">
        <v>378.69</v>
      </c>
      <c r="CQV110" s="567">
        <v>5.74</v>
      </c>
      <c r="CQW110" s="568">
        <v>378.69</v>
      </c>
      <c r="CQX110" s="567">
        <v>5.74</v>
      </c>
      <c r="CQY110" s="568">
        <v>378.69</v>
      </c>
      <c r="CQZ110" s="567">
        <v>5.74</v>
      </c>
      <c r="CRA110" s="568">
        <v>378.69</v>
      </c>
      <c r="CRB110" s="567">
        <v>5.74</v>
      </c>
      <c r="CRC110" s="568">
        <v>378.69</v>
      </c>
      <c r="CRD110" s="567">
        <v>5.74</v>
      </c>
      <c r="CRE110" s="568">
        <v>378.69</v>
      </c>
      <c r="CRF110" s="567">
        <v>5.74</v>
      </c>
      <c r="CRG110" s="568">
        <v>378.69</v>
      </c>
      <c r="CRH110" s="567">
        <v>5.74</v>
      </c>
      <c r="CRI110" s="568">
        <v>378.69</v>
      </c>
      <c r="CRJ110" s="567">
        <v>5.74</v>
      </c>
      <c r="CRK110" s="568">
        <v>378.69</v>
      </c>
      <c r="CRL110" s="567">
        <v>5.74</v>
      </c>
      <c r="CRM110" s="568">
        <v>378.69</v>
      </c>
      <c r="CRN110" s="567">
        <v>5.74</v>
      </c>
      <c r="CRO110" s="568">
        <v>378.69</v>
      </c>
      <c r="CRP110" s="567">
        <v>5.74</v>
      </c>
      <c r="CRQ110" s="568">
        <v>378.69</v>
      </c>
      <c r="CRR110" s="567">
        <v>5.74</v>
      </c>
      <c r="CRS110" s="568">
        <v>378.69</v>
      </c>
      <c r="CRT110" s="567">
        <v>5.74</v>
      </c>
      <c r="CRU110" s="568">
        <v>378.69</v>
      </c>
      <c r="CRV110" s="567">
        <v>5.74</v>
      </c>
      <c r="CRW110" s="568">
        <v>378.69</v>
      </c>
      <c r="CRX110" s="567">
        <v>5.74</v>
      </c>
      <c r="CRY110" s="568">
        <v>378.69</v>
      </c>
      <c r="CRZ110" s="567">
        <v>5.74</v>
      </c>
      <c r="CSA110" s="568">
        <v>378.69</v>
      </c>
      <c r="CSB110" s="567">
        <v>5.74</v>
      </c>
      <c r="CSC110" s="568">
        <v>378.69</v>
      </c>
      <c r="CSD110" s="567">
        <v>5.74</v>
      </c>
      <c r="CSE110" s="568">
        <v>378.69</v>
      </c>
      <c r="CSF110" s="567">
        <v>5.74</v>
      </c>
      <c r="CSG110" s="568">
        <v>378.69</v>
      </c>
      <c r="CSH110" s="567">
        <v>5.74</v>
      </c>
      <c r="CSI110" s="568">
        <v>378.69</v>
      </c>
      <c r="CSJ110" s="567">
        <v>5.74</v>
      </c>
      <c r="CSK110" s="568">
        <v>378.69</v>
      </c>
      <c r="CSL110" s="567">
        <v>5.74</v>
      </c>
      <c r="CSM110" s="568">
        <v>378.69</v>
      </c>
      <c r="CSN110" s="567">
        <v>5.74</v>
      </c>
      <c r="CSO110" s="568">
        <v>378.69</v>
      </c>
      <c r="CSP110" s="567">
        <v>5.74</v>
      </c>
      <c r="CSQ110" s="568">
        <v>378.69</v>
      </c>
      <c r="CSR110" s="567">
        <v>5.74</v>
      </c>
      <c r="CSS110" s="568">
        <v>378.69</v>
      </c>
      <c r="CST110" s="567">
        <v>5.74</v>
      </c>
      <c r="CSU110" s="568">
        <v>378.69</v>
      </c>
      <c r="CSV110" s="567">
        <v>5.74</v>
      </c>
      <c r="CSW110" s="568">
        <v>378.69</v>
      </c>
      <c r="CSX110" s="567">
        <v>5.74</v>
      </c>
      <c r="CSY110" s="568">
        <v>378.69</v>
      </c>
      <c r="CSZ110" s="567">
        <v>5.74</v>
      </c>
      <c r="CTA110" s="568">
        <v>378.69</v>
      </c>
      <c r="CTB110" s="567">
        <v>5.74</v>
      </c>
      <c r="CTC110" s="568">
        <v>378.69</v>
      </c>
      <c r="CTD110" s="567">
        <v>5.74</v>
      </c>
      <c r="CTE110" s="568">
        <v>378.69</v>
      </c>
      <c r="CTF110" s="567">
        <v>5.74</v>
      </c>
      <c r="CTG110" s="568">
        <v>378.69</v>
      </c>
      <c r="CTH110" s="567">
        <v>5.74</v>
      </c>
      <c r="CTI110" s="568">
        <v>378.69</v>
      </c>
      <c r="CTJ110" s="567">
        <v>5.74</v>
      </c>
      <c r="CTK110" s="568">
        <v>378.69</v>
      </c>
      <c r="CTL110" s="567">
        <v>5.74</v>
      </c>
      <c r="CTM110" s="568">
        <v>378.69</v>
      </c>
      <c r="CTN110" s="567">
        <v>5.74</v>
      </c>
      <c r="CTO110" s="568">
        <v>378.69</v>
      </c>
      <c r="CTP110" s="567">
        <v>5.74</v>
      </c>
      <c r="CTQ110" s="568">
        <v>378.69</v>
      </c>
      <c r="CTR110" s="567">
        <v>5.74</v>
      </c>
      <c r="CTS110" s="568">
        <v>378.69</v>
      </c>
      <c r="CTT110" s="567">
        <v>5.74</v>
      </c>
      <c r="CTU110" s="568">
        <v>378.69</v>
      </c>
      <c r="CTV110" s="567">
        <v>5.74</v>
      </c>
      <c r="CTW110" s="568">
        <v>378.69</v>
      </c>
      <c r="CTX110" s="567">
        <v>5.74</v>
      </c>
      <c r="CTY110" s="568">
        <v>378.69</v>
      </c>
      <c r="CTZ110" s="567">
        <v>5.74</v>
      </c>
      <c r="CUA110" s="568">
        <v>378.69</v>
      </c>
      <c r="CUB110" s="567">
        <v>5.74</v>
      </c>
      <c r="CUC110" s="568">
        <v>378.69</v>
      </c>
      <c r="CUD110" s="567">
        <v>5.74</v>
      </c>
      <c r="CUE110" s="568">
        <v>378.69</v>
      </c>
      <c r="CUF110" s="567">
        <v>5.74</v>
      </c>
      <c r="CUG110" s="568">
        <v>378.69</v>
      </c>
      <c r="CUH110" s="567">
        <v>5.74</v>
      </c>
      <c r="CUI110" s="568">
        <v>378.69</v>
      </c>
      <c r="CUJ110" s="567">
        <v>5.74</v>
      </c>
      <c r="CUK110" s="568">
        <v>378.69</v>
      </c>
      <c r="CUL110" s="567">
        <v>5.74</v>
      </c>
      <c r="CUM110" s="568">
        <v>378.69</v>
      </c>
      <c r="CUN110" s="567">
        <v>5.74</v>
      </c>
      <c r="CUO110" s="568">
        <v>378.69</v>
      </c>
      <c r="CUP110" s="567">
        <v>5.74</v>
      </c>
      <c r="CUQ110" s="568">
        <v>378.69</v>
      </c>
      <c r="CUR110" s="567">
        <v>5.74</v>
      </c>
      <c r="CUS110" s="568">
        <v>378.69</v>
      </c>
      <c r="CUT110" s="567">
        <v>5.74</v>
      </c>
      <c r="CUU110" s="568">
        <v>378.69</v>
      </c>
      <c r="CUV110" s="567">
        <v>5.74</v>
      </c>
      <c r="CUW110" s="568">
        <v>378.69</v>
      </c>
      <c r="CUX110" s="567">
        <v>5.74</v>
      </c>
      <c r="CUY110" s="568">
        <v>378.69</v>
      </c>
      <c r="CUZ110" s="567">
        <v>5.74</v>
      </c>
      <c r="CVA110" s="568">
        <v>378.69</v>
      </c>
      <c r="CVB110" s="567">
        <v>5.74</v>
      </c>
      <c r="CVC110" s="568">
        <v>378.69</v>
      </c>
      <c r="CVD110" s="567">
        <v>5.74</v>
      </c>
      <c r="CVE110" s="568">
        <v>378.69</v>
      </c>
      <c r="CVF110" s="567">
        <v>5.74</v>
      </c>
      <c r="CVG110" s="568">
        <v>378.69</v>
      </c>
      <c r="CVH110" s="567">
        <v>5.74</v>
      </c>
      <c r="CVI110" s="568">
        <v>378.69</v>
      </c>
      <c r="CVJ110" s="567">
        <v>5.74</v>
      </c>
      <c r="CVK110" s="568">
        <v>378.69</v>
      </c>
      <c r="CVL110" s="567">
        <v>5.74</v>
      </c>
      <c r="CVM110" s="568">
        <v>378.69</v>
      </c>
      <c r="CVN110" s="567">
        <v>5.74</v>
      </c>
      <c r="CVO110" s="568">
        <v>378.69</v>
      </c>
      <c r="CVP110" s="567">
        <v>5.74</v>
      </c>
      <c r="CVQ110" s="568">
        <v>378.69</v>
      </c>
      <c r="CVR110" s="567">
        <v>5.74</v>
      </c>
      <c r="CVS110" s="568">
        <v>378.69</v>
      </c>
      <c r="CVT110" s="567">
        <v>5.74</v>
      </c>
      <c r="CVU110" s="568">
        <v>378.69</v>
      </c>
      <c r="CVV110" s="567">
        <v>5.74</v>
      </c>
      <c r="CVW110" s="568">
        <v>378.69</v>
      </c>
      <c r="CVX110" s="567">
        <v>5.74</v>
      </c>
      <c r="CVY110" s="568">
        <v>378.69</v>
      </c>
      <c r="CVZ110" s="567">
        <v>5.74</v>
      </c>
      <c r="CWA110" s="568">
        <v>378.69</v>
      </c>
      <c r="CWB110" s="567">
        <v>5.74</v>
      </c>
      <c r="CWC110" s="568">
        <v>378.69</v>
      </c>
      <c r="CWD110" s="567">
        <v>5.74</v>
      </c>
      <c r="CWE110" s="568">
        <v>378.69</v>
      </c>
      <c r="CWF110" s="567">
        <v>5.74</v>
      </c>
      <c r="CWG110" s="568">
        <v>378.69</v>
      </c>
      <c r="CWH110" s="567">
        <v>5.74</v>
      </c>
      <c r="CWI110" s="568">
        <v>378.69</v>
      </c>
      <c r="CWJ110" s="567">
        <v>5.74</v>
      </c>
      <c r="CWK110" s="568">
        <v>378.69</v>
      </c>
      <c r="CWL110" s="567">
        <v>5.74</v>
      </c>
      <c r="CWM110" s="568">
        <v>378.69</v>
      </c>
      <c r="CWN110" s="567">
        <v>5.74</v>
      </c>
      <c r="CWO110" s="568">
        <v>378.69</v>
      </c>
      <c r="CWP110" s="567">
        <v>5.74</v>
      </c>
      <c r="CWQ110" s="568">
        <v>378.69</v>
      </c>
      <c r="CWR110" s="567">
        <v>5.74</v>
      </c>
      <c r="CWS110" s="568">
        <v>378.69</v>
      </c>
      <c r="CWT110" s="567">
        <v>5.74</v>
      </c>
      <c r="CWU110" s="568">
        <v>378.69</v>
      </c>
      <c r="CWV110" s="567">
        <v>5.74</v>
      </c>
      <c r="CWW110" s="568">
        <v>378.69</v>
      </c>
      <c r="CWX110" s="567">
        <v>5.74</v>
      </c>
      <c r="CWY110" s="568">
        <v>378.69</v>
      </c>
      <c r="CWZ110" s="567">
        <v>5.74</v>
      </c>
      <c r="CXA110" s="568">
        <v>378.69</v>
      </c>
      <c r="CXB110" s="567">
        <v>5.74</v>
      </c>
      <c r="CXC110" s="568">
        <v>378.69</v>
      </c>
      <c r="CXD110" s="567">
        <v>5.74</v>
      </c>
      <c r="CXE110" s="568">
        <v>378.69</v>
      </c>
      <c r="CXF110" s="567">
        <v>5.74</v>
      </c>
      <c r="CXG110" s="568">
        <v>378.69</v>
      </c>
      <c r="CXH110" s="567">
        <v>5.74</v>
      </c>
      <c r="CXI110" s="568">
        <v>378.69</v>
      </c>
      <c r="CXJ110" s="567">
        <v>5.74</v>
      </c>
      <c r="CXK110" s="568">
        <v>378.69</v>
      </c>
      <c r="CXL110" s="567">
        <v>5.74</v>
      </c>
      <c r="CXM110" s="568">
        <v>378.69</v>
      </c>
      <c r="CXN110" s="567">
        <v>5.74</v>
      </c>
      <c r="CXO110" s="568">
        <v>378.69</v>
      </c>
      <c r="CXP110" s="567">
        <v>5.74</v>
      </c>
      <c r="CXQ110" s="568">
        <v>378.69</v>
      </c>
      <c r="CXR110" s="567">
        <v>5.74</v>
      </c>
      <c r="CXS110" s="568">
        <v>378.69</v>
      </c>
      <c r="CXT110" s="567">
        <v>5.74</v>
      </c>
      <c r="CXU110" s="568">
        <v>378.69</v>
      </c>
      <c r="CXV110" s="567">
        <v>5.74</v>
      </c>
      <c r="CXW110" s="568">
        <v>378.69</v>
      </c>
      <c r="CXX110" s="567">
        <v>5.74</v>
      </c>
      <c r="CXY110" s="568">
        <v>378.69</v>
      </c>
      <c r="CXZ110" s="567">
        <v>5.74</v>
      </c>
      <c r="CYA110" s="568">
        <v>378.69</v>
      </c>
      <c r="CYB110" s="567">
        <v>5.74</v>
      </c>
      <c r="CYC110" s="568">
        <v>378.69</v>
      </c>
      <c r="CYD110" s="567">
        <v>5.74</v>
      </c>
      <c r="CYE110" s="568">
        <v>378.69</v>
      </c>
      <c r="CYF110" s="567">
        <v>5.74</v>
      </c>
      <c r="CYG110" s="568">
        <v>378.69</v>
      </c>
      <c r="CYH110" s="567">
        <v>5.74</v>
      </c>
      <c r="CYI110" s="568">
        <v>378.69</v>
      </c>
      <c r="CYJ110" s="567">
        <v>5.74</v>
      </c>
      <c r="CYK110" s="568">
        <v>378.69</v>
      </c>
      <c r="CYL110" s="567">
        <v>5.74</v>
      </c>
      <c r="CYM110" s="568">
        <v>378.69</v>
      </c>
      <c r="CYN110" s="567">
        <v>5.74</v>
      </c>
      <c r="CYO110" s="568">
        <v>378.69</v>
      </c>
      <c r="CYP110" s="567">
        <v>5.74</v>
      </c>
      <c r="CYQ110" s="568">
        <v>378.69</v>
      </c>
      <c r="CYR110" s="567">
        <v>5.74</v>
      </c>
      <c r="CYS110" s="568">
        <v>378.69</v>
      </c>
      <c r="CYT110" s="567">
        <v>5.74</v>
      </c>
      <c r="CYU110" s="568">
        <v>378.69</v>
      </c>
      <c r="CYV110" s="567">
        <v>5.74</v>
      </c>
      <c r="CYW110" s="568">
        <v>378.69</v>
      </c>
      <c r="CYX110" s="567">
        <v>5.74</v>
      </c>
      <c r="CYY110" s="568">
        <v>378.69</v>
      </c>
      <c r="CYZ110" s="567">
        <v>5.74</v>
      </c>
      <c r="CZA110" s="568">
        <v>378.69</v>
      </c>
      <c r="CZB110" s="567">
        <v>5.74</v>
      </c>
      <c r="CZC110" s="568">
        <v>378.69</v>
      </c>
      <c r="CZD110" s="567">
        <v>5.74</v>
      </c>
      <c r="CZE110" s="568">
        <v>378.69</v>
      </c>
      <c r="CZF110" s="567">
        <v>5.74</v>
      </c>
      <c r="CZG110" s="568">
        <v>378.69</v>
      </c>
      <c r="CZH110" s="567">
        <v>5.74</v>
      </c>
      <c r="CZI110" s="568">
        <v>378.69</v>
      </c>
      <c r="CZJ110" s="567">
        <v>5.74</v>
      </c>
      <c r="CZK110" s="568">
        <v>378.69</v>
      </c>
      <c r="CZL110" s="567">
        <v>5.74</v>
      </c>
      <c r="CZM110" s="568">
        <v>378.69</v>
      </c>
      <c r="CZN110" s="567">
        <v>5.74</v>
      </c>
      <c r="CZO110" s="568">
        <v>378.69</v>
      </c>
      <c r="CZP110" s="567">
        <v>5.74</v>
      </c>
      <c r="CZQ110" s="568">
        <v>378.69</v>
      </c>
      <c r="CZR110" s="567">
        <v>5.74</v>
      </c>
      <c r="CZS110" s="568">
        <v>378.69</v>
      </c>
      <c r="CZT110" s="567">
        <v>5.74</v>
      </c>
      <c r="CZU110" s="568">
        <v>378.69</v>
      </c>
      <c r="CZV110" s="567">
        <v>5.74</v>
      </c>
      <c r="CZW110" s="568">
        <v>378.69</v>
      </c>
      <c r="CZX110" s="567">
        <v>5.74</v>
      </c>
      <c r="CZY110" s="568">
        <v>378.69</v>
      </c>
      <c r="CZZ110" s="567">
        <v>5.74</v>
      </c>
      <c r="DAA110" s="568">
        <v>378.69</v>
      </c>
      <c r="DAB110" s="567">
        <v>5.74</v>
      </c>
      <c r="DAC110" s="568">
        <v>378.69</v>
      </c>
      <c r="DAD110" s="567">
        <v>5.74</v>
      </c>
      <c r="DAE110" s="568">
        <v>378.69</v>
      </c>
      <c r="DAF110" s="567">
        <v>5.74</v>
      </c>
      <c r="DAG110" s="568">
        <v>378.69</v>
      </c>
      <c r="DAH110" s="567">
        <v>5.74</v>
      </c>
      <c r="DAI110" s="568">
        <v>378.69</v>
      </c>
      <c r="DAJ110" s="567">
        <v>5.74</v>
      </c>
      <c r="DAK110" s="568">
        <v>378.69</v>
      </c>
      <c r="DAL110" s="567">
        <v>5.74</v>
      </c>
      <c r="DAM110" s="568">
        <v>378.69</v>
      </c>
      <c r="DAN110" s="567">
        <v>5.74</v>
      </c>
      <c r="DAO110" s="568">
        <v>378.69</v>
      </c>
      <c r="DAP110" s="567">
        <v>5.74</v>
      </c>
      <c r="DAQ110" s="568">
        <v>378.69</v>
      </c>
      <c r="DAR110" s="567">
        <v>5.74</v>
      </c>
      <c r="DAS110" s="568">
        <v>378.69</v>
      </c>
      <c r="DAT110" s="567">
        <v>5.74</v>
      </c>
      <c r="DAU110" s="568">
        <v>378.69</v>
      </c>
      <c r="DAV110" s="567">
        <v>5.74</v>
      </c>
      <c r="DAW110" s="568">
        <v>378.69</v>
      </c>
      <c r="DAX110" s="567">
        <v>5.74</v>
      </c>
      <c r="DAY110" s="568">
        <v>378.69</v>
      </c>
      <c r="DAZ110" s="567">
        <v>5.74</v>
      </c>
      <c r="DBA110" s="568">
        <v>378.69</v>
      </c>
      <c r="DBB110" s="567">
        <v>5.74</v>
      </c>
      <c r="DBC110" s="568">
        <v>378.69</v>
      </c>
      <c r="DBD110" s="567">
        <v>5.74</v>
      </c>
      <c r="DBE110" s="568">
        <v>378.69</v>
      </c>
      <c r="DBF110" s="567">
        <v>5.74</v>
      </c>
      <c r="DBG110" s="568">
        <v>378.69</v>
      </c>
      <c r="DBH110" s="567">
        <v>5.74</v>
      </c>
      <c r="DBI110" s="568">
        <v>378.69</v>
      </c>
      <c r="DBJ110" s="567">
        <v>5.74</v>
      </c>
      <c r="DBK110" s="568">
        <v>378.69</v>
      </c>
      <c r="DBL110" s="567">
        <v>5.74</v>
      </c>
      <c r="DBM110" s="568">
        <v>378.69</v>
      </c>
      <c r="DBN110" s="567">
        <v>5.74</v>
      </c>
      <c r="DBO110" s="568">
        <v>378.69</v>
      </c>
      <c r="DBP110" s="567">
        <v>5.74</v>
      </c>
      <c r="DBQ110" s="568">
        <v>378.69</v>
      </c>
      <c r="DBR110" s="567">
        <v>5.74</v>
      </c>
      <c r="DBS110" s="568">
        <v>378.69</v>
      </c>
      <c r="DBT110" s="567">
        <v>5.74</v>
      </c>
      <c r="DBU110" s="568">
        <v>378.69</v>
      </c>
      <c r="DBV110" s="567">
        <v>5.74</v>
      </c>
      <c r="DBW110" s="568">
        <v>378.69</v>
      </c>
      <c r="DBX110" s="567">
        <v>5.74</v>
      </c>
      <c r="DBY110" s="568">
        <v>378.69</v>
      </c>
      <c r="DBZ110" s="567">
        <v>5.74</v>
      </c>
      <c r="DCA110" s="568">
        <v>378.69</v>
      </c>
      <c r="DCB110" s="567">
        <v>5.74</v>
      </c>
      <c r="DCC110" s="568">
        <v>380.89</v>
      </c>
      <c r="DCD110" s="567">
        <v>5.74</v>
      </c>
      <c r="DCE110" s="568">
        <v>380.89</v>
      </c>
      <c r="DCF110" s="567">
        <v>5.74</v>
      </c>
      <c r="DCG110" s="568">
        <v>380.89</v>
      </c>
      <c r="DCH110" s="567">
        <v>5.74</v>
      </c>
      <c r="DCI110" s="568">
        <v>380.89</v>
      </c>
      <c r="DCJ110" s="567">
        <v>5.74</v>
      </c>
      <c r="DCK110" s="568">
        <v>380.89</v>
      </c>
      <c r="DCL110" s="567">
        <v>5.74</v>
      </c>
      <c r="DCM110" s="568">
        <v>380.89</v>
      </c>
      <c r="DCN110" s="567">
        <v>5.74</v>
      </c>
      <c r="DCO110" s="568">
        <v>380.89</v>
      </c>
      <c r="DCP110" s="567">
        <v>5.74</v>
      </c>
      <c r="DCQ110" s="568">
        <v>380.89</v>
      </c>
      <c r="DCR110" s="567">
        <v>5.74</v>
      </c>
      <c r="DCS110" s="568">
        <v>380.89</v>
      </c>
      <c r="DCT110" s="567">
        <v>5.74</v>
      </c>
      <c r="DCU110" s="568">
        <v>380.89</v>
      </c>
      <c r="DCV110" s="567">
        <v>5.74</v>
      </c>
      <c r="DCW110" s="568">
        <v>380.89</v>
      </c>
      <c r="DCX110" s="567">
        <v>5.74</v>
      </c>
      <c r="DCY110" s="568">
        <v>380.89</v>
      </c>
      <c r="DCZ110" s="567">
        <v>5.74</v>
      </c>
      <c r="DDA110" s="568">
        <v>380.89</v>
      </c>
      <c r="DDB110" s="567">
        <v>5.74</v>
      </c>
      <c r="DDC110" s="568">
        <v>380.89</v>
      </c>
      <c r="DDD110" s="567">
        <v>5.74</v>
      </c>
      <c r="DDE110" s="568">
        <v>380.89</v>
      </c>
      <c r="DDF110" s="567">
        <v>5.74</v>
      </c>
      <c r="DDG110" s="568">
        <v>380.89</v>
      </c>
      <c r="DDH110" s="567">
        <v>5.74</v>
      </c>
      <c r="DDI110" s="568">
        <v>380.89</v>
      </c>
      <c r="DDJ110" s="567">
        <v>5.74</v>
      </c>
      <c r="DDK110" s="568">
        <v>380.89</v>
      </c>
      <c r="DDL110" s="567">
        <v>5.74</v>
      </c>
      <c r="DDM110" s="568">
        <v>380.89</v>
      </c>
      <c r="DDN110" s="567">
        <v>5.74</v>
      </c>
      <c r="DDO110" s="568">
        <v>380.89</v>
      </c>
      <c r="DDP110" s="567">
        <v>5.74</v>
      </c>
      <c r="DDQ110" s="568">
        <v>380.89</v>
      </c>
      <c r="DDR110" s="567">
        <v>5.74</v>
      </c>
      <c r="DDS110" s="568">
        <v>380.89</v>
      </c>
      <c r="DDT110" s="567">
        <v>5.74</v>
      </c>
      <c r="DDU110" s="568">
        <v>380.89</v>
      </c>
      <c r="DDV110" s="567">
        <v>5.74</v>
      </c>
      <c r="DDW110" s="568">
        <v>380.89</v>
      </c>
      <c r="DDX110" s="567">
        <v>5.74</v>
      </c>
      <c r="DDY110" s="568">
        <v>380.89</v>
      </c>
      <c r="DDZ110" s="567">
        <v>5.74</v>
      </c>
      <c r="DEA110" s="568">
        <v>380.89</v>
      </c>
      <c r="DEB110" s="567">
        <v>5.74</v>
      </c>
      <c r="DEC110" s="568">
        <v>380.89</v>
      </c>
      <c r="DED110" s="567">
        <v>5.74</v>
      </c>
      <c r="DEE110" s="568">
        <v>380.89</v>
      </c>
      <c r="DEF110" s="567">
        <v>5.74</v>
      </c>
      <c r="DEG110" s="568">
        <v>380.89</v>
      </c>
      <c r="DEH110" s="567">
        <v>5.74</v>
      </c>
      <c r="DEI110" s="568">
        <v>380.89</v>
      </c>
      <c r="DEJ110" s="567">
        <v>5.74</v>
      </c>
      <c r="DEK110" s="568">
        <v>380.89</v>
      </c>
      <c r="DEL110" s="567">
        <v>5.74</v>
      </c>
      <c r="DEM110" s="568">
        <v>380.89</v>
      </c>
      <c r="DEN110" s="567">
        <v>5.74</v>
      </c>
      <c r="DEO110" s="568">
        <v>380.89</v>
      </c>
      <c r="DEP110" s="567">
        <v>5.74</v>
      </c>
      <c r="DEQ110" s="568">
        <v>380.89</v>
      </c>
      <c r="DER110" s="567">
        <v>5.74</v>
      </c>
      <c r="DES110" s="568">
        <v>380.89</v>
      </c>
      <c r="DET110" s="567">
        <v>5.74</v>
      </c>
      <c r="DEU110" s="568">
        <v>380.89</v>
      </c>
      <c r="DEV110" s="567">
        <v>5.74</v>
      </c>
      <c r="DEW110" s="568">
        <v>380.89</v>
      </c>
      <c r="DEX110" s="567">
        <v>5.74</v>
      </c>
      <c r="DEY110" s="568">
        <v>380.89</v>
      </c>
      <c r="DEZ110" s="567">
        <v>5.74</v>
      </c>
      <c r="DFA110" s="568">
        <v>380.89</v>
      </c>
      <c r="DFB110" s="567">
        <v>5.74</v>
      </c>
      <c r="DFC110" s="568">
        <v>380.89</v>
      </c>
      <c r="DFD110" s="567">
        <v>5.74</v>
      </c>
      <c r="DFE110" s="568">
        <v>380.89</v>
      </c>
      <c r="DFF110" s="567">
        <v>5.74</v>
      </c>
      <c r="DFG110" s="568">
        <v>380.89</v>
      </c>
      <c r="DFH110" s="567">
        <v>5.74</v>
      </c>
      <c r="DFI110" s="568">
        <v>380.89</v>
      </c>
      <c r="DFJ110" s="567">
        <v>5.74</v>
      </c>
      <c r="DFK110" s="568">
        <v>380.89</v>
      </c>
      <c r="DFL110" s="567">
        <v>5.74</v>
      </c>
      <c r="DFM110" s="568">
        <v>380.89</v>
      </c>
      <c r="DFN110" s="567">
        <v>5.74</v>
      </c>
      <c r="DFO110" s="568">
        <v>380.89</v>
      </c>
      <c r="DFP110" s="567">
        <v>5.74</v>
      </c>
      <c r="DFQ110" s="568">
        <v>380.89</v>
      </c>
      <c r="DFR110" s="567">
        <v>5.74</v>
      </c>
      <c r="DFS110" s="568">
        <v>380.89</v>
      </c>
      <c r="DFT110" s="567">
        <v>5.74</v>
      </c>
      <c r="DFU110" s="568">
        <v>380.89</v>
      </c>
      <c r="DFV110" s="567">
        <v>5.74</v>
      </c>
      <c r="DFW110" s="568">
        <v>380.89</v>
      </c>
      <c r="DFX110" s="567">
        <v>5.74</v>
      </c>
      <c r="DFY110" s="568">
        <v>380.89</v>
      </c>
      <c r="DFZ110" s="567">
        <v>5.74</v>
      </c>
      <c r="DGA110" s="568">
        <v>380.89</v>
      </c>
      <c r="DGB110" s="567">
        <v>5.74</v>
      </c>
      <c r="DGC110" s="568">
        <v>380.89</v>
      </c>
      <c r="DGD110" s="567">
        <v>5.74</v>
      </c>
      <c r="DGE110" s="568">
        <v>380.89</v>
      </c>
      <c r="DGF110" s="567">
        <v>5.74</v>
      </c>
      <c r="DGG110" s="568">
        <v>380.89</v>
      </c>
      <c r="DGH110" s="567">
        <v>5.74</v>
      </c>
      <c r="DGI110" s="568">
        <v>380.89</v>
      </c>
      <c r="DGJ110" s="567">
        <v>5.74</v>
      </c>
      <c r="DGK110" s="568">
        <v>380.89</v>
      </c>
      <c r="DGL110" s="567">
        <v>5.74</v>
      </c>
      <c r="DGM110" s="568">
        <v>380.89</v>
      </c>
      <c r="DGN110" s="567">
        <v>5.74</v>
      </c>
      <c r="DGO110" s="568">
        <v>380.89</v>
      </c>
      <c r="DGP110" s="567">
        <v>5.74</v>
      </c>
      <c r="DGQ110" s="568">
        <v>380.89</v>
      </c>
      <c r="DGR110" s="567">
        <v>5.74</v>
      </c>
      <c r="DGS110" s="568">
        <v>380.89</v>
      </c>
      <c r="DGT110" s="567">
        <v>5.74</v>
      </c>
      <c r="DGU110" s="568">
        <v>380.89</v>
      </c>
      <c r="DGV110" s="567">
        <v>5.74</v>
      </c>
      <c r="DGW110" s="568">
        <v>380.89</v>
      </c>
      <c r="DGX110" s="567">
        <v>5.74</v>
      </c>
      <c r="DGY110" s="568">
        <v>380.89</v>
      </c>
      <c r="DGZ110" s="567">
        <v>5.74</v>
      </c>
      <c r="DHA110" s="568">
        <v>380.89</v>
      </c>
      <c r="DHB110" s="567">
        <v>5.74</v>
      </c>
      <c r="DHC110" s="568">
        <v>380.89</v>
      </c>
      <c r="DHD110" s="567">
        <v>5.74</v>
      </c>
      <c r="DHE110" s="568">
        <v>380.89</v>
      </c>
      <c r="DHF110" s="567">
        <v>5.74</v>
      </c>
      <c r="DHG110" s="568">
        <v>380.89</v>
      </c>
      <c r="DHH110" s="567">
        <v>5.74</v>
      </c>
      <c r="DHI110" s="568">
        <v>380.89</v>
      </c>
      <c r="DHJ110" s="567">
        <v>5.74</v>
      </c>
      <c r="DHK110" s="568">
        <v>380.89</v>
      </c>
      <c r="DHL110" s="567">
        <v>5.74</v>
      </c>
      <c r="DHM110" s="568">
        <v>380.89</v>
      </c>
      <c r="DHN110" s="567">
        <v>5.74</v>
      </c>
      <c r="DHO110" s="568">
        <v>380.89</v>
      </c>
      <c r="DHP110" s="567">
        <v>5.74</v>
      </c>
      <c r="DHQ110" s="568">
        <v>380.89</v>
      </c>
      <c r="DHR110" s="567">
        <v>5.74</v>
      </c>
      <c r="DHS110" s="568">
        <v>380.89</v>
      </c>
      <c r="DHT110" s="567">
        <v>5.74</v>
      </c>
      <c r="DHU110" s="568">
        <v>380.89</v>
      </c>
      <c r="DHV110" s="567">
        <v>5.74</v>
      </c>
      <c r="DHW110" s="568">
        <v>380.89</v>
      </c>
      <c r="DHX110" s="567">
        <v>5.74</v>
      </c>
      <c r="DHY110" s="568">
        <v>380.89</v>
      </c>
      <c r="DHZ110" s="567">
        <v>5.74</v>
      </c>
      <c r="DIA110" s="568">
        <v>380.89</v>
      </c>
      <c r="DIB110" s="567">
        <v>5.74</v>
      </c>
      <c r="DIC110" s="568">
        <v>380.89</v>
      </c>
      <c r="DID110" s="567">
        <v>5.74</v>
      </c>
      <c r="DIE110" s="568">
        <v>380.89</v>
      </c>
      <c r="DIF110" s="567">
        <v>5.74</v>
      </c>
      <c r="DIG110" s="568">
        <v>380.89</v>
      </c>
      <c r="DIH110" s="567">
        <v>5.74</v>
      </c>
      <c r="DII110" s="568">
        <v>380.89</v>
      </c>
      <c r="DIJ110" s="567">
        <v>5.74</v>
      </c>
      <c r="DIK110" s="568">
        <v>380.89</v>
      </c>
      <c r="DIL110" s="567">
        <v>5.74</v>
      </c>
      <c r="DIM110" s="568">
        <v>380.89</v>
      </c>
      <c r="DIN110" s="567">
        <v>5.74</v>
      </c>
      <c r="DIO110" s="568">
        <v>380.89</v>
      </c>
      <c r="DIP110" s="567">
        <v>5.74</v>
      </c>
      <c r="DIQ110" s="568">
        <v>380.89</v>
      </c>
      <c r="DIR110" s="567">
        <v>5.74</v>
      </c>
      <c r="DIS110" s="568">
        <v>380.89</v>
      </c>
      <c r="DIT110" s="567">
        <v>5.74</v>
      </c>
      <c r="DIU110" s="568">
        <v>380.89</v>
      </c>
      <c r="DIV110" s="567">
        <v>5.74</v>
      </c>
      <c r="DIW110" s="568">
        <v>380.89</v>
      </c>
      <c r="DIX110" s="567">
        <v>5.74</v>
      </c>
      <c r="DIY110" s="568">
        <v>380.89</v>
      </c>
      <c r="DIZ110" s="567">
        <v>5.74</v>
      </c>
      <c r="DJA110" s="568">
        <v>380.89</v>
      </c>
      <c r="DJB110" s="567">
        <v>5.74</v>
      </c>
      <c r="DJC110" s="568">
        <v>380.89</v>
      </c>
      <c r="DJD110" s="567">
        <v>5.74</v>
      </c>
      <c r="DJE110" s="568">
        <v>380.89</v>
      </c>
      <c r="DJF110" s="567">
        <v>5.74</v>
      </c>
      <c r="DJG110" s="568">
        <v>380.89</v>
      </c>
      <c r="DJH110" s="567">
        <v>5.74</v>
      </c>
      <c r="DJI110" s="568">
        <v>380.89</v>
      </c>
      <c r="DJJ110" s="567">
        <v>5.74</v>
      </c>
      <c r="DJK110" s="568">
        <v>380.89</v>
      </c>
      <c r="DJL110" s="567">
        <v>5.74</v>
      </c>
      <c r="DJM110" s="568">
        <v>380.89</v>
      </c>
      <c r="DJN110" s="567">
        <v>5.74</v>
      </c>
      <c r="DJO110" s="568">
        <v>380.89</v>
      </c>
      <c r="DJP110" s="567">
        <v>5.74</v>
      </c>
      <c r="DJQ110" s="568">
        <v>380.89</v>
      </c>
      <c r="DJR110" s="567">
        <v>5.74</v>
      </c>
      <c r="DJS110" s="568">
        <v>380.89</v>
      </c>
      <c r="DJT110" s="567">
        <v>5.74</v>
      </c>
      <c r="DJU110" s="568">
        <v>380.89</v>
      </c>
      <c r="DJV110" s="567">
        <v>5.74</v>
      </c>
      <c r="DJW110" s="568">
        <v>380.89</v>
      </c>
      <c r="DJX110" s="567">
        <v>5.74</v>
      </c>
      <c r="DJY110" s="568">
        <v>380.89</v>
      </c>
      <c r="DJZ110" s="567">
        <v>5.74</v>
      </c>
      <c r="DKA110" s="568">
        <v>380.89</v>
      </c>
      <c r="DKB110" s="567">
        <v>5.74</v>
      </c>
      <c r="DKC110" s="568">
        <v>380.89</v>
      </c>
      <c r="DKD110" s="567">
        <v>5.74</v>
      </c>
      <c r="DKE110" s="568">
        <v>380.89</v>
      </c>
      <c r="DKF110" s="567">
        <v>5.74</v>
      </c>
      <c r="DKG110" s="568">
        <v>380.89</v>
      </c>
      <c r="DKH110" s="567">
        <v>5.74</v>
      </c>
      <c r="DKI110" s="568">
        <v>380.89</v>
      </c>
      <c r="DKJ110" s="567">
        <v>5.74</v>
      </c>
      <c r="DKK110" s="568">
        <v>380.89</v>
      </c>
      <c r="DKL110" s="567">
        <v>5.74</v>
      </c>
      <c r="DKM110" s="568">
        <v>380.89</v>
      </c>
      <c r="DKN110" s="567">
        <v>5.74</v>
      </c>
      <c r="DKO110" s="568">
        <v>380.89</v>
      </c>
      <c r="DKP110" s="567">
        <v>5.74</v>
      </c>
      <c r="DKQ110" s="568">
        <v>380.89</v>
      </c>
      <c r="DKR110" s="567">
        <v>5.74</v>
      </c>
      <c r="DKS110" s="568">
        <v>380.89</v>
      </c>
      <c r="DKT110" s="567">
        <v>5.74</v>
      </c>
      <c r="DKU110" s="568">
        <v>380.89</v>
      </c>
      <c r="DKV110" s="567">
        <v>5.74</v>
      </c>
      <c r="DKW110" s="568">
        <v>380.89</v>
      </c>
      <c r="DKX110" s="567">
        <v>5.74</v>
      </c>
      <c r="DKY110" s="568">
        <v>380.89</v>
      </c>
      <c r="DKZ110" s="567">
        <v>5.74</v>
      </c>
      <c r="DLA110" s="568">
        <v>380.89</v>
      </c>
      <c r="DLB110" s="567">
        <v>5.74</v>
      </c>
      <c r="DLC110" s="568">
        <v>380.89</v>
      </c>
      <c r="DLD110" s="567">
        <v>5.74</v>
      </c>
      <c r="DLE110" s="568">
        <v>380.89</v>
      </c>
      <c r="DLF110" s="567">
        <v>5.74</v>
      </c>
      <c r="DLG110" s="568">
        <v>380.89</v>
      </c>
      <c r="DLH110" s="567">
        <v>5.74</v>
      </c>
      <c r="DLI110" s="568">
        <v>380.89</v>
      </c>
      <c r="DLJ110" s="567">
        <v>5.74</v>
      </c>
      <c r="DLK110" s="568">
        <v>380.89</v>
      </c>
      <c r="DLL110" s="567">
        <v>5.74</v>
      </c>
      <c r="DLM110" s="568">
        <v>380.89</v>
      </c>
      <c r="DLN110" s="567">
        <v>5.74</v>
      </c>
      <c r="DLO110" s="568">
        <v>380.89</v>
      </c>
      <c r="DLP110" s="567">
        <v>5.74</v>
      </c>
      <c r="DLQ110" s="568">
        <v>380.89</v>
      </c>
      <c r="DLR110" s="567">
        <v>5.74</v>
      </c>
      <c r="DLS110" s="568">
        <v>380.89</v>
      </c>
      <c r="DLT110" s="567">
        <v>5.74</v>
      </c>
      <c r="DLU110" s="568">
        <v>380.89</v>
      </c>
      <c r="DLV110" s="567">
        <v>5.74</v>
      </c>
      <c r="DLW110" s="568">
        <v>380.89</v>
      </c>
      <c r="DLX110" s="567">
        <v>5.74</v>
      </c>
      <c r="DLY110" s="568">
        <v>380.89</v>
      </c>
      <c r="DLZ110" s="567">
        <v>5.74</v>
      </c>
      <c r="DMA110" s="568">
        <v>380.89</v>
      </c>
      <c r="DMB110" s="567">
        <v>5.74</v>
      </c>
      <c r="DMC110" s="568">
        <v>380.89</v>
      </c>
      <c r="DMD110" s="567">
        <v>5.74</v>
      </c>
      <c r="DME110" s="568">
        <v>380.89</v>
      </c>
      <c r="DMF110" s="567">
        <v>5.74</v>
      </c>
      <c r="DMG110" s="568">
        <v>380.89</v>
      </c>
      <c r="DMH110" s="567">
        <v>5.74</v>
      </c>
      <c r="DMI110" s="568">
        <v>380.89</v>
      </c>
      <c r="DMJ110" s="567">
        <v>5.74</v>
      </c>
      <c r="DMK110" s="568">
        <v>380.89</v>
      </c>
      <c r="DML110" s="567">
        <v>5.74</v>
      </c>
      <c r="DMM110" s="568">
        <v>380.89</v>
      </c>
      <c r="DMN110" s="567">
        <v>5.74</v>
      </c>
      <c r="DMO110" s="568">
        <v>380.89</v>
      </c>
      <c r="DMP110" s="567">
        <v>5.74</v>
      </c>
      <c r="DMQ110" s="568">
        <v>380.89</v>
      </c>
      <c r="DMR110" s="567">
        <v>5.74</v>
      </c>
      <c r="DMS110" s="568">
        <v>380.89</v>
      </c>
      <c r="DMT110" s="567">
        <v>5.74</v>
      </c>
      <c r="DMU110" s="568">
        <v>380.89</v>
      </c>
      <c r="DMV110" s="567">
        <v>5.74</v>
      </c>
      <c r="DMW110" s="568">
        <v>380.89</v>
      </c>
      <c r="DMX110" s="567">
        <v>5.74</v>
      </c>
      <c r="DMY110" s="568">
        <v>380.89</v>
      </c>
      <c r="DMZ110" s="567">
        <v>5.74</v>
      </c>
      <c r="DNA110" s="568">
        <v>380.89</v>
      </c>
      <c r="DNB110" s="567">
        <v>5.74</v>
      </c>
      <c r="DNC110" s="568">
        <v>392.68</v>
      </c>
      <c r="DND110" s="567">
        <v>5.74</v>
      </c>
      <c r="DNE110" s="568">
        <v>392.68</v>
      </c>
      <c r="DNF110" s="567">
        <v>5.74</v>
      </c>
      <c r="DNG110" s="568">
        <v>392.68</v>
      </c>
      <c r="DNH110" s="567">
        <v>5.74</v>
      </c>
      <c r="DNI110" s="568">
        <v>392.68</v>
      </c>
      <c r="DNJ110" s="567">
        <v>5.74</v>
      </c>
      <c r="DNK110" s="568">
        <v>392.68</v>
      </c>
      <c r="DNL110" s="567">
        <v>5.74</v>
      </c>
      <c r="DNM110" s="568">
        <v>392.68</v>
      </c>
      <c r="DNN110" s="567">
        <v>5.74</v>
      </c>
      <c r="DNO110" s="568">
        <v>392.68</v>
      </c>
      <c r="DNP110" s="567">
        <v>5.74</v>
      </c>
      <c r="DNQ110" s="568">
        <v>392.68</v>
      </c>
      <c r="DNR110" s="567">
        <v>5.74</v>
      </c>
      <c r="DNS110" s="568">
        <v>392.68</v>
      </c>
      <c r="DNT110" s="567">
        <v>5.74</v>
      </c>
      <c r="DNU110" s="568">
        <v>392.68</v>
      </c>
      <c r="DNV110" s="567">
        <v>5.74</v>
      </c>
      <c r="DNW110" s="568">
        <v>392.68</v>
      </c>
      <c r="DNX110" s="567">
        <v>5.74</v>
      </c>
      <c r="DNY110" s="568">
        <v>392.68</v>
      </c>
      <c r="DNZ110" s="567">
        <v>5.74</v>
      </c>
      <c r="DOA110" s="568">
        <v>392.68</v>
      </c>
      <c r="DOB110" s="567">
        <v>5.74</v>
      </c>
      <c r="DOC110" s="568">
        <v>392.68</v>
      </c>
      <c r="DOD110" s="567">
        <v>5.74</v>
      </c>
      <c r="DOE110" s="568">
        <v>392.68</v>
      </c>
      <c r="DOF110" s="567">
        <v>5.74</v>
      </c>
      <c r="DOG110" s="568">
        <v>392.68</v>
      </c>
      <c r="DOH110" s="567">
        <v>5.74</v>
      </c>
      <c r="DOI110" s="568">
        <v>392.68</v>
      </c>
      <c r="DOJ110" s="567">
        <v>5.74</v>
      </c>
      <c r="DOK110" s="568">
        <v>392.68</v>
      </c>
      <c r="DOL110" s="567">
        <v>5.74</v>
      </c>
      <c r="DOM110" s="568">
        <v>392.68</v>
      </c>
      <c r="DON110" s="567">
        <v>5.74</v>
      </c>
      <c r="DOO110" s="568">
        <v>392.68</v>
      </c>
      <c r="DOP110" s="567">
        <v>5.74</v>
      </c>
      <c r="DOQ110" s="568">
        <v>392.68</v>
      </c>
      <c r="DOR110" s="567">
        <v>5.74</v>
      </c>
      <c r="DOS110" s="568">
        <v>392.68</v>
      </c>
      <c r="DOT110" s="567">
        <v>5.74</v>
      </c>
      <c r="DOU110" s="568">
        <v>392.68</v>
      </c>
      <c r="DOV110" s="567">
        <v>5.74</v>
      </c>
      <c r="DOW110" s="568">
        <v>392.68</v>
      </c>
      <c r="DOX110" s="567">
        <v>5.74</v>
      </c>
      <c r="DOY110" s="568">
        <v>392.68</v>
      </c>
      <c r="DOZ110" s="567">
        <v>5.74</v>
      </c>
      <c r="DPA110" s="568">
        <v>392.68</v>
      </c>
      <c r="DPB110" s="567">
        <v>5.74</v>
      </c>
      <c r="DPC110" s="568">
        <v>392.68</v>
      </c>
      <c r="DPD110" s="567">
        <v>5.74</v>
      </c>
      <c r="DPE110" s="568">
        <v>392.68</v>
      </c>
      <c r="DPF110" s="567">
        <v>5.74</v>
      </c>
      <c r="DPG110" s="568">
        <v>392.68</v>
      </c>
      <c r="DPH110" s="567">
        <v>5.74</v>
      </c>
      <c r="DPI110" s="568">
        <v>392.68</v>
      </c>
      <c r="DPJ110" s="567">
        <v>5.74</v>
      </c>
      <c r="DPK110" s="568">
        <v>392.68</v>
      </c>
      <c r="DPL110" s="567">
        <v>5.74</v>
      </c>
      <c r="DPM110" s="568">
        <v>392.68</v>
      </c>
      <c r="DPN110" s="567">
        <v>5.74</v>
      </c>
      <c r="DPO110" s="568">
        <v>392.68</v>
      </c>
      <c r="DPP110" s="567">
        <v>5.74</v>
      </c>
      <c r="DPQ110" s="568">
        <v>392.68</v>
      </c>
      <c r="DPR110" s="567">
        <v>5.74</v>
      </c>
      <c r="DPS110" s="568">
        <v>392.68</v>
      </c>
      <c r="DPT110" s="567">
        <v>5.74</v>
      </c>
      <c r="DPU110" s="568">
        <v>392.68</v>
      </c>
      <c r="DPV110" s="567">
        <v>5.74</v>
      </c>
      <c r="DPW110" s="568">
        <v>392.68</v>
      </c>
      <c r="DPX110" s="567">
        <v>5.74</v>
      </c>
      <c r="DPY110" s="568">
        <v>392.68</v>
      </c>
      <c r="DPZ110" s="567">
        <v>5.74</v>
      </c>
      <c r="DQA110" s="568">
        <v>392.68</v>
      </c>
      <c r="DQB110" s="567">
        <v>5.74</v>
      </c>
      <c r="DQC110" s="568">
        <v>392.68</v>
      </c>
      <c r="DQD110" s="567">
        <v>5.74</v>
      </c>
      <c r="DQE110" s="568">
        <v>392.68</v>
      </c>
      <c r="DQF110" s="567">
        <v>5.74</v>
      </c>
      <c r="DQG110" s="568">
        <v>392.68</v>
      </c>
      <c r="DQH110" s="567">
        <v>5.74</v>
      </c>
      <c r="DQI110" s="568">
        <v>392.68</v>
      </c>
      <c r="DQJ110" s="567">
        <v>5.74</v>
      </c>
      <c r="DQK110" s="568">
        <v>392.68</v>
      </c>
      <c r="DQL110" s="567">
        <v>5.74</v>
      </c>
      <c r="DQM110" s="568">
        <v>392.68</v>
      </c>
      <c r="DQN110" s="567">
        <v>5.74</v>
      </c>
      <c r="DQO110" s="568">
        <v>392.68</v>
      </c>
      <c r="DQP110" s="567">
        <v>5.74</v>
      </c>
      <c r="DQQ110" s="568">
        <v>392.68</v>
      </c>
      <c r="DQR110" s="567">
        <v>5.74</v>
      </c>
      <c r="DQS110" s="568">
        <v>392.68</v>
      </c>
      <c r="DQT110" s="567">
        <v>5.74</v>
      </c>
      <c r="DQU110" s="568">
        <v>392.68</v>
      </c>
      <c r="DQV110" s="567">
        <v>5.74</v>
      </c>
      <c r="DQW110" s="568">
        <v>392.68</v>
      </c>
      <c r="DQX110" s="567">
        <v>5.74</v>
      </c>
      <c r="DQY110" s="568">
        <v>392.68</v>
      </c>
      <c r="DQZ110" s="567">
        <v>5.74</v>
      </c>
      <c r="DRA110" s="568">
        <v>392.68</v>
      </c>
      <c r="DRB110" s="567">
        <v>5.74</v>
      </c>
      <c r="DRC110" s="568">
        <v>392.68</v>
      </c>
      <c r="DRD110" s="567">
        <v>5.74</v>
      </c>
      <c r="DRE110" s="568">
        <v>392.68</v>
      </c>
      <c r="DRF110" s="567">
        <v>5.74</v>
      </c>
      <c r="DRG110" s="568">
        <v>392.68</v>
      </c>
      <c r="DRH110" s="567">
        <v>5.74</v>
      </c>
      <c r="DRI110" s="568">
        <v>392.68</v>
      </c>
      <c r="DRJ110" s="567">
        <v>5.74</v>
      </c>
      <c r="DRK110" s="568">
        <v>392.68</v>
      </c>
      <c r="DRL110" s="567">
        <v>5.74</v>
      </c>
      <c r="DRM110" s="568">
        <v>392.68</v>
      </c>
      <c r="DRN110" s="567">
        <v>5.74</v>
      </c>
      <c r="DRO110" s="568">
        <v>392.68</v>
      </c>
      <c r="DRP110" s="567">
        <v>5.74</v>
      </c>
      <c r="DRQ110" s="568">
        <v>392.68</v>
      </c>
      <c r="DRR110" s="567">
        <v>5.74</v>
      </c>
      <c r="DRS110" s="568">
        <v>392.68</v>
      </c>
      <c r="DRT110" s="567">
        <v>5.74</v>
      </c>
      <c r="DRU110" s="568">
        <v>392.68</v>
      </c>
      <c r="DRV110" s="567">
        <v>5.74</v>
      </c>
      <c r="DRW110" s="568">
        <v>392.68</v>
      </c>
      <c r="DRX110" s="567">
        <v>5.74</v>
      </c>
      <c r="DRY110" s="568">
        <v>392.68</v>
      </c>
      <c r="DRZ110" s="567">
        <v>5.74</v>
      </c>
      <c r="DSA110" s="568">
        <v>392.68</v>
      </c>
      <c r="DSB110" s="567">
        <v>5.74</v>
      </c>
      <c r="DSC110" s="568">
        <v>392.68</v>
      </c>
      <c r="DSD110" s="567">
        <v>5.74</v>
      </c>
      <c r="DSE110" s="568">
        <v>392.68</v>
      </c>
      <c r="DSF110" s="567">
        <v>5.74</v>
      </c>
      <c r="DSG110" s="568">
        <v>392.68</v>
      </c>
      <c r="DSH110" s="567">
        <v>5.74</v>
      </c>
      <c r="DSI110" s="568">
        <v>392.68</v>
      </c>
      <c r="DSJ110" s="567">
        <v>5.74</v>
      </c>
      <c r="DSK110" s="568">
        <v>392.68</v>
      </c>
      <c r="DSL110" s="567">
        <v>5.74</v>
      </c>
      <c r="DSM110" s="568">
        <v>392.68</v>
      </c>
      <c r="DSN110" s="567">
        <v>5.74</v>
      </c>
      <c r="DSO110" s="568">
        <v>392.68</v>
      </c>
      <c r="DSP110" s="567">
        <v>5.74</v>
      </c>
      <c r="DSQ110" s="568">
        <v>392.68</v>
      </c>
      <c r="DSR110" s="567">
        <v>5.74</v>
      </c>
      <c r="DSS110" s="568">
        <v>392.68</v>
      </c>
      <c r="DST110" s="567">
        <v>5.74</v>
      </c>
      <c r="DSU110" s="568">
        <v>392.68</v>
      </c>
      <c r="DSV110" s="567">
        <v>5.74</v>
      </c>
      <c r="DSW110" s="568">
        <v>392.68</v>
      </c>
      <c r="DSX110" s="567">
        <v>5.74</v>
      </c>
      <c r="DSY110" s="568">
        <v>392.68</v>
      </c>
      <c r="DSZ110" s="567">
        <v>5.74</v>
      </c>
      <c r="DTA110" s="568">
        <v>392.68</v>
      </c>
      <c r="DTB110" s="567">
        <v>5.74</v>
      </c>
      <c r="DTC110" s="568">
        <v>392.68</v>
      </c>
      <c r="DTD110" s="567">
        <v>5.74</v>
      </c>
      <c r="DTE110" s="568">
        <v>392.68</v>
      </c>
      <c r="DTF110" s="567">
        <v>5.74</v>
      </c>
      <c r="DTG110" s="568">
        <v>392.68</v>
      </c>
      <c r="DTH110" s="567">
        <v>5.74</v>
      </c>
      <c r="DTI110" s="568">
        <v>392.68</v>
      </c>
      <c r="DTJ110" s="567">
        <v>5.74</v>
      </c>
      <c r="DTK110" s="568">
        <v>392.68</v>
      </c>
      <c r="DTL110" s="567">
        <v>5.74</v>
      </c>
      <c r="DTM110" s="568">
        <v>392.68</v>
      </c>
      <c r="DTN110" s="567">
        <v>5.74</v>
      </c>
      <c r="DTO110" s="568">
        <v>392.68</v>
      </c>
      <c r="DTP110" s="567">
        <v>5.74</v>
      </c>
      <c r="DTQ110" s="568">
        <v>392.68</v>
      </c>
      <c r="DTR110" s="567">
        <v>5.74</v>
      </c>
      <c r="DTS110" s="568">
        <v>392.68</v>
      </c>
      <c r="DTT110" s="567">
        <v>5.74</v>
      </c>
      <c r="DTU110" s="568">
        <v>392.68</v>
      </c>
      <c r="DTV110" s="567">
        <v>5.74</v>
      </c>
      <c r="DTW110" s="568">
        <v>392.68</v>
      </c>
      <c r="DTX110" s="567">
        <v>5.74</v>
      </c>
      <c r="DTY110" s="568">
        <v>392.68</v>
      </c>
      <c r="DTZ110" s="567">
        <v>5.74</v>
      </c>
      <c r="DUA110" s="568">
        <v>392.68</v>
      </c>
      <c r="DUB110" s="567">
        <v>5.74</v>
      </c>
      <c r="DUC110" s="568">
        <v>392.68</v>
      </c>
      <c r="DUD110" s="567">
        <v>5.74</v>
      </c>
      <c r="DUE110" s="568">
        <v>392.68</v>
      </c>
      <c r="DUF110" s="567">
        <v>5.74</v>
      </c>
      <c r="DUG110" s="568">
        <v>392.68</v>
      </c>
      <c r="DUH110" s="567">
        <v>5.74</v>
      </c>
      <c r="DUI110" s="568">
        <v>392.68</v>
      </c>
      <c r="DUJ110" s="567">
        <v>5.74</v>
      </c>
      <c r="DUK110" s="568">
        <v>392.68</v>
      </c>
      <c r="DUL110" s="567">
        <v>5.74</v>
      </c>
      <c r="DUM110" s="568">
        <v>392.68</v>
      </c>
      <c r="DUN110" s="567">
        <v>5.74</v>
      </c>
      <c r="DUO110" s="568">
        <v>392.68</v>
      </c>
      <c r="DUP110" s="567">
        <v>5.74</v>
      </c>
      <c r="DUQ110" s="568">
        <v>392.68</v>
      </c>
      <c r="DUR110" s="567">
        <v>5.74</v>
      </c>
      <c r="DUS110" s="568">
        <v>392.68</v>
      </c>
      <c r="DUT110" s="567">
        <v>5.74</v>
      </c>
      <c r="DUU110" s="568">
        <v>392.68</v>
      </c>
      <c r="DUV110" s="567">
        <v>5.74</v>
      </c>
      <c r="DUW110" s="568">
        <v>392.68</v>
      </c>
      <c r="DUX110" s="567">
        <v>5.74</v>
      </c>
      <c r="DUY110" s="568">
        <v>392.68</v>
      </c>
      <c r="DUZ110" s="567">
        <v>5.74</v>
      </c>
      <c r="DVA110" s="568">
        <v>392.68</v>
      </c>
      <c r="DVB110" s="567">
        <v>5.74</v>
      </c>
      <c r="DVC110" s="568">
        <v>392.68</v>
      </c>
      <c r="DVD110" s="567">
        <v>5.74</v>
      </c>
      <c r="DVE110" s="568">
        <v>378.69</v>
      </c>
      <c r="DVF110" s="567">
        <v>5.74</v>
      </c>
      <c r="DVG110" s="568">
        <v>378.69</v>
      </c>
      <c r="DVH110" s="567">
        <v>5.74</v>
      </c>
      <c r="DVI110" s="568">
        <v>378.69</v>
      </c>
      <c r="DVJ110" s="567">
        <v>5.74</v>
      </c>
      <c r="DVK110" s="568">
        <v>378.69</v>
      </c>
      <c r="DVL110" s="567">
        <v>5.74</v>
      </c>
      <c r="DVM110" s="568">
        <v>378.69</v>
      </c>
      <c r="DVN110" s="567">
        <v>5.74</v>
      </c>
      <c r="DVO110" s="568">
        <v>378.69</v>
      </c>
      <c r="DVP110" s="567">
        <v>5.74</v>
      </c>
      <c r="DVQ110" s="568">
        <v>378.69</v>
      </c>
      <c r="DVR110" s="567">
        <v>5.74</v>
      </c>
      <c r="DVS110" s="568">
        <v>378.69</v>
      </c>
      <c r="DVT110" s="567">
        <v>5.74</v>
      </c>
      <c r="DVU110" s="568">
        <v>378.69</v>
      </c>
      <c r="DVV110" s="567">
        <v>5.74</v>
      </c>
      <c r="DVW110" s="568">
        <v>378.69</v>
      </c>
      <c r="DVX110" s="567">
        <v>5.74</v>
      </c>
      <c r="DVY110" s="568">
        <v>378.69</v>
      </c>
      <c r="DVZ110" s="567">
        <v>5.74</v>
      </c>
      <c r="DWA110" s="568">
        <v>378.69</v>
      </c>
      <c r="DWB110" s="567">
        <v>5.74</v>
      </c>
      <c r="DWC110" s="568">
        <v>378.69</v>
      </c>
      <c r="DWD110" s="567">
        <v>5.74</v>
      </c>
      <c r="DWE110" s="568">
        <v>378.69</v>
      </c>
      <c r="DWF110" s="567">
        <v>5.74</v>
      </c>
      <c r="DWG110" s="568">
        <v>378.69</v>
      </c>
      <c r="DWH110" s="567">
        <v>5.74</v>
      </c>
      <c r="DWI110" s="568">
        <v>378.69</v>
      </c>
      <c r="DWJ110" s="567">
        <v>5.74</v>
      </c>
      <c r="DWK110" s="568">
        <v>378.69</v>
      </c>
      <c r="DWL110" s="567">
        <v>5.74</v>
      </c>
      <c r="DWM110" s="568">
        <v>378.69</v>
      </c>
      <c r="DWN110" s="567">
        <v>5.74</v>
      </c>
      <c r="DWO110" s="568">
        <v>378.69</v>
      </c>
      <c r="DWP110" s="567">
        <v>5.74</v>
      </c>
      <c r="DWQ110" s="568">
        <v>378.69</v>
      </c>
      <c r="DWR110" s="567">
        <v>5.74</v>
      </c>
      <c r="DWS110" s="568">
        <v>378.69</v>
      </c>
      <c r="DWT110" s="567">
        <v>5.74</v>
      </c>
      <c r="DWU110" s="568">
        <v>378.69</v>
      </c>
      <c r="DWV110" s="567">
        <v>5.74</v>
      </c>
      <c r="DWW110" s="568">
        <v>378.69</v>
      </c>
      <c r="DWX110" s="567">
        <v>5.74</v>
      </c>
      <c r="DWY110" s="568">
        <v>378.69</v>
      </c>
      <c r="DWZ110" s="567">
        <v>5.74</v>
      </c>
      <c r="DXA110" s="568">
        <v>378.69</v>
      </c>
      <c r="DXB110" s="567">
        <v>5.74</v>
      </c>
      <c r="DXC110" s="568">
        <v>378.69</v>
      </c>
      <c r="DXD110" s="567">
        <v>5.74</v>
      </c>
      <c r="DXE110" s="568">
        <v>378.69</v>
      </c>
      <c r="DXF110" s="567">
        <v>5.74</v>
      </c>
      <c r="DXG110" s="568">
        <v>378.69</v>
      </c>
      <c r="DXH110" s="567">
        <v>5.74</v>
      </c>
      <c r="DXI110" s="568">
        <v>378.69</v>
      </c>
      <c r="DXJ110" s="567">
        <v>5.74</v>
      </c>
      <c r="DXK110" s="568">
        <v>378.69</v>
      </c>
      <c r="DXL110" s="567">
        <v>5.74</v>
      </c>
      <c r="DXM110" s="568">
        <v>378.69</v>
      </c>
      <c r="DXN110" s="567">
        <v>5.74</v>
      </c>
      <c r="DXO110" s="568">
        <v>378.69</v>
      </c>
      <c r="DXP110" s="567">
        <v>5.74</v>
      </c>
      <c r="DXQ110" s="568">
        <v>378.69</v>
      </c>
      <c r="DXR110" s="567">
        <v>5.74</v>
      </c>
      <c r="DXS110" s="568">
        <v>378.69</v>
      </c>
      <c r="DXT110" s="567">
        <v>5.74</v>
      </c>
      <c r="DXU110" s="568">
        <v>378.69</v>
      </c>
      <c r="DXV110" s="567">
        <v>5.74</v>
      </c>
      <c r="DXW110" s="568">
        <v>378.69</v>
      </c>
      <c r="DXX110" s="567">
        <v>5.74</v>
      </c>
      <c r="DXY110" s="568">
        <v>378.69</v>
      </c>
      <c r="DXZ110" s="567">
        <v>5.74</v>
      </c>
      <c r="DYA110" s="568">
        <v>378.69</v>
      </c>
      <c r="DYB110" s="567">
        <v>5.74</v>
      </c>
      <c r="DYC110" s="568">
        <v>378.69</v>
      </c>
      <c r="DYD110" s="567">
        <v>5.74</v>
      </c>
      <c r="DYE110" s="568">
        <v>378.69</v>
      </c>
      <c r="DYF110" s="567">
        <v>5.74</v>
      </c>
      <c r="DYG110" s="568">
        <v>378.69</v>
      </c>
      <c r="DYH110" s="567">
        <v>5.74</v>
      </c>
      <c r="DYI110" s="568">
        <v>378.69</v>
      </c>
      <c r="DYJ110" s="567">
        <v>5.74</v>
      </c>
      <c r="DYK110" s="568">
        <v>378.69</v>
      </c>
      <c r="DYL110" s="567">
        <v>5.74</v>
      </c>
      <c r="DYM110" s="568">
        <v>378.69</v>
      </c>
      <c r="DYN110" s="567">
        <v>5.74</v>
      </c>
      <c r="DYO110" s="568">
        <v>378.69</v>
      </c>
      <c r="DYP110" s="567">
        <v>5.74</v>
      </c>
      <c r="DYQ110" s="568">
        <v>378.69</v>
      </c>
      <c r="DYR110" s="567">
        <v>5.74</v>
      </c>
      <c r="DYS110" s="568">
        <v>378.69</v>
      </c>
      <c r="DYT110" s="567">
        <v>5.74</v>
      </c>
      <c r="DYU110" s="568">
        <v>378.69</v>
      </c>
      <c r="DYV110" s="567">
        <v>5.74</v>
      </c>
      <c r="DYW110" s="568">
        <v>378.69</v>
      </c>
      <c r="DYX110" s="567">
        <v>5.74</v>
      </c>
      <c r="DYY110" s="568">
        <v>378.69</v>
      </c>
      <c r="DYZ110" s="567">
        <v>5.74</v>
      </c>
      <c r="DZA110" s="568">
        <v>378.69</v>
      </c>
      <c r="DZB110" s="567">
        <v>5.74</v>
      </c>
      <c r="DZC110" s="568">
        <v>378.69</v>
      </c>
      <c r="DZD110" s="567">
        <v>5.74</v>
      </c>
      <c r="DZE110" s="568">
        <v>378.69</v>
      </c>
      <c r="DZF110" s="567">
        <v>5.74</v>
      </c>
      <c r="DZG110" s="568">
        <v>378.69</v>
      </c>
      <c r="DZH110" s="567">
        <v>5.74</v>
      </c>
      <c r="DZI110" s="568">
        <v>378.69</v>
      </c>
      <c r="DZJ110" s="567">
        <v>5.74</v>
      </c>
      <c r="DZK110" s="568">
        <v>378.69</v>
      </c>
      <c r="DZL110" s="567">
        <v>5.74</v>
      </c>
      <c r="DZM110" s="568">
        <v>378.69</v>
      </c>
      <c r="DZN110" s="567">
        <v>5.74</v>
      </c>
      <c r="DZO110" s="568">
        <v>378.69</v>
      </c>
      <c r="DZP110" s="567">
        <v>5.74</v>
      </c>
      <c r="DZQ110" s="568">
        <v>378.69</v>
      </c>
      <c r="DZR110" s="567">
        <v>5.74</v>
      </c>
      <c r="DZS110" s="568">
        <v>378.69</v>
      </c>
      <c r="DZT110" s="567">
        <v>5.74</v>
      </c>
      <c r="DZU110" s="568">
        <v>378.69</v>
      </c>
      <c r="DZV110" s="567">
        <v>5.74</v>
      </c>
      <c r="DZW110" s="568">
        <v>378.69</v>
      </c>
      <c r="DZX110" s="567">
        <v>5.74</v>
      </c>
      <c r="DZY110" s="568">
        <v>378.69</v>
      </c>
      <c r="DZZ110" s="567">
        <v>5.74</v>
      </c>
      <c r="EAA110" s="568">
        <v>378.69</v>
      </c>
      <c r="EAB110" s="567">
        <v>5.74</v>
      </c>
      <c r="EAC110" s="568">
        <v>378.69</v>
      </c>
      <c r="EAD110" s="567">
        <v>5.74</v>
      </c>
      <c r="EAE110" s="568">
        <v>378.69</v>
      </c>
      <c r="EAF110" s="567">
        <v>5.74</v>
      </c>
      <c r="EAG110" s="568">
        <v>378.69</v>
      </c>
      <c r="EAH110" s="567">
        <v>5.74</v>
      </c>
      <c r="EAI110" s="568">
        <v>378.69</v>
      </c>
      <c r="EAJ110" s="567">
        <v>5.74</v>
      </c>
      <c r="EAK110" s="568">
        <v>378.69</v>
      </c>
      <c r="EAL110" s="567">
        <v>5.74</v>
      </c>
      <c r="EAM110" s="568">
        <v>378.69</v>
      </c>
      <c r="EAN110" s="567">
        <v>5.74</v>
      </c>
      <c r="EAO110" s="568">
        <v>378.69</v>
      </c>
      <c r="EAP110" s="567">
        <v>5.74</v>
      </c>
      <c r="EAQ110" s="568">
        <v>378.69</v>
      </c>
      <c r="EAR110" s="567">
        <v>5.74</v>
      </c>
      <c r="EAS110" s="568">
        <v>378.69</v>
      </c>
      <c r="EAT110" s="567">
        <v>5.74</v>
      </c>
      <c r="EAU110" s="568">
        <v>378.69</v>
      </c>
      <c r="EAV110" s="567">
        <v>5.74</v>
      </c>
      <c r="EAW110" s="568">
        <v>378.69</v>
      </c>
      <c r="EAX110" s="567">
        <v>5.74</v>
      </c>
      <c r="EAY110" s="568">
        <v>378.69</v>
      </c>
      <c r="EAZ110" s="567">
        <v>5.74</v>
      </c>
      <c r="EBA110" s="568">
        <v>378.69</v>
      </c>
      <c r="EBB110" s="567">
        <v>5.74</v>
      </c>
      <c r="EBC110" s="568">
        <v>378.69</v>
      </c>
      <c r="EBD110" s="567">
        <v>5.74</v>
      </c>
      <c r="EBE110" s="568">
        <v>378.69</v>
      </c>
      <c r="EBF110" s="567">
        <v>5.74</v>
      </c>
      <c r="EBG110" s="568">
        <v>378.69</v>
      </c>
      <c r="EBH110" s="567">
        <v>5.74</v>
      </c>
      <c r="EBI110" s="568">
        <v>378.69</v>
      </c>
      <c r="EBJ110" s="567">
        <v>5.74</v>
      </c>
      <c r="EBK110" s="568">
        <v>378.69</v>
      </c>
      <c r="EBL110" s="567">
        <v>5.74</v>
      </c>
      <c r="EBM110" s="568">
        <v>378.69</v>
      </c>
      <c r="EBN110" s="567">
        <v>5.74</v>
      </c>
      <c r="EBO110" s="568">
        <v>378.69</v>
      </c>
      <c r="EBP110" s="567">
        <v>5.74</v>
      </c>
      <c r="EBQ110" s="568">
        <v>378.69</v>
      </c>
      <c r="EBR110" s="567">
        <v>5.74</v>
      </c>
      <c r="EBS110" s="568">
        <v>378.69</v>
      </c>
      <c r="EBT110" s="567">
        <v>5.74</v>
      </c>
      <c r="EBU110" s="568">
        <v>378.69</v>
      </c>
      <c r="EBV110" s="567">
        <v>5.74</v>
      </c>
      <c r="EBW110" s="568">
        <v>378.69</v>
      </c>
      <c r="EBX110" s="567">
        <v>5.74</v>
      </c>
      <c r="EBY110" s="568">
        <v>378.69</v>
      </c>
      <c r="EBZ110" s="567">
        <v>5.74</v>
      </c>
      <c r="ECA110" s="568">
        <v>378.69</v>
      </c>
      <c r="ECB110" s="567">
        <v>5.74</v>
      </c>
      <c r="ECC110" s="568">
        <v>378.69</v>
      </c>
      <c r="ECD110" s="567">
        <v>5.74</v>
      </c>
      <c r="ECE110" s="568">
        <v>378.69</v>
      </c>
      <c r="ECF110" s="567">
        <v>5.74</v>
      </c>
      <c r="ECG110" s="568">
        <v>378.69</v>
      </c>
      <c r="ECH110" s="567">
        <v>5.74</v>
      </c>
      <c r="ECI110" s="568">
        <v>378.69</v>
      </c>
      <c r="ECJ110" s="567">
        <v>5.74</v>
      </c>
      <c r="ECK110" s="568">
        <v>378.69</v>
      </c>
      <c r="ECL110" s="567">
        <v>5.74</v>
      </c>
      <c r="ECM110" s="568">
        <v>378.69</v>
      </c>
      <c r="ECN110" s="567">
        <v>5.74</v>
      </c>
      <c r="ECO110" s="568">
        <v>378.69</v>
      </c>
      <c r="ECP110" s="567">
        <v>5.74</v>
      </c>
      <c r="ECQ110" s="568">
        <v>378.69</v>
      </c>
      <c r="ECR110" s="567">
        <v>5.74</v>
      </c>
      <c r="ECS110" s="568">
        <v>378.69</v>
      </c>
      <c r="ECT110" s="567">
        <v>5.74</v>
      </c>
      <c r="ECU110" s="568">
        <v>378.69</v>
      </c>
      <c r="ECV110" s="567">
        <v>5.74</v>
      </c>
      <c r="ECW110" s="568">
        <v>378.69</v>
      </c>
      <c r="ECX110" s="567">
        <v>5.74</v>
      </c>
      <c r="ECY110" s="568">
        <v>378.69</v>
      </c>
      <c r="ECZ110" s="567">
        <v>5.74</v>
      </c>
      <c r="EDA110" s="568">
        <v>378.69</v>
      </c>
      <c r="EDB110" s="567">
        <v>5.74</v>
      </c>
      <c r="EDC110" s="568">
        <v>378.69</v>
      </c>
      <c r="EDD110" s="567">
        <v>5.74</v>
      </c>
      <c r="EDE110" s="568">
        <v>378.69</v>
      </c>
      <c r="EDF110" s="567">
        <v>5.74</v>
      </c>
      <c r="EDG110" s="568">
        <v>378.69</v>
      </c>
      <c r="EDH110" s="567">
        <v>5.74</v>
      </c>
      <c r="EDI110" s="568">
        <v>378.69</v>
      </c>
      <c r="EDJ110" s="567">
        <v>5.74</v>
      </c>
      <c r="EDK110" s="568">
        <v>378.69</v>
      </c>
      <c r="EDL110" s="567">
        <v>5.74</v>
      </c>
      <c r="EDM110" s="568">
        <v>378.69</v>
      </c>
      <c r="EDN110" s="567">
        <v>5.74</v>
      </c>
      <c r="EDO110" s="568">
        <v>378.69</v>
      </c>
      <c r="EDP110" s="567">
        <v>5.74</v>
      </c>
      <c r="EDQ110" s="568">
        <v>378.69</v>
      </c>
      <c r="EDR110" s="567">
        <v>5.74</v>
      </c>
      <c r="EDS110" s="568">
        <v>378.69</v>
      </c>
      <c r="EDT110" s="567">
        <v>5.74</v>
      </c>
      <c r="EDU110" s="568">
        <v>378.69</v>
      </c>
      <c r="EDV110" s="567">
        <v>5.74</v>
      </c>
      <c r="EDW110" s="568">
        <v>378.69</v>
      </c>
      <c r="EDX110" s="567">
        <v>5.74</v>
      </c>
      <c r="EDY110" s="568">
        <v>378.69</v>
      </c>
      <c r="EDZ110" s="567">
        <v>5.74</v>
      </c>
      <c r="EEA110" s="568">
        <v>378.69</v>
      </c>
      <c r="EEB110" s="567">
        <v>5.74</v>
      </c>
      <c r="EEC110" s="568">
        <v>378.69</v>
      </c>
      <c r="EED110" s="567">
        <v>5.74</v>
      </c>
      <c r="EEE110" s="568">
        <v>378.69</v>
      </c>
      <c r="EEF110" s="567">
        <v>5.74</v>
      </c>
      <c r="EEG110" s="568">
        <v>378.69</v>
      </c>
      <c r="EEH110" s="567">
        <v>5.74</v>
      </c>
      <c r="EEI110" s="568">
        <v>378.69</v>
      </c>
      <c r="EEJ110" s="567">
        <v>5.74</v>
      </c>
      <c r="EEK110" s="568">
        <v>378.69</v>
      </c>
      <c r="EEL110" s="567">
        <v>5.74</v>
      </c>
      <c r="EEM110" s="568">
        <v>378.69</v>
      </c>
      <c r="EEN110" s="567">
        <v>5.74</v>
      </c>
      <c r="EEO110" s="568">
        <v>378.69</v>
      </c>
      <c r="EEP110" s="567">
        <v>5.74</v>
      </c>
      <c r="EEQ110" s="568">
        <v>378.69</v>
      </c>
      <c r="EER110" s="567">
        <v>5.74</v>
      </c>
      <c r="EES110" s="568">
        <v>378.69</v>
      </c>
      <c r="EET110" s="567">
        <v>5.74</v>
      </c>
      <c r="EEU110" s="568">
        <v>378.69</v>
      </c>
      <c r="EEV110" s="567">
        <v>5.74</v>
      </c>
      <c r="EEW110" s="568">
        <v>378.69</v>
      </c>
      <c r="EEX110" s="567">
        <v>5.74</v>
      </c>
      <c r="EEY110" s="568">
        <v>378.69</v>
      </c>
      <c r="EEZ110" s="567">
        <v>5.74</v>
      </c>
      <c r="EFA110" s="568">
        <v>378.69</v>
      </c>
      <c r="EFB110" s="567">
        <v>5.74</v>
      </c>
      <c r="EFC110" s="568">
        <v>378.69</v>
      </c>
      <c r="EFD110" s="567">
        <v>5.74</v>
      </c>
      <c r="EFE110" s="568">
        <v>378.69</v>
      </c>
      <c r="EFF110" s="567">
        <v>5.74</v>
      </c>
      <c r="EFG110" s="568">
        <v>378.69</v>
      </c>
      <c r="EFH110" s="567">
        <v>5.74</v>
      </c>
      <c r="EFI110" s="568">
        <v>378.69</v>
      </c>
      <c r="EFJ110" s="567">
        <v>5.74</v>
      </c>
      <c r="EFK110" s="568">
        <v>380.89</v>
      </c>
      <c r="EFL110" s="567">
        <v>5.74</v>
      </c>
      <c r="EFM110" s="568">
        <v>380.89</v>
      </c>
      <c r="EFN110" s="567">
        <v>5.74</v>
      </c>
      <c r="EFO110" s="568">
        <v>380.89</v>
      </c>
      <c r="EFP110" s="567">
        <v>5.74</v>
      </c>
      <c r="EFQ110" s="568">
        <v>380.89</v>
      </c>
      <c r="EFR110" s="567">
        <v>5.74</v>
      </c>
      <c r="EFS110" s="568">
        <v>380.89</v>
      </c>
      <c r="EFT110" s="567">
        <v>5.74</v>
      </c>
      <c r="EFU110" s="568">
        <v>380.89</v>
      </c>
      <c r="EFV110" s="567">
        <v>5.74</v>
      </c>
      <c r="EFW110" s="568">
        <v>380.89</v>
      </c>
      <c r="EFX110" s="567">
        <v>5.74</v>
      </c>
      <c r="EFY110" s="568">
        <v>380.89</v>
      </c>
      <c r="EFZ110" s="567">
        <v>5.74</v>
      </c>
      <c r="EGA110" s="568">
        <v>380.89</v>
      </c>
      <c r="EGB110" s="567">
        <v>5.74</v>
      </c>
      <c r="EGC110" s="568">
        <v>380.89</v>
      </c>
      <c r="EGD110" s="567">
        <v>5.74</v>
      </c>
      <c r="EGE110" s="568">
        <v>380.89</v>
      </c>
      <c r="EGF110" s="567">
        <v>5.74</v>
      </c>
      <c r="EGG110" s="568">
        <v>380.89</v>
      </c>
      <c r="EGH110" s="567">
        <v>5.74</v>
      </c>
      <c r="EGI110" s="568">
        <v>380.89</v>
      </c>
      <c r="EGJ110" s="567">
        <v>5.74</v>
      </c>
      <c r="EGK110" s="568">
        <v>380.89</v>
      </c>
      <c r="EGL110" s="567">
        <v>5.74</v>
      </c>
      <c r="EGM110" s="568">
        <v>380.89</v>
      </c>
      <c r="EGN110" s="567">
        <v>5.74</v>
      </c>
      <c r="EGO110" s="568">
        <v>380.89</v>
      </c>
      <c r="EGP110" s="567">
        <v>5.74</v>
      </c>
      <c r="EGQ110" s="568">
        <v>380.89</v>
      </c>
      <c r="EGR110" s="567">
        <v>5.74</v>
      </c>
      <c r="EGS110" s="568">
        <v>380.89</v>
      </c>
      <c r="EGT110" s="567">
        <v>5.74</v>
      </c>
      <c r="EGU110" s="568">
        <v>380.89</v>
      </c>
      <c r="EGV110" s="567">
        <v>5.74</v>
      </c>
      <c r="EGW110" s="568">
        <v>380.89</v>
      </c>
      <c r="EGX110" s="567">
        <v>5.74</v>
      </c>
      <c r="EGY110" s="568">
        <v>380.89</v>
      </c>
      <c r="EGZ110" s="567">
        <v>5.74</v>
      </c>
      <c r="EHA110" s="568">
        <v>380.89</v>
      </c>
      <c r="EHB110" s="567">
        <v>5.74</v>
      </c>
      <c r="EHC110" s="568">
        <v>380.89</v>
      </c>
      <c r="EHD110" s="567">
        <v>5.74</v>
      </c>
      <c r="EHE110" s="568">
        <v>380.89</v>
      </c>
      <c r="EHF110" s="567">
        <v>5.74</v>
      </c>
      <c r="EHG110" s="568">
        <v>380.89</v>
      </c>
      <c r="EHH110" s="567">
        <v>5.74</v>
      </c>
      <c r="EHI110" s="568">
        <v>380.89</v>
      </c>
      <c r="EHJ110" s="567">
        <v>5.74</v>
      </c>
      <c r="EHK110" s="568">
        <v>380.89</v>
      </c>
      <c r="EHL110" s="567">
        <v>5.74</v>
      </c>
      <c r="EHM110" s="568">
        <v>380.89</v>
      </c>
      <c r="EHN110" s="567">
        <v>5.74</v>
      </c>
      <c r="EHO110" s="568">
        <v>380.89</v>
      </c>
      <c r="EHP110" s="567">
        <v>5.74</v>
      </c>
      <c r="EHQ110" s="568">
        <v>380.89</v>
      </c>
      <c r="EHR110" s="567">
        <v>5.74</v>
      </c>
      <c r="EHS110" s="568">
        <v>380.89</v>
      </c>
      <c r="EHT110" s="567">
        <v>5.74</v>
      </c>
      <c r="EHU110" s="568">
        <v>380.89</v>
      </c>
      <c r="EHV110" s="567">
        <v>5.74</v>
      </c>
      <c r="EHW110" s="568">
        <v>380.89</v>
      </c>
      <c r="EHX110" s="567">
        <v>5.74</v>
      </c>
      <c r="EHY110" s="568">
        <v>380.89</v>
      </c>
      <c r="EHZ110" s="567">
        <v>5.74</v>
      </c>
      <c r="EIA110" s="568">
        <v>380.89</v>
      </c>
      <c r="EIB110" s="567">
        <v>5.74</v>
      </c>
      <c r="EIC110" s="568">
        <v>380.89</v>
      </c>
      <c r="EID110" s="567">
        <v>5.74</v>
      </c>
      <c r="EIE110" s="568">
        <v>380.89</v>
      </c>
      <c r="EIF110" s="567">
        <v>5.74</v>
      </c>
      <c r="EIG110" s="568">
        <v>380.89</v>
      </c>
      <c r="EIH110" s="567">
        <v>5.74</v>
      </c>
      <c r="EII110" s="568">
        <v>380.89</v>
      </c>
      <c r="EIJ110" s="567">
        <v>5.74</v>
      </c>
      <c r="EIK110" s="568">
        <v>380.89</v>
      </c>
      <c r="EIL110" s="567">
        <v>5.74</v>
      </c>
      <c r="EIM110" s="568">
        <v>380.89</v>
      </c>
      <c r="EIN110" s="567">
        <v>5.74</v>
      </c>
      <c r="EIO110" s="568">
        <v>380.89</v>
      </c>
      <c r="EIP110" s="567">
        <v>5.74</v>
      </c>
      <c r="EIQ110" s="568">
        <v>380.89</v>
      </c>
      <c r="EIR110" s="567">
        <v>5.74</v>
      </c>
      <c r="EIS110" s="568">
        <v>380.89</v>
      </c>
      <c r="EIT110" s="567">
        <v>5.74</v>
      </c>
      <c r="EIU110" s="568">
        <v>380.89</v>
      </c>
      <c r="EIV110" s="567">
        <v>5.74</v>
      </c>
      <c r="EIW110" s="568">
        <v>380.89</v>
      </c>
      <c r="EIX110" s="567">
        <v>5.74</v>
      </c>
      <c r="EIY110" s="568">
        <v>380.89</v>
      </c>
      <c r="EIZ110" s="567">
        <v>5.74</v>
      </c>
      <c r="EJA110" s="568">
        <v>380.89</v>
      </c>
      <c r="EJB110" s="567">
        <v>5.74</v>
      </c>
      <c r="EJC110" s="568">
        <v>380.89</v>
      </c>
      <c r="EJD110" s="567">
        <v>5.74</v>
      </c>
      <c r="EJE110" s="568">
        <v>380.89</v>
      </c>
      <c r="EJF110" s="567">
        <v>5.74</v>
      </c>
      <c r="EJG110" s="568">
        <v>380.89</v>
      </c>
      <c r="EJH110" s="567">
        <v>5.74</v>
      </c>
      <c r="EJI110" s="568">
        <v>380.89</v>
      </c>
      <c r="EJJ110" s="567">
        <v>5.74</v>
      </c>
      <c r="EJK110" s="568">
        <v>380.89</v>
      </c>
      <c r="EJL110" s="567">
        <v>5.74</v>
      </c>
      <c r="EJM110" s="568">
        <v>380.89</v>
      </c>
      <c r="EJN110" s="567">
        <v>5.74</v>
      </c>
      <c r="EJO110" s="568">
        <v>380.89</v>
      </c>
      <c r="EJP110" s="567">
        <v>5.74</v>
      </c>
      <c r="EJQ110" s="568">
        <v>380.89</v>
      </c>
      <c r="EJR110" s="567">
        <v>5.74</v>
      </c>
      <c r="EJS110" s="568">
        <v>380.89</v>
      </c>
      <c r="EJT110" s="567">
        <v>5.74</v>
      </c>
      <c r="EJU110" s="568">
        <v>380.89</v>
      </c>
      <c r="EJV110" s="567">
        <v>5.74</v>
      </c>
      <c r="EJW110" s="568">
        <v>380.89</v>
      </c>
      <c r="EJX110" s="567">
        <v>5.74</v>
      </c>
      <c r="EJY110" s="568">
        <v>380.89</v>
      </c>
      <c r="EJZ110" s="567">
        <v>5.74</v>
      </c>
      <c r="EKA110" s="568">
        <v>380.89</v>
      </c>
      <c r="EKB110" s="567">
        <v>5.74</v>
      </c>
      <c r="EKC110" s="568">
        <v>380.89</v>
      </c>
      <c r="EKD110" s="567">
        <v>5.74</v>
      </c>
      <c r="EKE110" s="568">
        <v>380.89</v>
      </c>
      <c r="EKF110" s="567">
        <v>5.74</v>
      </c>
      <c r="EKG110" s="568">
        <v>380.89</v>
      </c>
      <c r="EKH110" s="567">
        <v>5.74</v>
      </c>
      <c r="EKI110" s="568">
        <v>380.89</v>
      </c>
      <c r="EKJ110" s="567">
        <v>5.74</v>
      </c>
      <c r="EKK110" s="568">
        <v>380.89</v>
      </c>
      <c r="EKL110" s="567">
        <v>5.74</v>
      </c>
      <c r="EKM110" s="568">
        <v>380.89</v>
      </c>
      <c r="EKN110" s="567">
        <v>5.74</v>
      </c>
      <c r="EKO110" s="568">
        <v>380.89</v>
      </c>
      <c r="EKP110" s="567">
        <v>5.74</v>
      </c>
      <c r="EKQ110" s="568">
        <v>380.89</v>
      </c>
      <c r="EKR110" s="567">
        <v>5.74</v>
      </c>
      <c r="EKS110" s="568">
        <v>380.89</v>
      </c>
      <c r="EKT110" s="567">
        <v>5.74</v>
      </c>
      <c r="EKU110" s="568">
        <v>380.89</v>
      </c>
      <c r="EKV110" s="567">
        <v>5.74</v>
      </c>
      <c r="EKW110" s="568">
        <v>380.89</v>
      </c>
      <c r="EKX110" s="567">
        <v>5.74</v>
      </c>
      <c r="EKY110" s="568">
        <v>380.89</v>
      </c>
      <c r="EKZ110" s="567">
        <v>5.74</v>
      </c>
      <c r="ELA110" s="568">
        <v>380.89</v>
      </c>
      <c r="ELB110" s="567">
        <v>5.74</v>
      </c>
      <c r="ELC110" s="568">
        <v>380.89</v>
      </c>
      <c r="ELD110" s="567">
        <v>5.74</v>
      </c>
      <c r="ELE110" s="568">
        <v>380.89</v>
      </c>
      <c r="ELF110" s="567">
        <v>5.74</v>
      </c>
      <c r="ELG110" s="568">
        <v>380.89</v>
      </c>
      <c r="ELH110" s="567">
        <v>5.74</v>
      </c>
      <c r="ELI110" s="568">
        <v>380.89</v>
      </c>
      <c r="ELJ110" s="567">
        <v>5.74</v>
      </c>
      <c r="ELK110" s="568">
        <v>380.89</v>
      </c>
      <c r="ELL110" s="567">
        <v>5.74</v>
      </c>
      <c r="ELM110" s="568">
        <v>380.89</v>
      </c>
      <c r="ELN110" s="567">
        <v>5.74</v>
      </c>
      <c r="ELO110" s="568">
        <v>380.89</v>
      </c>
      <c r="ELP110" s="567">
        <v>5.74</v>
      </c>
      <c r="ELQ110" s="568">
        <v>380.89</v>
      </c>
      <c r="ELR110" s="567">
        <v>5.74</v>
      </c>
      <c r="ELS110" s="568">
        <v>380.89</v>
      </c>
      <c r="ELT110" s="567">
        <v>5.74</v>
      </c>
      <c r="ELU110" s="568">
        <v>380.89</v>
      </c>
      <c r="ELV110" s="567">
        <v>5.74</v>
      </c>
      <c r="ELW110" s="568">
        <v>380.89</v>
      </c>
      <c r="ELX110" s="567">
        <v>5.74</v>
      </c>
      <c r="ELY110" s="568">
        <v>380.89</v>
      </c>
      <c r="ELZ110" s="567">
        <v>5.74</v>
      </c>
      <c r="EMA110" s="568">
        <v>380.89</v>
      </c>
      <c r="EMB110" s="567">
        <v>5.74</v>
      </c>
      <c r="EMC110" s="568">
        <v>380.89</v>
      </c>
      <c r="EMD110" s="567">
        <v>5.74</v>
      </c>
      <c r="EME110" s="568">
        <v>380.89</v>
      </c>
      <c r="EMF110" s="567">
        <v>5.74</v>
      </c>
      <c r="EMG110" s="568">
        <v>380.89</v>
      </c>
      <c r="EMH110" s="567">
        <v>5.74</v>
      </c>
      <c r="EMI110" s="568">
        <v>380.89</v>
      </c>
      <c r="EMJ110" s="567">
        <v>5.74</v>
      </c>
      <c r="EMK110" s="568">
        <v>380.89</v>
      </c>
      <c r="EML110" s="567">
        <v>5.74</v>
      </c>
      <c r="EMM110" s="568">
        <v>380.89</v>
      </c>
      <c r="EMN110" s="567">
        <v>5.74</v>
      </c>
      <c r="EMO110" s="568">
        <v>380.89</v>
      </c>
      <c r="EMP110" s="567">
        <v>5.74</v>
      </c>
      <c r="EMQ110" s="568">
        <v>380.89</v>
      </c>
      <c r="EMR110" s="567">
        <v>5.74</v>
      </c>
      <c r="EMS110" s="568">
        <v>380.89</v>
      </c>
      <c r="EMT110" s="567">
        <v>5.74</v>
      </c>
      <c r="EMU110" s="568">
        <v>380.89</v>
      </c>
      <c r="EMV110" s="567">
        <v>5.74</v>
      </c>
      <c r="EMW110" s="568">
        <v>380.89</v>
      </c>
      <c r="EMX110" s="567">
        <v>5.74</v>
      </c>
      <c r="EMY110" s="568">
        <v>380.89</v>
      </c>
      <c r="EMZ110" s="567">
        <v>5.74</v>
      </c>
      <c r="ENA110" s="568">
        <v>380.89</v>
      </c>
      <c r="ENB110" s="567">
        <v>5.74</v>
      </c>
      <c r="ENC110" s="568">
        <v>380.89</v>
      </c>
      <c r="END110" s="567">
        <v>5.74</v>
      </c>
      <c r="ENE110" s="568">
        <v>380.89</v>
      </c>
      <c r="ENF110" s="567">
        <v>5.74</v>
      </c>
      <c r="ENG110" s="568">
        <v>380.89</v>
      </c>
      <c r="ENH110" s="567">
        <v>5.74</v>
      </c>
      <c r="ENI110" s="568">
        <v>380.89</v>
      </c>
      <c r="ENJ110" s="567">
        <v>5.74</v>
      </c>
      <c r="ENK110" s="568">
        <v>380.89</v>
      </c>
      <c r="ENL110" s="567">
        <v>5.74</v>
      </c>
      <c r="ENM110" s="568">
        <v>380.89</v>
      </c>
      <c r="ENN110" s="567">
        <v>5.74</v>
      </c>
      <c r="ENO110" s="568">
        <v>380.89</v>
      </c>
      <c r="ENP110" s="567">
        <v>5.74</v>
      </c>
      <c r="ENQ110" s="568">
        <v>380.89</v>
      </c>
      <c r="ENR110" s="567">
        <v>5.74</v>
      </c>
      <c r="ENS110" s="568">
        <v>380.89</v>
      </c>
      <c r="ENT110" s="567">
        <v>5.74</v>
      </c>
      <c r="ENU110" s="568">
        <v>380.89</v>
      </c>
      <c r="ENV110" s="567">
        <v>5.74</v>
      </c>
      <c r="ENW110" s="568">
        <v>380.89</v>
      </c>
      <c r="ENX110" s="567">
        <v>5.74</v>
      </c>
      <c r="ENY110" s="568">
        <v>380.89</v>
      </c>
      <c r="ENZ110" s="567">
        <v>5.74</v>
      </c>
      <c r="EOA110" s="568">
        <v>380.89</v>
      </c>
      <c r="EOB110" s="567">
        <v>5.74</v>
      </c>
      <c r="EOC110" s="568">
        <v>380.89</v>
      </c>
      <c r="EOD110" s="567">
        <v>5.74</v>
      </c>
      <c r="EOE110" s="568">
        <v>380.89</v>
      </c>
      <c r="EOF110" s="567">
        <v>5.74</v>
      </c>
      <c r="EOG110" s="568">
        <v>380.89</v>
      </c>
      <c r="EOH110" s="567">
        <v>5.74</v>
      </c>
      <c r="EOI110" s="568">
        <v>380.89</v>
      </c>
      <c r="EOJ110" s="567">
        <v>5.74</v>
      </c>
      <c r="EOK110" s="568">
        <v>380.89</v>
      </c>
      <c r="EOL110" s="567">
        <v>5.74</v>
      </c>
      <c r="EOM110" s="568">
        <v>380.89</v>
      </c>
      <c r="EON110" s="567">
        <v>5.74</v>
      </c>
      <c r="EOO110" s="568">
        <v>380.89</v>
      </c>
      <c r="EOP110" s="567">
        <v>5.74</v>
      </c>
      <c r="EOQ110" s="568">
        <v>380.89</v>
      </c>
      <c r="EOR110" s="567">
        <v>5.74</v>
      </c>
      <c r="EOS110" s="568">
        <v>380.89</v>
      </c>
      <c r="EOT110" s="567">
        <v>5.74</v>
      </c>
      <c r="EOU110" s="568">
        <v>380.89</v>
      </c>
      <c r="EOV110" s="567">
        <v>5.74</v>
      </c>
      <c r="EOW110" s="568">
        <v>380.89</v>
      </c>
      <c r="EOX110" s="567">
        <v>5.74</v>
      </c>
      <c r="EOY110" s="568">
        <v>380.89</v>
      </c>
      <c r="EOZ110" s="567">
        <v>5.74</v>
      </c>
      <c r="EPA110" s="568">
        <v>380.89</v>
      </c>
      <c r="EPB110" s="567">
        <v>5.74</v>
      </c>
      <c r="EPC110" s="568">
        <v>380.89</v>
      </c>
      <c r="EPD110" s="567">
        <v>5.74</v>
      </c>
      <c r="EPE110" s="568">
        <v>380.89</v>
      </c>
      <c r="EPF110" s="567">
        <v>5.74</v>
      </c>
      <c r="EPG110" s="568">
        <v>380.89</v>
      </c>
      <c r="EPH110" s="567">
        <v>5.74</v>
      </c>
      <c r="EPI110" s="568">
        <v>380.89</v>
      </c>
      <c r="EPJ110" s="567">
        <v>5.74</v>
      </c>
      <c r="EPK110" s="568">
        <v>380.89</v>
      </c>
      <c r="EPL110" s="567">
        <v>5.74</v>
      </c>
      <c r="EPM110" s="568">
        <v>380.89</v>
      </c>
      <c r="EPN110" s="567">
        <v>5.74</v>
      </c>
      <c r="EPO110" s="568">
        <v>380.89</v>
      </c>
      <c r="EPP110" s="567">
        <v>5.74</v>
      </c>
      <c r="EPQ110" s="568">
        <v>380.89</v>
      </c>
      <c r="EPR110" s="567">
        <v>5.74</v>
      </c>
      <c r="EPS110" s="568">
        <v>380.89</v>
      </c>
      <c r="EPT110" s="567">
        <v>5.74</v>
      </c>
      <c r="EPU110" s="568">
        <v>380.89</v>
      </c>
      <c r="EPV110" s="567">
        <v>5.74</v>
      </c>
      <c r="EPW110" s="568">
        <v>380.89</v>
      </c>
      <c r="EPX110" s="567">
        <v>5.74</v>
      </c>
      <c r="EPY110" s="568">
        <v>392.68</v>
      </c>
      <c r="EPZ110" s="567">
        <v>5.74</v>
      </c>
      <c r="EQA110" s="568">
        <v>392.68</v>
      </c>
      <c r="EQB110" s="567">
        <v>5.74</v>
      </c>
      <c r="EQC110" s="568">
        <v>392.68</v>
      </c>
      <c r="EQD110" s="567">
        <v>5.74</v>
      </c>
      <c r="EQE110" s="568">
        <v>392.68</v>
      </c>
      <c r="EQF110" s="567">
        <v>5.74</v>
      </c>
      <c r="EQG110" s="568">
        <v>392.68</v>
      </c>
      <c r="EQH110" s="567">
        <v>5.74</v>
      </c>
      <c r="EQI110" s="568">
        <v>392.68</v>
      </c>
      <c r="EQJ110" s="567">
        <v>5.74</v>
      </c>
      <c r="EQK110" s="568">
        <v>392.68</v>
      </c>
      <c r="EQL110" s="567">
        <v>5.74</v>
      </c>
      <c r="EQM110" s="568">
        <v>392.68</v>
      </c>
      <c r="EQN110" s="567">
        <v>5.74</v>
      </c>
      <c r="EQO110" s="568">
        <v>392.68</v>
      </c>
      <c r="EQP110" s="567">
        <v>5.74</v>
      </c>
      <c r="EQQ110" s="568">
        <v>392.68</v>
      </c>
      <c r="EQR110" s="567">
        <v>5.74</v>
      </c>
      <c r="EQS110" s="568">
        <v>392.68</v>
      </c>
      <c r="EQT110" s="567">
        <v>5.74</v>
      </c>
      <c r="EQU110" s="568">
        <v>392.68</v>
      </c>
      <c r="EQV110" s="567">
        <v>5.74</v>
      </c>
      <c r="EQW110" s="568">
        <v>392.68</v>
      </c>
      <c r="EQX110" s="567">
        <v>5.74</v>
      </c>
      <c r="EQY110" s="568">
        <v>392.68</v>
      </c>
      <c r="EQZ110" s="567">
        <v>5.74</v>
      </c>
      <c r="ERA110" s="568">
        <v>392.68</v>
      </c>
      <c r="ERB110" s="567">
        <v>5.74</v>
      </c>
      <c r="ERC110" s="568">
        <v>392.68</v>
      </c>
      <c r="ERD110" s="567">
        <v>5.74</v>
      </c>
      <c r="ERE110" s="568">
        <v>392.68</v>
      </c>
      <c r="ERF110" s="567">
        <v>5.74</v>
      </c>
      <c r="ERG110" s="568">
        <v>392.68</v>
      </c>
      <c r="ERH110" s="567">
        <v>5.74</v>
      </c>
      <c r="ERI110" s="568">
        <v>392.68</v>
      </c>
      <c r="ERJ110" s="567">
        <v>5.74</v>
      </c>
      <c r="ERK110" s="568">
        <v>392.68</v>
      </c>
      <c r="ERL110" s="567">
        <v>5.74</v>
      </c>
      <c r="ERM110" s="568">
        <v>392.68</v>
      </c>
      <c r="ERN110" s="567">
        <v>5.74</v>
      </c>
      <c r="ERO110" s="568">
        <v>392.68</v>
      </c>
      <c r="ERP110" s="567">
        <v>5.74</v>
      </c>
      <c r="ERQ110" s="568">
        <v>392.68</v>
      </c>
      <c r="ERR110" s="567">
        <v>5.74</v>
      </c>
      <c r="ERS110" s="568">
        <v>392.68</v>
      </c>
      <c r="ERT110" s="567">
        <v>5.74</v>
      </c>
      <c r="ERU110" s="568">
        <v>392.68</v>
      </c>
      <c r="ERV110" s="567">
        <v>5.74</v>
      </c>
      <c r="ERW110" s="568">
        <v>392.68</v>
      </c>
      <c r="ERX110" s="567">
        <v>5.74</v>
      </c>
      <c r="ERY110" s="568">
        <v>392.68</v>
      </c>
      <c r="ERZ110" s="567">
        <v>5.74</v>
      </c>
      <c r="ESA110" s="568">
        <v>392.68</v>
      </c>
      <c r="ESB110" s="567">
        <v>5.74</v>
      </c>
      <c r="ESC110" s="568">
        <v>392.68</v>
      </c>
      <c r="ESD110" s="567">
        <v>5.74</v>
      </c>
      <c r="ESE110" s="568">
        <v>392.68</v>
      </c>
      <c r="ESF110" s="567">
        <v>5.74</v>
      </c>
      <c r="ESG110" s="568">
        <v>392.68</v>
      </c>
      <c r="ESH110" s="567">
        <v>5.74</v>
      </c>
      <c r="ESI110" s="568">
        <v>392.68</v>
      </c>
      <c r="ESJ110" s="567">
        <v>5.74</v>
      </c>
      <c r="ESK110" s="568">
        <v>392.68</v>
      </c>
      <c r="ESL110" s="567">
        <v>5.74</v>
      </c>
      <c r="ESM110" s="568">
        <v>392.68</v>
      </c>
      <c r="ESN110" s="567">
        <v>5.74</v>
      </c>
      <c r="ESO110" s="568">
        <v>392.68</v>
      </c>
      <c r="ESP110" s="567">
        <v>5.74</v>
      </c>
      <c r="ESQ110" s="568">
        <v>392.68</v>
      </c>
      <c r="ESR110" s="567">
        <v>5.74</v>
      </c>
      <c r="ESS110" s="568">
        <v>392.68</v>
      </c>
      <c r="EST110" s="567">
        <v>5.74</v>
      </c>
      <c r="ESU110" s="568">
        <v>392.68</v>
      </c>
      <c r="ESV110" s="567">
        <v>5.74</v>
      </c>
      <c r="ESW110" s="568">
        <v>392.68</v>
      </c>
      <c r="ESX110" s="567">
        <v>5.74</v>
      </c>
      <c r="ESY110" s="568">
        <v>392.68</v>
      </c>
      <c r="ESZ110" s="567">
        <v>5.74</v>
      </c>
      <c r="ETA110" s="568">
        <v>392.68</v>
      </c>
      <c r="ETB110" s="567">
        <v>5.74</v>
      </c>
      <c r="ETC110" s="568">
        <v>392.68</v>
      </c>
      <c r="ETD110" s="567">
        <v>5.74</v>
      </c>
      <c r="ETE110" s="568">
        <v>392.68</v>
      </c>
      <c r="ETF110" s="567">
        <v>5.74</v>
      </c>
      <c r="ETG110" s="568">
        <v>392.68</v>
      </c>
      <c r="ETH110" s="567">
        <v>5.74</v>
      </c>
      <c r="ETI110" s="568">
        <v>392.68</v>
      </c>
      <c r="ETJ110" s="567">
        <v>5.74</v>
      </c>
      <c r="ETK110" s="568">
        <v>392.68</v>
      </c>
      <c r="ETL110" s="567">
        <v>5.74</v>
      </c>
      <c r="ETM110" s="568">
        <v>392.68</v>
      </c>
      <c r="ETN110" s="567">
        <v>5.74</v>
      </c>
      <c r="ETO110" s="568">
        <v>392.68</v>
      </c>
      <c r="ETP110" s="567">
        <v>5.74</v>
      </c>
      <c r="ETQ110" s="568">
        <v>392.68</v>
      </c>
      <c r="ETR110" s="567">
        <v>5.74</v>
      </c>
      <c r="ETS110" s="568">
        <v>392.68</v>
      </c>
      <c r="ETT110" s="567">
        <v>5.74</v>
      </c>
      <c r="ETU110" s="568">
        <v>392.68</v>
      </c>
      <c r="ETV110" s="567">
        <v>5.74</v>
      </c>
      <c r="ETW110" s="568">
        <v>392.68</v>
      </c>
      <c r="ETX110" s="567">
        <v>5.74</v>
      </c>
      <c r="ETY110" s="568">
        <v>392.68</v>
      </c>
      <c r="ETZ110" s="567">
        <v>5.74</v>
      </c>
      <c r="EUA110" s="568">
        <v>392.68</v>
      </c>
      <c r="EUB110" s="567">
        <v>5.74</v>
      </c>
      <c r="EUC110" s="568">
        <v>392.68</v>
      </c>
      <c r="EUD110" s="567">
        <v>5.74</v>
      </c>
      <c r="EUE110" s="568">
        <v>392.68</v>
      </c>
      <c r="EUF110" s="567">
        <v>5.74</v>
      </c>
      <c r="EUG110" s="568">
        <v>392.68</v>
      </c>
      <c r="EUH110" s="567">
        <v>5.74</v>
      </c>
      <c r="EUI110" s="568">
        <v>392.68</v>
      </c>
      <c r="EUJ110" s="567">
        <v>5.74</v>
      </c>
      <c r="EUK110" s="568">
        <v>392.68</v>
      </c>
      <c r="EUL110" s="567">
        <v>5.74</v>
      </c>
      <c r="EUM110" s="568">
        <v>392.68</v>
      </c>
      <c r="EUN110" s="567">
        <v>5.74</v>
      </c>
      <c r="EUO110" s="568">
        <v>392.68</v>
      </c>
      <c r="EUP110" s="567">
        <v>5.74</v>
      </c>
      <c r="EUQ110" s="568">
        <v>392.68</v>
      </c>
      <c r="EUR110" s="567">
        <v>5.74</v>
      </c>
      <c r="EUS110" s="568">
        <v>392.68</v>
      </c>
      <c r="EUT110" s="567">
        <v>5.74</v>
      </c>
      <c r="EUU110" s="568">
        <v>392.68</v>
      </c>
      <c r="EUV110" s="567">
        <v>5.74</v>
      </c>
      <c r="EUW110" s="568">
        <v>392.68</v>
      </c>
      <c r="EUX110" s="567">
        <v>5.74</v>
      </c>
      <c r="EUY110" s="568">
        <v>392.68</v>
      </c>
      <c r="EUZ110" s="567">
        <v>5.74</v>
      </c>
      <c r="EVA110" s="568">
        <v>392.68</v>
      </c>
      <c r="EVB110" s="567">
        <v>5.74</v>
      </c>
      <c r="EVC110" s="568">
        <v>392.68</v>
      </c>
      <c r="EVD110" s="567">
        <v>5.74</v>
      </c>
      <c r="EVE110" s="568">
        <v>392.68</v>
      </c>
      <c r="EVF110" s="567">
        <v>5.74</v>
      </c>
      <c r="EVG110" s="568">
        <v>392.68</v>
      </c>
      <c r="EVH110" s="567">
        <v>5.74</v>
      </c>
      <c r="EVI110" s="568">
        <v>392.68</v>
      </c>
      <c r="EVJ110" s="567">
        <v>5.74</v>
      </c>
      <c r="EVK110" s="568">
        <v>392.68</v>
      </c>
      <c r="EVL110" s="567">
        <v>5.74</v>
      </c>
      <c r="EVM110" s="568">
        <v>392.68</v>
      </c>
      <c r="EVN110" s="567">
        <v>5.74</v>
      </c>
      <c r="EVO110" s="568">
        <v>392.68</v>
      </c>
      <c r="EVP110" s="567">
        <v>5.74</v>
      </c>
      <c r="EVQ110" s="568">
        <v>392.68</v>
      </c>
      <c r="EVR110" s="567">
        <v>5.74</v>
      </c>
      <c r="EVS110" s="568">
        <v>392.68</v>
      </c>
      <c r="EVT110" s="567">
        <v>5.74</v>
      </c>
      <c r="EVU110" s="568">
        <v>392.68</v>
      </c>
      <c r="EVV110" s="567">
        <v>5.74</v>
      </c>
      <c r="EVW110" s="568">
        <v>392.68</v>
      </c>
      <c r="EVX110" s="567">
        <v>5.74</v>
      </c>
      <c r="EVY110" s="568">
        <v>392.68</v>
      </c>
      <c r="EVZ110" s="567">
        <v>5.74</v>
      </c>
      <c r="EWA110" s="568">
        <v>392.68</v>
      </c>
      <c r="EWB110" s="567">
        <v>5.74</v>
      </c>
      <c r="EWC110" s="568">
        <v>392.68</v>
      </c>
      <c r="EWD110" s="567">
        <v>5.74</v>
      </c>
      <c r="EWE110" s="568">
        <v>392.68</v>
      </c>
      <c r="EWF110" s="567">
        <v>5.74</v>
      </c>
      <c r="EWG110" s="568">
        <v>392.68</v>
      </c>
      <c r="EWH110" s="567">
        <v>5.74</v>
      </c>
      <c r="EWI110" s="568">
        <v>392.68</v>
      </c>
      <c r="EWJ110" s="567">
        <v>5.74</v>
      </c>
      <c r="EWK110" s="568">
        <v>392.68</v>
      </c>
      <c r="EWL110" s="567">
        <v>5.74</v>
      </c>
      <c r="EWM110" s="568">
        <v>392.68</v>
      </c>
      <c r="EWN110" s="567">
        <v>5.74</v>
      </c>
      <c r="EWO110" s="568">
        <v>392.68</v>
      </c>
      <c r="EWP110" s="567">
        <v>5.74</v>
      </c>
      <c r="EWQ110" s="568">
        <v>392.68</v>
      </c>
      <c r="EWR110" s="567">
        <v>5.74</v>
      </c>
      <c r="EWS110" s="568">
        <v>392.68</v>
      </c>
      <c r="EWT110" s="567">
        <v>5.74</v>
      </c>
      <c r="EWU110" s="568">
        <v>392.68</v>
      </c>
      <c r="EWV110" s="567">
        <v>5.74</v>
      </c>
      <c r="EWW110" s="568">
        <v>392.68</v>
      </c>
      <c r="EWX110" s="567">
        <v>5.74</v>
      </c>
      <c r="EWY110" s="568">
        <v>392.68</v>
      </c>
      <c r="EWZ110" s="567">
        <v>5.74</v>
      </c>
      <c r="EXA110" s="568">
        <v>392.68</v>
      </c>
      <c r="EXB110" s="567">
        <v>5.74</v>
      </c>
      <c r="EXC110" s="568">
        <v>392.68</v>
      </c>
      <c r="EXD110" s="567">
        <v>5.74</v>
      </c>
      <c r="EXE110" s="568">
        <v>392.68</v>
      </c>
      <c r="EXF110" s="567">
        <v>5.74</v>
      </c>
      <c r="EXG110" s="568">
        <v>392.68</v>
      </c>
      <c r="EXH110" s="567">
        <v>5.74</v>
      </c>
      <c r="EXI110" s="568">
        <v>392.68</v>
      </c>
      <c r="EXJ110" s="567">
        <v>5.74</v>
      </c>
      <c r="EXK110" s="568">
        <v>392.68</v>
      </c>
      <c r="EXL110" s="567">
        <v>5.74</v>
      </c>
      <c r="EXM110" s="568">
        <v>392.68</v>
      </c>
      <c r="EXN110" s="567">
        <v>5.74</v>
      </c>
      <c r="EXO110" s="568">
        <v>392.68</v>
      </c>
      <c r="EXP110" s="567">
        <v>5.74</v>
      </c>
      <c r="EXQ110" s="568">
        <v>392.68</v>
      </c>
      <c r="EXR110" s="567">
        <v>5.74</v>
      </c>
      <c r="EXS110" s="568">
        <v>392.68</v>
      </c>
      <c r="EXT110" s="567">
        <v>5.74</v>
      </c>
      <c r="EXU110" s="568">
        <v>392.68</v>
      </c>
      <c r="EXV110" s="567">
        <v>5.74</v>
      </c>
      <c r="EXW110" s="568">
        <v>392.68</v>
      </c>
      <c r="EXX110" s="567">
        <v>5.74</v>
      </c>
      <c r="EXY110" s="568">
        <v>392.68</v>
      </c>
      <c r="EXZ110" s="567">
        <v>5.74</v>
      </c>
      <c r="EYA110" s="568">
        <v>392.68</v>
      </c>
      <c r="EYB110" s="567">
        <v>5.74</v>
      </c>
      <c r="EYC110" s="568">
        <v>392.68</v>
      </c>
      <c r="EYD110" s="567">
        <v>5.74</v>
      </c>
      <c r="EYE110" s="568">
        <v>392.68</v>
      </c>
      <c r="EYF110" s="567">
        <v>5.74</v>
      </c>
      <c r="EYG110" s="568">
        <v>392.68</v>
      </c>
      <c r="EYH110" s="567">
        <v>5.74</v>
      </c>
      <c r="EYI110" s="568">
        <v>392.68</v>
      </c>
      <c r="EYJ110" s="567">
        <v>5.74</v>
      </c>
      <c r="EYK110" s="568">
        <v>392.68</v>
      </c>
      <c r="EYL110" s="567">
        <v>5.74</v>
      </c>
      <c r="EYM110" s="568">
        <v>392.68</v>
      </c>
      <c r="EYN110" s="567">
        <v>5.74</v>
      </c>
      <c r="EYO110" s="568">
        <v>392.68</v>
      </c>
      <c r="EYP110" s="567">
        <v>5.74</v>
      </c>
      <c r="EYQ110" s="568">
        <v>392.68</v>
      </c>
      <c r="EYR110" s="567">
        <v>5.74</v>
      </c>
      <c r="EYS110" s="568">
        <v>392.68</v>
      </c>
      <c r="EYT110" s="567">
        <v>5.74</v>
      </c>
      <c r="EYU110" s="568">
        <v>392.68</v>
      </c>
      <c r="EYV110" s="567">
        <v>5.74</v>
      </c>
      <c r="EYW110" s="568">
        <v>392.68</v>
      </c>
      <c r="EYX110" s="567">
        <v>5.74</v>
      </c>
      <c r="EYY110" s="568">
        <v>392.68</v>
      </c>
      <c r="EYZ110" s="567">
        <v>5.74</v>
      </c>
      <c r="EZA110" s="568">
        <v>392.68</v>
      </c>
      <c r="EZB110" s="567">
        <v>5.74</v>
      </c>
      <c r="EZC110" s="568">
        <v>392.68</v>
      </c>
      <c r="EZD110" s="567">
        <v>5.74</v>
      </c>
      <c r="EZE110" s="568">
        <v>392.68</v>
      </c>
      <c r="EZF110" s="567">
        <v>5.74</v>
      </c>
      <c r="EZG110" s="568">
        <v>392.68</v>
      </c>
      <c r="EZH110" s="567">
        <v>5.74</v>
      </c>
      <c r="EZI110" s="568">
        <v>392.68</v>
      </c>
      <c r="EZJ110" s="567">
        <v>5.74</v>
      </c>
      <c r="EZK110" s="568">
        <v>392.68</v>
      </c>
      <c r="EZL110" s="567">
        <v>5.74</v>
      </c>
      <c r="EZM110" s="568">
        <v>392.68</v>
      </c>
      <c r="EZN110" s="567">
        <v>5.74</v>
      </c>
      <c r="EZO110" s="568">
        <v>392.68</v>
      </c>
      <c r="EZP110" s="567">
        <v>5.74</v>
      </c>
      <c r="EZQ110" s="568">
        <v>392.68</v>
      </c>
      <c r="EZR110" s="567">
        <v>5.74</v>
      </c>
      <c r="EZS110" s="568">
        <v>392.68</v>
      </c>
      <c r="EZT110" s="567">
        <v>5.74</v>
      </c>
      <c r="EZU110" s="568">
        <v>392.68</v>
      </c>
      <c r="EZV110" s="567">
        <v>5.74</v>
      </c>
      <c r="EZW110" s="568">
        <v>392.68</v>
      </c>
      <c r="EZX110" s="567">
        <v>5.74</v>
      </c>
      <c r="EZY110" s="568">
        <v>378.69</v>
      </c>
      <c r="EZZ110" s="567">
        <v>5.74</v>
      </c>
      <c r="FAA110" s="568">
        <v>378.69</v>
      </c>
      <c r="FAB110" s="567">
        <v>5.74</v>
      </c>
      <c r="FAC110" s="568">
        <v>378.69</v>
      </c>
      <c r="FAD110" s="567">
        <v>5.74</v>
      </c>
      <c r="FAE110" s="568">
        <v>378.69</v>
      </c>
      <c r="FAF110" s="567">
        <v>5.74</v>
      </c>
      <c r="FAG110" s="568">
        <v>378.69</v>
      </c>
      <c r="FAH110" s="567">
        <v>5.74</v>
      </c>
      <c r="FAI110" s="568">
        <v>378.69</v>
      </c>
      <c r="FAJ110" s="567">
        <v>5.74</v>
      </c>
      <c r="FAK110" s="568">
        <v>378.69</v>
      </c>
      <c r="FAL110" s="567">
        <v>5.74</v>
      </c>
      <c r="FAM110" s="568">
        <v>378.69</v>
      </c>
      <c r="FAN110" s="567">
        <v>5.74</v>
      </c>
      <c r="FAO110" s="568">
        <v>378.69</v>
      </c>
      <c r="FAP110" s="567">
        <v>5.74</v>
      </c>
      <c r="FAQ110" s="568">
        <v>378.69</v>
      </c>
      <c r="FAR110" s="567">
        <v>5.74</v>
      </c>
      <c r="FAS110" s="568">
        <v>378.69</v>
      </c>
      <c r="FAT110" s="567">
        <v>5.74</v>
      </c>
      <c r="FAU110" s="568">
        <v>378.69</v>
      </c>
      <c r="FAV110" s="567">
        <v>5.74</v>
      </c>
      <c r="FAW110" s="568">
        <v>378.69</v>
      </c>
      <c r="FAX110" s="567">
        <v>5.74</v>
      </c>
      <c r="FAY110" s="568">
        <v>378.69</v>
      </c>
      <c r="FAZ110" s="567">
        <v>5.74</v>
      </c>
      <c r="FBA110" s="568">
        <v>378.69</v>
      </c>
      <c r="FBB110" s="567">
        <v>5.74</v>
      </c>
      <c r="FBC110" s="568">
        <v>378.69</v>
      </c>
      <c r="FBD110" s="567">
        <v>5.74</v>
      </c>
      <c r="FBE110" s="568">
        <v>378.69</v>
      </c>
      <c r="FBF110" s="567">
        <v>5.74</v>
      </c>
      <c r="FBG110" s="568">
        <v>378.69</v>
      </c>
      <c r="FBH110" s="567">
        <v>5.74</v>
      </c>
      <c r="FBI110" s="568">
        <v>378.69</v>
      </c>
      <c r="FBJ110" s="567">
        <v>5.74</v>
      </c>
      <c r="FBK110" s="568">
        <v>378.69</v>
      </c>
      <c r="FBL110" s="567">
        <v>5.74</v>
      </c>
      <c r="FBM110" s="568">
        <v>378.69</v>
      </c>
      <c r="FBN110" s="567">
        <v>5.74</v>
      </c>
      <c r="FBO110" s="568">
        <v>378.69</v>
      </c>
      <c r="FBP110" s="567">
        <v>5.74</v>
      </c>
      <c r="FBQ110" s="568">
        <v>378.69</v>
      </c>
      <c r="FBR110" s="567">
        <v>5.74</v>
      </c>
      <c r="FBS110" s="568">
        <v>378.69</v>
      </c>
      <c r="FBT110" s="567">
        <v>5.74</v>
      </c>
      <c r="FBU110" s="568">
        <v>378.69</v>
      </c>
      <c r="FBV110" s="567">
        <v>5.74</v>
      </c>
      <c r="FBW110" s="568">
        <v>380.89</v>
      </c>
      <c r="FBX110" s="567">
        <v>5.74</v>
      </c>
      <c r="FBY110" s="568">
        <v>380.89</v>
      </c>
      <c r="FBZ110" s="567">
        <v>5.74</v>
      </c>
      <c r="FCA110" s="568">
        <v>380.89</v>
      </c>
      <c r="FCB110" s="567">
        <v>5.74</v>
      </c>
      <c r="FCC110" s="568">
        <v>380.89</v>
      </c>
      <c r="FCD110" s="567">
        <v>5.74</v>
      </c>
      <c r="FCE110" s="568">
        <v>380.89</v>
      </c>
      <c r="FCF110" s="567">
        <v>5.74</v>
      </c>
      <c r="FCG110" s="568">
        <v>380.89</v>
      </c>
      <c r="FCH110" s="567">
        <v>5.74</v>
      </c>
      <c r="FCI110" s="568">
        <v>380.89</v>
      </c>
      <c r="FCJ110" s="567">
        <v>5.74</v>
      </c>
      <c r="FCK110" s="568">
        <v>380.89</v>
      </c>
      <c r="FCL110" s="567">
        <v>5.74</v>
      </c>
      <c r="FCM110" s="568">
        <v>380.89</v>
      </c>
      <c r="FCN110" s="567">
        <v>5.74</v>
      </c>
      <c r="FCO110" s="568">
        <v>380.89</v>
      </c>
      <c r="FCP110" s="567">
        <v>5.74</v>
      </c>
      <c r="FCQ110" s="568">
        <v>380.89</v>
      </c>
      <c r="FCR110" s="567">
        <v>5.74</v>
      </c>
      <c r="FCS110" s="568">
        <v>380.89</v>
      </c>
      <c r="FCT110" s="567">
        <v>5.74</v>
      </c>
      <c r="FCU110" s="568">
        <v>380.89</v>
      </c>
      <c r="FCV110" s="567">
        <v>5.74</v>
      </c>
      <c r="FCW110" s="568">
        <v>380.89</v>
      </c>
      <c r="FCX110" s="567">
        <v>5.74</v>
      </c>
      <c r="FCY110" s="568">
        <v>380.89</v>
      </c>
      <c r="FCZ110" s="567">
        <v>5.74</v>
      </c>
      <c r="FDA110" s="568">
        <v>380.89</v>
      </c>
      <c r="FDB110" s="567">
        <v>5.74</v>
      </c>
      <c r="FDC110" s="568">
        <v>380.89</v>
      </c>
      <c r="FDD110" s="567">
        <v>5.74</v>
      </c>
      <c r="FDE110" s="568">
        <v>380.89</v>
      </c>
      <c r="FDF110" s="567">
        <v>5.74</v>
      </c>
      <c r="FDG110" s="568">
        <v>380.89</v>
      </c>
      <c r="FDH110" s="567">
        <v>5.74</v>
      </c>
      <c r="FDI110" s="568">
        <v>380.89</v>
      </c>
      <c r="FDJ110" s="567">
        <v>5.74</v>
      </c>
      <c r="FDK110" s="568">
        <v>380.89</v>
      </c>
      <c r="FDL110" s="567">
        <v>5.74</v>
      </c>
      <c r="FDM110" s="568">
        <v>380.89</v>
      </c>
      <c r="FDN110" s="567">
        <v>5.74</v>
      </c>
      <c r="FDO110" s="568">
        <v>380.89</v>
      </c>
      <c r="FDP110" s="567">
        <v>5.74</v>
      </c>
      <c r="FDQ110" s="568">
        <v>380.89</v>
      </c>
      <c r="FDR110" s="567">
        <v>5.74</v>
      </c>
      <c r="FDS110" s="568">
        <v>380.89</v>
      </c>
      <c r="FDT110" s="567">
        <v>5.74</v>
      </c>
      <c r="FDU110" s="568">
        <v>380.89</v>
      </c>
      <c r="FDV110" s="567">
        <v>5.74</v>
      </c>
      <c r="FDW110" s="568">
        <v>380.89</v>
      </c>
      <c r="FDX110" s="567">
        <v>5.74</v>
      </c>
      <c r="FDY110" s="568">
        <v>380.89</v>
      </c>
      <c r="FDZ110" s="567">
        <v>5.74</v>
      </c>
      <c r="FEA110" s="568">
        <v>380.89</v>
      </c>
      <c r="FEB110" s="567">
        <v>5.74</v>
      </c>
      <c r="FEC110" s="568">
        <v>380.89</v>
      </c>
      <c r="FED110" s="567">
        <v>5.74</v>
      </c>
      <c r="FEE110" s="568">
        <v>392.68</v>
      </c>
      <c r="FEF110" s="567">
        <v>5.74</v>
      </c>
      <c r="FEG110" s="568">
        <v>392.68</v>
      </c>
      <c r="FEH110" s="567">
        <v>5.74</v>
      </c>
      <c r="FEI110" s="568">
        <v>392.68</v>
      </c>
      <c r="FEJ110" s="567">
        <v>5.74</v>
      </c>
      <c r="FEK110" s="568">
        <v>392.68</v>
      </c>
      <c r="FEL110" s="567">
        <v>5.74</v>
      </c>
      <c r="FEM110" s="568">
        <v>392.68</v>
      </c>
      <c r="FEN110" s="567">
        <v>5.74</v>
      </c>
      <c r="FEO110" s="568">
        <v>392.68</v>
      </c>
      <c r="FEP110" s="567">
        <v>5.74</v>
      </c>
      <c r="FEQ110" s="568">
        <v>392.68</v>
      </c>
      <c r="FER110" s="567">
        <v>5.74</v>
      </c>
      <c r="FES110" s="568">
        <v>392.68</v>
      </c>
      <c r="FET110" s="567">
        <v>5.74</v>
      </c>
      <c r="FEU110" s="568">
        <v>392.68</v>
      </c>
      <c r="FEV110" s="567">
        <v>5.74</v>
      </c>
      <c r="FEW110" s="568">
        <v>392.68</v>
      </c>
      <c r="FEX110" s="567">
        <v>5.74</v>
      </c>
      <c r="FEY110" s="568">
        <v>392.68</v>
      </c>
      <c r="FEZ110" s="567">
        <v>5.74</v>
      </c>
      <c r="FFA110" s="568">
        <v>392.68</v>
      </c>
      <c r="FFB110" s="567">
        <v>5.74</v>
      </c>
      <c r="FFC110" s="568">
        <v>392.68</v>
      </c>
      <c r="FFD110" s="567">
        <v>5.74</v>
      </c>
      <c r="FFE110" s="568">
        <v>392.68</v>
      </c>
      <c r="FFF110" s="567">
        <v>5.74</v>
      </c>
      <c r="FFG110" s="568">
        <v>392.68</v>
      </c>
      <c r="FFH110" s="567">
        <v>5.74</v>
      </c>
      <c r="FFI110" s="568">
        <v>392.68</v>
      </c>
      <c r="FFJ110" s="567">
        <v>5.74</v>
      </c>
      <c r="FFK110" s="568">
        <v>392.68</v>
      </c>
      <c r="FFL110" s="567">
        <v>5.74</v>
      </c>
      <c r="FFM110" s="568">
        <v>392.68</v>
      </c>
      <c r="FFN110" s="567">
        <v>5.74</v>
      </c>
      <c r="FFO110" s="568">
        <v>392.68</v>
      </c>
      <c r="FFP110" s="567">
        <v>5.74</v>
      </c>
      <c r="FFQ110" s="568">
        <v>392.68</v>
      </c>
      <c r="FFR110" s="567">
        <v>5.74</v>
      </c>
      <c r="FFS110" s="568">
        <v>392.68</v>
      </c>
      <c r="FFT110" s="567">
        <v>5.74</v>
      </c>
      <c r="FFU110" s="568">
        <v>392.68</v>
      </c>
      <c r="FFV110" s="567">
        <v>5.74</v>
      </c>
      <c r="FFW110" s="568">
        <v>392.68</v>
      </c>
      <c r="FFX110" s="567">
        <v>5.74</v>
      </c>
      <c r="FFY110" s="568">
        <v>392.68</v>
      </c>
      <c r="FFZ110" s="567">
        <v>5.74</v>
      </c>
      <c r="FGA110" s="568">
        <v>392.68</v>
      </c>
      <c r="FGB110" s="567">
        <v>5.74</v>
      </c>
      <c r="FGC110" s="568">
        <v>392.68</v>
      </c>
      <c r="FGD110" s="567">
        <v>5.74</v>
      </c>
      <c r="FGE110" s="568">
        <v>392.68</v>
      </c>
      <c r="FGF110" s="567">
        <v>5.74</v>
      </c>
      <c r="FGG110" s="568">
        <v>392.68</v>
      </c>
      <c r="FGH110" s="567">
        <v>5.74</v>
      </c>
      <c r="FGI110" s="568">
        <v>392.68</v>
      </c>
      <c r="FGJ110" s="567">
        <v>5.74</v>
      </c>
      <c r="FGK110" s="568">
        <v>392.68</v>
      </c>
      <c r="FGL110" s="567">
        <v>5.74</v>
      </c>
      <c r="FGM110" s="568">
        <v>392.68</v>
      </c>
      <c r="FGN110" s="567">
        <v>5.74</v>
      </c>
      <c r="FGO110" s="568">
        <v>392.68</v>
      </c>
      <c r="FGP110" s="567">
        <v>5.74</v>
      </c>
      <c r="FGQ110" s="568">
        <v>392.68</v>
      </c>
      <c r="FGR110" s="567">
        <v>5.74</v>
      </c>
      <c r="FGS110" s="568">
        <v>392.68</v>
      </c>
      <c r="FGT110" s="567">
        <v>5.74</v>
      </c>
      <c r="FGU110" s="568">
        <v>392.68</v>
      </c>
      <c r="FGV110" s="567">
        <v>5.74</v>
      </c>
      <c r="FGW110" s="568">
        <v>392.68</v>
      </c>
      <c r="FGX110" s="567">
        <v>5.74</v>
      </c>
      <c r="FGY110" s="568">
        <v>392.68</v>
      </c>
    </row>
    <row r="111" spans="1:4859" x14ac:dyDescent="0.2">
      <c r="A111" s="566" t="s">
        <v>2542</v>
      </c>
      <c r="B111" s="567">
        <v>5.74</v>
      </c>
      <c r="C111" s="568">
        <v>378.69</v>
      </c>
      <c r="D111" s="567">
        <v>5.74</v>
      </c>
      <c r="E111" s="568">
        <v>378.69</v>
      </c>
      <c r="F111" s="567">
        <v>5.74</v>
      </c>
      <c r="G111" s="568">
        <v>378.69</v>
      </c>
      <c r="H111" s="567">
        <v>5.74</v>
      </c>
      <c r="I111" s="568">
        <v>378.69</v>
      </c>
      <c r="J111" s="567">
        <v>5.74</v>
      </c>
      <c r="K111" s="568">
        <v>378.69</v>
      </c>
      <c r="L111" s="567">
        <v>5.74</v>
      </c>
      <c r="M111" s="568">
        <v>378.69</v>
      </c>
      <c r="N111" s="567">
        <v>5.74</v>
      </c>
      <c r="O111" s="568">
        <v>378.69</v>
      </c>
      <c r="P111" s="567">
        <v>5.74</v>
      </c>
      <c r="Q111" s="568">
        <v>378.69</v>
      </c>
      <c r="R111" s="567">
        <v>5.74</v>
      </c>
      <c r="S111" s="568">
        <v>378.69</v>
      </c>
      <c r="T111" s="567">
        <v>5.74</v>
      </c>
      <c r="U111" s="568">
        <v>378.69</v>
      </c>
      <c r="V111" s="567">
        <v>5.74</v>
      </c>
      <c r="W111" s="568">
        <v>378.69</v>
      </c>
      <c r="X111" s="567">
        <v>5.74</v>
      </c>
      <c r="Y111" s="568">
        <v>378.69</v>
      </c>
      <c r="Z111" s="567">
        <v>5.74</v>
      </c>
      <c r="AA111" s="568">
        <v>378.69</v>
      </c>
      <c r="AB111" s="567">
        <v>5.74</v>
      </c>
      <c r="AC111" s="568">
        <v>378.69</v>
      </c>
      <c r="AD111" s="567">
        <v>5.74</v>
      </c>
      <c r="AE111" s="568">
        <v>378.69</v>
      </c>
      <c r="AF111" s="567">
        <v>5.74</v>
      </c>
      <c r="AG111" s="568">
        <v>378.69</v>
      </c>
      <c r="AH111" s="567">
        <v>5.74</v>
      </c>
      <c r="AI111" s="568">
        <v>378.69</v>
      </c>
      <c r="AJ111" s="567">
        <v>5.74</v>
      </c>
      <c r="AK111" s="568">
        <v>378.69</v>
      </c>
      <c r="AL111" s="567">
        <v>5.74</v>
      </c>
      <c r="AM111" s="568">
        <v>378.69</v>
      </c>
      <c r="AN111" s="567">
        <v>5.74</v>
      </c>
      <c r="AO111" s="568">
        <v>378.69</v>
      </c>
      <c r="AP111" s="567">
        <v>5.74</v>
      </c>
      <c r="AQ111" s="568">
        <v>378.69</v>
      </c>
      <c r="AR111" s="567">
        <v>5.74</v>
      </c>
      <c r="AS111" s="568">
        <v>378.69</v>
      </c>
      <c r="AT111" s="567">
        <v>5.74</v>
      </c>
      <c r="AU111" s="568">
        <v>378.69</v>
      </c>
      <c r="AV111" s="567">
        <v>5.74</v>
      </c>
      <c r="AW111" s="568">
        <v>378.69</v>
      </c>
      <c r="AX111" s="567">
        <v>5.74</v>
      </c>
      <c r="AY111" s="568">
        <v>378.69</v>
      </c>
      <c r="AZ111" s="567">
        <v>5.74</v>
      </c>
      <c r="BA111" s="568">
        <v>378.69</v>
      </c>
      <c r="BB111" s="567">
        <v>5.74</v>
      </c>
      <c r="BC111" s="568">
        <v>378.69</v>
      </c>
      <c r="BD111" s="567">
        <v>5.74</v>
      </c>
      <c r="BE111" s="568">
        <v>378.69</v>
      </c>
      <c r="BF111" s="567">
        <v>5.74</v>
      </c>
      <c r="BG111" s="568">
        <v>378.69</v>
      </c>
      <c r="BH111" s="567">
        <v>5.74</v>
      </c>
      <c r="BI111" s="568">
        <v>378.69</v>
      </c>
      <c r="BJ111" s="567">
        <v>5.74</v>
      </c>
      <c r="BK111" s="568">
        <v>378.69</v>
      </c>
      <c r="BL111" s="567">
        <v>5.74</v>
      </c>
      <c r="BM111" s="568">
        <v>378.69</v>
      </c>
      <c r="BN111" s="567">
        <v>5.74</v>
      </c>
      <c r="BO111" s="568">
        <v>378.69</v>
      </c>
      <c r="BP111" s="567">
        <v>5.74</v>
      </c>
      <c r="BQ111" s="568">
        <v>378.69</v>
      </c>
      <c r="BR111" s="567">
        <v>5.74</v>
      </c>
      <c r="BS111" s="568">
        <v>378.69</v>
      </c>
      <c r="BT111" s="567">
        <v>5.74</v>
      </c>
      <c r="BU111" s="568">
        <v>378.69</v>
      </c>
      <c r="BV111" s="567">
        <v>5.74</v>
      </c>
      <c r="BW111" s="568">
        <v>378.69</v>
      </c>
      <c r="BX111" s="567">
        <v>5.74</v>
      </c>
      <c r="BY111" s="568">
        <v>378.69</v>
      </c>
      <c r="BZ111" s="567">
        <v>5.74</v>
      </c>
      <c r="CA111" s="568">
        <v>378.69</v>
      </c>
      <c r="CB111" s="567">
        <v>5.74</v>
      </c>
      <c r="CC111" s="568">
        <v>378.69</v>
      </c>
      <c r="CD111" s="567">
        <v>5.74</v>
      </c>
      <c r="CE111" s="568">
        <v>378.69</v>
      </c>
      <c r="CF111" s="567">
        <v>5.74</v>
      </c>
      <c r="CG111" s="568">
        <v>378.69</v>
      </c>
      <c r="CH111" s="567">
        <v>5.74</v>
      </c>
      <c r="CI111" s="568">
        <v>378.69</v>
      </c>
      <c r="CJ111" s="567">
        <v>5.74</v>
      </c>
      <c r="CK111" s="568">
        <v>378.69</v>
      </c>
      <c r="CL111" s="567">
        <v>5.74</v>
      </c>
      <c r="CM111" s="568">
        <v>378.69</v>
      </c>
      <c r="CN111" s="567">
        <v>5.74</v>
      </c>
      <c r="CO111" s="568">
        <v>378.69</v>
      </c>
      <c r="CP111" s="567">
        <v>5.74</v>
      </c>
      <c r="CQ111" s="568">
        <v>378.69</v>
      </c>
      <c r="CR111" s="567">
        <v>5.74</v>
      </c>
      <c r="CS111" s="568">
        <v>378.69</v>
      </c>
      <c r="CT111" s="567">
        <v>5.74</v>
      </c>
      <c r="CU111" s="568">
        <v>378.69</v>
      </c>
      <c r="CV111" s="567">
        <v>5.74</v>
      </c>
      <c r="CW111" s="568">
        <v>378.69</v>
      </c>
      <c r="CX111" s="567">
        <v>5.74</v>
      </c>
      <c r="CY111" s="568">
        <v>378.69</v>
      </c>
      <c r="CZ111" s="567">
        <v>5.74</v>
      </c>
      <c r="DA111" s="568">
        <v>378.69</v>
      </c>
      <c r="DB111" s="567">
        <v>5.74</v>
      </c>
      <c r="DC111" s="568">
        <v>378.69</v>
      </c>
      <c r="DD111" s="567">
        <v>5.74</v>
      </c>
      <c r="DE111" s="568">
        <v>378.69</v>
      </c>
      <c r="DF111" s="567">
        <v>5.74</v>
      </c>
      <c r="DG111" s="568">
        <v>378.69</v>
      </c>
      <c r="DH111" s="567">
        <v>5.74</v>
      </c>
      <c r="DI111" s="568">
        <v>378.69</v>
      </c>
      <c r="DJ111" s="567">
        <v>5.74</v>
      </c>
      <c r="DK111" s="568">
        <v>378.69</v>
      </c>
      <c r="DL111" s="567">
        <v>5.74</v>
      </c>
      <c r="DM111" s="568">
        <v>378.69</v>
      </c>
      <c r="DN111" s="567">
        <v>5.74</v>
      </c>
      <c r="DO111" s="568">
        <v>378.69</v>
      </c>
      <c r="DP111" s="567">
        <v>5.74</v>
      </c>
      <c r="DQ111" s="568">
        <v>378.69</v>
      </c>
      <c r="DR111" s="567">
        <v>5.74</v>
      </c>
      <c r="DS111" s="568">
        <v>378.69</v>
      </c>
      <c r="DT111" s="567">
        <v>5.74</v>
      </c>
      <c r="DU111" s="568">
        <v>378.69</v>
      </c>
      <c r="DV111" s="567">
        <v>5.74</v>
      </c>
      <c r="DW111" s="568">
        <v>380.89</v>
      </c>
      <c r="DX111" s="567">
        <v>5.74</v>
      </c>
      <c r="DY111" s="568">
        <v>380.89</v>
      </c>
      <c r="DZ111" s="567">
        <v>5.74</v>
      </c>
      <c r="EA111" s="568">
        <v>380.89</v>
      </c>
      <c r="EB111" s="567">
        <v>5.74</v>
      </c>
      <c r="EC111" s="568">
        <v>380.89</v>
      </c>
      <c r="ED111" s="567">
        <v>5.74</v>
      </c>
      <c r="EE111" s="568">
        <v>380.89</v>
      </c>
      <c r="EF111" s="567">
        <v>5.74</v>
      </c>
      <c r="EG111" s="568">
        <v>380.89</v>
      </c>
      <c r="EH111" s="567">
        <v>5.74</v>
      </c>
      <c r="EI111" s="568">
        <v>380.89</v>
      </c>
      <c r="EJ111" s="567">
        <v>5.74</v>
      </c>
      <c r="EK111" s="568">
        <v>380.89</v>
      </c>
      <c r="EL111" s="567">
        <v>5.74</v>
      </c>
      <c r="EM111" s="568">
        <v>380.89</v>
      </c>
      <c r="EN111" s="567">
        <v>5.74</v>
      </c>
      <c r="EO111" s="568">
        <v>380.89</v>
      </c>
      <c r="EP111" s="567">
        <v>5.74</v>
      </c>
      <c r="EQ111" s="568">
        <v>380.89</v>
      </c>
      <c r="ER111" s="567">
        <v>5.74</v>
      </c>
      <c r="ES111" s="568">
        <v>380.89</v>
      </c>
      <c r="ET111" s="567">
        <v>5.74</v>
      </c>
      <c r="EU111" s="568">
        <v>380.89</v>
      </c>
      <c r="EV111" s="567">
        <v>5.74</v>
      </c>
      <c r="EW111" s="568">
        <v>380.89</v>
      </c>
      <c r="EX111" s="567">
        <v>5.74</v>
      </c>
      <c r="EY111" s="568">
        <v>380.89</v>
      </c>
      <c r="EZ111" s="567">
        <v>5.74</v>
      </c>
      <c r="FA111" s="568">
        <v>380.89</v>
      </c>
      <c r="FB111" s="567">
        <v>5.74</v>
      </c>
      <c r="FC111" s="568">
        <v>380.89</v>
      </c>
      <c r="FD111" s="567">
        <v>5.74</v>
      </c>
      <c r="FE111" s="568">
        <v>380.89</v>
      </c>
      <c r="FF111" s="567">
        <v>5.74</v>
      </c>
      <c r="FG111" s="568">
        <v>380.89</v>
      </c>
      <c r="FH111" s="567">
        <v>5.74</v>
      </c>
      <c r="FI111" s="568">
        <v>380.89</v>
      </c>
      <c r="FJ111" s="567">
        <v>5.74</v>
      </c>
      <c r="FK111" s="568">
        <v>380.89</v>
      </c>
      <c r="FL111" s="567">
        <v>5.74</v>
      </c>
      <c r="FM111" s="568">
        <v>380.89</v>
      </c>
      <c r="FN111" s="567">
        <v>5.74</v>
      </c>
      <c r="FO111" s="568">
        <v>380.89</v>
      </c>
      <c r="FP111" s="567">
        <v>5.74</v>
      </c>
      <c r="FQ111" s="568">
        <v>380.89</v>
      </c>
      <c r="FR111" s="567">
        <v>5.74</v>
      </c>
      <c r="FS111" s="568">
        <v>380.89</v>
      </c>
      <c r="FT111" s="567">
        <v>5.74</v>
      </c>
      <c r="FU111" s="568">
        <v>380.89</v>
      </c>
      <c r="FV111" s="567">
        <v>5.74</v>
      </c>
      <c r="FW111" s="568">
        <v>380.89</v>
      </c>
      <c r="FX111" s="567">
        <v>5.74</v>
      </c>
      <c r="FY111" s="568">
        <v>380.89</v>
      </c>
      <c r="FZ111" s="567">
        <v>5.74</v>
      </c>
      <c r="GA111" s="568">
        <v>380.89</v>
      </c>
      <c r="GB111" s="567">
        <v>5.74</v>
      </c>
      <c r="GC111" s="568">
        <v>380.89</v>
      </c>
      <c r="GD111" s="567">
        <v>5.74</v>
      </c>
      <c r="GE111" s="568">
        <v>380.89</v>
      </c>
      <c r="GF111" s="567">
        <v>5.74</v>
      </c>
      <c r="GG111" s="568">
        <v>380.89</v>
      </c>
      <c r="GH111" s="567">
        <v>5.74</v>
      </c>
      <c r="GI111" s="568">
        <v>380.89</v>
      </c>
      <c r="GJ111" s="567">
        <v>5.74</v>
      </c>
      <c r="GK111" s="568">
        <v>380.89</v>
      </c>
      <c r="GL111" s="567">
        <v>5.74</v>
      </c>
      <c r="GM111" s="568">
        <v>380.89</v>
      </c>
      <c r="GN111" s="567">
        <v>5.74</v>
      </c>
      <c r="GO111" s="568">
        <v>380.89</v>
      </c>
      <c r="GP111" s="567">
        <v>5.74</v>
      </c>
      <c r="GQ111" s="568">
        <v>380.89</v>
      </c>
      <c r="GR111" s="567">
        <v>5.74</v>
      </c>
      <c r="GS111" s="568">
        <v>380.89</v>
      </c>
      <c r="GT111" s="567">
        <v>5.74</v>
      </c>
      <c r="GU111" s="568">
        <v>380.89</v>
      </c>
      <c r="GV111" s="567">
        <v>5.74</v>
      </c>
      <c r="GW111" s="568">
        <v>380.89</v>
      </c>
      <c r="GX111" s="567">
        <v>5.74</v>
      </c>
      <c r="GY111" s="568">
        <v>380.89</v>
      </c>
      <c r="GZ111" s="567">
        <v>5.74</v>
      </c>
      <c r="HA111" s="568">
        <v>380.89</v>
      </c>
      <c r="HB111" s="567">
        <v>5.74</v>
      </c>
      <c r="HC111" s="568">
        <v>380.89</v>
      </c>
      <c r="HD111" s="567">
        <v>5.74</v>
      </c>
      <c r="HE111" s="568">
        <v>380.89</v>
      </c>
      <c r="HF111" s="567">
        <v>5.74</v>
      </c>
      <c r="HG111" s="568">
        <v>380.89</v>
      </c>
      <c r="HH111" s="567">
        <v>5.74</v>
      </c>
      <c r="HI111" s="568">
        <v>380.89</v>
      </c>
      <c r="HJ111" s="567">
        <v>5.74</v>
      </c>
      <c r="HK111" s="568">
        <v>380.89</v>
      </c>
      <c r="HL111" s="567">
        <v>5.74</v>
      </c>
      <c r="HM111" s="568">
        <v>380.89</v>
      </c>
      <c r="HN111" s="567">
        <v>5.74</v>
      </c>
      <c r="HO111" s="568">
        <v>380.89</v>
      </c>
      <c r="HP111" s="567">
        <v>5.74</v>
      </c>
      <c r="HQ111" s="568">
        <v>380.89</v>
      </c>
      <c r="HR111" s="567">
        <v>5.74</v>
      </c>
      <c r="HS111" s="568">
        <v>380.89</v>
      </c>
      <c r="HT111" s="567">
        <v>5.74</v>
      </c>
      <c r="HU111" s="568">
        <v>380.89</v>
      </c>
      <c r="HV111" s="567">
        <v>5.74</v>
      </c>
      <c r="HW111" s="568">
        <v>380.89</v>
      </c>
      <c r="HX111" s="567">
        <v>5.74</v>
      </c>
      <c r="HY111" s="568">
        <v>380.89</v>
      </c>
      <c r="HZ111" s="567">
        <v>5.74</v>
      </c>
      <c r="IA111" s="568">
        <v>380.89</v>
      </c>
      <c r="IB111" s="567">
        <v>5.74</v>
      </c>
      <c r="IC111" s="568">
        <v>380.89</v>
      </c>
      <c r="ID111" s="567">
        <v>5.74</v>
      </c>
      <c r="IE111" s="568">
        <v>380.89</v>
      </c>
      <c r="IF111" s="567">
        <v>5.74</v>
      </c>
      <c r="IG111" s="568">
        <v>380.89</v>
      </c>
      <c r="IH111" s="567">
        <v>5.74</v>
      </c>
      <c r="II111" s="568">
        <v>380.89</v>
      </c>
      <c r="IJ111" s="567">
        <v>5.74</v>
      </c>
      <c r="IK111" s="568">
        <v>380.89</v>
      </c>
      <c r="IL111" s="567">
        <v>5.74</v>
      </c>
      <c r="IM111" s="568">
        <v>380.89</v>
      </c>
      <c r="IN111" s="567">
        <v>5.74</v>
      </c>
      <c r="IO111" s="568">
        <v>380.89</v>
      </c>
      <c r="IP111" s="567">
        <v>5.74</v>
      </c>
      <c r="IQ111" s="568">
        <v>380.89</v>
      </c>
      <c r="IR111" s="567">
        <v>5.74</v>
      </c>
      <c r="IS111" s="568">
        <v>380.89</v>
      </c>
      <c r="IT111" s="567">
        <v>5.74</v>
      </c>
      <c r="IU111" s="568">
        <v>380.89</v>
      </c>
      <c r="IV111" s="567">
        <v>5.74</v>
      </c>
      <c r="IW111" s="568">
        <v>380.89</v>
      </c>
      <c r="IX111" s="567">
        <v>5.74</v>
      </c>
      <c r="IY111" s="568">
        <v>380.89</v>
      </c>
      <c r="IZ111" s="567">
        <v>5.74</v>
      </c>
      <c r="JA111" s="568">
        <v>380.89</v>
      </c>
      <c r="JB111" s="567">
        <v>5.74</v>
      </c>
      <c r="JC111" s="568">
        <v>380.89</v>
      </c>
      <c r="JD111" s="567">
        <v>5.74</v>
      </c>
      <c r="JE111" s="568">
        <v>380.89</v>
      </c>
      <c r="JF111" s="567">
        <v>5.74</v>
      </c>
      <c r="JG111" s="568">
        <v>380.89</v>
      </c>
      <c r="JH111" s="567">
        <v>5.74</v>
      </c>
      <c r="JI111" s="568">
        <v>380.89</v>
      </c>
      <c r="JJ111" s="567">
        <v>5.74</v>
      </c>
      <c r="JK111" s="568">
        <v>380.89</v>
      </c>
      <c r="JL111" s="567">
        <v>5.74</v>
      </c>
      <c r="JM111" s="568">
        <v>392.68</v>
      </c>
      <c r="JN111" s="567">
        <v>5.74</v>
      </c>
      <c r="JO111" s="568">
        <v>392.68</v>
      </c>
      <c r="JP111" s="567">
        <v>5.74</v>
      </c>
      <c r="JQ111" s="568">
        <v>392.68</v>
      </c>
      <c r="JR111" s="567">
        <v>5.74</v>
      </c>
      <c r="JS111" s="568">
        <v>392.68</v>
      </c>
      <c r="JT111" s="567">
        <v>5.74</v>
      </c>
      <c r="JU111" s="568">
        <v>392.68</v>
      </c>
      <c r="JV111" s="567">
        <v>5.74</v>
      </c>
      <c r="JW111" s="568">
        <v>392.68</v>
      </c>
      <c r="JX111" s="567">
        <v>5.74</v>
      </c>
      <c r="JY111" s="568">
        <v>392.68</v>
      </c>
      <c r="JZ111" s="567">
        <v>5.74</v>
      </c>
      <c r="KA111" s="568">
        <v>392.68</v>
      </c>
      <c r="KB111" s="567">
        <v>5.74</v>
      </c>
      <c r="KC111" s="568">
        <v>392.68</v>
      </c>
      <c r="KD111" s="567">
        <v>5.74</v>
      </c>
      <c r="KE111" s="568">
        <v>392.68</v>
      </c>
      <c r="KF111" s="567">
        <v>5.74</v>
      </c>
      <c r="KG111" s="568">
        <v>392.68</v>
      </c>
      <c r="KH111" s="567">
        <v>5.74</v>
      </c>
      <c r="KI111" s="568">
        <v>392.68</v>
      </c>
      <c r="KJ111" s="567">
        <v>5.74</v>
      </c>
      <c r="KK111" s="568">
        <v>392.68</v>
      </c>
      <c r="KL111" s="567">
        <v>5.74</v>
      </c>
      <c r="KM111" s="568">
        <v>392.68</v>
      </c>
      <c r="KN111" s="567">
        <v>5.74</v>
      </c>
      <c r="KO111" s="568">
        <v>392.68</v>
      </c>
      <c r="KP111" s="567">
        <v>5.74</v>
      </c>
      <c r="KQ111" s="568">
        <v>392.68</v>
      </c>
      <c r="KR111" s="567">
        <v>5.74</v>
      </c>
      <c r="KS111" s="568">
        <v>392.68</v>
      </c>
      <c r="KT111" s="567">
        <v>5.74</v>
      </c>
      <c r="KU111" s="568">
        <v>392.68</v>
      </c>
      <c r="KV111" s="567">
        <v>5.74</v>
      </c>
      <c r="KW111" s="568">
        <v>392.68</v>
      </c>
      <c r="KX111" s="567">
        <v>5.74</v>
      </c>
      <c r="KY111" s="568">
        <v>392.68</v>
      </c>
      <c r="KZ111" s="567">
        <v>5.74</v>
      </c>
      <c r="LA111" s="568">
        <v>392.68</v>
      </c>
      <c r="LB111" s="567">
        <v>5.74</v>
      </c>
      <c r="LC111" s="568">
        <v>392.68</v>
      </c>
      <c r="LD111" s="567">
        <v>5.74</v>
      </c>
      <c r="LE111" s="568">
        <v>392.68</v>
      </c>
      <c r="LF111" s="567">
        <v>5.74</v>
      </c>
      <c r="LG111" s="568">
        <v>392.68</v>
      </c>
      <c r="LH111" s="567">
        <v>5.74</v>
      </c>
      <c r="LI111" s="568">
        <v>392.68</v>
      </c>
      <c r="LJ111" s="567">
        <v>5.74</v>
      </c>
      <c r="LK111" s="568">
        <v>392.68</v>
      </c>
      <c r="LL111" s="567">
        <v>5.74</v>
      </c>
      <c r="LM111" s="568">
        <v>392.68</v>
      </c>
      <c r="LN111" s="567">
        <v>5.74</v>
      </c>
      <c r="LO111" s="568">
        <v>392.68</v>
      </c>
      <c r="LP111" s="567">
        <v>5.74</v>
      </c>
      <c r="LQ111" s="568">
        <v>392.68</v>
      </c>
      <c r="LR111" s="567">
        <v>5.74</v>
      </c>
      <c r="LS111" s="568">
        <v>392.68</v>
      </c>
      <c r="LT111" s="567">
        <v>5.74</v>
      </c>
      <c r="LU111" s="568">
        <v>392.68</v>
      </c>
      <c r="LV111" s="567">
        <v>5.74</v>
      </c>
      <c r="LW111" s="568">
        <v>392.68</v>
      </c>
      <c r="LX111" s="567">
        <v>5.74</v>
      </c>
      <c r="LY111" s="568">
        <v>392.68</v>
      </c>
      <c r="LZ111" s="567">
        <v>5.74</v>
      </c>
      <c r="MA111" s="568">
        <v>392.68</v>
      </c>
      <c r="MB111" s="567">
        <v>5.74</v>
      </c>
      <c r="MC111" s="568">
        <v>392.68</v>
      </c>
      <c r="MD111" s="567">
        <v>5.74</v>
      </c>
      <c r="ME111" s="568">
        <v>392.68</v>
      </c>
      <c r="MF111" s="567">
        <v>5.74</v>
      </c>
      <c r="MG111" s="568">
        <v>392.68</v>
      </c>
      <c r="MH111" s="567">
        <v>5.74</v>
      </c>
      <c r="MI111" s="568">
        <v>392.68</v>
      </c>
      <c r="MJ111" s="567">
        <v>5.74</v>
      </c>
      <c r="MK111" s="568">
        <v>392.68</v>
      </c>
      <c r="ML111" s="567">
        <v>5.74</v>
      </c>
      <c r="MM111" s="568">
        <v>392.68</v>
      </c>
      <c r="MN111" s="567">
        <v>5.74</v>
      </c>
      <c r="MO111" s="568">
        <v>392.68</v>
      </c>
      <c r="MP111" s="567">
        <v>5.74</v>
      </c>
      <c r="MQ111" s="568">
        <v>392.68</v>
      </c>
      <c r="MR111" s="567">
        <v>5.74</v>
      </c>
      <c r="MS111" s="568">
        <v>392.68</v>
      </c>
      <c r="MT111" s="567">
        <v>5.74</v>
      </c>
      <c r="MU111" s="568">
        <v>392.68</v>
      </c>
      <c r="MV111" s="567">
        <v>5.74</v>
      </c>
      <c r="MW111" s="568">
        <v>392.68</v>
      </c>
      <c r="MX111" s="567">
        <v>5.74</v>
      </c>
      <c r="MY111" s="568">
        <v>392.68</v>
      </c>
      <c r="MZ111" s="567">
        <v>5.74</v>
      </c>
      <c r="NA111" s="568">
        <v>392.68</v>
      </c>
      <c r="NB111" s="567">
        <v>5.74</v>
      </c>
      <c r="NC111" s="568">
        <v>392.68</v>
      </c>
      <c r="ND111" s="567">
        <v>5.74</v>
      </c>
      <c r="NE111" s="568">
        <v>392.68</v>
      </c>
      <c r="NF111" s="567">
        <v>5.74</v>
      </c>
      <c r="NG111" s="568">
        <v>392.68</v>
      </c>
      <c r="NH111" s="567">
        <v>5.74</v>
      </c>
      <c r="NI111" s="568">
        <v>392.68</v>
      </c>
      <c r="NJ111" s="567">
        <v>5.74</v>
      </c>
      <c r="NK111" s="568">
        <v>392.68</v>
      </c>
      <c r="NL111" s="567">
        <v>5.74</v>
      </c>
      <c r="NM111" s="568">
        <v>392.68</v>
      </c>
      <c r="NN111" s="567">
        <v>5.74</v>
      </c>
      <c r="NO111" s="568">
        <v>392.68</v>
      </c>
      <c r="NP111" s="567">
        <v>5.74</v>
      </c>
      <c r="NQ111" s="568">
        <v>392.68</v>
      </c>
      <c r="NR111" s="567">
        <v>5.74</v>
      </c>
      <c r="NS111" s="568">
        <v>392.68</v>
      </c>
      <c r="NT111" s="567">
        <v>5.74</v>
      </c>
      <c r="NU111" s="568">
        <v>392.68</v>
      </c>
      <c r="NV111" s="567">
        <v>5.74</v>
      </c>
      <c r="NW111" s="568">
        <v>392.68</v>
      </c>
      <c r="NX111" s="567">
        <v>5.74</v>
      </c>
      <c r="NY111" s="568">
        <v>392.68</v>
      </c>
      <c r="NZ111" s="567">
        <v>5.74</v>
      </c>
      <c r="OA111" s="568">
        <v>392.68</v>
      </c>
      <c r="OB111" s="567">
        <v>5.74</v>
      </c>
      <c r="OC111" s="568">
        <v>392.68</v>
      </c>
      <c r="OD111" s="567">
        <v>1</v>
      </c>
      <c r="OE111" s="568">
        <v>378</v>
      </c>
      <c r="OF111" s="567">
        <v>1</v>
      </c>
      <c r="OG111" s="568">
        <v>380.89</v>
      </c>
      <c r="OH111" s="567">
        <v>1</v>
      </c>
      <c r="OI111" s="568">
        <v>392.68</v>
      </c>
      <c r="OJ111" s="567">
        <v>5.74</v>
      </c>
      <c r="OK111" s="568">
        <v>378.69</v>
      </c>
      <c r="OL111" s="567">
        <v>5.74</v>
      </c>
      <c r="OM111" s="568">
        <v>378.69</v>
      </c>
      <c r="ON111" s="567">
        <v>5.74</v>
      </c>
      <c r="OO111" s="568">
        <v>378.69</v>
      </c>
      <c r="OP111" s="567">
        <v>5.74</v>
      </c>
      <c r="OQ111" s="568">
        <v>378.69</v>
      </c>
      <c r="OR111" s="567">
        <v>5.74</v>
      </c>
      <c r="OS111" s="568">
        <v>378.69</v>
      </c>
      <c r="OT111" s="567">
        <v>5.74</v>
      </c>
      <c r="OU111" s="568">
        <v>378.69</v>
      </c>
      <c r="OV111" s="567">
        <v>5.74</v>
      </c>
      <c r="OW111" s="568">
        <v>378.69</v>
      </c>
      <c r="OX111" s="567">
        <v>5.74</v>
      </c>
      <c r="OY111" s="568">
        <v>378.69</v>
      </c>
      <c r="OZ111" s="567">
        <v>5.74</v>
      </c>
      <c r="PA111" s="568">
        <v>378.69</v>
      </c>
      <c r="PB111" s="567">
        <v>5.74</v>
      </c>
      <c r="PC111" s="568">
        <v>378.69</v>
      </c>
      <c r="PD111" s="567">
        <v>5.74</v>
      </c>
      <c r="PE111" s="568">
        <v>378.69</v>
      </c>
      <c r="PF111" s="567">
        <v>5.74</v>
      </c>
      <c r="PG111" s="568">
        <v>378.69</v>
      </c>
      <c r="PH111" s="567">
        <v>5.74</v>
      </c>
      <c r="PI111" s="568">
        <v>378.69</v>
      </c>
      <c r="PJ111" s="567">
        <v>5.74</v>
      </c>
      <c r="PK111" s="568">
        <v>378.69</v>
      </c>
      <c r="PL111" s="567">
        <v>5.74</v>
      </c>
      <c r="PM111" s="568">
        <v>378.69</v>
      </c>
      <c r="PN111" s="567">
        <v>5.74</v>
      </c>
      <c r="PO111" s="568">
        <v>378.69</v>
      </c>
      <c r="PP111" s="567">
        <v>5.74</v>
      </c>
      <c r="PQ111" s="568">
        <v>378.69</v>
      </c>
      <c r="PR111" s="567">
        <v>5.74</v>
      </c>
      <c r="PS111" s="568">
        <v>378.69</v>
      </c>
      <c r="PT111" s="567">
        <v>5.74</v>
      </c>
      <c r="PU111" s="568">
        <v>378.69</v>
      </c>
      <c r="PV111" s="567">
        <v>5.74</v>
      </c>
      <c r="PW111" s="568">
        <v>378.69</v>
      </c>
      <c r="PX111" s="567">
        <v>5.74</v>
      </c>
      <c r="PY111" s="568">
        <v>378.69</v>
      </c>
      <c r="PZ111" s="567">
        <v>5.74</v>
      </c>
      <c r="QA111" s="568">
        <v>378.69</v>
      </c>
      <c r="QB111" s="567">
        <v>5.74</v>
      </c>
      <c r="QC111" s="568">
        <v>378.69</v>
      </c>
      <c r="QD111" s="567">
        <v>5.74</v>
      </c>
      <c r="QE111" s="568">
        <v>378.69</v>
      </c>
      <c r="QF111" s="567">
        <v>5.74</v>
      </c>
      <c r="QG111" s="568">
        <v>378.69</v>
      </c>
      <c r="QH111" s="567">
        <v>5.74</v>
      </c>
      <c r="QI111" s="568">
        <v>378.69</v>
      </c>
      <c r="QJ111" s="567">
        <v>5.74</v>
      </c>
      <c r="QK111" s="568">
        <v>378.69</v>
      </c>
      <c r="QL111" s="567">
        <v>5.74</v>
      </c>
      <c r="QM111" s="568">
        <v>378.69</v>
      </c>
      <c r="QN111" s="567">
        <v>5.74</v>
      </c>
      <c r="QO111" s="568">
        <v>378.69</v>
      </c>
      <c r="QP111" s="567">
        <v>5.74</v>
      </c>
      <c r="QQ111" s="568">
        <v>378.69</v>
      </c>
      <c r="QR111" s="567">
        <v>5.74</v>
      </c>
      <c r="QS111" s="568">
        <v>378.69</v>
      </c>
      <c r="QT111" s="567">
        <v>5.74</v>
      </c>
      <c r="QU111" s="568">
        <v>378.69</v>
      </c>
      <c r="QV111" s="567">
        <v>5.74</v>
      </c>
      <c r="QW111" s="568">
        <v>378.69</v>
      </c>
      <c r="QX111" s="567">
        <v>5.74</v>
      </c>
      <c r="QY111" s="568">
        <v>378.69</v>
      </c>
      <c r="QZ111" s="567">
        <v>5.74</v>
      </c>
      <c r="RA111" s="568">
        <v>378.69</v>
      </c>
      <c r="RB111" s="567">
        <v>5.74</v>
      </c>
      <c r="RC111" s="568">
        <v>378.69</v>
      </c>
      <c r="RD111" s="567">
        <v>5.74</v>
      </c>
      <c r="RE111" s="568">
        <v>378.69</v>
      </c>
      <c r="RF111" s="567">
        <v>5.74</v>
      </c>
      <c r="RG111" s="568">
        <v>378.69</v>
      </c>
      <c r="RH111" s="567">
        <v>5.74</v>
      </c>
      <c r="RI111" s="568">
        <v>378.69</v>
      </c>
      <c r="RJ111" s="567">
        <v>5.74</v>
      </c>
      <c r="RK111" s="568">
        <v>378.69</v>
      </c>
      <c r="RL111" s="567">
        <v>5.74</v>
      </c>
      <c r="RM111" s="568">
        <v>378.69</v>
      </c>
      <c r="RN111" s="567">
        <v>5.74</v>
      </c>
      <c r="RO111" s="568">
        <v>378.69</v>
      </c>
      <c r="RP111" s="567">
        <v>5.74</v>
      </c>
      <c r="RQ111" s="568">
        <v>378.69</v>
      </c>
      <c r="RR111" s="567">
        <v>5.74</v>
      </c>
      <c r="RS111" s="568">
        <v>378.69</v>
      </c>
      <c r="RT111" s="567">
        <v>5.74</v>
      </c>
      <c r="RU111" s="568">
        <v>378.69</v>
      </c>
      <c r="RV111" s="567">
        <v>5.74</v>
      </c>
      <c r="RW111" s="568">
        <v>378.69</v>
      </c>
      <c r="RX111" s="567">
        <v>5.74</v>
      </c>
      <c r="RY111" s="568">
        <v>378.69</v>
      </c>
      <c r="RZ111" s="567">
        <v>5.74</v>
      </c>
      <c r="SA111" s="568">
        <v>378.69</v>
      </c>
      <c r="SB111" s="567">
        <v>5.74</v>
      </c>
      <c r="SC111" s="568">
        <v>378.69</v>
      </c>
      <c r="SD111" s="567">
        <v>5.74</v>
      </c>
      <c r="SE111" s="568">
        <v>378.69</v>
      </c>
      <c r="SF111" s="567">
        <v>5.74</v>
      </c>
      <c r="SG111" s="568">
        <v>378.69</v>
      </c>
      <c r="SH111" s="567">
        <v>5.74</v>
      </c>
      <c r="SI111" s="568">
        <v>378.69</v>
      </c>
      <c r="SJ111" s="567">
        <v>5.74</v>
      </c>
      <c r="SK111" s="568">
        <v>378.69</v>
      </c>
      <c r="SL111" s="567">
        <v>5.74</v>
      </c>
      <c r="SM111" s="568">
        <v>378.69</v>
      </c>
      <c r="SN111" s="567">
        <v>5.74</v>
      </c>
      <c r="SO111" s="568">
        <v>378.69</v>
      </c>
      <c r="SP111" s="567">
        <v>5.74</v>
      </c>
      <c r="SQ111" s="568">
        <v>378.69</v>
      </c>
      <c r="SR111" s="567">
        <v>5.74</v>
      </c>
      <c r="SS111" s="568">
        <v>378.69</v>
      </c>
      <c r="ST111" s="567">
        <v>5.74</v>
      </c>
      <c r="SU111" s="568">
        <v>378.69</v>
      </c>
      <c r="SV111" s="567">
        <v>5.74</v>
      </c>
      <c r="SW111" s="568">
        <v>378.69</v>
      </c>
      <c r="SX111" s="567">
        <v>5.74</v>
      </c>
      <c r="SY111" s="568">
        <v>378.69</v>
      </c>
      <c r="SZ111" s="567">
        <v>5.74</v>
      </c>
      <c r="TA111" s="568">
        <v>378.69</v>
      </c>
      <c r="TB111" s="567">
        <v>5.74</v>
      </c>
      <c r="TC111" s="568">
        <v>378.69</v>
      </c>
      <c r="TD111" s="567">
        <v>5.74</v>
      </c>
      <c r="TE111" s="568">
        <v>378.69</v>
      </c>
      <c r="TF111" s="567">
        <v>5.74</v>
      </c>
      <c r="TG111" s="568">
        <v>378.69</v>
      </c>
      <c r="TH111" s="567">
        <v>5.74</v>
      </c>
      <c r="TI111" s="568">
        <v>378.69</v>
      </c>
      <c r="TJ111" s="567">
        <v>5.74</v>
      </c>
      <c r="TK111" s="568">
        <v>378.69</v>
      </c>
      <c r="TL111" s="567">
        <v>5.74</v>
      </c>
      <c r="TM111" s="568">
        <v>378.69</v>
      </c>
      <c r="TN111" s="567">
        <v>5.74</v>
      </c>
      <c r="TO111" s="568">
        <v>378.69</v>
      </c>
      <c r="TP111" s="567">
        <v>5.74</v>
      </c>
      <c r="TQ111" s="568">
        <v>378.69</v>
      </c>
      <c r="TR111" s="567">
        <v>5.74</v>
      </c>
      <c r="TS111" s="568">
        <v>378.69</v>
      </c>
      <c r="TT111" s="567">
        <v>5.74</v>
      </c>
      <c r="TU111" s="568">
        <v>378.69</v>
      </c>
      <c r="TV111" s="567">
        <v>5.74</v>
      </c>
      <c r="TW111" s="568">
        <v>378.69</v>
      </c>
      <c r="TX111" s="567">
        <v>5.74</v>
      </c>
      <c r="TY111" s="568">
        <v>378.69</v>
      </c>
      <c r="TZ111" s="567">
        <v>5.74</v>
      </c>
      <c r="UA111" s="568">
        <v>378.69</v>
      </c>
      <c r="UB111" s="567">
        <v>5.74</v>
      </c>
      <c r="UC111" s="568">
        <v>378.69</v>
      </c>
      <c r="UD111" s="567">
        <v>5.74</v>
      </c>
      <c r="UE111" s="568">
        <v>378.69</v>
      </c>
      <c r="UF111" s="567">
        <v>5.74</v>
      </c>
      <c r="UG111" s="568">
        <v>378.69</v>
      </c>
      <c r="UH111" s="567">
        <v>5.74</v>
      </c>
      <c r="UI111" s="568">
        <v>378.69</v>
      </c>
      <c r="UJ111" s="567">
        <v>5.74</v>
      </c>
      <c r="UK111" s="568">
        <v>378.69</v>
      </c>
      <c r="UL111" s="567">
        <v>5.74</v>
      </c>
      <c r="UM111" s="568">
        <v>378.69</v>
      </c>
      <c r="UN111" s="567">
        <v>5.74</v>
      </c>
      <c r="UO111" s="568">
        <v>378.69</v>
      </c>
      <c r="UP111" s="567">
        <v>5.74</v>
      </c>
      <c r="UQ111" s="568">
        <v>378.69</v>
      </c>
      <c r="UR111" s="567">
        <v>5.74</v>
      </c>
      <c r="US111" s="568">
        <v>378.69</v>
      </c>
      <c r="UT111" s="567">
        <v>5.74</v>
      </c>
      <c r="UU111" s="568">
        <v>378.69</v>
      </c>
      <c r="UV111" s="567">
        <v>5.74</v>
      </c>
      <c r="UW111" s="568">
        <v>378.69</v>
      </c>
      <c r="UX111" s="567">
        <v>5.74</v>
      </c>
      <c r="UY111" s="568">
        <v>378.69</v>
      </c>
      <c r="UZ111" s="567">
        <v>5.74</v>
      </c>
      <c r="VA111" s="568">
        <v>378.69</v>
      </c>
      <c r="VB111" s="567">
        <v>5.74</v>
      </c>
      <c r="VC111" s="568">
        <v>378.69</v>
      </c>
      <c r="VD111" s="567">
        <v>5.74</v>
      </c>
      <c r="VE111" s="568">
        <v>378.69</v>
      </c>
      <c r="VF111" s="567">
        <v>5.74</v>
      </c>
      <c r="VG111" s="568">
        <v>378.69</v>
      </c>
      <c r="VH111" s="567">
        <v>5.74</v>
      </c>
      <c r="VI111" s="568">
        <v>378.69</v>
      </c>
      <c r="VJ111" s="567">
        <v>5.74</v>
      </c>
      <c r="VK111" s="568">
        <v>378.69</v>
      </c>
      <c r="VL111" s="567">
        <v>5.74</v>
      </c>
      <c r="VM111" s="568">
        <v>378.69</v>
      </c>
      <c r="VN111" s="567">
        <v>5.74</v>
      </c>
      <c r="VO111" s="568">
        <v>378.69</v>
      </c>
      <c r="VP111" s="567">
        <v>5.74</v>
      </c>
      <c r="VQ111" s="568">
        <v>378.69</v>
      </c>
      <c r="VR111" s="567">
        <v>5.74</v>
      </c>
      <c r="VS111" s="568">
        <v>378.69</v>
      </c>
      <c r="VT111" s="567">
        <v>5.74</v>
      </c>
      <c r="VU111" s="568">
        <v>378.69</v>
      </c>
      <c r="VV111" s="567">
        <v>5.74</v>
      </c>
      <c r="VW111" s="568">
        <v>378.69</v>
      </c>
      <c r="VX111" s="567">
        <v>5.74</v>
      </c>
      <c r="VY111" s="568">
        <v>378.69</v>
      </c>
      <c r="VZ111" s="567">
        <v>5.74</v>
      </c>
      <c r="WA111" s="568">
        <v>378.69</v>
      </c>
      <c r="WB111" s="567">
        <v>5.74</v>
      </c>
      <c r="WC111" s="568">
        <v>378.69</v>
      </c>
      <c r="WD111" s="567">
        <v>5.74</v>
      </c>
      <c r="WE111" s="568">
        <v>378.69</v>
      </c>
      <c r="WF111" s="567">
        <v>5.74</v>
      </c>
      <c r="WG111" s="568">
        <v>378.69</v>
      </c>
      <c r="WH111" s="567">
        <v>5.74</v>
      </c>
      <c r="WI111" s="568">
        <v>378.69</v>
      </c>
      <c r="WJ111" s="567">
        <v>5.74</v>
      </c>
      <c r="WK111" s="568">
        <v>378.69</v>
      </c>
      <c r="WL111" s="567">
        <v>5.74</v>
      </c>
      <c r="WM111" s="568">
        <v>378.69</v>
      </c>
      <c r="WN111" s="567">
        <v>5.74</v>
      </c>
      <c r="WO111" s="568">
        <v>378.69</v>
      </c>
      <c r="WP111" s="567">
        <v>5.74</v>
      </c>
      <c r="WQ111" s="568">
        <v>378.69</v>
      </c>
      <c r="WR111" s="567">
        <v>5.74</v>
      </c>
      <c r="WS111" s="568">
        <v>378.69</v>
      </c>
      <c r="WT111" s="567">
        <v>5.74</v>
      </c>
      <c r="WU111" s="568">
        <v>378.69</v>
      </c>
      <c r="WV111" s="567">
        <v>5.74</v>
      </c>
      <c r="WW111" s="568">
        <v>378.69</v>
      </c>
      <c r="WX111" s="567">
        <v>5.74</v>
      </c>
      <c r="WY111" s="568">
        <v>378.69</v>
      </c>
      <c r="WZ111" s="567">
        <v>5.74</v>
      </c>
      <c r="XA111" s="568">
        <v>378.69</v>
      </c>
      <c r="XB111" s="567">
        <v>5.74</v>
      </c>
      <c r="XC111" s="568">
        <v>378.69</v>
      </c>
      <c r="XD111" s="567">
        <v>5.74</v>
      </c>
      <c r="XE111" s="568">
        <v>378.69</v>
      </c>
      <c r="XF111" s="567">
        <v>5.74</v>
      </c>
      <c r="XG111" s="568">
        <v>378.69</v>
      </c>
      <c r="XH111" s="567">
        <v>5.74</v>
      </c>
      <c r="XI111" s="568">
        <v>378.69</v>
      </c>
      <c r="XJ111" s="567">
        <v>5.74</v>
      </c>
      <c r="XK111" s="568">
        <v>378.69</v>
      </c>
      <c r="XL111" s="567">
        <v>5.74</v>
      </c>
      <c r="XM111" s="568">
        <v>378.69</v>
      </c>
      <c r="XN111" s="567">
        <v>5.74</v>
      </c>
      <c r="XO111" s="568">
        <v>378.69</v>
      </c>
      <c r="XP111" s="567">
        <v>5.74</v>
      </c>
      <c r="XQ111" s="568">
        <v>378.69</v>
      </c>
      <c r="XR111" s="567">
        <v>5.74</v>
      </c>
      <c r="XS111" s="568">
        <v>378.69</v>
      </c>
      <c r="XT111" s="567">
        <v>5.74</v>
      </c>
      <c r="XU111" s="568">
        <v>378.69</v>
      </c>
      <c r="XV111" s="567">
        <v>5.74</v>
      </c>
      <c r="XW111" s="568">
        <v>378.69</v>
      </c>
      <c r="XX111" s="567">
        <v>5.74</v>
      </c>
      <c r="XY111" s="568">
        <v>378.69</v>
      </c>
      <c r="XZ111" s="567">
        <v>5.74</v>
      </c>
      <c r="YA111" s="568">
        <v>378.69</v>
      </c>
      <c r="YB111" s="567">
        <v>5.74</v>
      </c>
      <c r="YC111" s="568">
        <v>378.69</v>
      </c>
      <c r="YD111" s="567">
        <v>5.74</v>
      </c>
      <c r="YE111" s="568">
        <v>378.69</v>
      </c>
      <c r="YF111" s="567">
        <v>5.74</v>
      </c>
      <c r="YG111" s="568">
        <v>378.69</v>
      </c>
      <c r="YH111" s="567">
        <v>5.74</v>
      </c>
      <c r="YI111" s="568">
        <v>378.69</v>
      </c>
      <c r="YJ111" s="567">
        <v>5.74</v>
      </c>
      <c r="YK111" s="568">
        <v>378.69</v>
      </c>
      <c r="YL111" s="567">
        <v>5.74</v>
      </c>
      <c r="YM111" s="568">
        <v>378.69</v>
      </c>
      <c r="YN111" s="567">
        <v>5.74</v>
      </c>
      <c r="YO111" s="568">
        <v>378.69</v>
      </c>
      <c r="YP111" s="567">
        <v>5.74</v>
      </c>
      <c r="YQ111" s="568">
        <v>378.69</v>
      </c>
      <c r="YR111" s="567">
        <v>5.74</v>
      </c>
      <c r="YS111" s="568">
        <v>378.69</v>
      </c>
      <c r="YT111" s="567">
        <v>5.74</v>
      </c>
      <c r="YU111" s="568">
        <v>378.69</v>
      </c>
      <c r="YV111" s="567">
        <v>5.74</v>
      </c>
      <c r="YW111" s="568">
        <v>378.69</v>
      </c>
      <c r="YX111" s="567">
        <v>5.74</v>
      </c>
      <c r="YY111" s="568">
        <v>378.69</v>
      </c>
      <c r="YZ111" s="567">
        <v>5.74</v>
      </c>
      <c r="ZA111" s="568">
        <v>378.69</v>
      </c>
      <c r="ZB111" s="567">
        <v>5.74</v>
      </c>
      <c r="ZC111" s="568">
        <v>378.69</v>
      </c>
      <c r="ZD111" s="567">
        <v>5.74</v>
      </c>
      <c r="ZE111" s="568">
        <v>378.69</v>
      </c>
      <c r="ZF111" s="567">
        <v>5.74</v>
      </c>
      <c r="ZG111" s="568">
        <v>378.69</v>
      </c>
      <c r="ZH111" s="567">
        <v>5.74</v>
      </c>
      <c r="ZI111" s="568">
        <v>378.69</v>
      </c>
      <c r="ZJ111" s="567">
        <v>5.74</v>
      </c>
      <c r="ZK111" s="568">
        <v>378.69</v>
      </c>
      <c r="ZL111" s="567">
        <v>5.74</v>
      </c>
      <c r="ZM111" s="568">
        <v>378.69</v>
      </c>
      <c r="ZN111" s="567">
        <v>5.74</v>
      </c>
      <c r="ZO111" s="568">
        <v>378.69</v>
      </c>
      <c r="ZP111" s="567">
        <v>5.74</v>
      </c>
      <c r="ZQ111" s="568">
        <v>378.69</v>
      </c>
      <c r="ZR111" s="567">
        <v>5.74</v>
      </c>
      <c r="ZS111" s="568">
        <v>378.69</v>
      </c>
      <c r="ZT111" s="567">
        <v>5.74</v>
      </c>
      <c r="ZU111" s="568">
        <v>378.69</v>
      </c>
      <c r="ZV111" s="567">
        <v>5.74</v>
      </c>
      <c r="ZW111" s="568">
        <v>378.69</v>
      </c>
      <c r="ZX111" s="567">
        <v>5.74</v>
      </c>
      <c r="ZY111" s="568">
        <v>378.69</v>
      </c>
      <c r="ZZ111" s="567">
        <v>5.74</v>
      </c>
      <c r="AAA111" s="568">
        <v>378.69</v>
      </c>
      <c r="AAB111" s="567">
        <v>5.74</v>
      </c>
      <c r="AAC111" s="568">
        <v>378.69</v>
      </c>
      <c r="AAD111" s="567">
        <v>5.74</v>
      </c>
      <c r="AAE111" s="568">
        <v>378.69</v>
      </c>
      <c r="AAF111" s="567">
        <v>5.74</v>
      </c>
      <c r="AAG111" s="568">
        <v>378.69</v>
      </c>
      <c r="AAH111" s="567">
        <v>5.74</v>
      </c>
      <c r="AAI111" s="568">
        <v>378.69</v>
      </c>
      <c r="AAJ111" s="567">
        <v>5.74</v>
      </c>
      <c r="AAK111" s="568">
        <v>378.69</v>
      </c>
      <c r="AAL111" s="567">
        <v>5.74</v>
      </c>
      <c r="AAM111" s="568">
        <v>378.69</v>
      </c>
      <c r="AAN111" s="567">
        <v>5.74</v>
      </c>
      <c r="AAO111" s="568">
        <v>378.69</v>
      </c>
      <c r="AAP111" s="567">
        <v>5.74</v>
      </c>
      <c r="AAQ111" s="568">
        <v>378.69</v>
      </c>
      <c r="AAR111" s="567">
        <v>5.74</v>
      </c>
      <c r="AAS111" s="568">
        <v>378.69</v>
      </c>
      <c r="AAT111" s="567">
        <v>5.74</v>
      </c>
      <c r="AAU111" s="568">
        <v>378.69</v>
      </c>
      <c r="AAV111" s="567">
        <v>5.74</v>
      </c>
      <c r="AAW111" s="568">
        <v>378.69</v>
      </c>
      <c r="AAX111" s="567">
        <v>5.74</v>
      </c>
      <c r="AAY111" s="568">
        <v>378.69</v>
      </c>
      <c r="AAZ111" s="567">
        <v>5.74</v>
      </c>
      <c r="ABA111" s="568">
        <v>378.69</v>
      </c>
      <c r="ABB111" s="567">
        <v>5.74</v>
      </c>
      <c r="ABC111" s="568">
        <v>378.69</v>
      </c>
      <c r="ABD111" s="567">
        <v>5.74</v>
      </c>
      <c r="ABE111" s="568">
        <v>378.69</v>
      </c>
      <c r="ABF111" s="567">
        <v>5.74</v>
      </c>
      <c r="ABG111" s="568">
        <v>378.69</v>
      </c>
      <c r="ABH111" s="567">
        <v>5.74</v>
      </c>
      <c r="ABI111" s="568">
        <v>378.69</v>
      </c>
      <c r="ABJ111" s="567">
        <v>5.74</v>
      </c>
      <c r="ABK111" s="568">
        <v>378.69</v>
      </c>
      <c r="ABL111" s="567">
        <v>5.74</v>
      </c>
      <c r="ABM111" s="568">
        <v>378.69</v>
      </c>
      <c r="ABN111" s="567">
        <v>5.74</v>
      </c>
      <c r="ABO111" s="568">
        <v>380.89</v>
      </c>
      <c r="ABP111" s="567">
        <v>5.74</v>
      </c>
      <c r="ABQ111" s="568">
        <v>380.89</v>
      </c>
      <c r="ABR111" s="567">
        <v>5.74</v>
      </c>
      <c r="ABS111" s="568">
        <v>380.89</v>
      </c>
      <c r="ABT111" s="567">
        <v>5.74</v>
      </c>
      <c r="ABU111" s="568">
        <v>380.89</v>
      </c>
      <c r="ABV111" s="567">
        <v>5.74</v>
      </c>
      <c r="ABW111" s="568">
        <v>380.89</v>
      </c>
      <c r="ABX111" s="567">
        <v>5.74</v>
      </c>
      <c r="ABY111" s="568">
        <v>380.89</v>
      </c>
      <c r="ABZ111" s="567">
        <v>5.74</v>
      </c>
      <c r="ACA111" s="568">
        <v>380.89</v>
      </c>
      <c r="ACB111" s="567">
        <v>5.74</v>
      </c>
      <c r="ACC111" s="568">
        <v>380.89</v>
      </c>
      <c r="ACD111" s="567">
        <v>5.74</v>
      </c>
      <c r="ACE111" s="568">
        <v>380.89</v>
      </c>
      <c r="ACF111" s="567">
        <v>5.74</v>
      </c>
      <c r="ACG111" s="568">
        <v>380.89</v>
      </c>
      <c r="ACH111" s="567">
        <v>5.74</v>
      </c>
      <c r="ACI111" s="568">
        <v>380.89</v>
      </c>
      <c r="ACJ111" s="567">
        <v>5.74</v>
      </c>
      <c r="ACK111" s="568">
        <v>380.89</v>
      </c>
      <c r="ACL111" s="567">
        <v>5.74</v>
      </c>
      <c r="ACM111" s="568">
        <v>380.89</v>
      </c>
      <c r="ACN111" s="567">
        <v>5.74</v>
      </c>
      <c r="ACO111" s="568">
        <v>380.89</v>
      </c>
      <c r="ACP111" s="567">
        <v>5.74</v>
      </c>
      <c r="ACQ111" s="568">
        <v>380.89</v>
      </c>
      <c r="ACR111" s="567">
        <v>5.74</v>
      </c>
      <c r="ACS111" s="568">
        <v>380.89</v>
      </c>
      <c r="ACT111" s="567">
        <v>5.74</v>
      </c>
      <c r="ACU111" s="568">
        <v>380.89</v>
      </c>
      <c r="ACV111" s="567">
        <v>5.74</v>
      </c>
      <c r="ACW111" s="568">
        <v>380.89</v>
      </c>
      <c r="ACX111" s="567">
        <v>5.74</v>
      </c>
      <c r="ACY111" s="568">
        <v>380.89</v>
      </c>
      <c r="ACZ111" s="567">
        <v>5.74</v>
      </c>
      <c r="ADA111" s="568">
        <v>380.89</v>
      </c>
      <c r="ADB111" s="567">
        <v>5.74</v>
      </c>
      <c r="ADC111" s="568">
        <v>380.89</v>
      </c>
      <c r="ADD111" s="567">
        <v>5.74</v>
      </c>
      <c r="ADE111" s="568">
        <v>380.89</v>
      </c>
      <c r="ADF111" s="567">
        <v>5.74</v>
      </c>
      <c r="ADG111" s="568">
        <v>380.89</v>
      </c>
      <c r="ADH111" s="567">
        <v>5.74</v>
      </c>
      <c r="ADI111" s="568">
        <v>380.89</v>
      </c>
      <c r="ADJ111" s="567">
        <v>5.74</v>
      </c>
      <c r="ADK111" s="568">
        <v>380.89</v>
      </c>
      <c r="ADL111" s="567">
        <v>5.74</v>
      </c>
      <c r="ADM111" s="568">
        <v>380.89</v>
      </c>
      <c r="ADN111" s="567">
        <v>5.74</v>
      </c>
      <c r="ADO111" s="568">
        <v>380.89</v>
      </c>
      <c r="ADP111" s="567">
        <v>5.74</v>
      </c>
      <c r="ADQ111" s="568">
        <v>380.89</v>
      </c>
      <c r="ADR111" s="567">
        <v>5.74</v>
      </c>
      <c r="ADS111" s="568">
        <v>380.89</v>
      </c>
      <c r="ADT111" s="567">
        <v>5.74</v>
      </c>
      <c r="ADU111" s="568">
        <v>380.89</v>
      </c>
      <c r="ADV111" s="567">
        <v>5.74</v>
      </c>
      <c r="ADW111" s="568">
        <v>380.89</v>
      </c>
      <c r="ADX111" s="567">
        <v>5.74</v>
      </c>
      <c r="ADY111" s="568">
        <v>380.89</v>
      </c>
      <c r="ADZ111" s="567">
        <v>5.74</v>
      </c>
      <c r="AEA111" s="568">
        <v>380.89</v>
      </c>
      <c r="AEB111" s="567">
        <v>5.74</v>
      </c>
      <c r="AEC111" s="568">
        <v>380.89</v>
      </c>
      <c r="AED111" s="567">
        <v>5.74</v>
      </c>
      <c r="AEE111" s="568">
        <v>380.89</v>
      </c>
      <c r="AEF111" s="567">
        <v>5.74</v>
      </c>
      <c r="AEG111" s="568">
        <v>380.89</v>
      </c>
      <c r="AEH111" s="567">
        <v>5.74</v>
      </c>
      <c r="AEI111" s="568">
        <v>380.89</v>
      </c>
      <c r="AEJ111" s="567">
        <v>5.74</v>
      </c>
      <c r="AEK111" s="568">
        <v>380.89</v>
      </c>
      <c r="AEL111" s="567">
        <v>5.74</v>
      </c>
      <c r="AEM111" s="568">
        <v>380.89</v>
      </c>
      <c r="AEN111" s="567">
        <v>5.74</v>
      </c>
      <c r="AEO111" s="568">
        <v>380.89</v>
      </c>
      <c r="AEP111" s="567">
        <v>5.74</v>
      </c>
      <c r="AEQ111" s="568">
        <v>380.89</v>
      </c>
      <c r="AER111" s="567">
        <v>5.74</v>
      </c>
      <c r="AES111" s="568">
        <v>380.89</v>
      </c>
      <c r="AET111" s="567">
        <v>5.74</v>
      </c>
      <c r="AEU111" s="568">
        <v>380.89</v>
      </c>
      <c r="AEV111" s="567">
        <v>5.74</v>
      </c>
      <c r="AEW111" s="568">
        <v>380.89</v>
      </c>
      <c r="AEX111" s="567">
        <v>5.74</v>
      </c>
      <c r="AEY111" s="568">
        <v>380.89</v>
      </c>
      <c r="AEZ111" s="567">
        <v>5.74</v>
      </c>
      <c r="AFA111" s="568">
        <v>380.89</v>
      </c>
      <c r="AFB111" s="567">
        <v>5.74</v>
      </c>
      <c r="AFC111" s="568">
        <v>380.89</v>
      </c>
      <c r="AFD111" s="567">
        <v>5.74</v>
      </c>
      <c r="AFE111" s="568">
        <v>380.89</v>
      </c>
      <c r="AFF111" s="567">
        <v>5.74</v>
      </c>
      <c r="AFG111" s="568">
        <v>380.89</v>
      </c>
      <c r="AFH111" s="567">
        <v>5.74</v>
      </c>
      <c r="AFI111" s="568">
        <v>380.89</v>
      </c>
      <c r="AFJ111" s="567">
        <v>5.74</v>
      </c>
      <c r="AFK111" s="568">
        <v>380.89</v>
      </c>
      <c r="AFL111" s="567">
        <v>5.74</v>
      </c>
      <c r="AFM111" s="568">
        <v>380.89</v>
      </c>
      <c r="AFN111" s="567">
        <v>5.74</v>
      </c>
      <c r="AFO111" s="568">
        <v>380.89</v>
      </c>
      <c r="AFP111" s="567">
        <v>5.74</v>
      </c>
      <c r="AFQ111" s="568">
        <v>380.89</v>
      </c>
      <c r="AFR111" s="567">
        <v>5.74</v>
      </c>
      <c r="AFS111" s="568">
        <v>380.89</v>
      </c>
      <c r="AFT111" s="567">
        <v>5.74</v>
      </c>
      <c r="AFU111" s="568">
        <v>380.89</v>
      </c>
      <c r="AFV111" s="567">
        <v>5.74</v>
      </c>
      <c r="AFW111" s="568">
        <v>380.89</v>
      </c>
      <c r="AFX111" s="567">
        <v>5.74</v>
      </c>
      <c r="AFY111" s="568">
        <v>380.89</v>
      </c>
      <c r="AFZ111" s="567">
        <v>5.74</v>
      </c>
      <c r="AGA111" s="568">
        <v>380.89</v>
      </c>
      <c r="AGB111" s="567">
        <v>5.74</v>
      </c>
      <c r="AGC111" s="568">
        <v>380.89</v>
      </c>
      <c r="AGD111" s="567">
        <v>5.74</v>
      </c>
      <c r="AGE111" s="568">
        <v>380.89</v>
      </c>
      <c r="AGF111" s="567">
        <v>5.74</v>
      </c>
      <c r="AGG111" s="568">
        <v>380.89</v>
      </c>
      <c r="AGH111" s="567">
        <v>5.74</v>
      </c>
      <c r="AGI111" s="568">
        <v>380.89</v>
      </c>
      <c r="AGJ111" s="567">
        <v>5.74</v>
      </c>
      <c r="AGK111" s="568">
        <v>380.89</v>
      </c>
      <c r="AGL111" s="567">
        <v>5.74</v>
      </c>
      <c r="AGM111" s="568">
        <v>380.89</v>
      </c>
      <c r="AGN111" s="567">
        <v>5.74</v>
      </c>
      <c r="AGO111" s="568">
        <v>380.89</v>
      </c>
      <c r="AGP111" s="567">
        <v>5.74</v>
      </c>
      <c r="AGQ111" s="568">
        <v>380.89</v>
      </c>
      <c r="AGR111" s="567">
        <v>5.74</v>
      </c>
      <c r="AGS111" s="568">
        <v>380.89</v>
      </c>
      <c r="AGT111" s="567">
        <v>5.74</v>
      </c>
      <c r="AGU111" s="568">
        <v>380.89</v>
      </c>
      <c r="AGV111" s="567">
        <v>5.74</v>
      </c>
      <c r="AGW111" s="568">
        <v>380.89</v>
      </c>
      <c r="AGX111" s="567">
        <v>5.74</v>
      </c>
      <c r="AGY111" s="568">
        <v>380.89</v>
      </c>
      <c r="AGZ111" s="567">
        <v>5.74</v>
      </c>
      <c r="AHA111" s="568">
        <v>380.89</v>
      </c>
      <c r="AHB111" s="567">
        <v>5.74</v>
      </c>
      <c r="AHC111" s="568">
        <v>380.89</v>
      </c>
      <c r="AHD111" s="567">
        <v>5.74</v>
      </c>
      <c r="AHE111" s="568">
        <v>380.89</v>
      </c>
      <c r="AHF111" s="567">
        <v>5.74</v>
      </c>
      <c r="AHG111" s="568">
        <v>380.89</v>
      </c>
      <c r="AHH111" s="567">
        <v>5.74</v>
      </c>
      <c r="AHI111" s="568">
        <v>380.89</v>
      </c>
      <c r="AHJ111" s="567">
        <v>5.74</v>
      </c>
      <c r="AHK111" s="568">
        <v>380.89</v>
      </c>
      <c r="AHL111" s="567">
        <v>5.74</v>
      </c>
      <c r="AHM111" s="568">
        <v>380.89</v>
      </c>
      <c r="AHN111" s="567">
        <v>5.74</v>
      </c>
      <c r="AHO111" s="568">
        <v>380.89</v>
      </c>
      <c r="AHP111" s="567">
        <v>5.74</v>
      </c>
      <c r="AHQ111" s="568">
        <v>380.89</v>
      </c>
      <c r="AHR111" s="567">
        <v>5.74</v>
      </c>
      <c r="AHS111" s="568">
        <v>380.89</v>
      </c>
      <c r="AHT111" s="567">
        <v>5.74</v>
      </c>
      <c r="AHU111" s="568">
        <v>380.89</v>
      </c>
      <c r="AHV111" s="567">
        <v>5.74</v>
      </c>
      <c r="AHW111" s="568">
        <v>380.89</v>
      </c>
      <c r="AHX111" s="567">
        <v>5.74</v>
      </c>
      <c r="AHY111" s="568">
        <v>380.89</v>
      </c>
      <c r="AHZ111" s="567">
        <v>5.74</v>
      </c>
      <c r="AIA111" s="568">
        <v>380.89</v>
      </c>
      <c r="AIB111" s="567">
        <v>5.74</v>
      </c>
      <c r="AIC111" s="568">
        <v>380.89</v>
      </c>
      <c r="AID111" s="567">
        <v>5.74</v>
      </c>
      <c r="AIE111" s="568">
        <v>380.89</v>
      </c>
      <c r="AIF111" s="567">
        <v>5.74</v>
      </c>
      <c r="AIG111" s="568">
        <v>380.89</v>
      </c>
      <c r="AIH111" s="567">
        <v>5.74</v>
      </c>
      <c r="AII111" s="568">
        <v>380.89</v>
      </c>
      <c r="AIJ111" s="567">
        <v>5.74</v>
      </c>
      <c r="AIK111" s="568">
        <v>380.89</v>
      </c>
      <c r="AIL111" s="567">
        <v>5.74</v>
      </c>
      <c r="AIM111" s="568">
        <v>380.89</v>
      </c>
      <c r="AIN111" s="567">
        <v>5.74</v>
      </c>
      <c r="AIO111" s="568">
        <v>380.89</v>
      </c>
      <c r="AIP111" s="567">
        <v>5.74</v>
      </c>
      <c r="AIQ111" s="568">
        <v>380.89</v>
      </c>
      <c r="AIR111" s="567">
        <v>5.74</v>
      </c>
      <c r="AIS111" s="568">
        <v>380.89</v>
      </c>
      <c r="AIT111" s="567">
        <v>5.74</v>
      </c>
      <c r="AIU111" s="568">
        <v>380.89</v>
      </c>
      <c r="AIV111" s="567">
        <v>5.74</v>
      </c>
      <c r="AIW111" s="568">
        <v>380.89</v>
      </c>
      <c r="AIX111" s="567">
        <v>5.74</v>
      </c>
      <c r="AIY111" s="568">
        <v>380.89</v>
      </c>
      <c r="AIZ111" s="567">
        <v>5.74</v>
      </c>
      <c r="AJA111" s="568">
        <v>380.89</v>
      </c>
      <c r="AJB111" s="567">
        <v>5.74</v>
      </c>
      <c r="AJC111" s="568">
        <v>380.89</v>
      </c>
      <c r="AJD111" s="567">
        <v>5.74</v>
      </c>
      <c r="AJE111" s="568">
        <v>380.89</v>
      </c>
      <c r="AJF111" s="567">
        <v>5.74</v>
      </c>
      <c r="AJG111" s="568">
        <v>380.89</v>
      </c>
      <c r="AJH111" s="567">
        <v>5.74</v>
      </c>
      <c r="AJI111" s="568">
        <v>380.89</v>
      </c>
      <c r="AJJ111" s="567">
        <v>5.74</v>
      </c>
      <c r="AJK111" s="568">
        <v>380.89</v>
      </c>
      <c r="AJL111" s="567">
        <v>5.74</v>
      </c>
      <c r="AJM111" s="568">
        <v>380.89</v>
      </c>
      <c r="AJN111" s="567">
        <v>5.74</v>
      </c>
      <c r="AJO111" s="568">
        <v>380.89</v>
      </c>
      <c r="AJP111" s="567">
        <v>5.74</v>
      </c>
      <c r="AJQ111" s="568">
        <v>380.89</v>
      </c>
      <c r="AJR111" s="567">
        <v>5.74</v>
      </c>
      <c r="AJS111" s="568">
        <v>380.89</v>
      </c>
      <c r="AJT111" s="567">
        <v>5.74</v>
      </c>
      <c r="AJU111" s="568">
        <v>380.89</v>
      </c>
      <c r="AJV111" s="567">
        <v>5.74</v>
      </c>
      <c r="AJW111" s="568">
        <v>380.89</v>
      </c>
      <c r="AJX111" s="567">
        <v>5.74</v>
      </c>
      <c r="AJY111" s="568">
        <v>380.89</v>
      </c>
      <c r="AJZ111" s="567">
        <v>5.74</v>
      </c>
      <c r="AKA111" s="568">
        <v>380.89</v>
      </c>
      <c r="AKB111" s="567">
        <v>5.74</v>
      </c>
      <c r="AKC111" s="568">
        <v>380.89</v>
      </c>
      <c r="AKD111" s="567">
        <v>5.74</v>
      </c>
      <c r="AKE111" s="568">
        <v>380.89</v>
      </c>
      <c r="AKF111" s="567">
        <v>5.74</v>
      </c>
      <c r="AKG111" s="568">
        <v>380.89</v>
      </c>
      <c r="AKH111" s="567">
        <v>5.74</v>
      </c>
      <c r="AKI111" s="568">
        <v>380.89</v>
      </c>
      <c r="AKJ111" s="567">
        <v>5.74</v>
      </c>
      <c r="AKK111" s="568">
        <v>380.89</v>
      </c>
      <c r="AKL111" s="567">
        <v>5.74</v>
      </c>
      <c r="AKM111" s="568">
        <v>380.89</v>
      </c>
      <c r="AKN111" s="567">
        <v>5.74</v>
      </c>
      <c r="AKO111" s="568">
        <v>380.89</v>
      </c>
      <c r="AKP111" s="567">
        <v>5.74</v>
      </c>
      <c r="AKQ111" s="568">
        <v>380.89</v>
      </c>
      <c r="AKR111" s="567">
        <v>5.74</v>
      </c>
      <c r="AKS111" s="568">
        <v>380.89</v>
      </c>
      <c r="AKT111" s="567">
        <v>5.74</v>
      </c>
      <c r="AKU111" s="568">
        <v>380.89</v>
      </c>
      <c r="AKV111" s="567">
        <v>5.74</v>
      </c>
      <c r="AKW111" s="568">
        <v>380.89</v>
      </c>
      <c r="AKX111" s="567">
        <v>5.74</v>
      </c>
      <c r="AKY111" s="568">
        <v>380.89</v>
      </c>
      <c r="AKZ111" s="567">
        <v>5.74</v>
      </c>
      <c r="ALA111" s="568">
        <v>380.89</v>
      </c>
      <c r="ALB111" s="567">
        <v>5.74</v>
      </c>
      <c r="ALC111" s="568">
        <v>380.89</v>
      </c>
      <c r="ALD111" s="567">
        <v>5.74</v>
      </c>
      <c r="ALE111" s="568">
        <v>380.89</v>
      </c>
      <c r="ALF111" s="567">
        <v>5.74</v>
      </c>
      <c r="ALG111" s="568">
        <v>380.89</v>
      </c>
      <c r="ALH111" s="567">
        <v>5.74</v>
      </c>
      <c r="ALI111" s="568">
        <v>380.89</v>
      </c>
      <c r="ALJ111" s="567">
        <v>5.74</v>
      </c>
      <c r="ALK111" s="568">
        <v>380.89</v>
      </c>
      <c r="ALL111" s="567">
        <v>5.74</v>
      </c>
      <c r="ALM111" s="568">
        <v>380.89</v>
      </c>
      <c r="ALN111" s="567">
        <v>5.74</v>
      </c>
      <c r="ALO111" s="568">
        <v>380.89</v>
      </c>
      <c r="ALP111" s="567">
        <v>5.74</v>
      </c>
      <c r="ALQ111" s="568">
        <v>380.89</v>
      </c>
      <c r="ALR111" s="567">
        <v>5.74</v>
      </c>
      <c r="ALS111" s="568">
        <v>380.89</v>
      </c>
      <c r="ALT111" s="567">
        <v>5.74</v>
      </c>
      <c r="ALU111" s="568">
        <v>380.89</v>
      </c>
      <c r="ALV111" s="567">
        <v>5.74</v>
      </c>
      <c r="ALW111" s="568">
        <v>380.89</v>
      </c>
      <c r="ALX111" s="567">
        <v>5.74</v>
      </c>
      <c r="ALY111" s="568">
        <v>380.89</v>
      </c>
      <c r="ALZ111" s="567">
        <v>5.74</v>
      </c>
      <c r="AMA111" s="568">
        <v>380.89</v>
      </c>
      <c r="AMB111" s="567">
        <v>5.74</v>
      </c>
      <c r="AMC111" s="568">
        <v>380.89</v>
      </c>
      <c r="AMD111" s="567">
        <v>5.74</v>
      </c>
      <c r="AME111" s="568">
        <v>380.89</v>
      </c>
      <c r="AMF111" s="567">
        <v>5.74</v>
      </c>
      <c r="AMG111" s="568">
        <v>380.89</v>
      </c>
      <c r="AMH111" s="567">
        <v>5.74</v>
      </c>
      <c r="AMI111" s="568">
        <v>380.89</v>
      </c>
      <c r="AMJ111" s="567">
        <v>5.74</v>
      </c>
      <c r="AMK111" s="568">
        <v>380.89</v>
      </c>
      <c r="AML111" s="567">
        <v>5.74</v>
      </c>
      <c r="AMM111" s="568">
        <v>380.89</v>
      </c>
      <c r="AMN111" s="567">
        <v>5.74</v>
      </c>
      <c r="AMO111" s="568">
        <v>380.89</v>
      </c>
      <c r="AMP111" s="567">
        <v>5.74</v>
      </c>
      <c r="AMQ111" s="568">
        <v>380.89</v>
      </c>
      <c r="AMR111" s="567">
        <v>5.74</v>
      </c>
      <c r="AMS111" s="568">
        <v>380.89</v>
      </c>
      <c r="AMT111" s="567">
        <v>5.74</v>
      </c>
      <c r="AMU111" s="568">
        <v>380.89</v>
      </c>
      <c r="AMV111" s="567">
        <v>5.74</v>
      </c>
      <c r="AMW111" s="568">
        <v>380.89</v>
      </c>
      <c r="AMX111" s="567">
        <v>5.74</v>
      </c>
      <c r="AMY111" s="568">
        <v>380.89</v>
      </c>
      <c r="AMZ111" s="567">
        <v>5.74</v>
      </c>
      <c r="ANA111" s="568">
        <v>380.89</v>
      </c>
      <c r="ANB111" s="567">
        <v>5.74</v>
      </c>
      <c r="ANC111" s="568">
        <v>380.89</v>
      </c>
      <c r="AND111" s="567">
        <v>5.74</v>
      </c>
      <c r="ANE111" s="568">
        <v>380.89</v>
      </c>
      <c r="ANF111" s="567">
        <v>5.74</v>
      </c>
      <c r="ANG111" s="568">
        <v>380.89</v>
      </c>
      <c r="ANH111" s="567">
        <v>5.74</v>
      </c>
      <c r="ANI111" s="568">
        <v>380.89</v>
      </c>
      <c r="ANJ111" s="567">
        <v>5.74</v>
      </c>
      <c r="ANK111" s="568">
        <v>380.89</v>
      </c>
      <c r="ANL111" s="567">
        <v>5.74</v>
      </c>
      <c r="ANM111" s="568">
        <v>380.89</v>
      </c>
      <c r="ANN111" s="567">
        <v>5.74</v>
      </c>
      <c r="ANO111" s="568">
        <v>380.89</v>
      </c>
      <c r="ANP111" s="567">
        <v>5.74</v>
      </c>
      <c r="ANQ111" s="568">
        <v>380.89</v>
      </c>
      <c r="ANR111" s="567">
        <v>5.74</v>
      </c>
      <c r="ANS111" s="568">
        <v>380.89</v>
      </c>
      <c r="ANT111" s="567">
        <v>5.74</v>
      </c>
      <c r="ANU111" s="568">
        <v>380.89</v>
      </c>
      <c r="ANV111" s="567">
        <v>5.74</v>
      </c>
      <c r="ANW111" s="568">
        <v>380.89</v>
      </c>
      <c r="ANX111" s="567">
        <v>5.74</v>
      </c>
      <c r="ANY111" s="568">
        <v>380.89</v>
      </c>
      <c r="ANZ111" s="567">
        <v>5.74</v>
      </c>
      <c r="AOA111" s="568">
        <v>380.89</v>
      </c>
      <c r="AOB111" s="567">
        <v>5.74</v>
      </c>
      <c r="AOC111" s="568">
        <v>380.89</v>
      </c>
      <c r="AOD111" s="567">
        <v>5.74</v>
      </c>
      <c r="AOE111" s="568">
        <v>380.89</v>
      </c>
      <c r="AOF111" s="567">
        <v>5.74</v>
      </c>
      <c r="AOG111" s="568">
        <v>380.89</v>
      </c>
      <c r="AOH111" s="567">
        <v>5.74</v>
      </c>
      <c r="AOI111" s="568">
        <v>380.89</v>
      </c>
      <c r="AOJ111" s="567">
        <v>5.74</v>
      </c>
      <c r="AOK111" s="568">
        <v>380.89</v>
      </c>
      <c r="AOL111" s="567">
        <v>5.74</v>
      </c>
      <c r="AOM111" s="568">
        <v>380.89</v>
      </c>
      <c r="AON111" s="567">
        <v>5.74</v>
      </c>
      <c r="AOO111" s="568">
        <v>380.89</v>
      </c>
      <c r="AOP111" s="567">
        <v>5.74</v>
      </c>
      <c r="AOQ111" s="568">
        <v>380.89</v>
      </c>
      <c r="AOR111" s="567">
        <v>5.74</v>
      </c>
      <c r="AOS111" s="568">
        <v>380.89</v>
      </c>
      <c r="AOT111" s="567">
        <v>5.74</v>
      </c>
      <c r="AOU111" s="568">
        <v>380.89</v>
      </c>
      <c r="AOV111" s="567">
        <v>5.74</v>
      </c>
      <c r="AOW111" s="568">
        <v>380.89</v>
      </c>
      <c r="AOX111" s="567">
        <v>5.74</v>
      </c>
      <c r="AOY111" s="568">
        <v>380.89</v>
      </c>
      <c r="AOZ111" s="567">
        <v>5.74</v>
      </c>
      <c r="APA111" s="568">
        <v>380.89</v>
      </c>
      <c r="APB111" s="567">
        <v>5.74</v>
      </c>
      <c r="APC111" s="568">
        <v>380.89</v>
      </c>
      <c r="APD111" s="567">
        <v>5.74</v>
      </c>
      <c r="APE111" s="568">
        <v>380.89</v>
      </c>
      <c r="APF111" s="567">
        <v>5.74</v>
      </c>
      <c r="APG111" s="568">
        <v>380.89</v>
      </c>
      <c r="APH111" s="567">
        <v>5.74</v>
      </c>
      <c r="API111" s="568">
        <v>380.89</v>
      </c>
      <c r="APJ111" s="567">
        <v>5.74</v>
      </c>
      <c r="APK111" s="568">
        <v>380.89</v>
      </c>
      <c r="APL111" s="567">
        <v>5.74</v>
      </c>
      <c r="APM111" s="568">
        <v>380.89</v>
      </c>
      <c r="APN111" s="567">
        <v>5.74</v>
      </c>
      <c r="APO111" s="568">
        <v>380.89</v>
      </c>
      <c r="APP111" s="567">
        <v>5.74</v>
      </c>
      <c r="APQ111" s="568">
        <v>380.89</v>
      </c>
      <c r="APR111" s="567">
        <v>5.74</v>
      </c>
      <c r="APS111" s="568">
        <v>380.89</v>
      </c>
      <c r="APT111" s="567">
        <v>5.74</v>
      </c>
      <c r="APU111" s="568">
        <v>380.89</v>
      </c>
      <c r="APV111" s="567">
        <v>5.74</v>
      </c>
      <c r="APW111" s="568">
        <v>380.89</v>
      </c>
      <c r="APX111" s="567">
        <v>5.74</v>
      </c>
      <c r="APY111" s="568">
        <v>380.89</v>
      </c>
      <c r="APZ111" s="567">
        <v>5.74</v>
      </c>
      <c r="AQA111" s="568">
        <v>380.89</v>
      </c>
      <c r="AQB111" s="567">
        <v>5.74</v>
      </c>
      <c r="AQC111" s="568">
        <v>380.89</v>
      </c>
      <c r="AQD111" s="567">
        <v>5.74</v>
      </c>
      <c r="AQE111" s="568">
        <v>380.89</v>
      </c>
      <c r="AQF111" s="567">
        <v>5.74</v>
      </c>
      <c r="AQG111" s="568">
        <v>380.89</v>
      </c>
      <c r="AQH111" s="567">
        <v>5.74</v>
      </c>
      <c r="AQI111" s="568">
        <v>380.89</v>
      </c>
      <c r="AQJ111" s="567">
        <v>5.74</v>
      </c>
      <c r="AQK111" s="568">
        <v>380.89</v>
      </c>
      <c r="AQL111" s="567">
        <v>5.74</v>
      </c>
      <c r="AQM111" s="568">
        <v>380.89</v>
      </c>
      <c r="AQN111" s="567">
        <v>5.74</v>
      </c>
      <c r="AQO111" s="568">
        <v>380.89</v>
      </c>
      <c r="AQP111" s="567">
        <v>5.74</v>
      </c>
      <c r="AQQ111" s="568">
        <v>380.89</v>
      </c>
      <c r="AQR111" s="567">
        <v>5.74</v>
      </c>
      <c r="AQS111" s="568">
        <v>380.89</v>
      </c>
      <c r="AQT111" s="567">
        <v>5.74</v>
      </c>
      <c r="AQU111" s="568">
        <v>380.89</v>
      </c>
      <c r="AQV111" s="567">
        <v>5.74</v>
      </c>
      <c r="AQW111" s="568">
        <v>392.68</v>
      </c>
      <c r="AQX111" s="567">
        <v>5.74</v>
      </c>
      <c r="AQY111" s="568">
        <v>392.68</v>
      </c>
      <c r="AQZ111" s="567">
        <v>5.74</v>
      </c>
      <c r="ARA111" s="568">
        <v>392.68</v>
      </c>
      <c r="ARB111" s="567">
        <v>5.74</v>
      </c>
      <c r="ARC111" s="568">
        <v>392.68</v>
      </c>
      <c r="ARD111" s="567">
        <v>5.74</v>
      </c>
      <c r="ARE111" s="568">
        <v>392.68</v>
      </c>
      <c r="ARF111" s="567">
        <v>5.74</v>
      </c>
      <c r="ARG111" s="568">
        <v>392.68</v>
      </c>
      <c r="ARH111" s="567">
        <v>5.74</v>
      </c>
      <c r="ARI111" s="568">
        <v>392.68</v>
      </c>
      <c r="ARJ111" s="567">
        <v>5.74</v>
      </c>
      <c r="ARK111" s="568">
        <v>392.68</v>
      </c>
      <c r="ARL111" s="567">
        <v>5.74</v>
      </c>
      <c r="ARM111" s="568">
        <v>392.68</v>
      </c>
      <c r="ARN111" s="567">
        <v>5.74</v>
      </c>
      <c r="ARO111" s="568">
        <v>392.68</v>
      </c>
      <c r="ARP111" s="567">
        <v>5.74</v>
      </c>
      <c r="ARQ111" s="568">
        <v>392.68</v>
      </c>
      <c r="ARR111" s="567">
        <v>5.74</v>
      </c>
      <c r="ARS111" s="568">
        <v>392.68</v>
      </c>
      <c r="ART111" s="567">
        <v>5.74</v>
      </c>
      <c r="ARU111" s="568">
        <v>392.68</v>
      </c>
      <c r="ARV111" s="567">
        <v>5.74</v>
      </c>
      <c r="ARW111" s="568">
        <v>392.68</v>
      </c>
      <c r="ARX111" s="567">
        <v>5.74</v>
      </c>
      <c r="ARY111" s="568">
        <v>392.68</v>
      </c>
      <c r="ARZ111" s="567">
        <v>5.74</v>
      </c>
      <c r="ASA111" s="568">
        <v>392.68</v>
      </c>
      <c r="ASB111" s="567">
        <v>5.74</v>
      </c>
      <c r="ASC111" s="568">
        <v>392.68</v>
      </c>
      <c r="ASD111" s="567">
        <v>5.74</v>
      </c>
      <c r="ASE111" s="568">
        <v>392.68</v>
      </c>
      <c r="ASF111" s="567">
        <v>5.74</v>
      </c>
      <c r="ASG111" s="568">
        <v>392.68</v>
      </c>
      <c r="ASH111" s="567">
        <v>5.74</v>
      </c>
      <c r="ASI111" s="568">
        <v>392.68</v>
      </c>
      <c r="ASJ111" s="567">
        <v>5.74</v>
      </c>
      <c r="ASK111" s="568">
        <v>392.68</v>
      </c>
      <c r="ASL111" s="567">
        <v>5.74</v>
      </c>
      <c r="ASM111" s="568">
        <v>392.68</v>
      </c>
      <c r="ASN111" s="567">
        <v>5.74</v>
      </c>
      <c r="ASO111" s="568">
        <v>392.68</v>
      </c>
      <c r="ASP111" s="567">
        <v>5.74</v>
      </c>
      <c r="ASQ111" s="568">
        <v>392.68</v>
      </c>
      <c r="ASR111" s="567">
        <v>5.74</v>
      </c>
      <c r="ASS111" s="568">
        <v>392.68</v>
      </c>
      <c r="AST111" s="567">
        <v>5.74</v>
      </c>
      <c r="ASU111" s="568">
        <v>392.68</v>
      </c>
      <c r="ASV111" s="567">
        <v>5.74</v>
      </c>
      <c r="ASW111" s="568">
        <v>392.68</v>
      </c>
      <c r="ASX111" s="567">
        <v>5.74</v>
      </c>
      <c r="ASY111" s="568">
        <v>392.68</v>
      </c>
      <c r="ASZ111" s="567">
        <v>5.74</v>
      </c>
      <c r="ATA111" s="568">
        <v>392.68</v>
      </c>
      <c r="ATB111" s="567">
        <v>5.74</v>
      </c>
      <c r="ATC111" s="568">
        <v>392.68</v>
      </c>
      <c r="ATD111" s="567">
        <v>5.74</v>
      </c>
      <c r="ATE111" s="568">
        <v>392.68</v>
      </c>
      <c r="ATF111" s="567">
        <v>5.74</v>
      </c>
      <c r="ATG111" s="568">
        <v>392.68</v>
      </c>
      <c r="ATH111" s="567">
        <v>5.74</v>
      </c>
      <c r="ATI111" s="568">
        <v>392.68</v>
      </c>
      <c r="ATJ111" s="567">
        <v>5.74</v>
      </c>
      <c r="ATK111" s="568">
        <v>392.68</v>
      </c>
      <c r="ATL111" s="567">
        <v>5.74</v>
      </c>
      <c r="ATM111" s="568">
        <v>392.68</v>
      </c>
      <c r="ATN111" s="567">
        <v>5.74</v>
      </c>
      <c r="ATO111" s="568">
        <v>392.68</v>
      </c>
      <c r="ATP111" s="567">
        <v>5.74</v>
      </c>
      <c r="ATQ111" s="568">
        <v>392.68</v>
      </c>
      <c r="ATR111" s="567">
        <v>5.74</v>
      </c>
      <c r="ATS111" s="568">
        <v>392.68</v>
      </c>
      <c r="ATT111" s="567">
        <v>5.74</v>
      </c>
      <c r="ATU111" s="568">
        <v>392.68</v>
      </c>
      <c r="ATV111" s="567">
        <v>5.74</v>
      </c>
      <c r="ATW111" s="568">
        <v>392.68</v>
      </c>
      <c r="ATX111" s="567">
        <v>5.74</v>
      </c>
      <c r="ATY111" s="568">
        <v>392.68</v>
      </c>
      <c r="ATZ111" s="567">
        <v>5.74</v>
      </c>
      <c r="AUA111" s="568">
        <v>392.68</v>
      </c>
      <c r="AUB111" s="567">
        <v>5.74</v>
      </c>
      <c r="AUC111" s="568">
        <v>392.68</v>
      </c>
      <c r="AUD111" s="567">
        <v>5.74</v>
      </c>
      <c r="AUE111" s="568">
        <v>392.68</v>
      </c>
      <c r="AUF111" s="567">
        <v>5.74</v>
      </c>
      <c r="AUG111" s="568">
        <v>392.68</v>
      </c>
      <c r="AUH111" s="567">
        <v>5.74</v>
      </c>
      <c r="AUI111" s="568">
        <v>392.68</v>
      </c>
      <c r="AUJ111" s="567">
        <v>5.74</v>
      </c>
      <c r="AUK111" s="568">
        <v>392.68</v>
      </c>
      <c r="AUL111" s="567">
        <v>5.74</v>
      </c>
      <c r="AUM111" s="568">
        <v>392.68</v>
      </c>
      <c r="AUN111" s="567">
        <v>5.74</v>
      </c>
      <c r="AUO111" s="568">
        <v>392.68</v>
      </c>
      <c r="AUP111" s="567">
        <v>5.74</v>
      </c>
      <c r="AUQ111" s="568">
        <v>392.68</v>
      </c>
      <c r="AUR111" s="567">
        <v>5.74</v>
      </c>
      <c r="AUS111" s="568">
        <v>392.68</v>
      </c>
      <c r="AUT111" s="567">
        <v>5.74</v>
      </c>
      <c r="AUU111" s="568">
        <v>392.68</v>
      </c>
      <c r="AUV111" s="567">
        <v>5.74</v>
      </c>
      <c r="AUW111" s="568">
        <v>392.68</v>
      </c>
      <c r="AUX111" s="567">
        <v>5.74</v>
      </c>
      <c r="AUY111" s="568">
        <v>392.68</v>
      </c>
      <c r="AUZ111" s="567">
        <v>5.74</v>
      </c>
      <c r="AVA111" s="568">
        <v>392.68</v>
      </c>
      <c r="AVB111" s="567">
        <v>5.74</v>
      </c>
      <c r="AVC111" s="568">
        <v>392.68</v>
      </c>
      <c r="AVD111" s="567">
        <v>5.74</v>
      </c>
      <c r="AVE111" s="568">
        <v>392.68</v>
      </c>
      <c r="AVF111" s="567">
        <v>5.74</v>
      </c>
      <c r="AVG111" s="568">
        <v>392.68</v>
      </c>
      <c r="AVH111" s="567">
        <v>5.74</v>
      </c>
      <c r="AVI111" s="568">
        <v>392.68</v>
      </c>
      <c r="AVJ111" s="567">
        <v>5.74</v>
      </c>
      <c r="AVK111" s="568">
        <v>392.68</v>
      </c>
      <c r="AVL111" s="567">
        <v>5.74</v>
      </c>
      <c r="AVM111" s="568">
        <v>392.68</v>
      </c>
      <c r="AVN111" s="567">
        <v>5.74</v>
      </c>
      <c r="AVO111" s="568">
        <v>392.68</v>
      </c>
      <c r="AVP111" s="567">
        <v>5.74</v>
      </c>
      <c r="AVQ111" s="568">
        <v>392.68</v>
      </c>
      <c r="AVR111" s="567">
        <v>5.74</v>
      </c>
      <c r="AVS111" s="568">
        <v>392.68</v>
      </c>
      <c r="AVT111" s="567">
        <v>5.74</v>
      </c>
      <c r="AVU111" s="568">
        <v>392.68</v>
      </c>
      <c r="AVV111" s="567">
        <v>5.74</v>
      </c>
      <c r="AVW111" s="568">
        <v>392.68</v>
      </c>
      <c r="AVX111" s="567">
        <v>5.74</v>
      </c>
      <c r="AVY111" s="568">
        <v>392.68</v>
      </c>
      <c r="AVZ111" s="567">
        <v>5.74</v>
      </c>
      <c r="AWA111" s="568">
        <v>392.68</v>
      </c>
      <c r="AWB111" s="567">
        <v>5.74</v>
      </c>
      <c r="AWC111" s="568">
        <v>392.68</v>
      </c>
      <c r="AWD111" s="567">
        <v>5.74</v>
      </c>
      <c r="AWE111" s="568">
        <v>392.68</v>
      </c>
      <c r="AWF111" s="567">
        <v>5.74</v>
      </c>
      <c r="AWG111" s="568">
        <v>392.68</v>
      </c>
      <c r="AWH111" s="567">
        <v>5.74</v>
      </c>
      <c r="AWI111" s="568">
        <v>392.68</v>
      </c>
      <c r="AWJ111" s="567">
        <v>5.74</v>
      </c>
      <c r="AWK111" s="568">
        <v>392.68</v>
      </c>
      <c r="AWL111" s="567">
        <v>5.74</v>
      </c>
      <c r="AWM111" s="568">
        <v>392.68</v>
      </c>
      <c r="AWN111" s="567">
        <v>5.74</v>
      </c>
      <c r="AWO111" s="568">
        <v>392.68</v>
      </c>
      <c r="AWP111" s="567">
        <v>5.74</v>
      </c>
      <c r="AWQ111" s="568">
        <v>392.68</v>
      </c>
      <c r="AWR111" s="567">
        <v>5.74</v>
      </c>
      <c r="AWS111" s="568">
        <v>392.68</v>
      </c>
      <c r="AWT111" s="567">
        <v>5.74</v>
      </c>
      <c r="AWU111" s="568">
        <v>392.68</v>
      </c>
      <c r="AWV111" s="567">
        <v>5.74</v>
      </c>
      <c r="AWW111" s="568">
        <v>392.68</v>
      </c>
      <c r="AWX111" s="567">
        <v>5.74</v>
      </c>
      <c r="AWY111" s="568">
        <v>392.68</v>
      </c>
      <c r="AWZ111" s="567">
        <v>5.74</v>
      </c>
      <c r="AXA111" s="568">
        <v>392.68</v>
      </c>
      <c r="AXB111" s="567">
        <v>5.74</v>
      </c>
      <c r="AXC111" s="568">
        <v>392.68</v>
      </c>
      <c r="AXD111" s="567">
        <v>5.74</v>
      </c>
      <c r="AXE111" s="568">
        <v>392.68</v>
      </c>
      <c r="AXF111" s="567">
        <v>5.74</v>
      </c>
      <c r="AXG111" s="568">
        <v>392.68</v>
      </c>
      <c r="AXH111" s="567">
        <v>5.74</v>
      </c>
      <c r="AXI111" s="568">
        <v>392.68</v>
      </c>
      <c r="AXJ111" s="567">
        <v>5.74</v>
      </c>
      <c r="AXK111" s="568">
        <v>392.68</v>
      </c>
      <c r="AXL111" s="567">
        <v>5.74</v>
      </c>
      <c r="AXM111" s="568">
        <v>392.68</v>
      </c>
      <c r="AXN111" s="567">
        <v>5.74</v>
      </c>
      <c r="AXO111" s="568">
        <v>392.68</v>
      </c>
      <c r="AXP111" s="567">
        <v>5.74</v>
      </c>
      <c r="AXQ111" s="568">
        <v>392.68</v>
      </c>
      <c r="AXR111" s="567">
        <v>5.74</v>
      </c>
      <c r="AXS111" s="568">
        <v>392.68</v>
      </c>
      <c r="AXT111" s="567">
        <v>5.74</v>
      </c>
      <c r="AXU111" s="568">
        <v>392.68</v>
      </c>
      <c r="AXV111" s="567">
        <v>5.74</v>
      </c>
      <c r="AXW111" s="568">
        <v>392.68</v>
      </c>
      <c r="AXX111" s="567">
        <v>5.74</v>
      </c>
      <c r="AXY111" s="568">
        <v>392.68</v>
      </c>
      <c r="AXZ111" s="567">
        <v>5.74</v>
      </c>
      <c r="AYA111" s="568">
        <v>392.68</v>
      </c>
      <c r="AYB111" s="567">
        <v>5.74</v>
      </c>
      <c r="AYC111" s="568">
        <v>392.68</v>
      </c>
      <c r="AYD111" s="567">
        <v>5.74</v>
      </c>
      <c r="AYE111" s="568">
        <v>392.68</v>
      </c>
      <c r="AYF111" s="567">
        <v>5.74</v>
      </c>
      <c r="AYG111" s="568">
        <v>392.68</v>
      </c>
      <c r="AYH111" s="567">
        <v>5.74</v>
      </c>
      <c r="AYI111" s="568">
        <v>392.68</v>
      </c>
      <c r="AYJ111" s="567">
        <v>5.74</v>
      </c>
      <c r="AYK111" s="568">
        <v>392.68</v>
      </c>
      <c r="AYL111" s="567">
        <v>5.74</v>
      </c>
      <c r="AYM111" s="568">
        <v>392.68</v>
      </c>
      <c r="AYN111" s="567">
        <v>5.74</v>
      </c>
      <c r="AYO111" s="568">
        <v>392.68</v>
      </c>
      <c r="AYP111" s="567">
        <v>5.74</v>
      </c>
      <c r="AYQ111" s="568">
        <v>378.69</v>
      </c>
      <c r="AYR111" s="567">
        <v>5.74</v>
      </c>
      <c r="AYS111" s="568">
        <v>378.69</v>
      </c>
      <c r="AYT111" s="567">
        <v>5.74</v>
      </c>
      <c r="AYU111" s="568">
        <v>378.69</v>
      </c>
      <c r="AYV111" s="567">
        <v>5.74</v>
      </c>
      <c r="AYW111" s="568">
        <v>378.69</v>
      </c>
      <c r="AYX111" s="567">
        <v>5.74</v>
      </c>
      <c r="AYY111" s="568">
        <v>378.69</v>
      </c>
      <c r="AYZ111" s="567">
        <v>5.74</v>
      </c>
      <c r="AZA111" s="568">
        <v>378.69</v>
      </c>
      <c r="AZB111" s="567">
        <v>5.74</v>
      </c>
      <c r="AZC111" s="568">
        <v>378.69</v>
      </c>
      <c r="AZD111" s="567">
        <v>5.74</v>
      </c>
      <c r="AZE111" s="568">
        <v>378.69</v>
      </c>
      <c r="AZF111" s="567">
        <v>5.74</v>
      </c>
      <c r="AZG111" s="568">
        <v>378.69</v>
      </c>
      <c r="AZH111" s="567">
        <v>5.74</v>
      </c>
      <c r="AZI111" s="568">
        <v>378.69</v>
      </c>
      <c r="AZJ111" s="567">
        <v>5.74</v>
      </c>
      <c r="AZK111" s="568">
        <v>378.69</v>
      </c>
      <c r="AZL111" s="567">
        <v>5.74</v>
      </c>
      <c r="AZM111" s="568">
        <v>378.69</v>
      </c>
      <c r="AZN111" s="567">
        <v>5.74</v>
      </c>
      <c r="AZO111" s="568">
        <v>378.69</v>
      </c>
      <c r="AZP111" s="567">
        <v>5.74</v>
      </c>
      <c r="AZQ111" s="568">
        <v>378.69</v>
      </c>
      <c r="AZR111" s="567">
        <v>5.74</v>
      </c>
      <c r="AZS111" s="568">
        <v>378.69</v>
      </c>
      <c r="AZT111" s="567">
        <v>5.74</v>
      </c>
      <c r="AZU111" s="568">
        <v>378.69</v>
      </c>
      <c r="AZV111" s="567">
        <v>5.74</v>
      </c>
      <c r="AZW111" s="568">
        <v>378.69</v>
      </c>
      <c r="AZX111" s="567">
        <v>5.74</v>
      </c>
      <c r="AZY111" s="568">
        <v>378.69</v>
      </c>
      <c r="AZZ111" s="567">
        <v>5.74</v>
      </c>
      <c r="BAA111" s="568">
        <v>378.69</v>
      </c>
      <c r="BAB111" s="567">
        <v>5.74</v>
      </c>
      <c r="BAC111" s="568">
        <v>378.69</v>
      </c>
      <c r="BAD111" s="567">
        <v>5.74</v>
      </c>
      <c r="BAE111" s="568">
        <v>378.69</v>
      </c>
      <c r="BAF111" s="567">
        <v>5.74</v>
      </c>
      <c r="BAG111" s="568">
        <v>378.69</v>
      </c>
      <c r="BAH111" s="567">
        <v>5.74</v>
      </c>
      <c r="BAI111" s="568">
        <v>378.69</v>
      </c>
      <c r="BAJ111" s="567">
        <v>5.74</v>
      </c>
      <c r="BAK111" s="568">
        <v>378.69</v>
      </c>
      <c r="BAL111" s="567">
        <v>5.74</v>
      </c>
      <c r="BAM111" s="568">
        <v>378.69</v>
      </c>
      <c r="BAN111" s="567">
        <v>5.74</v>
      </c>
      <c r="BAO111" s="568">
        <v>378.69</v>
      </c>
      <c r="BAP111" s="567">
        <v>5.74</v>
      </c>
      <c r="BAQ111" s="568">
        <v>378.69</v>
      </c>
      <c r="BAR111" s="567">
        <v>5.74</v>
      </c>
      <c r="BAS111" s="568">
        <v>378.69</v>
      </c>
      <c r="BAT111" s="567">
        <v>5.74</v>
      </c>
      <c r="BAU111" s="568">
        <v>378.69</v>
      </c>
      <c r="BAV111" s="567">
        <v>5.74</v>
      </c>
      <c r="BAW111" s="568">
        <v>378.69</v>
      </c>
      <c r="BAX111" s="567">
        <v>5.74</v>
      </c>
      <c r="BAY111" s="568">
        <v>378.69</v>
      </c>
      <c r="BAZ111" s="567">
        <v>5.74</v>
      </c>
      <c r="BBA111" s="568">
        <v>378.69</v>
      </c>
      <c r="BBB111" s="567">
        <v>5.74</v>
      </c>
      <c r="BBC111" s="568">
        <v>378.69</v>
      </c>
      <c r="BBD111" s="567">
        <v>5.74</v>
      </c>
      <c r="BBE111" s="568">
        <v>378.69</v>
      </c>
      <c r="BBF111" s="567">
        <v>5.74</v>
      </c>
      <c r="BBG111" s="568">
        <v>378.69</v>
      </c>
      <c r="BBH111" s="567">
        <v>5.74</v>
      </c>
      <c r="BBI111" s="568">
        <v>378.69</v>
      </c>
      <c r="BBJ111" s="567">
        <v>5.74</v>
      </c>
      <c r="BBK111" s="568">
        <v>378.69</v>
      </c>
      <c r="BBL111" s="567">
        <v>5.74</v>
      </c>
      <c r="BBM111" s="568">
        <v>378.69</v>
      </c>
      <c r="BBN111" s="567">
        <v>5.74</v>
      </c>
      <c r="BBO111" s="568">
        <v>378.69</v>
      </c>
      <c r="BBP111" s="567">
        <v>5.74</v>
      </c>
      <c r="BBQ111" s="568">
        <v>378.69</v>
      </c>
      <c r="BBR111" s="567">
        <v>5.74</v>
      </c>
      <c r="BBS111" s="568">
        <v>378.69</v>
      </c>
      <c r="BBT111" s="567">
        <v>5.74</v>
      </c>
      <c r="BBU111" s="568">
        <v>378.69</v>
      </c>
      <c r="BBV111" s="567">
        <v>5.74</v>
      </c>
      <c r="BBW111" s="568">
        <v>378.69</v>
      </c>
      <c r="BBX111" s="567">
        <v>5.74</v>
      </c>
      <c r="BBY111" s="568">
        <v>378.69</v>
      </c>
      <c r="BBZ111" s="567">
        <v>5.74</v>
      </c>
      <c r="BCA111" s="568">
        <v>378.69</v>
      </c>
      <c r="BCB111" s="567">
        <v>5.74</v>
      </c>
      <c r="BCC111" s="568">
        <v>378.69</v>
      </c>
      <c r="BCD111" s="567">
        <v>5.74</v>
      </c>
      <c r="BCE111" s="568">
        <v>378.69</v>
      </c>
      <c r="BCF111" s="567">
        <v>5.74</v>
      </c>
      <c r="BCG111" s="568">
        <v>378.69</v>
      </c>
      <c r="BCH111" s="567">
        <v>5.74</v>
      </c>
      <c r="BCI111" s="568">
        <v>378.69</v>
      </c>
      <c r="BCJ111" s="567">
        <v>5.74</v>
      </c>
      <c r="BCK111" s="568">
        <v>378.69</v>
      </c>
      <c r="BCL111" s="567">
        <v>5.74</v>
      </c>
      <c r="BCM111" s="568">
        <v>378.69</v>
      </c>
      <c r="BCN111" s="567">
        <v>5.74</v>
      </c>
      <c r="BCO111" s="568">
        <v>378.69</v>
      </c>
      <c r="BCP111" s="567">
        <v>5.74</v>
      </c>
      <c r="BCQ111" s="568">
        <v>378.69</v>
      </c>
      <c r="BCR111" s="567">
        <v>5.74</v>
      </c>
      <c r="BCS111" s="568">
        <v>378.69</v>
      </c>
      <c r="BCT111" s="567">
        <v>5.74</v>
      </c>
      <c r="BCU111" s="568">
        <v>378.69</v>
      </c>
      <c r="BCV111" s="567">
        <v>5.74</v>
      </c>
      <c r="BCW111" s="568">
        <v>378.69</v>
      </c>
      <c r="BCX111" s="567">
        <v>5.74</v>
      </c>
      <c r="BCY111" s="568">
        <v>378.69</v>
      </c>
      <c r="BCZ111" s="567">
        <v>5.74</v>
      </c>
      <c r="BDA111" s="568">
        <v>378.69</v>
      </c>
      <c r="BDB111" s="567">
        <v>5.74</v>
      </c>
      <c r="BDC111" s="568">
        <v>378.69</v>
      </c>
      <c r="BDD111" s="567">
        <v>5.74</v>
      </c>
      <c r="BDE111" s="568">
        <v>378.69</v>
      </c>
      <c r="BDF111" s="567">
        <v>5.74</v>
      </c>
      <c r="BDG111" s="568">
        <v>378.69</v>
      </c>
      <c r="BDH111" s="567">
        <v>5.74</v>
      </c>
      <c r="BDI111" s="568">
        <v>378.69</v>
      </c>
      <c r="BDJ111" s="567">
        <v>5.74</v>
      </c>
      <c r="BDK111" s="568">
        <v>378.69</v>
      </c>
      <c r="BDL111" s="567">
        <v>5.74</v>
      </c>
      <c r="BDM111" s="568">
        <v>378.69</v>
      </c>
      <c r="BDN111" s="567">
        <v>5.74</v>
      </c>
      <c r="BDO111" s="568">
        <v>378.69</v>
      </c>
      <c r="BDP111" s="567">
        <v>5.74</v>
      </c>
      <c r="BDQ111" s="568">
        <v>378.69</v>
      </c>
      <c r="BDR111" s="567">
        <v>5.74</v>
      </c>
      <c r="BDS111" s="568">
        <v>378.69</v>
      </c>
      <c r="BDT111" s="567">
        <v>5.74</v>
      </c>
      <c r="BDU111" s="568">
        <v>378.69</v>
      </c>
      <c r="BDV111" s="567">
        <v>5.74</v>
      </c>
      <c r="BDW111" s="568">
        <v>378.69</v>
      </c>
      <c r="BDX111" s="567">
        <v>5.74</v>
      </c>
      <c r="BDY111" s="568">
        <v>378.69</v>
      </c>
      <c r="BDZ111" s="567">
        <v>5.74</v>
      </c>
      <c r="BEA111" s="568">
        <v>378.69</v>
      </c>
      <c r="BEB111" s="567">
        <v>5.74</v>
      </c>
      <c r="BEC111" s="568">
        <v>378.69</v>
      </c>
      <c r="BED111" s="567">
        <v>5.74</v>
      </c>
      <c r="BEE111" s="568">
        <v>378.69</v>
      </c>
      <c r="BEF111" s="567">
        <v>5.74</v>
      </c>
      <c r="BEG111" s="568">
        <v>378.69</v>
      </c>
      <c r="BEH111" s="567">
        <v>5.74</v>
      </c>
      <c r="BEI111" s="568">
        <v>378.69</v>
      </c>
      <c r="BEJ111" s="567">
        <v>5.74</v>
      </c>
      <c r="BEK111" s="568">
        <v>378.69</v>
      </c>
      <c r="BEL111" s="567">
        <v>5.74</v>
      </c>
      <c r="BEM111" s="568">
        <v>378.69</v>
      </c>
      <c r="BEN111" s="567">
        <v>5.74</v>
      </c>
      <c r="BEO111" s="568">
        <v>378.69</v>
      </c>
      <c r="BEP111" s="567">
        <v>5.74</v>
      </c>
      <c r="BEQ111" s="568">
        <v>378.69</v>
      </c>
      <c r="BER111" s="567">
        <v>5.74</v>
      </c>
      <c r="BES111" s="568">
        <v>378.69</v>
      </c>
      <c r="BET111" s="567">
        <v>5.74</v>
      </c>
      <c r="BEU111" s="568">
        <v>378.69</v>
      </c>
      <c r="BEV111" s="567">
        <v>5.74</v>
      </c>
      <c r="BEW111" s="568">
        <v>378.69</v>
      </c>
      <c r="BEX111" s="567">
        <v>5.74</v>
      </c>
      <c r="BEY111" s="568">
        <v>378.69</v>
      </c>
      <c r="BEZ111" s="567">
        <v>5.74</v>
      </c>
      <c r="BFA111" s="568">
        <v>378.69</v>
      </c>
      <c r="BFB111" s="567">
        <v>5.74</v>
      </c>
      <c r="BFC111" s="568">
        <v>378.69</v>
      </c>
      <c r="BFD111" s="567">
        <v>5.74</v>
      </c>
      <c r="BFE111" s="568">
        <v>378.69</v>
      </c>
      <c r="BFF111" s="567">
        <v>5.74</v>
      </c>
      <c r="BFG111" s="568">
        <v>378.69</v>
      </c>
      <c r="BFH111" s="567">
        <v>5.74</v>
      </c>
      <c r="BFI111" s="568">
        <v>378.69</v>
      </c>
      <c r="BFJ111" s="567">
        <v>5.74</v>
      </c>
      <c r="BFK111" s="568">
        <v>378.69</v>
      </c>
      <c r="BFL111" s="567">
        <v>5.74</v>
      </c>
      <c r="BFM111" s="568">
        <v>378.69</v>
      </c>
      <c r="BFN111" s="567">
        <v>5.74</v>
      </c>
      <c r="BFO111" s="568">
        <v>378.69</v>
      </c>
      <c r="BFP111" s="567">
        <v>5.74</v>
      </c>
      <c r="BFQ111" s="568">
        <v>378.69</v>
      </c>
      <c r="BFR111" s="567">
        <v>5.74</v>
      </c>
      <c r="BFS111" s="568">
        <v>378.69</v>
      </c>
      <c r="BFT111" s="567">
        <v>5.74</v>
      </c>
      <c r="BFU111" s="568">
        <v>378.69</v>
      </c>
      <c r="BFV111" s="567">
        <v>5.74</v>
      </c>
      <c r="BFW111" s="568">
        <v>378.69</v>
      </c>
      <c r="BFX111" s="567">
        <v>5.74</v>
      </c>
      <c r="BFY111" s="568">
        <v>378.69</v>
      </c>
      <c r="BFZ111" s="567">
        <v>5.74</v>
      </c>
      <c r="BGA111" s="568">
        <v>378.69</v>
      </c>
      <c r="BGB111" s="567">
        <v>5.74</v>
      </c>
      <c r="BGC111" s="568">
        <v>378.69</v>
      </c>
      <c r="BGD111" s="567">
        <v>5.74</v>
      </c>
      <c r="BGE111" s="568">
        <v>378.69</v>
      </c>
      <c r="BGF111" s="567">
        <v>5.74</v>
      </c>
      <c r="BGG111" s="568">
        <v>378.69</v>
      </c>
      <c r="BGH111" s="567">
        <v>5.74</v>
      </c>
      <c r="BGI111" s="568">
        <v>380.89</v>
      </c>
      <c r="BGJ111" s="567">
        <v>5.74</v>
      </c>
      <c r="BGK111" s="568">
        <v>380.89</v>
      </c>
      <c r="BGL111" s="567">
        <v>5.74</v>
      </c>
      <c r="BGM111" s="568">
        <v>380.89</v>
      </c>
      <c r="BGN111" s="567">
        <v>5.74</v>
      </c>
      <c r="BGO111" s="568">
        <v>380.89</v>
      </c>
      <c r="BGP111" s="567">
        <v>5.74</v>
      </c>
      <c r="BGQ111" s="568">
        <v>380.89</v>
      </c>
      <c r="BGR111" s="567">
        <v>5.74</v>
      </c>
      <c r="BGS111" s="568">
        <v>380.89</v>
      </c>
      <c r="BGT111" s="567">
        <v>5.74</v>
      </c>
      <c r="BGU111" s="568">
        <v>380.89</v>
      </c>
      <c r="BGV111" s="567">
        <v>5.74</v>
      </c>
      <c r="BGW111" s="568">
        <v>380.89</v>
      </c>
      <c r="BGX111" s="567">
        <v>5.74</v>
      </c>
      <c r="BGY111" s="568">
        <v>380.89</v>
      </c>
      <c r="BGZ111" s="567">
        <v>5.74</v>
      </c>
      <c r="BHA111" s="568">
        <v>380.89</v>
      </c>
      <c r="BHB111" s="567">
        <v>5.74</v>
      </c>
      <c r="BHC111" s="568">
        <v>380.89</v>
      </c>
      <c r="BHD111" s="567">
        <v>5.74</v>
      </c>
      <c r="BHE111" s="568">
        <v>380.89</v>
      </c>
      <c r="BHF111" s="567">
        <v>5.74</v>
      </c>
      <c r="BHG111" s="568">
        <v>380.89</v>
      </c>
      <c r="BHH111" s="567">
        <v>5.74</v>
      </c>
      <c r="BHI111" s="568">
        <v>380.89</v>
      </c>
      <c r="BHJ111" s="567">
        <v>5.74</v>
      </c>
      <c r="BHK111" s="568">
        <v>380.89</v>
      </c>
      <c r="BHL111" s="567">
        <v>5.74</v>
      </c>
      <c r="BHM111" s="568">
        <v>380.89</v>
      </c>
      <c r="BHN111" s="567">
        <v>5.74</v>
      </c>
      <c r="BHO111" s="568">
        <v>380.89</v>
      </c>
      <c r="BHP111" s="567">
        <v>5.74</v>
      </c>
      <c r="BHQ111" s="568">
        <v>380.89</v>
      </c>
      <c r="BHR111" s="567">
        <v>5.74</v>
      </c>
      <c r="BHS111" s="568">
        <v>380.89</v>
      </c>
      <c r="BHT111" s="567">
        <v>5.74</v>
      </c>
      <c r="BHU111" s="568">
        <v>380.89</v>
      </c>
      <c r="BHV111" s="567">
        <v>5.74</v>
      </c>
      <c r="BHW111" s="568">
        <v>380.89</v>
      </c>
      <c r="BHX111" s="567">
        <v>5.74</v>
      </c>
      <c r="BHY111" s="568">
        <v>380.89</v>
      </c>
      <c r="BHZ111" s="567">
        <v>5.74</v>
      </c>
      <c r="BIA111" s="568">
        <v>380.89</v>
      </c>
      <c r="BIB111" s="567">
        <v>5.74</v>
      </c>
      <c r="BIC111" s="568">
        <v>380.89</v>
      </c>
      <c r="BID111" s="567">
        <v>5.74</v>
      </c>
      <c r="BIE111" s="568">
        <v>380.89</v>
      </c>
      <c r="BIF111" s="567">
        <v>5.74</v>
      </c>
      <c r="BIG111" s="568">
        <v>380.89</v>
      </c>
      <c r="BIH111" s="567">
        <v>5.74</v>
      </c>
      <c r="BII111" s="568">
        <v>380.89</v>
      </c>
      <c r="BIJ111" s="567">
        <v>5.74</v>
      </c>
      <c r="BIK111" s="568">
        <v>380.89</v>
      </c>
      <c r="BIL111" s="567">
        <v>5.74</v>
      </c>
      <c r="BIM111" s="568">
        <v>380.89</v>
      </c>
      <c r="BIN111" s="567">
        <v>5.74</v>
      </c>
      <c r="BIO111" s="568">
        <v>380.89</v>
      </c>
      <c r="BIP111" s="567">
        <v>5.74</v>
      </c>
      <c r="BIQ111" s="568">
        <v>380.89</v>
      </c>
      <c r="BIR111" s="567">
        <v>5.74</v>
      </c>
      <c r="BIS111" s="568">
        <v>380.89</v>
      </c>
      <c r="BIT111" s="567">
        <v>5.74</v>
      </c>
      <c r="BIU111" s="568">
        <v>380.89</v>
      </c>
      <c r="BIV111" s="567">
        <v>5.74</v>
      </c>
      <c r="BIW111" s="568">
        <v>380.89</v>
      </c>
      <c r="BIX111" s="567">
        <v>5.74</v>
      </c>
      <c r="BIY111" s="568">
        <v>380.89</v>
      </c>
      <c r="BIZ111" s="567">
        <v>5.74</v>
      </c>
      <c r="BJA111" s="568">
        <v>380.89</v>
      </c>
      <c r="BJB111" s="567">
        <v>5.74</v>
      </c>
      <c r="BJC111" s="568">
        <v>380.89</v>
      </c>
      <c r="BJD111" s="567">
        <v>5.74</v>
      </c>
      <c r="BJE111" s="568">
        <v>380.89</v>
      </c>
      <c r="BJF111" s="567">
        <v>5.74</v>
      </c>
      <c r="BJG111" s="568">
        <v>380.89</v>
      </c>
      <c r="BJH111" s="567">
        <v>5.74</v>
      </c>
      <c r="BJI111" s="568">
        <v>380.89</v>
      </c>
      <c r="BJJ111" s="567">
        <v>5.74</v>
      </c>
      <c r="BJK111" s="568">
        <v>380.89</v>
      </c>
      <c r="BJL111" s="567">
        <v>5.74</v>
      </c>
      <c r="BJM111" s="568">
        <v>380.89</v>
      </c>
      <c r="BJN111" s="567">
        <v>5.74</v>
      </c>
      <c r="BJO111" s="568">
        <v>380.89</v>
      </c>
      <c r="BJP111" s="567">
        <v>5.74</v>
      </c>
      <c r="BJQ111" s="568">
        <v>380.89</v>
      </c>
      <c r="BJR111" s="567">
        <v>5.74</v>
      </c>
      <c r="BJS111" s="568">
        <v>380.89</v>
      </c>
      <c r="BJT111" s="567">
        <v>5.74</v>
      </c>
      <c r="BJU111" s="568">
        <v>380.89</v>
      </c>
      <c r="BJV111" s="567">
        <v>5.74</v>
      </c>
      <c r="BJW111" s="568">
        <v>380.89</v>
      </c>
      <c r="BJX111" s="567">
        <v>5.74</v>
      </c>
      <c r="BJY111" s="568">
        <v>380.89</v>
      </c>
      <c r="BJZ111" s="567">
        <v>5.74</v>
      </c>
      <c r="BKA111" s="568">
        <v>380.89</v>
      </c>
      <c r="BKB111" s="567">
        <v>5.74</v>
      </c>
      <c r="BKC111" s="568">
        <v>380.89</v>
      </c>
      <c r="BKD111" s="567">
        <v>5.74</v>
      </c>
      <c r="BKE111" s="568">
        <v>380.89</v>
      </c>
      <c r="BKF111" s="567">
        <v>5.74</v>
      </c>
      <c r="BKG111" s="568">
        <v>380.89</v>
      </c>
      <c r="BKH111" s="567">
        <v>5.74</v>
      </c>
      <c r="BKI111" s="568">
        <v>380.89</v>
      </c>
      <c r="BKJ111" s="567">
        <v>5.74</v>
      </c>
      <c r="BKK111" s="568">
        <v>380.89</v>
      </c>
      <c r="BKL111" s="567">
        <v>5.74</v>
      </c>
      <c r="BKM111" s="568">
        <v>380.89</v>
      </c>
      <c r="BKN111" s="567">
        <v>5.74</v>
      </c>
      <c r="BKO111" s="568">
        <v>380.89</v>
      </c>
      <c r="BKP111" s="567">
        <v>5.74</v>
      </c>
      <c r="BKQ111" s="568">
        <v>380.89</v>
      </c>
      <c r="BKR111" s="567">
        <v>5.74</v>
      </c>
      <c r="BKS111" s="568">
        <v>380.89</v>
      </c>
      <c r="BKT111" s="567">
        <v>5.74</v>
      </c>
      <c r="BKU111" s="568">
        <v>380.89</v>
      </c>
      <c r="BKV111" s="567">
        <v>5.74</v>
      </c>
      <c r="BKW111" s="568">
        <v>380.89</v>
      </c>
      <c r="BKX111" s="567">
        <v>5.74</v>
      </c>
      <c r="BKY111" s="568">
        <v>380.89</v>
      </c>
      <c r="BKZ111" s="567">
        <v>5.74</v>
      </c>
      <c r="BLA111" s="568">
        <v>380.89</v>
      </c>
      <c r="BLB111" s="567">
        <v>5.74</v>
      </c>
      <c r="BLC111" s="568">
        <v>380.89</v>
      </c>
      <c r="BLD111" s="567">
        <v>5.74</v>
      </c>
      <c r="BLE111" s="568">
        <v>380.89</v>
      </c>
      <c r="BLF111" s="567">
        <v>5.74</v>
      </c>
      <c r="BLG111" s="568">
        <v>380.89</v>
      </c>
      <c r="BLH111" s="567">
        <v>5.74</v>
      </c>
      <c r="BLI111" s="568">
        <v>380.89</v>
      </c>
      <c r="BLJ111" s="567">
        <v>5.74</v>
      </c>
      <c r="BLK111" s="568">
        <v>380.89</v>
      </c>
      <c r="BLL111" s="567">
        <v>5.74</v>
      </c>
      <c r="BLM111" s="568">
        <v>380.89</v>
      </c>
      <c r="BLN111" s="567">
        <v>5.74</v>
      </c>
      <c r="BLO111" s="568">
        <v>380.89</v>
      </c>
      <c r="BLP111" s="567">
        <v>5.74</v>
      </c>
      <c r="BLQ111" s="568">
        <v>380.89</v>
      </c>
      <c r="BLR111" s="567">
        <v>5.74</v>
      </c>
      <c r="BLS111" s="568">
        <v>380.89</v>
      </c>
      <c r="BLT111" s="567">
        <v>5.74</v>
      </c>
      <c r="BLU111" s="568">
        <v>380.89</v>
      </c>
      <c r="BLV111" s="567">
        <v>5.74</v>
      </c>
      <c r="BLW111" s="568">
        <v>380.89</v>
      </c>
      <c r="BLX111" s="567">
        <v>5.74</v>
      </c>
      <c r="BLY111" s="568">
        <v>380.89</v>
      </c>
      <c r="BLZ111" s="567">
        <v>5.74</v>
      </c>
      <c r="BMA111" s="568">
        <v>380.89</v>
      </c>
      <c r="BMB111" s="567">
        <v>5.74</v>
      </c>
      <c r="BMC111" s="568">
        <v>380.89</v>
      </c>
      <c r="BMD111" s="567">
        <v>5.74</v>
      </c>
      <c r="BME111" s="568">
        <v>380.89</v>
      </c>
      <c r="BMF111" s="567">
        <v>5.74</v>
      </c>
      <c r="BMG111" s="568">
        <v>380.89</v>
      </c>
      <c r="BMH111" s="567">
        <v>5.74</v>
      </c>
      <c r="BMI111" s="568">
        <v>380.89</v>
      </c>
      <c r="BMJ111" s="567">
        <v>5.74</v>
      </c>
      <c r="BMK111" s="568">
        <v>380.89</v>
      </c>
      <c r="BML111" s="567">
        <v>5.74</v>
      </c>
      <c r="BMM111" s="568">
        <v>380.89</v>
      </c>
      <c r="BMN111" s="567">
        <v>5.74</v>
      </c>
      <c r="BMO111" s="568">
        <v>380.89</v>
      </c>
      <c r="BMP111" s="567">
        <v>5.74</v>
      </c>
      <c r="BMQ111" s="568">
        <v>380.89</v>
      </c>
      <c r="BMR111" s="567">
        <v>5.74</v>
      </c>
      <c r="BMS111" s="568">
        <v>380.89</v>
      </c>
      <c r="BMT111" s="567">
        <v>5.74</v>
      </c>
      <c r="BMU111" s="568">
        <v>380.89</v>
      </c>
      <c r="BMV111" s="567">
        <v>5.74</v>
      </c>
      <c r="BMW111" s="568">
        <v>380.89</v>
      </c>
      <c r="BMX111" s="567">
        <v>5.74</v>
      </c>
      <c r="BMY111" s="568">
        <v>380.89</v>
      </c>
      <c r="BMZ111" s="567">
        <v>5.74</v>
      </c>
      <c r="BNA111" s="568">
        <v>380.89</v>
      </c>
      <c r="BNB111" s="567">
        <v>5.74</v>
      </c>
      <c r="BNC111" s="568">
        <v>380.89</v>
      </c>
      <c r="BND111" s="567">
        <v>5.74</v>
      </c>
      <c r="BNE111" s="568">
        <v>380.89</v>
      </c>
      <c r="BNF111" s="567">
        <v>5.74</v>
      </c>
      <c r="BNG111" s="568">
        <v>380.89</v>
      </c>
      <c r="BNH111" s="567">
        <v>5.74</v>
      </c>
      <c r="BNI111" s="568">
        <v>380.89</v>
      </c>
      <c r="BNJ111" s="567">
        <v>5.74</v>
      </c>
      <c r="BNK111" s="568">
        <v>380.89</v>
      </c>
      <c r="BNL111" s="567">
        <v>5.74</v>
      </c>
      <c r="BNM111" s="568">
        <v>380.89</v>
      </c>
      <c r="BNN111" s="567">
        <v>5.74</v>
      </c>
      <c r="BNO111" s="568">
        <v>380.89</v>
      </c>
      <c r="BNP111" s="567">
        <v>5.74</v>
      </c>
      <c r="BNQ111" s="568">
        <v>380.89</v>
      </c>
      <c r="BNR111" s="567">
        <v>5.74</v>
      </c>
      <c r="BNS111" s="568">
        <v>380.89</v>
      </c>
      <c r="BNT111" s="567">
        <v>5.74</v>
      </c>
      <c r="BNU111" s="568">
        <v>380.89</v>
      </c>
      <c r="BNV111" s="567">
        <v>5.74</v>
      </c>
      <c r="BNW111" s="568">
        <v>380.89</v>
      </c>
      <c r="BNX111" s="567">
        <v>5.74</v>
      </c>
      <c r="BNY111" s="568">
        <v>380.89</v>
      </c>
      <c r="BNZ111" s="567">
        <v>5.74</v>
      </c>
      <c r="BOA111" s="568">
        <v>392.68</v>
      </c>
      <c r="BOB111" s="567">
        <v>5.74</v>
      </c>
      <c r="BOC111" s="568">
        <v>392.68</v>
      </c>
      <c r="BOD111" s="567">
        <v>5.74</v>
      </c>
      <c r="BOE111" s="568">
        <v>392.68</v>
      </c>
      <c r="BOF111" s="567">
        <v>5.74</v>
      </c>
      <c r="BOG111" s="568">
        <v>392.68</v>
      </c>
      <c r="BOH111" s="567">
        <v>5.74</v>
      </c>
      <c r="BOI111" s="568">
        <v>392.68</v>
      </c>
      <c r="BOJ111" s="567">
        <v>5.74</v>
      </c>
      <c r="BOK111" s="568">
        <v>392.68</v>
      </c>
      <c r="BOL111" s="567">
        <v>5.74</v>
      </c>
      <c r="BOM111" s="568">
        <v>392.68</v>
      </c>
      <c r="BON111" s="567">
        <v>5.74</v>
      </c>
      <c r="BOO111" s="568">
        <v>392.68</v>
      </c>
      <c r="BOP111" s="567">
        <v>5.74</v>
      </c>
      <c r="BOQ111" s="568">
        <v>392.68</v>
      </c>
      <c r="BOR111" s="567">
        <v>5.74</v>
      </c>
      <c r="BOS111" s="568">
        <v>392.68</v>
      </c>
      <c r="BOT111" s="567">
        <v>5.74</v>
      </c>
      <c r="BOU111" s="568">
        <v>392.68</v>
      </c>
      <c r="BOV111" s="567">
        <v>5.74</v>
      </c>
      <c r="BOW111" s="568">
        <v>392.68</v>
      </c>
      <c r="BOX111" s="567">
        <v>5.74</v>
      </c>
      <c r="BOY111" s="568">
        <v>392.68</v>
      </c>
      <c r="BOZ111" s="567">
        <v>5.74</v>
      </c>
      <c r="BPA111" s="568">
        <v>392.68</v>
      </c>
      <c r="BPB111" s="567">
        <v>5.74</v>
      </c>
      <c r="BPC111" s="568">
        <v>392.68</v>
      </c>
      <c r="BPD111" s="567">
        <v>5.74</v>
      </c>
      <c r="BPE111" s="568">
        <v>392.68</v>
      </c>
      <c r="BPF111" s="567">
        <v>5.74</v>
      </c>
      <c r="BPG111" s="568">
        <v>392.68</v>
      </c>
      <c r="BPH111" s="567">
        <v>5.74</v>
      </c>
      <c r="BPI111" s="568">
        <v>392.68</v>
      </c>
      <c r="BPJ111" s="567">
        <v>5.74</v>
      </c>
      <c r="BPK111" s="568">
        <v>392.68</v>
      </c>
      <c r="BPL111" s="567">
        <v>5.74</v>
      </c>
      <c r="BPM111" s="568">
        <v>392.68</v>
      </c>
      <c r="BPN111" s="567">
        <v>5.74</v>
      </c>
      <c r="BPO111" s="568">
        <v>392.68</v>
      </c>
      <c r="BPP111" s="567">
        <v>5.74</v>
      </c>
      <c r="BPQ111" s="568">
        <v>392.68</v>
      </c>
      <c r="BPR111" s="567">
        <v>5.74</v>
      </c>
      <c r="BPS111" s="568">
        <v>392.68</v>
      </c>
      <c r="BPT111" s="567">
        <v>5.74</v>
      </c>
      <c r="BPU111" s="568">
        <v>392.68</v>
      </c>
      <c r="BPV111" s="567">
        <v>5.74</v>
      </c>
      <c r="BPW111" s="568">
        <v>392.68</v>
      </c>
      <c r="BPX111" s="567">
        <v>5.74</v>
      </c>
      <c r="BPY111" s="568">
        <v>392.68</v>
      </c>
      <c r="BPZ111" s="567">
        <v>5.74</v>
      </c>
      <c r="BQA111" s="568">
        <v>392.68</v>
      </c>
      <c r="BQB111" s="567">
        <v>5.74</v>
      </c>
      <c r="BQC111" s="568">
        <v>392.68</v>
      </c>
      <c r="BQD111" s="567">
        <v>5.74</v>
      </c>
      <c r="BQE111" s="568">
        <v>392.68</v>
      </c>
      <c r="BQF111" s="567">
        <v>5.74</v>
      </c>
      <c r="BQG111" s="568">
        <v>392.68</v>
      </c>
      <c r="BQH111" s="567">
        <v>5.74</v>
      </c>
      <c r="BQI111" s="568">
        <v>392.68</v>
      </c>
      <c r="BQJ111" s="567">
        <v>5.74</v>
      </c>
      <c r="BQK111" s="568">
        <v>392.68</v>
      </c>
      <c r="BQL111" s="567">
        <v>5.74</v>
      </c>
      <c r="BQM111" s="568">
        <v>392.68</v>
      </c>
      <c r="BQN111" s="567">
        <v>5.74</v>
      </c>
      <c r="BQO111" s="568">
        <v>392.68</v>
      </c>
      <c r="BQP111" s="567">
        <v>5.74</v>
      </c>
      <c r="BQQ111" s="568">
        <v>392.68</v>
      </c>
      <c r="BQR111" s="567">
        <v>5.74</v>
      </c>
      <c r="BQS111" s="568">
        <v>392.68</v>
      </c>
      <c r="BQT111" s="567">
        <v>5.74</v>
      </c>
      <c r="BQU111" s="568">
        <v>392.68</v>
      </c>
      <c r="BQV111" s="567">
        <v>5.74</v>
      </c>
      <c r="BQW111" s="568">
        <v>392.68</v>
      </c>
      <c r="BQX111" s="567">
        <v>5.74</v>
      </c>
      <c r="BQY111" s="568">
        <v>392.68</v>
      </c>
      <c r="BQZ111" s="567">
        <v>5.74</v>
      </c>
      <c r="BRA111" s="568">
        <v>392.68</v>
      </c>
      <c r="BRB111" s="567">
        <v>5.74</v>
      </c>
      <c r="BRC111" s="568">
        <v>392.68</v>
      </c>
      <c r="BRD111" s="567">
        <v>5.74</v>
      </c>
      <c r="BRE111" s="568">
        <v>392.68</v>
      </c>
      <c r="BRF111" s="567">
        <v>5.74</v>
      </c>
      <c r="BRG111" s="568">
        <v>392.68</v>
      </c>
      <c r="BRH111" s="567">
        <v>5.74</v>
      </c>
      <c r="BRI111" s="568">
        <v>392.68</v>
      </c>
      <c r="BRJ111" s="567">
        <v>5.74</v>
      </c>
      <c r="BRK111" s="568">
        <v>392.68</v>
      </c>
      <c r="BRL111" s="567">
        <v>5.74</v>
      </c>
      <c r="BRM111" s="568">
        <v>392.68</v>
      </c>
      <c r="BRN111" s="567">
        <v>5.74</v>
      </c>
      <c r="BRO111" s="568">
        <v>392.68</v>
      </c>
      <c r="BRP111" s="567">
        <v>5.74</v>
      </c>
      <c r="BRQ111" s="568">
        <v>392.68</v>
      </c>
      <c r="BRR111" s="567">
        <v>5.74</v>
      </c>
      <c r="BRS111" s="568">
        <v>392.68</v>
      </c>
      <c r="BRT111" s="567">
        <v>5.74</v>
      </c>
      <c r="BRU111" s="568">
        <v>392.68</v>
      </c>
      <c r="BRV111" s="567">
        <v>5.74</v>
      </c>
      <c r="BRW111" s="568">
        <v>392.68</v>
      </c>
      <c r="BRX111" s="567">
        <v>5.74</v>
      </c>
      <c r="BRY111" s="568">
        <v>392.68</v>
      </c>
      <c r="BRZ111" s="567">
        <v>5.74</v>
      </c>
      <c r="BSA111" s="568">
        <v>392.68</v>
      </c>
      <c r="BSB111" s="567">
        <v>5.74</v>
      </c>
      <c r="BSC111" s="568">
        <v>392.68</v>
      </c>
      <c r="BSD111" s="567">
        <v>5.74</v>
      </c>
      <c r="BSE111" s="568">
        <v>392.68</v>
      </c>
      <c r="BSF111" s="567">
        <v>5.74</v>
      </c>
      <c r="BSG111" s="568">
        <v>392.68</v>
      </c>
      <c r="BSH111" s="567">
        <v>5.74</v>
      </c>
      <c r="BSI111" s="568">
        <v>392.68</v>
      </c>
      <c r="BSJ111" s="567">
        <v>5.74</v>
      </c>
      <c r="BSK111" s="568">
        <v>392.68</v>
      </c>
      <c r="BSL111" s="567">
        <v>5.74</v>
      </c>
      <c r="BSM111" s="568">
        <v>392.68</v>
      </c>
      <c r="BSN111" s="567">
        <v>5.74</v>
      </c>
      <c r="BSO111" s="568">
        <v>392.68</v>
      </c>
      <c r="BSP111" s="567">
        <v>5.74</v>
      </c>
      <c r="BSQ111" s="568">
        <v>392.68</v>
      </c>
      <c r="BSR111" s="567">
        <v>5.74</v>
      </c>
      <c r="BSS111" s="568">
        <v>392.68</v>
      </c>
      <c r="BST111" s="567">
        <v>5.74</v>
      </c>
      <c r="BSU111" s="568">
        <v>392.68</v>
      </c>
      <c r="BSV111" s="567">
        <v>5.74</v>
      </c>
      <c r="BSW111" s="568">
        <v>392.68</v>
      </c>
      <c r="BSX111" s="567">
        <v>5.74</v>
      </c>
      <c r="BSY111" s="568">
        <v>392.68</v>
      </c>
      <c r="BSZ111" s="567">
        <v>5.74</v>
      </c>
      <c r="BTA111" s="568">
        <v>392.68</v>
      </c>
      <c r="BTB111" s="567">
        <v>5.74</v>
      </c>
      <c r="BTC111" s="568">
        <v>392.68</v>
      </c>
      <c r="BTD111" s="567">
        <v>5.74</v>
      </c>
      <c r="BTE111" s="568">
        <v>392.68</v>
      </c>
      <c r="BTF111" s="567">
        <v>5.74</v>
      </c>
      <c r="BTG111" s="568">
        <v>392.68</v>
      </c>
      <c r="BTH111" s="567">
        <v>5.74</v>
      </c>
      <c r="BTI111" s="568">
        <v>392.68</v>
      </c>
      <c r="BTJ111" s="567">
        <v>5.74</v>
      </c>
      <c r="BTK111" s="568">
        <v>392.68</v>
      </c>
      <c r="BTL111" s="567">
        <v>5.74</v>
      </c>
      <c r="BTM111" s="568">
        <v>392.68</v>
      </c>
      <c r="BTN111" s="567">
        <v>5.74</v>
      </c>
      <c r="BTO111" s="568">
        <v>392.68</v>
      </c>
      <c r="BTP111" s="567">
        <v>5.74</v>
      </c>
      <c r="BTQ111" s="568">
        <v>392.68</v>
      </c>
      <c r="BTR111" s="567">
        <v>5.74</v>
      </c>
      <c r="BTS111" s="568">
        <v>392.68</v>
      </c>
      <c r="BTT111" s="567">
        <v>5.74</v>
      </c>
      <c r="BTU111" s="568">
        <v>392.68</v>
      </c>
      <c r="BTV111" s="567">
        <v>5.74</v>
      </c>
      <c r="BTW111" s="568">
        <v>392.68</v>
      </c>
      <c r="BTX111" s="567">
        <v>5.74</v>
      </c>
      <c r="BTY111" s="568">
        <v>392.68</v>
      </c>
      <c r="BTZ111" s="567">
        <v>5.74</v>
      </c>
      <c r="BUA111" s="568">
        <v>392.68</v>
      </c>
      <c r="BUB111" s="567">
        <v>5.74</v>
      </c>
      <c r="BUC111" s="568">
        <v>392.68</v>
      </c>
      <c r="BUD111" s="567">
        <v>5.74</v>
      </c>
      <c r="BUE111" s="568">
        <v>392.68</v>
      </c>
      <c r="BUF111" s="567">
        <v>5.74</v>
      </c>
      <c r="BUG111" s="568">
        <v>392.68</v>
      </c>
      <c r="BUH111" s="567">
        <v>5.74</v>
      </c>
      <c r="BUI111" s="568">
        <v>392.68</v>
      </c>
      <c r="BUJ111" s="567">
        <v>5.74</v>
      </c>
      <c r="BUK111" s="568">
        <v>392.68</v>
      </c>
      <c r="BUL111" s="567">
        <v>5.74</v>
      </c>
      <c r="BUM111" s="568">
        <v>392.68</v>
      </c>
      <c r="BUN111" s="567">
        <v>5.74</v>
      </c>
      <c r="BUO111" s="568">
        <v>392.68</v>
      </c>
      <c r="BUP111" s="567">
        <v>5.74</v>
      </c>
      <c r="BUQ111" s="568">
        <v>392.68</v>
      </c>
      <c r="BUR111" s="567">
        <v>5.74</v>
      </c>
      <c r="BUS111" s="568">
        <v>392.68</v>
      </c>
      <c r="BUT111" s="567">
        <v>5.74</v>
      </c>
      <c r="BUU111" s="568">
        <v>392.68</v>
      </c>
      <c r="BUV111" s="567">
        <v>5.74</v>
      </c>
      <c r="BUW111" s="568">
        <v>392.68</v>
      </c>
      <c r="BUX111" s="567">
        <v>5.74</v>
      </c>
      <c r="BUY111" s="568">
        <v>392.68</v>
      </c>
      <c r="BUZ111" s="567">
        <v>5.74</v>
      </c>
      <c r="BVA111" s="568">
        <v>392.68</v>
      </c>
      <c r="BVB111" s="567">
        <v>5.74</v>
      </c>
      <c r="BVC111" s="568">
        <v>392.68</v>
      </c>
      <c r="BVD111" s="567">
        <v>5.74</v>
      </c>
      <c r="BVE111" s="568">
        <v>392.68</v>
      </c>
      <c r="BVF111" s="567">
        <v>5.74</v>
      </c>
      <c r="BVG111" s="568">
        <v>392.68</v>
      </c>
      <c r="BVH111" s="567">
        <v>5.74</v>
      </c>
      <c r="BVI111" s="568">
        <v>392.68</v>
      </c>
      <c r="BVJ111" s="567">
        <v>5.74</v>
      </c>
      <c r="BVK111" s="568">
        <v>392.68</v>
      </c>
      <c r="BVL111" s="567">
        <v>5.74</v>
      </c>
      <c r="BVM111" s="568">
        <v>392.68</v>
      </c>
      <c r="BVN111" s="567">
        <v>5.74</v>
      </c>
      <c r="BVO111" s="568">
        <v>392.68</v>
      </c>
      <c r="BVP111" s="567">
        <v>5.74</v>
      </c>
      <c r="BVQ111" s="568">
        <v>392.68</v>
      </c>
      <c r="BVR111" s="567">
        <v>5.74</v>
      </c>
      <c r="BVS111" s="568">
        <v>378.69</v>
      </c>
      <c r="BVT111" s="567">
        <v>5.74</v>
      </c>
      <c r="BVU111" s="568">
        <v>378.69</v>
      </c>
      <c r="BVV111" s="567">
        <v>5.74</v>
      </c>
      <c r="BVW111" s="568">
        <v>378.69</v>
      </c>
      <c r="BVX111" s="567">
        <v>5.74</v>
      </c>
      <c r="BVY111" s="568">
        <v>378.69</v>
      </c>
      <c r="BVZ111" s="567">
        <v>5.74</v>
      </c>
      <c r="BWA111" s="568">
        <v>378.69</v>
      </c>
      <c r="BWB111" s="567">
        <v>5.74</v>
      </c>
      <c r="BWC111" s="568">
        <v>378.69</v>
      </c>
      <c r="BWD111" s="567">
        <v>5.74</v>
      </c>
      <c r="BWE111" s="568">
        <v>378.69</v>
      </c>
      <c r="BWF111" s="567">
        <v>5.74</v>
      </c>
      <c r="BWG111" s="568">
        <v>378.69</v>
      </c>
      <c r="BWH111" s="567">
        <v>5.74</v>
      </c>
      <c r="BWI111" s="568">
        <v>378.69</v>
      </c>
      <c r="BWJ111" s="567">
        <v>5.74</v>
      </c>
      <c r="BWK111" s="568">
        <v>378.69</v>
      </c>
      <c r="BWL111" s="567">
        <v>5.74</v>
      </c>
      <c r="BWM111" s="568">
        <v>378.69</v>
      </c>
      <c r="BWN111" s="567">
        <v>5.74</v>
      </c>
      <c r="BWO111" s="568">
        <v>378.69</v>
      </c>
      <c r="BWP111" s="567">
        <v>5.74</v>
      </c>
      <c r="BWQ111" s="568">
        <v>378.69</v>
      </c>
      <c r="BWR111" s="567">
        <v>5.74</v>
      </c>
      <c r="BWS111" s="568">
        <v>378.69</v>
      </c>
      <c r="BWT111" s="567">
        <v>5.74</v>
      </c>
      <c r="BWU111" s="568">
        <v>378.69</v>
      </c>
      <c r="BWV111" s="567">
        <v>5.74</v>
      </c>
      <c r="BWW111" s="568">
        <v>378.69</v>
      </c>
      <c r="BWX111" s="567">
        <v>5.74</v>
      </c>
      <c r="BWY111" s="568">
        <v>378.69</v>
      </c>
      <c r="BWZ111" s="567">
        <v>5.74</v>
      </c>
      <c r="BXA111" s="568">
        <v>378.69</v>
      </c>
      <c r="BXB111" s="567">
        <v>5.74</v>
      </c>
      <c r="BXC111" s="568">
        <v>378.69</v>
      </c>
      <c r="BXD111" s="567">
        <v>5.74</v>
      </c>
      <c r="BXE111" s="568">
        <v>378.69</v>
      </c>
      <c r="BXF111" s="567">
        <v>5.74</v>
      </c>
      <c r="BXG111" s="568">
        <v>378.69</v>
      </c>
      <c r="BXH111" s="567">
        <v>5.74</v>
      </c>
      <c r="BXI111" s="568">
        <v>378.69</v>
      </c>
      <c r="BXJ111" s="567">
        <v>5.74</v>
      </c>
      <c r="BXK111" s="568">
        <v>378.69</v>
      </c>
      <c r="BXL111" s="567">
        <v>5.74</v>
      </c>
      <c r="BXM111" s="568">
        <v>378.69</v>
      </c>
      <c r="BXN111" s="567">
        <v>5.74</v>
      </c>
      <c r="BXO111" s="568">
        <v>378.69</v>
      </c>
      <c r="BXP111" s="567">
        <v>5.74</v>
      </c>
      <c r="BXQ111" s="568">
        <v>378.69</v>
      </c>
      <c r="BXR111" s="567">
        <v>5.74</v>
      </c>
      <c r="BXS111" s="568">
        <v>378.69</v>
      </c>
      <c r="BXT111" s="567">
        <v>5.74</v>
      </c>
      <c r="BXU111" s="568">
        <v>378.69</v>
      </c>
      <c r="BXV111" s="567">
        <v>5.74</v>
      </c>
      <c r="BXW111" s="568">
        <v>378.69</v>
      </c>
      <c r="BXX111" s="567">
        <v>5.74</v>
      </c>
      <c r="BXY111" s="568">
        <v>378.69</v>
      </c>
      <c r="BXZ111" s="567">
        <v>5.74</v>
      </c>
      <c r="BYA111" s="568">
        <v>378.69</v>
      </c>
      <c r="BYB111" s="567">
        <v>5.74</v>
      </c>
      <c r="BYC111" s="568">
        <v>378.69</v>
      </c>
      <c r="BYD111" s="567">
        <v>5.74</v>
      </c>
      <c r="BYE111" s="568">
        <v>378.69</v>
      </c>
      <c r="BYF111" s="567">
        <v>5.74</v>
      </c>
      <c r="BYG111" s="568">
        <v>378.69</v>
      </c>
      <c r="BYH111" s="567">
        <v>5.74</v>
      </c>
      <c r="BYI111" s="568">
        <v>378.69</v>
      </c>
      <c r="BYJ111" s="567">
        <v>5.74</v>
      </c>
      <c r="BYK111" s="568">
        <v>378.69</v>
      </c>
      <c r="BYL111" s="567">
        <v>5.74</v>
      </c>
      <c r="BYM111" s="568">
        <v>378.69</v>
      </c>
      <c r="BYN111" s="567">
        <v>5.74</v>
      </c>
      <c r="BYO111" s="568">
        <v>378.69</v>
      </c>
      <c r="BYP111" s="567">
        <v>5.74</v>
      </c>
      <c r="BYQ111" s="568">
        <v>378.69</v>
      </c>
      <c r="BYR111" s="567">
        <v>5.74</v>
      </c>
      <c r="BYS111" s="568">
        <v>378.69</v>
      </c>
      <c r="BYT111" s="567">
        <v>5.74</v>
      </c>
      <c r="BYU111" s="568">
        <v>378.69</v>
      </c>
      <c r="BYV111" s="567">
        <v>5.74</v>
      </c>
      <c r="BYW111" s="568">
        <v>378.69</v>
      </c>
      <c r="BYX111" s="567">
        <v>5.74</v>
      </c>
      <c r="BYY111" s="568">
        <v>378.69</v>
      </c>
      <c r="BYZ111" s="567">
        <v>5.74</v>
      </c>
      <c r="BZA111" s="568">
        <v>378.69</v>
      </c>
      <c r="BZB111" s="567">
        <v>5.74</v>
      </c>
      <c r="BZC111" s="568">
        <v>378.69</v>
      </c>
      <c r="BZD111" s="567">
        <v>5.74</v>
      </c>
      <c r="BZE111" s="568">
        <v>378.69</v>
      </c>
      <c r="BZF111" s="567">
        <v>5.74</v>
      </c>
      <c r="BZG111" s="568">
        <v>378.69</v>
      </c>
      <c r="BZH111" s="567">
        <v>5.74</v>
      </c>
      <c r="BZI111" s="568">
        <v>378.69</v>
      </c>
      <c r="BZJ111" s="567">
        <v>5.74</v>
      </c>
      <c r="BZK111" s="568">
        <v>380.89</v>
      </c>
      <c r="BZL111" s="567">
        <v>5.74</v>
      </c>
      <c r="BZM111" s="568">
        <v>380.89</v>
      </c>
      <c r="BZN111" s="567">
        <v>5.74</v>
      </c>
      <c r="BZO111" s="568">
        <v>380.89</v>
      </c>
      <c r="BZP111" s="567">
        <v>5.74</v>
      </c>
      <c r="BZQ111" s="568">
        <v>380.89</v>
      </c>
      <c r="BZR111" s="567">
        <v>5.74</v>
      </c>
      <c r="BZS111" s="568">
        <v>380.89</v>
      </c>
      <c r="BZT111" s="567">
        <v>5.74</v>
      </c>
      <c r="BZU111" s="568">
        <v>380.89</v>
      </c>
      <c r="BZV111" s="567">
        <v>5.74</v>
      </c>
      <c r="BZW111" s="568">
        <v>380.89</v>
      </c>
      <c r="BZX111" s="567">
        <v>5.74</v>
      </c>
      <c r="BZY111" s="568">
        <v>380.89</v>
      </c>
      <c r="BZZ111" s="567">
        <v>5.74</v>
      </c>
      <c r="CAA111" s="568">
        <v>380.89</v>
      </c>
      <c r="CAB111" s="567">
        <v>5.74</v>
      </c>
      <c r="CAC111" s="568">
        <v>380.89</v>
      </c>
      <c r="CAD111" s="567">
        <v>5.74</v>
      </c>
      <c r="CAE111" s="568">
        <v>380.89</v>
      </c>
      <c r="CAF111" s="567">
        <v>5.74</v>
      </c>
      <c r="CAG111" s="568">
        <v>380.89</v>
      </c>
      <c r="CAH111" s="567">
        <v>5.74</v>
      </c>
      <c r="CAI111" s="568">
        <v>380.89</v>
      </c>
      <c r="CAJ111" s="567">
        <v>5.74</v>
      </c>
      <c r="CAK111" s="568">
        <v>380.89</v>
      </c>
      <c r="CAL111" s="567">
        <v>5.74</v>
      </c>
      <c r="CAM111" s="568">
        <v>380.89</v>
      </c>
      <c r="CAN111" s="567">
        <v>5.74</v>
      </c>
      <c r="CAO111" s="568">
        <v>380.89</v>
      </c>
      <c r="CAP111" s="567">
        <v>5.74</v>
      </c>
      <c r="CAQ111" s="568">
        <v>380.89</v>
      </c>
      <c r="CAR111" s="567">
        <v>5.74</v>
      </c>
      <c r="CAS111" s="568">
        <v>380.89</v>
      </c>
      <c r="CAT111" s="567">
        <v>5.74</v>
      </c>
      <c r="CAU111" s="568">
        <v>380.89</v>
      </c>
      <c r="CAV111" s="567">
        <v>5.74</v>
      </c>
      <c r="CAW111" s="568">
        <v>380.89</v>
      </c>
      <c r="CAX111" s="567">
        <v>5.74</v>
      </c>
      <c r="CAY111" s="568">
        <v>380.89</v>
      </c>
      <c r="CAZ111" s="567">
        <v>5.74</v>
      </c>
      <c r="CBA111" s="568">
        <v>380.89</v>
      </c>
      <c r="CBB111" s="567">
        <v>5.74</v>
      </c>
      <c r="CBC111" s="568">
        <v>380.89</v>
      </c>
      <c r="CBD111" s="567">
        <v>5.74</v>
      </c>
      <c r="CBE111" s="568">
        <v>380.89</v>
      </c>
      <c r="CBF111" s="567">
        <v>5.74</v>
      </c>
      <c r="CBG111" s="568">
        <v>380.89</v>
      </c>
      <c r="CBH111" s="567">
        <v>5.74</v>
      </c>
      <c r="CBI111" s="568">
        <v>380.89</v>
      </c>
      <c r="CBJ111" s="567">
        <v>5.74</v>
      </c>
      <c r="CBK111" s="568">
        <v>380.89</v>
      </c>
      <c r="CBL111" s="567">
        <v>5.74</v>
      </c>
      <c r="CBM111" s="568">
        <v>380.89</v>
      </c>
      <c r="CBN111" s="567">
        <v>5.74</v>
      </c>
      <c r="CBO111" s="568">
        <v>380.89</v>
      </c>
      <c r="CBP111" s="567">
        <v>5.74</v>
      </c>
      <c r="CBQ111" s="568">
        <v>380.89</v>
      </c>
      <c r="CBR111" s="567">
        <v>5.74</v>
      </c>
      <c r="CBS111" s="568">
        <v>380.89</v>
      </c>
      <c r="CBT111" s="567">
        <v>5.74</v>
      </c>
      <c r="CBU111" s="568">
        <v>380.89</v>
      </c>
      <c r="CBV111" s="567">
        <v>5.74</v>
      </c>
      <c r="CBW111" s="568">
        <v>380.89</v>
      </c>
      <c r="CBX111" s="567">
        <v>5.74</v>
      </c>
      <c r="CBY111" s="568">
        <v>380.89</v>
      </c>
      <c r="CBZ111" s="567">
        <v>5.74</v>
      </c>
      <c r="CCA111" s="568">
        <v>380.89</v>
      </c>
      <c r="CCB111" s="567">
        <v>5.74</v>
      </c>
      <c r="CCC111" s="568">
        <v>380.89</v>
      </c>
      <c r="CCD111" s="567">
        <v>5.74</v>
      </c>
      <c r="CCE111" s="568">
        <v>380.89</v>
      </c>
      <c r="CCF111" s="567">
        <v>5.74</v>
      </c>
      <c r="CCG111" s="568">
        <v>380.89</v>
      </c>
      <c r="CCH111" s="567">
        <v>5.74</v>
      </c>
      <c r="CCI111" s="568">
        <v>380.89</v>
      </c>
      <c r="CCJ111" s="567">
        <v>5.74</v>
      </c>
      <c r="CCK111" s="568">
        <v>380.89</v>
      </c>
      <c r="CCL111" s="567">
        <v>5.74</v>
      </c>
      <c r="CCM111" s="568">
        <v>380.89</v>
      </c>
      <c r="CCN111" s="567">
        <v>5.74</v>
      </c>
      <c r="CCO111" s="568">
        <v>380.89</v>
      </c>
      <c r="CCP111" s="567">
        <v>5.74</v>
      </c>
      <c r="CCQ111" s="568">
        <v>380.89</v>
      </c>
      <c r="CCR111" s="567">
        <v>5.74</v>
      </c>
      <c r="CCS111" s="568">
        <v>380.89</v>
      </c>
      <c r="CCT111" s="567">
        <v>5.74</v>
      </c>
      <c r="CCU111" s="568">
        <v>380.89</v>
      </c>
      <c r="CCV111" s="567">
        <v>5.74</v>
      </c>
      <c r="CCW111" s="568">
        <v>380.89</v>
      </c>
      <c r="CCX111" s="567">
        <v>5.74</v>
      </c>
      <c r="CCY111" s="568">
        <v>380.89</v>
      </c>
      <c r="CCZ111" s="567">
        <v>5.74</v>
      </c>
      <c r="CDA111" s="568">
        <v>380.89</v>
      </c>
      <c r="CDB111" s="567">
        <v>5.74</v>
      </c>
      <c r="CDC111" s="568">
        <v>380.89</v>
      </c>
      <c r="CDD111" s="567">
        <v>5.74</v>
      </c>
      <c r="CDE111" s="568">
        <v>380.89</v>
      </c>
      <c r="CDF111" s="567">
        <v>5.74</v>
      </c>
      <c r="CDG111" s="568">
        <v>380.89</v>
      </c>
      <c r="CDH111" s="567">
        <v>5.74</v>
      </c>
      <c r="CDI111" s="568">
        <v>380.89</v>
      </c>
      <c r="CDJ111" s="567">
        <v>5.74</v>
      </c>
      <c r="CDK111" s="568">
        <v>380.89</v>
      </c>
      <c r="CDL111" s="567">
        <v>5.74</v>
      </c>
      <c r="CDM111" s="568">
        <v>380.89</v>
      </c>
      <c r="CDN111" s="567">
        <v>5.74</v>
      </c>
      <c r="CDO111" s="568">
        <v>392.68</v>
      </c>
      <c r="CDP111" s="567">
        <v>5.74</v>
      </c>
      <c r="CDQ111" s="568">
        <v>392.68</v>
      </c>
      <c r="CDR111" s="567">
        <v>5.74</v>
      </c>
      <c r="CDS111" s="568">
        <v>392.68</v>
      </c>
      <c r="CDT111" s="567">
        <v>5.74</v>
      </c>
      <c r="CDU111" s="568">
        <v>392.68</v>
      </c>
      <c r="CDV111" s="567">
        <v>5.74</v>
      </c>
      <c r="CDW111" s="568">
        <v>392.68</v>
      </c>
      <c r="CDX111" s="567">
        <v>5.74</v>
      </c>
      <c r="CDY111" s="568">
        <v>392.68</v>
      </c>
      <c r="CDZ111" s="567">
        <v>5.74</v>
      </c>
      <c r="CEA111" s="568">
        <v>392.68</v>
      </c>
      <c r="CEB111" s="567">
        <v>5.74</v>
      </c>
      <c r="CEC111" s="568">
        <v>392.68</v>
      </c>
      <c r="CED111" s="567">
        <v>5.74</v>
      </c>
      <c r="CEE111" s="568">
        <v>392.68</v>
      </c>
      <c r="CEF111" s="567">
        <v>5.74</v>
      </c>
      <c r="CEG111" s="568">
        <v>392.68</v>
      </c>
      <c r="CEH111" s="567">
        <v>5.74</v>
      </c>
      <c r="CEI111" s="568">
        <v>392.68</v>
      </c>
      <c r="CEJ111" s="567">
        <v>5.74</v>
      </c>
      <c r="CEK111" s="568">
        <v>392.68</v>
      </c>
      <c r="CEL111" s="567">
        <v>5.74</v>
      </c>
      <c r="CEM111" s="568">
        <v>392.68</v>
      </c>
      <c r="CEN111" s="567">
        <v>5.74</v>
      </c>
      <c r="CEO111" s="568">
        <v>392.68</v>
      </c>
      <c r="CEP111" s="567">
        <v>5.74</v>
      </c>
      <c r="CEQ111" s="568">
        <v>392.68</v>
      </c>
      <c r="CER111" s="567">
        <v>5.74</v>
      </c>
      <c r="CES111" s="568">
        <v>392.68</v>
      </c>
      <c r="CET111" s="567">
        <v>5.74</v>
      </c>
      <c r="CEU111" s="568">
        <v>392.68</v>
      </c>
      <c r="CEV111" s="567">
        <v>5.74</v>
      </c>
      <c r="CEW111" s="568">
        <v>392.68</v>
      </c>
      <c r="CEX111" s="567">
        <v>5.74</v>
      </c>
      <c r="CEY111" s="568">
        <v>392.68</v>
      </c>
      <c r="CEZ111" s="567">
        <v>5.74</v>
      </c>
      <c r="CFA111" s="568">
        <v>392.68</v>
      </c>
      <c r="CFB111" s="567">
        <v>5.74</v>
      </c>
      <c r="CFC111" s="568">
        <v>392.68</v>
      </c>
      <c r="CFD111" s="567">
        <v>5.74</v>
      </c>
      <c r="CFE111" s="568">
        <v>392.68</v>
      </c>
      <c r="CFF111" s="567">
        <v>5.74</v>
      </c>
      <c r="CFG111" s="568">
        <v>392.68</v>
      </c>
      <c r="CFH111" s="567">
        <v>5.74</v>
      </c>
      <c r="CFI111" s="568">
        <v>392.68</v>
      </c>
      <c r="CFJ111" s="567">
        <v>5.74</v>
      </c>
      <c r="CFK111" s="568">
        <v>392.68</v>
      </c>
      <c r="CFL111" s="567">
        <v>5.74</v>
      </c>
      <c r="CFM111" s="568">
        <v>392.68</v>
      </c>
      <c r="CFN111" s="567">
        <v>5.74</v>
      </c>
      <c r="CFO111" s="568">
        <v>392.68</v>
      </c>
      <c r="CFP111" s="567">
        <v>5.74</v>
      </c>
      <c r="CFQ111" s="568">
        <v>392.68</v>
      </c>
      <c r="CFR111" s="567">
        <v>5.74</v>
      </c>
      <c r="CFS111" s="568">
        <v>392.68</v>
      </c>
      <c r="CFT111" s="567">
        <v>5.74</v>
      </c>
      <c r="CFU111" s="568">
        <v>392.68</v>
      </c>
      <c r="CFV111" s="567">
        <v>5.74</v>
      </c>
      <c r="CFW111" s="568">
        <v>392.68</v>
      </c>
      <c r="CFX111" s="567">
        <v>5.74</v>
      </c>
      <c r="CFY111" s="568">
        <v>392.68</v>
      </c>
      <c r="CFZ111" s="567">
        <v>5.74</v>
      </c>
      <c r="CGA111" s="568">
        <v>392.68</v>
      </c>
      <c r="CGB111" s="567">
        <v>5.74</v>
      </c>
      <c r="CGC111" s="568">
        <v>392.68</v>
      </c>
      <c r="CGD111" s="567">
        <v>5.74</v>
      </c>
      <c r="CGE111" s="568">
        <v>392.68</v>
      </c>
      <c r="CGF111" s="567">
        <v>5.74</v>
      </c>
      <c r="CGG111" s="568">
        <v>392.68</v>
      </c>
      <c r="CGH111" s="567">
        <v>5.74</v>
      </c>
      <c r="CGI111" s="568">
        <v>392.68</v>
      </c>
      <c r="CGJ111" s="567">
        <v>5.74</v>
      </c>
      <c r="CGK111" s="568">
        <v>392.68</v>
      </c>
      <c r="CGL111" s="567">
        <v>5.74</v>
      </c>
      <c r="CGM111" s="568">
        <v>392.68</v>
      </c>
      <c r="CGN111" s="567">
        <v>5.74</v>
      </c>
      <c r="CGO111" s="568">
        <v>392.68</v>
      </c>
      <c r="CGP111" s="567">
        <v>5.74</v>
      </c>
      <c r="CGQ111" s="568">
        <v>392.68</v>
      </c>
      <c r="CGR111" s="567">
        <v>5.74</v>
      </c>
      <c r="CGS111" s="568">
        <v>392.68</v>
      </c>
      <c r="CGT111" s="567">
        <v>5.74</v>
      </c>
      <c r="CGU111" s="568">
        <v>392.68</v>
      </c>
      <c r="CGV111" s="567">
        <v>5.74</v>
      </c>
      <c r="CGW111" s="568">
        <v>392.68</v>
      </c>
      <c r="CGX111" s="567">
        <v>5.74</v>
      </c>
      <c r="CGY111" s="568">
        <v>392.68</v>
      </c>
      <c r="CGZ111" s="567">
        <v>5.74</v>
      </c>
      <c r="CHA111" s="568">
        <v>392.68</v>
      </c>
      <c r="CHB111" s="567">
        <v>5.74</v>
      </c>
      <c r="CHC111" s="568">
        <v>392.68</v>
      </c>
      <c r="CHD111" s="567">
        <v>5.74</v>
      </c>
      <c r="CHE111" s="568">
        <v>392.68</v>
      </c>
      <c r="CHF111" s="567">
        <v>5.74</v>
      </c>
      <c r="CHG111" s="568">
        <v>392.68</v>
      </c>
      <c r="CHH111" s="567">
        <v>5.74</v>
      </c>
      <c r="CHI111" s="568">
        <v>392.68</v>
      </c>
      <c r="CHJ111" s="567">
        <v>5.74</v>
      </c>
      <c r="CHK111" s="568">
        <v>392.68</v>
      </c>
      <c r="CHL111" s="567">
        <v>5.74</v>
      </c>
      <c r="CHM111" s="568">
        <v>392.68</v>
      </c>
      <c r="CHN111" s="567">
        <v>5.74</v>
      </c>
      <c r="CHO111" s="568">
        <v>392.68</v>
      </c>
      <c r="CHP111" s="567">
        <v>5.74</v>
      </c>
      <c r="CHQ111" s="568">
        <v>392.68</v>
      </c>
      <c r="CHR111" s="567">
        <v>5.74</v>
      </c>
      <c r="CHS111" s="568">
        <v>392.68</v>
      </c>
      <c r="CHT111" s="567">
        <v>5.74</v>
      </c>
      <c r="CHU111" s="568">
        <v>392.68</v>
      </c>
      <c r="CHV111" s="567">
        <v>5.74</v>
      </c>
      <c r="CHW111" s="568">
        <v>392.68</v>
      </c>
      <c r="CHX111" s="567">
        <v>5.74</v>
      </c>
      <c r="CHY111" s="568">
        <v>392.68</v>
      </c>
      <c r="CHZ111" s="567">
        <v>5.74</v>
      </c>
      <c r="CIA111" s="568">
        <v>392.68</v>
      </c>
      <c r="CIB111" s="567">
        <v>5.74</v>
      </c>
      <c r="CIC111" s="568">
        <v>392.68</v>
      </c>
      <c r="CID111" s="567">
        <v>5.74</v>
      </c>
      <c r="CIE111" s="568">
        <v>392.68</v>
      </c>
      <c r="CIF111" s="567">
        <v>5.74</v>
      </c>
      <c r="CIG111" s="568">
        <v>392.68</v>
      </c>
      <c r="CIH111" s="567">
        <v>5.74</v>
      </c>
      <c r="CII111" s="568">
        <v>392.68</v>
      </c>
      <c r="CIJ111" s="567">
        <v>5.74</v>
      </c>
      <c r="CIK111" s="568">
        <v>392.68</v>
      </c>
      <c r="CIL111" s="567">
        <v>1</v>
      </c>
      <c r="CIM111" s="568">
        <v>378.69</v>
      </c>
      <c r="CIN111" s="567">
        <v>1</v>
      </c>
      <c r="CIO111" s="568">
        <v>380.89</v>
      </c>
      <c r="CIP111" s="567">
        <v>1</v>
      </c>
      <c r="CIQ111" s="568">
        <v>392.68</v>
      </c>
      <c r="CIR111" s="567">
        <v>5.74</v>
      </c>
      <c r="CIS111" s="568">
        <v>378.69</v>
      </c>
      <c r="CIT111" s="567">
        <v>5.74</v>
      </c>
      <c r="CIU111" s="568">
        <v>378.69</v>
      </c>
      <c r="CIV111" s="567">
        <v>5.74</v>
      </c>
      <c r="CIW111" s="568">
        <v>378.69</v>
      </c>
      <c r="CIX111" s="567">
        <v>5.74</v>
      </c>
      <c r="CIY111" s="568">
        <v>378.69</v>
      </c>
      <c r="CIZ111" s="567">
        <v>5.74</v>
      </c>
      <c r="CJA111" s="568">
        <v>378.69</v>
      </c>
      <c r="CJB111" s="567">
        <v>5.74</v>
      </c>
      <c r="CJC111" s="568">
        <v>378.69</v>
      </c>
      <c r="CJD111" s="567">
        <v>5.74</v>
      </c>
      <c r="CJE111" s="568">
        <v>378.69</v>
      </c>
      <c r="CJF111" s="567">
        <v>5.74</v>
      </c>
      <c r="CJG111" s="568">
        <v>378.69</v>
      </c>
      <c r="CJH111" s="567">
        <v>5.74</v>
      </c>
      <c r="CJI111" s="568">
        <v>378.69</v>
      </c>
      <c r="CJJ111" s="567">
        <v>5.74</v>
      </c>
      <c r="CJK111" s="568">
        <v>378.69</v>
      </c>
      <c r="CJL111" s="567">
        <v>5.74</v>
      </c>
      <c r="CJM111" s="568">
        <v>378.69</v>
      </c>
      <c r="CJN111" s="567">
        <v>5.74</v>
      </c>
      <c r="CJO111" s="568">
        <v>378.69</v>
      </c>
      <c r="CJP111" s="567">
        <v>5.74</v>
      </c>
      <c r="CJQ111" s="568">
        <v>378.69</v>
      </c>
      <c r="CJR111" s="567">
        <v>5.74</v>
      </c>
      <c r="CJS111" s="568">
        <v>378.69</v>
      </c>
      <c r="CJT111" s="567">
        <v>5.74</v>
      </c>
      <c r="CJU111" s="568">
        <v>378.69</v>
      </c>
      <c r="CJV111" s="567">
        <v>5.74</v>
      </c>
      <c r="CJW111" s="568">
        <v>378.69</v>
      </c>
      <c r="CJX111" s="567">
        <v>5.74</v>
      </c>
      <c r="CJY111" s="568">
        <v>378.69</v>
      </c>
      <c r="CJZ111" s="567">
        <v>5.74</v>
      </c>
      <c r="CKA111" s="568">
        <v>378.69</v>
      </c>
      <c r="CKB111" s="567">
        <v>5.74</v>
      </c>
      <c r="CKC111" s="568">
        <v>378.69</v>
      </c>
      <c r="CKD111" s="567">
        <v>5.74</v>
      </c>
      <c r="CKE111" s="568">
        <v>378.69</v>
      </c>
      <c r="CKF111" s="567">
        <v>5.74</v>
      </c>
      <c r="CKG111" s="568">
        <v>378.69</v>
      </c>
      <c r="CKH111" s="567">
        <v>5.74</v>
      </c>
      <c r="CKI111" s="568">
        <v>378.69</v>
      </c>
      <c r="CKJ111" s="567">
        <v>5.74</v>
      </c>
      <c r="CKK111" s="568">
        <v>378.69</v>
      </c>
      <c r="CKL111" s="567">
        <v>5.74</v>
      </c>
      <c r="CKM111" s="568">
        <v>378.69</v>
      </c>
      <c r="CKN111" s="567">
        <v>5.74</v>
      </c>
      <c r="CKO111" s="568">
        <v>378.69</v>
      </c>
      <c r="CKP111" s="567">
        <v>5.74</v>
      </c>
      <c r="CKQ111" s="568">
        <v>378.69</v>
      </c>
      <c r="CKR111" s="567">
        <v>5.74</v>
      </c>
      <c r="CKS111" s="568">
        <v>378.69</v>
      </c>
      <c r="CKT111" s="567">
        <v>5.74</v>
      </c>
      <c r="CKU111" s="568">
        <v>378.69</v>
      </c>
      <c r="CKV111" s="567">
        <v>5.74</v>
      </c>
      <c r="CKW111" s="568">
        <v>378.69</v>
      </c>
      <c r="CKX111" s="567">
        <v>5.74</v>
      </c>
      <c r="CKY111" s="568">
        <v>378.69</v>
      </c>
      <c r="CKZ111" s="567">
        <v>5.74</v>
      </c>
      <c r="CLA111" s="568">
        <v>378.69</v>
      </c>
      <c r="CLB111" s="567">
        <v>5.74</v>
      </c>
      <c r="CLC111" s="568">
        <v>378.69</v>
      </c>
      <c r="CLD111" s="567">
        <v>5.74</v>
      </c>
      <c r="CLE111" s="568">
        <v>378.69</v>
      </c>
      <c r="CLF111" s="567">
        <v>5.74</v>
      </c>
      <c r="CLG111" s="568">
        <v>380.89</v>
      </c>
      <c r="CLH111" s="567">
        <v>5.74</v>
      </c>
      <c r="CLI111" s="568">
        <v>380.89</v>
      </c>
      <c r="CLJ111" s="567">
        <v>5.74</v>
      </c>
      <c r="CLK111" s="568">
        <v>380.89</v>
      </c>
      <c r="CLL111" s="567">
        <v>5.74</v>
      </c>
      <c r="CLM111" s="568">
        <v>380.89</v>
      </c>
      <c r="CLN111" s="567">
        <v>5.74</v>
      </c>
      <c r="CLO111" s="568">
        <v>380.89</v>
      </c>
      <c r="CLP111" s="567">
        <v>5.74</v>
      </c>
      <c r="CLQ111" s="568">
        <v>380.89</v>
      </c>
      <c r="CLR111" s="567">
        <v>5.74</v>
      </c>
      <c r="CLS111" s="568">
        <v>380.89</v>
      </c>
      <c r="CLT111" s="567">
        <v>5.74</v>
      </c>
      <c r="CLU111" s="568">
        <v>380.89</v>
      </c>
      <c r="CLV111" s="567">
        <v>5.74</v>
      </c>
      <c r="CLW111" s="568">
        <v>380.89</v>
      </c>
      <c r="CLX111" s="567">
        <v>5.74</v>
      </c>
      <c r="CLY111" s="568">
        <v>380.89</v>
      </c>
      <c r="CLZ111" s="567">
        <v>5.74</v>
      </c>
      <c r="CMA111" s="568">
        <v>380.89</v>
      </c>
      <c r="CMB111" s="567">
        <v>5.74</v>
      </c>
      <c r="CMC111" s="568">
        <v>380.89</v>
      </c>
      <c r="CMD111" s="567">
        <v>5.74</v>
      </c>
      <c r="CME111" s="568">
        <v>380.89</v>
      </c>
      <c r="CMF111" s="567">
        <v>5.74</v>
      </c>
      <c r="CMG111" s="568">
        <v>380.89</v>
      </c>
      <c r="CMH111" s="567">
        <v>5.74</v>
      </c>
      <c r="CMI111" s="568">
        <v>380.89</v>
      </c>
      <c r="CMJ111" s="567">
        <v>5.74</v>
      </c>
      <c r="CMK111" s="568">
        <v>380.89</v>
      </c>
      <c r="CML111" s="567">
        <v>5.74</v>
      </c>
      <c r="CMM111" s="568">
        <v>380.89</v>
      </c>
      <c r="CMN111" s="567">
        <v>5.74</v>
      </c>
      <c r="CMO111" s="568">
        <v>380.89</v>
      </c>
      <c r="CMP111" s="567">
        <v>5.74</v>
      </c>
      <c r="CMQ111" s="568">
        <v>380.89</v>
      </c>
      <c r="CMR111" s="567">
        <v>5.74</v>
      </c>
      <c r="CMS111" s="568">
        <v>380.89</v>
      </c>
      <c r="CMT111" s="567">
        <v>5.74</v>
      </c>
      <c r="CMU111" s="568">
        <v>380.89</v>
      </c>
      <c r="CMV111" s="567">
        <v>5.74</v>
      </c>
      <c r="CMW111" s="568">
        <v>380.89</v>
      </c>
      <c r="CMX111" s="567">
        <v>5.74</v>
      </c>
      <c r="CMY111" s="568">
        <v>380.89</v>
      </c>
      <c r="CMZ111" s="567">
        <v>5.74</v>
      </c>
      <c r="CNA111" s="568">
        <v>380.89</v>
      </c>
      <c r="CNB111" s="567">
        <v>5.74</v>
      </c>
      <c r="CNC111" s="568">
        <v>380.89</v>
      </c>
      <c r="CND111" s="567">
        <v>5.74</v>
      </c>
      <c r="CNE111" s="568">
        <v>380.89</v>
      </c>
      <c r="CNF111" s="567">
        <v>5.74</v>
      </c>
      <c r="CNG111" s="568">
        <v>380.89</v>
      </c>
      <c r="CNH111" s="567">
        <v>5.74</v>
      </c>
      <c r="CNI111" s="568">
        <v>380.89</v>
      </c>
      <c r="CNJ111" s="567">
        <v>5.74</v>
      </c>
      <c r="CNK111" s="568">
        <v>380.89</v>
      </c>
      <c r="CNL111" s="567">
        <v>5.74</v>
      </c>
      <c r="CNM111" s="568">
        <v>380.89</v>
      </c>
      <c r="CNN111" s="567">
        <v>5.74</v>
      </c>
      <c r="CNO111" s="568">
        <v>380.89</v>
      </c>
      <c r="CNP111" s="567">
        <v>5.74</v>
      </c>
      <c r="CNQ111" s="568">
        <v>380.89</v>
      </c>
      <c r="CNR111" s="567">
        <v>5.74</v>
      </c>
      <c r="CNS111" s="568">
        <v>380.89</v>
      </c>
      <c r="CNT111" s="567">
        <v>5.74</v>
      </c>
      <c r="CNU111" s="568">
        <v>392.68</v>
      </c>
      <c r="CNV111" s="567">
        <v>5.74</v>
      </c>
      <c r="CNW111" s="568">
        <v>392.68</v>
      </c>
      <c r="CNX111" s="567">
        <v>5.74</v>
      </c>
      <c r="CNY111" s="568">
        <v>392.68</v>
      </c>
      <c r="CNZ111" s="567">
        <v>5.74</v>
      </c>
      <c r="COA111" s="568">
        <v>392.68</v>
      </c>
      <c r="COB111" s="567">
        <v>5.74</v>
      </c>
      <c r="COC111" s="568">
        <v>392.68</v>
      </c>
      <c r="COD111" s="567">
        <v>5.74</v>
      </c>
      <c r="COE111" s="568">
        <v>392.68</v>
      </c>
      <c r="COF111" s="567">
        <v>5.74</v>
      </c>
      <c r="COG111" s="568">
        <v>392.68</v>
      </c>
      <c r="COH111" s="567">
        <v>5.74</v>
      </c>
      <c r="COI111" s="568">
        <v>392.68</v>
      </c>
      <c r="COJ111" s="567">
        <v>5.74</v>
      </c>
      <c r="COK111" s="568">
        <v>392.68</v>
      </c>
      <c r="COL111" s="567">
        <v>5.74</v>
      </c>
      <c r="COM111" s="568">
        <v>392.68</v>
      </c>
      <c r="CON111" s="567">
        <v>5.74</v>
      </c>
      <c r="COO111" s="568">
        <v>392.68</v>
      </c>
      <c r="COP111" s="567">
        <v>5.74</v>
      </c>
      <c r="COQ111" s="568">
        <v>392.68</v>
      </c>
      <c r="COR111" s="567">
        <v>5.74</v>
      </c>
      <c r="COS111" s="568">
        <v>392.68</v>
      </c>
      <c r="COT111" s="567">
        <v>5.74</v>
      </c>
      <c r="COU111" s="568">
        <v>392.68</v>
      </c>
      <c r="COV111" s="567">
        <v>5.74</v>
      </c>
      <c r="COW111" s="568">
        <v>392.68</v>
      </c>
      <c r="COX111" s="567">
        <v>5.74</v>
      </c>
      <c r="COY111" s="568">
        <v>392.68</v>
      </c>
      <c r="COZ111" s="567">
        <v>5.74</v>
      </c>
      <c r="CPA111" s="568">
        <v>392.68</v>
      </c>
      <c r="CPB111" s="567">
        <v>5.74</v>
      </c>
      <c r="CPC111" s="568">
        <v>392.68</v>
      </c>
      <c r="CPD111" s="567">
        <v>5.74</v>
      </c>
      <c r="CPE111" s="568">
        <v>392.68</v>
      </c>
      <c r="CPF111" s="567">
        <v>5.74</v>
      </c>
      <c r="CPG111" s="568">
        <v>392.68</v>
      </c>
      <c r="CPH111" s="567">
        <v>5.74</v>
      </c>
      <c r="CPI111" s="568">
        <v>392.68</v>
      </c>
      <c r="CPJ111" s="567">
        <v>5.74</v>
      </c>
      <c r="CPK111" s="568">
        <v>392.68</v>
      </c>
      <c r="CPL111" s="567">
        <v>5.74</v>
      </c>
      <c r="CPM111" s="568">
        <v>392.68</v>
      </c>
      <c r="CPN111" s="567">
        <v>5.74</v>
      </c>
      <c r="CPO111" s="568">
        <v>392.68</v>
      </c>
      <c r="CPP111" s="567">
        <v>5.74</v>
      </c>
      <c r="CPQ111" s="568">
        <v>392.68</v>
      </c>
      <c r="CPR111" s="567">
        <v>5.74</v>
      </c>
      <c r="CPS111" s="568">
        <v>392.68</v>
      </c>
      <c r="CPT111" s="567">
        <v>5.74</v>
      </c>
      <c r="CPU111" s="568">
        <v>392.68</v>
      </c>
      <c r="CPV111" s="567">
        <v>5.74</v>
      </c>
      <c r="CPW111" s="568">
        <v>392.68</v>
      </c>
      <c r="CPX111" s="567">
        <v>5.74</v>
      </c>
      <c r="CPY111" s="568">
        <v>392.68</v>
      </c>
      <c r="CPZ111" s="567">
        <v>5.74</v>
      </c>
      <c r="CQA111" s="568">
        <v>392.68</v>
      </c>
      <c r="CQB111" s="567">
        <v>5.74</v>
      </c>
      <c r="CQC111" s="568">
        <v>392.68</v>
      </c>
      <c r="CQD111" s="567">
        <v>5.74</v>
      </c>
      <c r="CQE111" s="568">
        <v>392.68</v>
      </c>
      <c r="CQF111" s="567">
        <v>5.74</v>
      </c>
      <c r="CQG111" s="568">
        <v>392.68</v>
      </c>
      <c r="CQH111" s="567">
        <v>5.74</v>
      </c>
      <c r="CQI111" s="568">
        <v>392.68</v>
      </c>
      <c r="CQJ111" s="567">
        <v>5.74</v>
      </c>
      <c r="CQK111" s="568">
        <v>378.69</v>
      </c>
      <c r="CQL111" s="567">
        <v>5.74</v>
      </c>
      <c r="CQM111" s="568">
        <v>378.69</v>
      </c>
      <c r="CQN111" s="567">
        <v>5.74</v>
      </c>
      <c r="CQO111" s="568">
        <v>378.69</v>
      </c>
      <c r="CQP111" s="567">
        <v>5.74</v>
      </c>
      <c r="CQQ111" s="568">
        <v>378.69</v>
      </c>
      <c r="CQR111" s="567">
        <v>5.74</v>
      </c>
      <c r="CQS111" s="568">
        <v>378.69</v>
      </c>
      <c r="CQT111" s="567">
        <v>5.74</v>
      </c>
      <c r="CQU111" s="568">
        <v>378.69</v>
      </c>
      <c r="CQV111" s="567">
        <v>5.74</v>
      </c>
      <c r="CQW111" s="568">
        <v>378.69</v>
      </c>
      <c r="CQX111" s="567">
        <v>5.74</v>
      </c>
      <c r="CQY111" s="568">
        <v>378.69</v>
      </c>
      <c r="CQZ111" s="567">
        <v>5.74</v>
      </c>
      <c r="CRA111" s="568">
        <v>378.69</v>
      </c>
      <c r="CRB111" s="567">
        <v>5.74</v>
      </c>
      <c r="CRC111" s="568">
        <v>378.69</v>
      </c>
      <c r="CRD111" s="567">
        <v>5.74</v>
      </c>
      <c r="CRE111" s="568">
        <v>378.69</v>
      </c>
      <c r="CRF111" s="567">
        <v>5.74</v>
      </c>
      <c r="CRG111" s="568">
        <v>378.69</v>
      </c>
      <c r="CRH111" s="567">
        <v>5.74</v>
      </c>
      <c r="CRI111" s="568">
        <v>378.69</v>
      </c>
      <c r="CRJ111" s="567">
        <v>5.74</v>
      </c>
      <c r="CRK111" s="568">
        <v>378.69</v>
      </c>
      <c r="CRL111" s="567">
        <v>5.74</v>
      </c>
      <c r="CRM111" s="568">
        <v>378.69</v>
      </c>
      <c r="CRN111" s="567">
        <v>5.74</v>
      </c>
      <c r="CRO111" s="568">
        <v>378.69</v>
      </c>
      <c r="CRP111" s="567">
        <v>5.74</v>
      </c>
      <c r="CRQ111" s="568">
        <v>378.69</v>
      </c>
      <c r="CRR111" s="567">
        <v>5.74</v>
      </c>
      <c r="CRS111" s="568">
        <v>378.69</v>
      </c>
      <c r="CRT111" s="567">
        <v>5.74</v>
      </c>
      <c r="CRU111" s="568">
        <v>378.69</v>
      </c>
      <c r="CRV111" s="567">
        <v>5.74</v>
      </c>
      <c r="CRW111" s="568">
        <v>378.69</v>
      </c>
      <c r="CRX111" s="567">
        <v>5.74</v>
      </c>
      <c r="CRY111" s="568">
        <v>378.69</v>
      </c>
      <c r="CRZ111" s="567">
        <v>5.74</v>
      </c>
      <c r="CSA111" s="568">
        <v>378.69</v>
      </c>
      <c r="CSB111" s="567">
        <v>5.74</v>
      </c>
      <c r="CSC111" s="568">
        <v>378.69</v>
      </c>
      <c r="CSD111" s="567">
        <v>5.74</v>
      </c>
      <c r="CSE111" s="568">
        <v>378.69</v>
      </c>
      <c r="CSF111" s="567">
        <v>5.74</v>
      </c>
      <c r="CSG111" s="568">
        <v>378.69</v>
      </c>
      <c r="CSH111" s="567">
        <v>5.74</v>
      </c>
      <c r="CSI111" s="568">
        <v>378.69</v>
      </c>
      <c r="CSJ111" s="567">
        <v>5.74</v>
      </c>
      <c r="CSK111" s="568">
        <v>378.69</v>
      </c>
      <c r="CSL111" s="567">
        <v>5.74</v>
      </c>
      <c r="CSM111" s="568">
        <v>378.69</v>
      </c>
      <c r="CSN111" s="567">
        <v>5.74</v>
      </c>
      <c r="CSO111" s="568">
        <v>378.69</v>
      </c>
      <c r="CSP111" s="567">
        <v>5.74</v>
      </c>
      <c r="CSQ111" s="568">
        <v>378.69</v>
      </c>
      <c r="CSR111" s="567">
        <v>5.74</v>
      </c>
      <c r="CSS111" s="568">
        <v>378.69</v>
      </c>
      <c r="CST111" s="567">
        <v>5.74</v>
      </c>
      <c r="CSU111" s="568">
        <v>378.69</v>
      </c>
      <c r="CSV111" s="567">
        <v>5.74</v>
      </c>
      <c r="CSW111" s="568">
        <v>378.69</v>
      </c>
      <c r="CSX111" s="567">
        <v>5.74</v>
      </c>
      <c r="CSY111" s="568">
        <v>378.69</v>
      </c>
      <c r="CSZ111" s="567">
        <v>5.74</v>
      </c>
      <c r="CTA111" s="568">
        <v>378.69</v>
      </c>
      <c r="CTB111" s="567">
        <v>5.74</v>
      </c>
      <c r="CTC111" s="568">
        <v>378.69</v>
      </c>
      <c r="CTD111" s="567">
        <v>5.74</v>
      </c>
      <c r="CTE111" s="568">
        <v>378.69</v>
      </c>
      <c r="CTF111" s="567">
        <v>5.74</v>
      </c>
      <c r="CTG111" s="568">
        <v>378.69</v>
      </c>
      <c r="CTH111" s="567">
        <v>5.74</v>
      </c>
      <c r="CTI111" s="568">
        <v>378.69</v>
      </c>
      <c r="CTJ111" s="567">
        <v>5.74</v>
      </c>
      <c r="CTK111" s="568">
        <v>378.69</v>
      </c>
      <c r="CTL111" s="567">
        <v>5.74</v>
      </c>
      <c r="CTM111" s="568">
        <v>378.69</v>
      </c>
      <c r="CTN111" s="567">
        <v>5.74</v>
      </c>
      <c r="CTO111" s="568">
        <v>378.69</v>
      </c>
      <c r="CTP111" s="567">
        <v>5.74</v>
      </c>
      <c r="CTQ111" s="568">
        <v>378.69</v>
      </c>
      <c r="CTR111" s="567">
        <v>5.74</v>
      </c>
      <c r="CTS111" s="568">
        <v>378.69</v>
      </c>
      <c r="CTT111" s="567">
        <v>5.74</v>
      </c>
      <c r="CTU111" s="568">
        <v>378.69</v>
      </c>
      <c r="CTV111" s="567">
        <v>5.74</v>
      </c>
      <c r="CTW111" s="568">
        <v>378.69</v>
      </c>
      <c r="CTX111" s="567">
        <v>5.74</v>
      </c>
      <c r="CTY111" s="568">
        <v>378.69</v>
      </c>
      <c r="CTZ111" s="567">
        <v>5.74</v>
      </c>
      <c r="CUA111" s="568">
        <v>378.69</v>
      </c>
      <c r="CUB111" s="567">
        <v>5.74</v>
      </c>
      <c r="CUC111" s="568">
        <v>378.69</v>
      </c>
      <c r="CUD111" s="567">
        <v>5.74</v>
      </c>
      <c r="CUE111" s="568">
        <v>378.69</v>
      </c>
      <c r="CUF111" s="567">
        <v>5.74</v>
      </c>
      <c r="CUG111" s="568">
        <v>378.69</v>
      </c>
      <c r="CUH111" s="567">
        <v>5.74</v>
      </c>
      <c r="CUI111" s="568">
        <v>378.69</v>
      </c>
      <c r="CUJ111" s="567">
        <v>5.74</v>
      </c>
      <c r="CUK111" s="568">
        <v>378.69</v>
      </c>
      <c r="CUL111" s="567">
        <v>5.74</v>
      </c>
      <c r="CUM111" s="568">
        <v>378.69</v>
      </c>
      <c r="CUN111" s="567">
        <v>5.74</v>
      </c>
      <c r="CUO111" s="568">
        <v>378.69</v>
      </c>
      <c r="CUP111" s="567">
        <v>5.74</v>
      </c>
      <c r="CUQ111" s="568">
        <v>378.69</v>
      </c>
      <c r="CUR111" s="567">
        <v>5.74</v>
      </c>
      <c r="CUS111" s="568">
        <v>378.69</v>
      </c>
      <c r="CUT111" s="567">
        <v>5.74</v>
      </c>
      <c r="CUU111" s="568">
        <v>378.69</v>
      </c>
      <c r="CUV111" s="567">
        <v>5.74</v>
      </c>
      <c r="CUW111" s="568">
        <v>378.69</v>
      </c>
      <c r="CUX111" s="567">
        <v>5.74</v>
      </c>
      <c r="CUY111" s="568">
        <v>378.69</v>
      </c>
      <c r="CUZ111" s="567">
        <v>5.74</v>
      </c>
      <c r="CVA111" s="568">
        <v>378.69</v>
      </c>
      <c r="CVB111" s="567">
        <v>5.74</v>
      </c>
      <c r="CVC111" s="568">
        <v>378.69</v>
      </c>
      <c r="CVD111" s="567">
        <v>5.74</v>
      </c>
      <c r="CVE111" s="568">
        <v>378.69</v>
      </c>
      <c r="CVF111" s="567">
        <v>5.74</v>
      </c>
      <c r="CVG111" s="568">
        <v>378.69</v>
      </c>
      <c r="CVH111" s="567">
        <v>5.74</v>
      </c>
      <c r="CVI111" s="568">
        <v>378.69</v>
      </c>
      <c r="CVJ111" s="567">
        <v>5.74</v>
      </c>
      <c r="CVK111" s="568">
        <v>378.69</v>
      </c>
      <c r="CVL111" s="567">
        <v>5.74</v>
      </c>
      <c r="CVM111" s="568">
        <v>378.69</v>
      </c>
      <c r="CVN111" s="567">
        <v>5.74</v>
      </c>
      <c r="CVO111" s="568">
        <v>378.69</v>
      </c>
      <c r="CVP111" s="567">
        <v>5.74</v>
      </c>
      <c r="CVQ111" s="568">
        <v>378.69</v>
      </c>
      <c r="CVR111" s="567">
        <v>5.74</v>
      </c>
      <c r="CVS111" s="568">
        <v>378.69</v>
      </c>
      <c r="CVT111" s="567">
        <v>5.74</v>
      </c>
      <c r="CVU111" s="568">
        <v>378.69</v>
      </c>
      <c r="CVV111" s="567">
        <v>5.74</v>
      </c>
      <c r="CVW111" s="568">
        <v>378.69</v>
      </c>
      <c r="CVX111" s="567">
        <v>5.74</v>
      </c>
      <c r="CVY111" s="568">
        <v>378.69</v>
      </c>
      <c r="CVZ111" s="567">
        <v>5.74</v>
      </c>
      <c r="CWA111" s="568">
        <v>378.69</v>
      </c>
      <c r="CWB111" s="567">
        <v>5.74</v>
      </c>
      <c r="CWC111" s="568">
        <v>378.69</v>
      </c>
      <c r="CWD111" s="567">
        <v>5.74</v>
      </c>
      <c r="CWE111" s="568">
        <v>378.69</v>
      </c>
      <c r="CWF111" s="567">
        <v>5.74</v>
      </c>
      <c r="CWG111" s="568">
        <v>378.69</v>
      </c>
      <c r="CWH111" s="567">
        <v>5.74</v>
      </c>
      <c r="CWI111" s="568">
        <v>378.69</v>
      </c>
      <c r="CWJ111" s="567">
        <v>5.74</v>
      </c>
      <c r="CWK111" s="568">
        <v>378.69</v>
      </c>
      <c r="CWL111" s="567">
        <v>5.74</v>
      </c>
      <c r="CWM111" s="568">
        <v>378.69</v>
      </c>
      <c r="CWN111" s="567">
        <v>5.74</v>
      </c>
      <c r="CWO111" s="568">
        <v>378.69</v>
      </c>
      <c r="CWP111" s="567">
        <v>5.74</v>
      </c>
      <c r="CWQ111" s="568">
        <v>378.69</v>
      </c>
      <c r="CWR111" s="567">
        <v>5.74</v>
      </c>
      <c r="CWS111" s="568">
        <v>378.69</v>
      </c>
      <c r="CWT111" s="567">
        <v>5.74</v>
      </c>
      <c r="CWU111" s="568">
        <v>378.69</v>
      </c>
      <c r="CWV111" s="567">
        <v>5.74</v>
      </c>
      <c r="CWW111" s="568">
        <v>378.69</v>
      </c>
      <c r="CWX111" s="567">
        <v>5.74</v>
      </c>
      <c r="CWY111" s="568">
        <v>378.69</v>
      </c>
      <c r="CWZ111" s="567">
        <v>5.74</v>
      </c>
      <c r="CXA111" s="568">
        <v>378.69</v>
      </c>
      <c r="CXB111" s="567">
        <v>5.74</v>
      </c>
      <c r="CXC111" s="568">
        <v>378.69</v>
      </c>
      <c r="CXD111" s="567">
        <v>5.74</v>
      </c>
      <c r="CXE111" s="568">
        <v>378.69</v>
      </c>
      <c r="CXF111" s="567">
        <v>5.74</v>
      </c>
      <c r="CXG111" s="568">
        <v>378.69</v>
      </c>
      <c r="CXH111" s="567">
        <v>5.74</v>
      </c>
      <c r="CXI111" s="568">
        <v>378.69</v>
      </c>
      <c r="CXJ111" s="567">
        <v>5.74</v>
      </c>
      <c r="CXK111" s="568">
        <v>378.69</v>
      </c>
      <c r="CXL111" s="567">
        <v>5.74</v>
      </c>
      <c r="CXM111" s="568">
        <v>378.69</v>
      </c>
      <c r="CXN111" s="567">
        <v>5.74</v>
      </c>
      <c r="CXO111" s="568">
        <v>378.69</v>
      </c>
      <c r="CXP111" s="567">
        <v>5.74</v>
      </c>
      <c r="CXQ111" s="568">
        <v>378.69</v>
      </c>
      <c r="CXR111" s="567">
        <v>5.74</v>
      </c>
      <c r="CXS111" s="568">
        <v>378.69</v>
      </c>
      <c r="CXT111" s="567">
        <v>5.74</v>
      </c>
      <c r="CXU111" s="568">
        <v>378.69</v>
      </c>
      <c r="CXV111" s="567">
        <v>5.74</v>
      </c>
      <c r="CXW111" s="568">
        <v>378.69</v>
      </c>
      <c r="CXX111" s="567">
        <v>5.74</v>
      </c>
      <c r="CXY111" s="568">
        <v>378.69</v>
      </c>
      <c r="CXZ111" s="567">
        <v>5.74</v>
      </c>
      <c r="CYA111" s="568">
        <v>378.69</v>
      </c>
      <c r="CYB111" s="567">
        <v>5.74</v>
      </c>
      <c r="CYC111" s="568">
        <v>378.69</v>
      </c>
      <c r="CYD111" s="567">
        <v>5.74</v>
      </c>
      <c r="CYE111" s="568">
        <v>378.69</v>
      </c>
      <c r="CYF111" s="567">
        <v>5.74</v>
      </c>
      <c r="CYG111" s="568">
        <v>378.69</v>
      </c>
      <c r="CYH111" s="567">
        <v>5.74</v>
      </c>
      <c r="CYI111" s="568">
        <v>378.69</v>
      </c>
      <c r="CYJ111" s="567">
        <v>5.74</v>
      </c>
      <c r="CYK111" s="568">
        <v>378.69</v>
      </c>
      <c r="CYL111" s="567">
        <v>5.74</v>
      </c>
      <c r="CYM111" s="568">
        <v>378.69</v>
      </c>
      <c r="CYN111" s="567">
        <v>5.74</v>
      </c>
      <c r="CYO111" s="568">
        <v>378.69</v>
      </c>
      <c r="CYP111" s="567">
        <v>5.74</v>
      </c>
      <c r="CYQ111" s="568">
        <v>378.69</v>
      </c>
      <c r="CYR111" s="567">
        <v>5.74</v>
      </c>
      <c r="CYS111" s="568">
        <v>378.69</v>
      </c>
      <c r="CYT111" s="567">
        <v>5.74</v>
      </c>
      <c r="CYU111" s="568">
        <v>378.69</v>
      </c>
      <c r="CYV111" s="567">
        <v>5.74</v>
      </c>
      <c r="CYW111" s="568">
        <v>378.69</v>
      </c>
      <c r="CYX111" s="567">
        <v>5.74</v>
      </c>
      <c r="CYY111" s="568">
        <v>378.69</v>
      </c>
      <c r="CYZ111" s="567">
        <v>5.74</v>
      </c>
      <c r="CZA111" s="568">
        <v>378.69</v>
      </c>
      <c r="CZB111" s="567">
        <v>5.74</v>
      </c>
      <c r="CZC111" s="568">
        <v>378.69</v>
      </c>
      <c r="CZD111" s="567">
        <v>5.74</v>
      </c>
      <c r="CZE111" s="568">
        <v>378.69</v>
      </c>
      <c r="CZF111" s="567">
        <v>5.74</v>
      </c>
      <c r="CZG111" s="568">
        <v>378.69</v>
      </c>
      <c r="CZH111" s="567">
        <v>5.74</v>
      </c>
      <c r="CZI111" s="568">
        <v>378.69</v>
      </c>
      <c r="CZJ111" s="567">
        <v>5.74</v>
      </c>
      <c r="CZK111" s="568">
        <v>378.69</v>
      </c>
      <c r="CZL111" s="567">
        <v>5.74</v>
      </c>
      <c r="CZM111" s="568">
        <v>378.69</v>
      </c>
      <c r="CZN111" s="567">
        <v>5.74</v>
      </c>
      <c r="CZO111" s="568">
        <v>378.69</v>
      </c>
      <c r="CZP111" s="567">
        <v>5.74</v>
      </c>
      <c r="CZQ111" s="568">
        <v>378.69</v>
      </c>
      <c r="CZR111" s="567">
        <v>5.74</v>
      </c>
      <c r="CZS111" s="568">
        <v>378.69</v>
      </c>
      <c r="CZT111" s="567">
        <v>5.74</v>
      </c>
      <c r="CZU111" s="568">
        <v>378.69</v>
      </c>
      <c r="CZV111" s="567">
        <v>5.74</v>
      </c>
      <c r="CZW111" s="568">
        <v>378.69</v>
      </c>
      <c r="CZX111" s="567">
        <v>5.74</v>
      </c>
      <c r="CZY111" s="568">
        <v>378.69</v>
      </c>
      <c r="CZZ111" s="567">
        <v>5.74</v>
      </c>
      <c r="DAA111" s="568">
        <v>378.69</v>
      </c>
      <c r="DAB111" s="567">
        <v>5.74</v>
      </c>
      <c r="DAC111" s="568">
        <v>378.69</v>
      </c>
      <c r="DAD111" s="567">
        <v>5.74</v>
      </c>
      <c r="DAE111" s="568">
        <v>378.69</v>
      </c>
      <c r="DAF111" s="567">
        <v>5.74</v>
      </c>
      <c r="DAG111" s="568">
        <v>378.69</v>
      </c>
      <c r="DAH111" s="567">
        <v>5.74</v>
      </c>
      <c r="DAI111" s="568">
        <v>378.69</v>
      </c>
      <c r="DAJ111" s="567">
        <v>5.74</v>
      </c>
      <c r="DAK111" s="568">
        <v>378.69</v>
      </c>
      <c r="DAL111" s="567">
        <v>5.74</v>
      </c>
      <c r="DAM111" s="568">
        <v>378.69</v>
      </c>
      <c r="DAN111" s="567">
        <v>5.74</v>
      </c>
      <c r="DAO111" s="568">
        <v>378.69</v>
      </c>
      <c r="DAP111" s="567">
        <v>5.74</v>
      </c>
      <c r="DAQ111" s="568">
        <v>378.69</v>
      </c>
      <c r="DAR111" s="567">
        <v>5.74</v>
      </c>
      <c r="DAS111" s="568">
        <v>378.69</v>
      </c>
      <c r="DAT111" s="567">
        <v>5.74</v>
      </c>
      <c r="DAU111" s="568">
        <v>378.69</v>
      </c>
      <c r="DAV111" s="567">
        <v>5.74</v>
      </c>
      <c r="DAW111" s="568">
        <v>378.69</v>
      </c>
      <c r="DAX111" s="567">
        <v>5.74</v>
      </c>
      <c r="DAY111" s="568">
        <v>378.69</v>
      </c>
      <c r="DAZ111" s="567">
        <v>5.74</v>
      </c>
      <c r="DBA111" s="568">
        <v>378.69</v>
      </c>
      <c r="DBB111" s="567">
        <v>5.74</v>
      </c>
      <c r="DBC111" s="568">
        <v>378.69</v>
      </c>
      <c r="DBD111" s="567">
        <v>5.74</v>
      </c>
      <c r="DBE111" s="568">
        <v>378.69</v>
      </c>
      <c r="DBF111" s="567">
        <v>5.74</v>
      </c>
      <c r="DBG111" s="568">
        <v>378.69</v>
      </c>
      <c r="DBH111" s="567">
        <v>5.74</v>
      </c>
      <c r="DBI111" s="568">
        <v>378.69</v>
      </c>
      <c r="DBJ111" s="567">
        <v>5.74</v>
      </c>
      <c r="DBK111" s="568">
        <v>378.69</v>
      </c>
      <c r="DBL111" s="567">
        <v>5.74</v>
      </c>
      <c r="DBM111" s="568">
        <v>378.69</v>
      </c>
      <c r="DBN111" s="567">
        <v>5.74</v>
      </c>
      <c r="DBO111" s="568">
        <v>378.69</v>
      </c>
      <c r="DBP111" s="567">
        <v>5.74</v>
      </c>
      <c r="DBQ111" s="568">
        <v>378.69</v>
      </c>
      <c r="DBR111" s="567">
        <v>5.74</v>
      </c>
      <c r="DBS111" s="568">
        <v>378.69</v>
      </c>
      <c r="DBT111" s="567">
        <v>5.74</v>
      </c>
      <c r="DBU111" s="568">
        <v>378.69</v>
      </c>
      <c r="DBV111" s="567">
        <v>5.74</v>
      </c>
      <c r="DBW111" s="568">
        <v>378.69</v>
      </c>
      <c r="DBX111" s="567">
        <v>5.74</v>
      </c>
      <c r="DBY111" s="568">
        <v>378.69</v>
      </c>
      <c r="DBZ111" s="567">
        <v>5.74</v>
      </c>
      <c r="DCA111" s="568">
        <v>378.69</v>
      </c>
      <c r="DCB111" s="567">
        <v>5.74</v>
      </c>
      <c r="DCC111" s="568">
        <v>380.89</v>
      </c>
      <c r="DCD111" s="567">
        <v>5.74</v>
      </c>
      <c r="DCE111" s="568">
        <v>380.89</v>
      </c>
      <c r="DCF111" s="567">
        <v>5.74</v>
      </c>
      <c r="DCG111" s="568">
        <v>380.89</v>
      </c>
      <c r="DCH111" s="567">
        <v>5.74</v>
      </c>
      <c r="DCI111" s="568">
        <v>380.89</v>
      </c>
      <c r="DCJ111" s="567">
        <v>5.74</v>
      </c>
      <c r="DCK111" s="568">
        <v>380.89</v>
      </c>
      <c r="DCL111" s="567">
        <v>5.74</v>
      </c>
      <c r="DCM111" s="568">
        <v>380.89</v>
      </c>
      <c r="DCN111" s="567">
        <v>5.74</v>
      </c>
      <c r="DCO111" s="568">
        <v>380.89</v>
      </c>
      <c r="DCP111" s="567">
        <v>5.74</v>
      </c>
      <c r="DCQ111" s="568">
        <v>380.89</v>
      </c>
      <c r="DCR111" s="567">
        <v>5.74</v>
      </c>
      <c r="DCS111" s="568">
        <v>380.89</v>
      </c>
      <c r="DCT111" s="567">
        <v>5.74</v>
      </c>
      <c r="DCU111" s="568">
        <v>380.89</v>
      </c>
      <c r="DCV111" s="567">
        <v>5.74</v>
      </c>
      <c r="DCW111" s="568">
        <v>380.89</v>
      </c>
      <c r="DCX111" s="567">
        <v>5.74</v>
      </c>
      <c r="DCY111" s="568">
        <v>380.89</v>
      </c>
      <c r="DCZ111" s="567">
        <v>5.74</v>
      </c>
      <c r="DDA111" s="568">
        <v>380.89</v>
      </c>
      <c r="DDB111" s="567">
        <v>5.74</v>
      </c>
      <c r="DDC111" s="568">
        <v>380.89</v>
      </c>
      <c r="DDD111" s="567">
        <v>5.74</v>
      </c>
      <c r="DDE111" s="568">
        <v>380.89</v>
      </c>
      <c r="DDF111" s="567">
        <v>5.74</v>
      </c>
      <c r="DDG111" s="568">
        <v>380.89</v>
      </c>
      <c r="DDH111" s="567">
        <v>5.74</v>
      </c>
      <c r="DDI111" s="568">
        <v>380.89</v>
      </c>
      <c r="DDJ111" s="567">
        <v>5.74</v>
      </c>
      <c r="DDK111" s="568">
        <v>380.89</v>
      </c>
      <c r="DDL111" s="567">
        <v>5.74</v>
      </c>
      <c r="DDM111" s="568">
        <v>380.89</v>
      </c>
      <c r="DDN111" s="567">
        <v>5.74</v>
      </c>
      <c r="DDO111" s="568">
        <v>380.89</v>
      </c>
      <c r="DDP111" s="567">
        <v>5.74</v>
      </c>
      <c r="DDQ111" s="568">
        <v>380.89</v>
      </c>
      <c r="DDR111" s="567">
        <v>5.74</v>
      </c>
      <c r="DDS111" s="568">
        <v>380.89</v>
      </c>
      <c r="DDT111" s="567">
        <v>5.74</v>
      </c>
      <c r="DDU111" s="568">
        <v>380.89</v>
      </c>
      <c r="DDV111" s="567">
        <v>5.74</v>
      </c>
      <c r="DDW111" s="568">
        <v>380.89</v>
      </c>
      <c r="DDX111" s="567">
        <v>5.74</v>
      </c>
      <c r="DDY111" s="568">
        <v>380.89</v>
      </c>
      <c r="DDZ111" s="567">
        <v>5.74</v>
      </c>
      <c r="DEA111" s="568">
        <v>380.89</v>
      </c>
      <c r="DEB111" s="567">
        <v>5.74</v>
      </c>
      <c r="DEC111" s="568">
        <v>380.89</v>
      </c>
      <c r="DED111" s="567">
        <v>5.74</v>
      </c>
      <c r="DEE111" s="568">
        <v>380.89</v>
      </c>
      <c r="DEF111" s="567">
        <v>5.74</v>
      </c>
      <c r="DEG111" s="568">
        <v>380.89</v>
      </c>
      <c r="DEH111" s="567">
        <v>5.74</v>
      </c>
      <c r="DEI111" s="568">
        <v>380.89</v>
      </c>
      <c r="DEJ111" s="567">
        <v>5.74</v>
      </c>
      <c r="DEK111" s="568">
        <v>380.89</v>
      </c>
      <c r="DEL111" s="567">
        <v>5.74</v>
      </c>
      <c r="DEM111" s="568">
        <v>380.89</v>
      </c>
      <c r="DEN111" s="567">
        <v>5.74</v>
      </c>
      <c r="DEO111" s="568">
        <v>380.89</v>
      </c>
      <c r="DEP111" s="567">
        <v>5.74</v>
      </c>
      <c r="DEQ111" s="568">
        <v>380.89</v>
      </c>
      <c r="DER111" s="567">
        <v>5.74</v>
      </c>
      <c r="DES111" s="568">
        <v>380.89</v>
      </c>
      <c r="DET111" s="567">
        <v>5.74</v>
      </c>
      <c r="DEU111" s="568">
        <v>380.89</v>
      </c>
      <c r="DEV111" s="567">
        <v>5.74</v>
      </c>
      <c r="DEW111" s="568">
        <v>380.89</v>
      </c>
      <c r="DEX111" s="567">
        <v>5.74</v>
      </c>
      <c r="DEY111" s="568">
        <v>380.89</v>
      </c>
      <c r="DEZ111" s="567">
        <v>5.74</v>
      </c>
      <c r="DFA111" s="568">
        <v>380.89</v>
      </c>
      <c r="DFB111" s="567">
        <v>5.74</v>
      </c>
      <c r="DFC111" s="568">
        <v>380.89</v>
      </c>
      <c r="DFD111" s="567">
        <v>5.74</v>
      </c>
      <c r="DFE111" s="568">
        <v>380.89</v>
      </c>
      <c r="DFF111" s="567">
        <v>5.74</v>
      </c>
      <c r="DFG111" s="568">
        <v>380.89</v>
      </c>
      <c r="DFH111" s="567">
        <v>5.74</v>
      </c>
      <c r="DFI111" s="568">
        <v>380.89</v>
      </c>
      <c r="DFJ111" s="567">
        <v>5.74</v>
      </c>
      <c r="DFK111" s="568">
        <v>380.89</v>
      </c>
      <c r="DFL111" s="567">
        <v>5.74</v>
      </c>
      <c r="DFM111" s="568">
        <v>380.89</v>
      </c>
      <c r="DFN111" s="567">
        <v>5.74</v>
      </c>
      <c r="DFO111" s="568">
        <v>380.89</v>
      </c>
      <c r="DFP111" s="567">
        <v>5.74</v>
      </c>
      <c r="DFQ111" s="568">
        <v>380.89</v>
      </c>
      <c r="DFR111" s="567">
        <v>5.74</v>
      </c>
      <c r="DFS111" s="568">
        <v>380.89</v>
      </c>
      <c r="DFT111" s="567">
        <v>5.74</v>
      </c>
      <c r="DFU111" s="568">
        <v>380.89</v>
      </c>
      <c r="DFV111" s="567">
        <v>5.74</v>
      </c>
      <c r="DFW111" s="568">
        <v>380.89</v>
      </c>
      <c r="DFX111" s="567">
        <v>5.74</v>
      </c>
      <c r="DFY111" s="568">
        <v>380.89</v>
      </c>
      <c r="DFZ111" s="567">
        <v>5.74</v>
      </c>
      <c r="DGA111" s="568">
        <v>380.89</v>
      </c>
      <c r="DGB111" s="567">
        <v>5.74</v>
      </c>
      <c r="DGC111" s="568">
        <v>380.89</v>
      </c>
      <c r="DGD111" s="567">
        <v>5.74</v>
      </c>
      <c r="DGE111" s="568">
        <v>380.89</v>
      </c>
      <c r="DGF111" s="567">
        <v>5.74</v>
      </c>
      <c r="DGG111" s="568">
        <v>380.89</v>
      </c>
      <c r="DGH111" s="567">
        <v>5.74</v>
      </c>
      <c r="DGI111" s="568">
        <v>380.89</v>
      </c>
      <c r="DGJ111" s="567">
        <v>5.74</v>
      </c>
      <c r="DGK111" s="568">
        <v>380.89</v>
      </c>
      <c r="DGL111" s="567">
        <v>5.74</v>
      </c>
      <c r="DGM111" s="568">
        <v>380.89</v>
      </c>
      <c r="DGN111" s="567">
        <v>5.74</v>
      </c>
      <c r="DGO111" s="568">
        <v>380.89</v>
      </c>
      <c r="DGP111" s="567">
        <v>5.74</v>
      </c>
      <c r="DGQ111" s="568">
        <v>380.89</v>
      </c>
      <c r="DGR111" s="567">
        <v>5.74</v>
      </c>
      <c r="DGS111" s="568">
        <v>380.89</v>
      </c>
      <c r="DGT111" s="567">
        <v>5.74</v>
      </c>
      <c r="DGU111" s="568">
        <v>380.89</v>
      </c>
      <c r="DGV111" s="567">
        <v>5.74</v>
      </c>
      <c r="DGW111" s="568">
        <v>380.89</v>
      </c>
      <c r="DGX111" s="567">
        <v>5.74</v>
      </c>
      <c r="DGY111" s="568">
        <v>380.89</v>
      </c>
      <c r="DGZ111" s="567">
        <v>5.74</v>
      </c>
      <c r="DHA111" s="568">
        <v>380.89</v>
      </c>
      <c r="DHB111" s="567">
        <v>5.74</v>
      </c>
      <c r="DHC111" s="568">
        <v>380.89</v>
      </c>
      <c r="DHD111" s="567">
        <v>5.74</v>
      </c>
      <c r="DHE111" s="568">
        <v>380.89</v>
      </c>
      <c r="DHF111" s="567">
        <v>5.74</v>
      </c>
      <c r="DHG111" s="568">
        <v>380.89</v>
      </c>
      <c r="DHH111" s="567">
        <v>5.74</v>
      </c>
      <c r="DHI111" s="568">
        <v>380.89</v>
      </c>
      <c r="DHJ111" s="567">
        <v>5.74</v>
      </c>
      <c r="DHK111" s="568">
        <v>380.89</v>
      </c>
      <c r="DHL111" s="567">
        <v>5.74</v>
      </c>
      <c r="DHM111" s="568">
        <v>380.89</v>
      </c>
      <c r="DHN111" s="567">
        <v>5.74</v>
      </c>
      <c r="DHO111" s="568">
        <v>380.89</v>
      </c>
      <c r="DHP111" s="567">
        <v>5.74</v>
      </c>
      <c r="DHQ111" s="568">
        <v>380.89</v>
      </c>
      <c r="DHR111" s="567">
        <v>5.74</v>
      </c>
      <c r="DHS111" s="568">
        <v>380.89</v>
      </c>
      <c r="DHT111" s="567">
        <v>5.74</v>
      </c>
      <c r="DHU111" s="568">
        <v>380.89</v>
      </c>
      <c r="DHV111" s="567">
        <v>5.74</v>
      </c>
      <c r="DHW111" s="568">
        <v>380.89</v>
      </c>
      <c r="DHX111" s="567">
        <v>5.74</v>
      </c>
      <c r="DHY111" s="568">
        <v>380.89</v>
      </c>
      <c r="DHZ111" s="567">
        <v>5.74</v>
      </c>
      <c r="DIA111" s="568">
        <v>380.89</v>
      </c>
      <c r="DIB111" s="567">
        <v>5.74</v>
      </c>
      <c r="DIC111" s="568">
        <v>380.89</v>
      </c>
      <c r="DID111" s="567">
        <v>5.74</v>
      </c>
      <c r="DIE111" s="568">
        <v>380.89</v>
      </c>
      <c r="DIF111" s="567">
        <v>5.74</v>
      </c>
      <c r="DIG111" s="568">
        <v>380.89</v>
      </c>
      <c r="DIH111" s="567">
        <v>5.74</v>
      </c>
      <c r="DII111" s="568">
        <v>380.89</v>
      </c>
      <c r="DIJ111" s="567">
        <v>5.74</v>
      </c>
      <c r="DIK111" s="568">
        <v>380.89</v>
      </c>
      <c r="DIL111" s="567">
        <v>5.74</v>
      </c>
      <c r="DIM111" s="568">
        <v>380.89</v>
      </c>
      <c r="DIN111" s="567">
        <v>5.74</v>
      </c>
      <c r="DIO111" s="568">
        <v>380.89</v>
      </c>
      <c r="DIP111" s="567">
        <v>5.74</v>
      </c>
      <c r="DIQ111" s="568">
        <v>380.89</v>
      </c>
      <c r="DIR111" s="567">
        <v>5.74</v>
      </c>
      <c r="DIS111" s="568">
        <v>380.89</v>
      </c>
      <c r="DIT111" s="567">
        <v>5.74</v>
      </c>
      <c r="DIU111" s="568">
        <v>380.89</v>
      </c>
      <c r="DIV111" s="567">
        <v>5.74</v>
      </c>
      <c r="DIW111" s="568">
        <v>380.89</v>
      </c>
      <c r="DIX111" s="567">
        <v>5.74</v>
      </c>
      <c r="DIY111" s="568">
        <v>380.89</v>
      </c>
      <c r="DIZ111" s="567">
        <v>5.74</v>
      </c>
      <c r="DJA111" s="568">
        <v>380.89</v>
      </c>
      <c r="DJB111" s="567">
        <v>5.74</v>
      </c>
      <c r="DJC111" s="568">
        <v>380.89</v>
      </c>
      <c r="DJD111" s="567">
        <v>5.74</v>
      </c>
      <c r="DJE111" s="568">
        <v>380.89</v>
      </c>
      <c r="DJF111" s="567">
        <v>5.74</v>
      </c>
      <c r="DJG111" s="568">
        <v>380.89</v>
      </c>
      <c r="DJH111" s="567">
        <v>5.74</v>
      </c>
      <c r="DJI111" s="568">
        <v>380.89</v>
      </c>
      <c r="DJJ111" s="567">
        <v>5.74</v>
      </c>
      <c r="DJK111" s="568">
        <v>380.89</v>
      </c>
      <c r="DJL111" s="567">
        <v>5.74</v>
      </c>
      <c r="DJM111" s="568">
        <v>380.89</v>
      </c>
      <c r="DJN111" s="567">
        <v>5.74</v>
      </c>
      <c r="DJO111" s="568">
        <v>380.89</v>
      </c>
      <c r="DJP111" s="567">
        <v>5.74</v>
      </c>
      <c r="DJQ111" s="568">
        <v>380.89</v>
      </c>
      <c r="DJR111" s="567">
        <v>5.74</v>
      </c>
      <c r="DJS111" s="568">
        <v>380.89</v>
      </c>
      <c r="DJT111" s="567">
        <v>5.74</v>
      </c>
      <c r="DJU111" s="568">
        <v>380.89</v>
      </c>
      <c r="DJV111" s="567">
        <v>5.74</v>
      </c>
      <c r="DJW111" s="568">
        <v>380.89</v>
      </c>
      <c r="DJX111" s="567">
        <v>5.74</v>
      </c>
      <c r="DJY111" s="568">
        <v>380.89</v>
      </c>
      <c r="DJZ111" s="567">
        <v>5.74</v>
      </c>
      <c r="DKA111" s="568">
        <v>380.89</v>
      </c>
      <c r="DKB111" s="567">
        <v>5.74</v>
      </c>
      <c r="DKC111" s="568">
        <v>380.89</v>
      </c>
      <c r="DKD111" s="567">
        <v>5.74</v>
      </c>
      <c r="DKE111" s="568">
        <v>380.89</v>
      </c>
      <c r="DKF111" s="567">
        <v>5.74</v>
      </c>
      <c r="DKG111" s="568">
        <v>380.89</v>
      </c>
      <c r="DKH111" s="567">
        <v>5.74</v>
      </c>
      <c r="DKI111" s="568">
        <v>380.89</v>
      </c>
      <c r="DKJ111" s="567">
        <v>5.74</v>
      </c>
      <c r="DKK111" s="568">
        <v>380.89</v>
      </c>
      <c r="DKL111" s="567">
        <v>5.74</v>
      </c>
      <c r="DKM111" s="568">
        <v>380.89</v>
      </c>
      <c r="DKN111" s="567">
        <v>5.74</v>
      </c>
      <c r="DKO111" s="568">
        <v>380.89</v>
      </c>
      <c r="DKP111" s="567">
        <v>5.74</v>
      </c>
      <c r="DKQ111" s="568">
        <v>380.89</v>
      </c>
      <c r="DKR111" s="567">
        <v>5.74</v>
      </c>
      <c r="DKS111" s="568">
        <v>380.89</v>
      </c>
      <c r="DKT111" s="567">
        <v>5.74</v>
      </c>
      <c r="DKU111" s="568">
        <v>380.89</v>
      </c>
      <c r="DKV111" s="567">
        <v>5.74</v>
      </c>
      <c r="DKW111" s="568">
        <v>380.89</v>
      </c>
      <c r="DKX111" s="567">
        <v>5.74</v>
      </c>
      <c r="DKY111" s="568">
        <v>380.89</v>
      </c>
      <c r="DKZ111" s="567">
        <v>5.74</v>
      </c>
      <c r="DLA111" s="568">
        <v>380.89</v>
      </c>
      <c r="DLB111" s="567">
        <v>5.74</v>
      </c>
      <c r="DLC111" s="568">
        <v>380.89</v>
      </c>
      <c r="DLD111" s="567">
        <v>5.74</v>
      </c>
      <c r="DLE111" s="568">
        <v>380.89</v>
      </c>
      <c r="DLF111" s="567">
        <v>5.74</v>
      </c>
      <c r="DLG111" s="568">
        <v>380.89</v>
      </c>
      <c r="DLH111" s="567">
        <v>5.74</v>
      </c>
      <c r="DLI111" s="568">
        <v>380.89</v>
      </c>
      <c r="DLJ111" s="567">
        <v>5.74</v>
      </c>
      <c r="DLK111" s="568">
        <v>380.89</v>
      </c>
      <c r="DLL111" s="567">
        <v>5.74</v>
      </c>
      <c r="DLM111" s="568">
        <v>380.89</v>
      </c>
      <c r="DLN111" s="567">
        <v>5.74</v>
      </c>
      <c r="DLO111" s="568">
        <v>380.89</v>
      </c>
      <c r="DLP111" s="567">
        <v>5.74</v>
      </c>
      <c r="DLQ111" s="568">
        <v>380.89</v>
      </c>
      <c r="DLR111" s="567">
        <v>5.74</v>
      </c>
      <c r="DLS111" s="568">
        <v>380.89</v>
      </c>
      <c r="DLT111" s="567">
        <v>5.74</v>
      </c>
      <c r="DLU111" s="568">
        <v>380.89</v>
      </c>
      <c r="DLV111" s="567">
        <v>5.74</v>
      </c>
      <c r="DLW111" s="568">
        <v>380.89</v>
      </c>
      <c r="DLX111" s="567">
        <v>5.74</v>
      </c>
      <c r="DLY111" s="568">
        <v>380.89</v>
      </c>
      <c r="DLZ111" s="567">
        <v>5.74</v>
      </c>
      <c r="DMA111" s="568">
        <v>380.89</v>
      </c>
      <c r="DMB111" s="567">
        <v>5.74</v>
      </c>
      <c r="DMC111" s="568">
        <v>380.89</v>
      </c>
      <c r="DMD111" s="567">
        <v>5.74</v>
      </c>
      <c r="DME111" s="568">
        <v>380.89</v>
      </c>
      <c r="DMF111" s="567">
        <v>5.74</v>
      </c>
      <c r="DMG111" s="568">
        <v>380.89</v>
      </c>
      <c r="DMH111" s="567">
        <v>5.74</v>
      </c>
      <c r="DMI111" s="568">
        <v>380.89</v>
      </c>
      <c r="DMJ111" s="567">
        <v>5.74</v>
      </c>
      <c r="DMK111" s="568">
        <v>380.89</v>
      </c>
      <c r="DML111" s="567">
        <v>5.74</v>
      </c>
      <c r="DMM111" s="568">
        <v>380.89</v>
      </c>
      <c r="DMN111" s="567">
        <v>5.74</v>
      </c>
      <c r="DMO111" s="568">
        <v>380.89</v>
      </c>
      <c r="DMP111" s="567">
        <v>5.74</v>
      </c>
      <c r="DMQ111" s="568">
        <v>380.89</v>
      </c>
      <c r="DMR111" s="567">
        <v>5.74</v>
      </c>
      <c r="DMS111" s="568">
        <v>380.89</v>
      </c>
      <c r="DMT111" s="567">
        <v>5.74</v>
      </c>
      <c r="DMU111" s="568">
        <v>380.89</v>
      </c>
      <c r="DMV111" s="567">
        <v>5.74</v>
      </c>
      <c r="DMW111" s="568">
        <v>380.89</v>
      </c>
      <c r="DMX111" s="567">
        <v>5.74</v>
      </c>
      <c r="DMY111" s="568">
        <v>380.89</v>
      </c>
      <c r="DMZ111" s="567">
        <v>5.74</v>
      </c>
      <c r="DNA111" s="568">
        <v>380.89</v>
      </c>
      <c r="DNB111" s="567">
        <v>5.74</v>
      </c>
      <c r="DNC111" s="568">
        <v>392.68</v>
      </c>
      <c r="DND111" s="567">
        <v>5.74</v>
      </c>
      <c r="DNE111" s="568">
        <v>392.68</v>
      </c>
      <c r="DNF111" s="567">
        <v>5.74</v>
      </c>
      <c r="DNG111" s="568">
        <v>392.68</v>
      </c>
      <c r="DNH111" s="567">
        <v>5.74</v>
      </c>
      <c r="DNI111" s="568">
        <v>392.68</v>
      </c>
      <c r="DNJ111" s="567">
        <v>5.74</v>
      </c>
      <c r="DNK111" s="568">
        <v>392.68</v>
      </c>
      <c r="DNL111" s="567">
        <v>5.74</v>
      </c>
      <c r="DNM111" s="568">
        <v>392.68</v>
      </c>
      <c r="DNN111" s="567">
        <v>5.74</v>
      </c>
      <c r="DNO111" s="568">
        <v>392.68</v>
      </c>
      <c r="DNP111" s="567">
        <v>5.74</v>
      </c>
      <c r="DNQ111" s="568">
        <v>392.68</v>
      </c>
      <c r="DNR111" s="567">
        <v>5.74</v>
      </c>
      <c r="DNS111" s="568">
        <v>392.68</v>
      </c>
      <c r="DNT111" s="567">
        <v>5.74</v>
      </c>
      <c r="DNU111" s="568">
        <v>392.68</v>
      </c>
      <c r="DNV111" s="567">
        <v>5.74</v>
      </c>
      <c r="DNW111" s="568">
        <v>392.68</v>
      </c>
      <c r="DNX111" s="567">
        <v>5.74</v>
      </c>
      <c r="DNY111" s="568">
        <v>392.68</v>
      </c>
      <c r="DNZ111" s="567">
        <v>5.74</v>
      </c>
      <c r="DOA111" s="568">
        <v>392.68</v>
      </c>
      <c r="DOB111" s="567">
        <v>5.74</v>
      </c>
      <c r="DOC111" s="568">
        <v>392.68</v>
      </c>
      <c r="DOD111" s="567">
        <v>5.74</v>
      </c>
      <c r="DOE111" s="568">
        <v>392.68</v>
      </c>
      <c r="DOF111" s="567">
        <v>5.74</v>
      </c>
      <c r="DOG111" s="568">
        <v>392.68</v>
      </c>
      <c r="DOH111" s="567">
        <v>5.74</v>
      </c>
      <c r="DOI111" s="568">
        <v>392.68</v>
      </c>
      <c r="DOJ111" s="567">
        <v>5.74</v>
      </c>
      <c r="DOK111" s="568">
        <v>392.68</v>
      </c>
      <c r="DOL111" s="567">
        <v>5.74</v>
      </c>
      <c r="DOM111" s="568">
        <v>392.68</v>
      </c>
      <c r="DON111" s="567">
        <v>5.74</v>
      </c>
      <c r="DOO111" s="568">
        <v>392.68</v>
      </c>
      <c r="DOP111" s="567">
        <v>5.74</v>
      </c>
      <c r="DOQ111" s="568">
        <v>392.68</v>
      </c>
      <c r="DOR111" s="567">
        <v>5.74</v>
      </c>
      <c r="DOS111" s="568">
        <v>392.68</v>
      </c>
      <c r="DOT111" s="567">
        <v>5.74</v>
      </c>
      <c r="DOU111" s="568">
        <v>392.68</v>
      </c>
      <c r="DOV111" s="567">
        <v>5.74</v>
      </c>
      <c r="DOW111" s="568">
        <v>392.68</v>
      </c>
      <c r="DOX111" s="567">
        <v>5.74</v>
      </c>
      <c r="DOY111" s="568">
        <v>392.68</v>
      </c>
      <c r="DOZ111" s="567">
        <v>5.74</v>
      </c>
      <c r="DPA111" s="568">
        <v>392.68</v>
      </c>
      <c r="DPB111" s="567">
        <v>5.74</v>
      </c>
      <c r="DPC111" s="568">
        <v>392.68</v>
      </c>
      <c r="DPD111" s="567">
        <v>5.74</v>
      </c>
      <c r="DPE111" s="568">
        <v>392.68</v>
      </c>
      <c r="DPF111" s="567">
        <v>5.74</v>
      </c>
      <c r="DPG111" s="568">
        <v>392.68</v>
      </c>
      <c r="DPH111" s="567">
        <v>5.74</v>
      </c>
      <c r="DPI111" s="568">
        <v>392.68</v>
      </c>
      <c r="DPJ111" s="567">
        <v>5.74</v>
      </c>
      <c r="DPK111" s="568">
        <v>392.68</v>
      </c>
      <c r="DPL111" s="567">
        <v>5.74</v>
      </c>
      <c r="DPM111" s="568">
        <v>392.68</v>
      </c>
      <c r="DPN111" s="567">
        <v>5.74</v>
      </c>
      <c r="DPO111" s="568">
        <v>392.68</v>
      </c>
      <c r="DPP111" s="567">
        <v>5.74</v>
      </c>
      <c r="DPQ111" s="568">
        <v>392.68</v>
      </c>
      <c r="DPR111" s="567">
        <v>5.74</v>
      </c>
      <c r="DPS111" s="568">
        <v>392.68</v>
      </c>
      <c r="DPT111" s="567">
        <v>5.74</v>
      </c>
      <c r="DPU111" s="568">
        <v>392.68</v>
      </c>
      <c r="DPV111" s="567">
        <v>5.74</v>
      </c>
      <c r="DPW111" s="568">
        <v>392.68</v>
      </c>
      <c r="DPX111" s="567">
        <v>5.74</v>
      </c>
      <c r="DPY111" s="568">
        <v>392.68</v>
      </c>
      <c r="DPZ111" s="567">
        <v>5.74</v>
      </c>
      <c r="DQA111" s="568">
        <v>392.68</v>
      </c>
      <c r="DQB111" s="567">
        <v>5.74</v>
      </c>
      <c r="DQC111" s="568">
        <v>392.68</v>
      </c>
      <c r="DQD111" s="567">
        <v>5.74</v>
      </c>
      <c r="DQE111" s="568">
        <v>392.68</v>
      </c>
      <c r="DQF111" s="567">
        <v>5.74</v>
      </c>
      <c r="DQG111" s="568">
        <v>392.68</v>
      </c>
      <c r="DQH111" s="567">
        <v>5.74</v>
      </c>
      <c r="DQI111" s="568">
        <v>392.68</v>
      </c>
      <c r="DQJ111" s="567">
        <v>5.74</v>
      </c>
      <c r="DQK111" s="568">
        <v>392.68</v>
      </c>
      <c r="DQL111" s="567">
        <v>5.74</v>
      </c>
      <c r="DQM111" s="568">
        <v>392.68</v>
      </c>
      <c r="DQN111" s="567">
        <v>5.74</v>
      </c>
      <c r="DQO111" s="568">
        <v>392.68</v>
      </c>
      <c r="DQP111" s="567">
        <v>5.74</v>
      </c>
      <c r="DQQ111" s="568">
        <v>392.68</v>
      </c>
      <c r="DQR111" s="567">
        <v>5.74</v>
      </c>
      <c r="DQS111" s="568">
        <v>392.68</v>
      </c>
      <c r="DQT111" s="567">
        <v>5.74</v>
      </c>
      <c r="DQU111" s="568">
        <v>392.68</v>
      </c>
      <c r="DQV111" s="567">
        <v>5.74</v>
      </c>
      <c r="DQW111" s="568">
        <v>392.68</v>
      </c>
      <c r="DQX111" s="567">
        <v>5.74</v>
      </c>
      <c r="DQY111" s="568">
        <v>392.68</v>
      </c>
      <c r="DQZ111" s="567">
        <v>5.74</v>
      </c>
      <c r="DRA111" s="568">
        <v>392.68</v>
      </c>
      <c r="DRB111" s="567">
        <v>5.74</v>
      </c>
      <c r="DRC111" s="568">
        <v>392.68</v>
      </c>
      <c r="DRD111" s="567">
        <v>5.74</v>
      </c>
      <c r="DRE111" s="568">
        <v>392.68</v>
      </c>
      <c r="DRF111" s="567">
        <v>5.74</v>
      </c>
      <c r="DRG111" s="568">
        <v>392.68</v>
      </c>
      <c r="DRH111" s="567">
        <v>5.74</v>
      </c>
      <c r="DRI111" s="568">
        <v>392.68</v>
      </c>
      <c r="DRJ111" s="567">
        <v>5.74</v>
      </c>
      <c r="DRK111" s="568">
        <v>392.68</v>
      </c>
      <c r="DRL111" s="567">
        <v>5.74</v>
      </c>
      <c r="DRM111" s="568">
        <v>392.68</v>
      </c>
      <c r="DRN111" s="567">
        <v>5.74</v>
      </c>
      <c r="DRO111" s="568">
        <v>392.68</v>
      </c>
      <c r="DRP111" s="567">
        <v>5.74</v>
      </c>
      <c r="DRQ111" s="568">
        <v>392.68</v>
      </c>
      <c r="DRR111" s="567">
        <v>5.74</v>
      </c>
      <c r="DRS111" s="568">
        <v>392.68</v>
      </c>
      <c r="DRT111" s="567">
        <v>5.74</v>
      </c>
      <c r="DRU111" s="568">
        <v>392.68</v>
      </c>
      <c r="DRV111" s="567">
        <v>5.74</v>
      </c>
      <c r="DRW111" s="568">
        <v>392.68</v>
      </c>
      <c r="DRX111" s="567">
        <v>5.74</v>
      </c>
      <c r="DRY111" s="568">
        <v>392.68</v>
      </c>
      <c r="DRZ111" s="567">
        <v>5.74</v>
      </c>
      <c r="DSA111" s="568">
        <v>392.68</v>
      </c>
      <c r="DSB111" s="567">
        <v>5.74</v>
      </c>
      <c r="DSC111" s="568">
        <v>392.68</v>
      </c>
      <c r="DSD111" s="567">
        <v>5.74</v>
      </c>
      <c r="DSE111" s="568">
        <v>392.68</v>
      </c>
      <c r="DSF111" s="567">
        <v>5.74</v>
      </c>
      <c r="DSG111" s="568">
        <v>392.68</v>
      </c>
      <c r="DSH111" s="567">
        <v>5.74</v>
      </c>
      <c r="DSI111" s="568">
        <v>392.68</v>
      </c>
      <c r="DSJ111" s="567">
        <v>5.74</v>
      </c>
      <c r="DSK111" s="568">
        <v>392.68</v>
      </c>
      <c r="DSL111" s="567">
        <v>5.74</v>
      </c>
      <c r="DSM111" s="568">
        <v>392.68</v>
      </c>
      <c r="DSN111" s="567">
        <v>5.74</v>
      </c>
      <c r="DSO111" s="568">
        <v>392.68</v>
      </c>
      <c r="DSP111" s="567">
        <v>5.74</v>
      </c>
      <c r="DSQ111" s="568">
        <v>392.68</v>
      </c>
      <c r="DSR111" s="567">
        <v>5.74</v>
      </c>
      <c r="DSS111" s="568">
        <v>392.68</v>
      </c>
      <c r="DST111" s="567">
        <v>5.74</v>
      </c>
      <c r="DSU111" s="568">
        <v>392.68</v>
      </c>
      <c r="DSV111" s="567">
        <v>5.74</v>
      </c>
      <c r="DSW111" s="568">
        <v>392.68</v>
      </c>
      <c r="DSX111" s="567">
        <v>5.74</v>
      </c>
      <c r="DSY111" s="568">
        <v>392.68</v>
      </c>
      <c r="DSZ111" s="567">
        <v>5.74</v>
      </c>
      <c r="DTA111" s="568">
        <v>392.68</v>
      </c>
      <c r="DTB111" s="567">
        <v>5.74</v>
      </c>
      <c r="DTC111" s="568">
        <v>392.68</v>
      </c>
      <c r="DTD111" s="567">
        <v>5.74</v>
      </c>
      <c r="DTE111" s="568">
        <v>392.68</v>
      </c>
      <c r="DTF111" s="567">
        <v>5.74</v>
      </c>
      <c r="DTG111" s="568">
        <v>392.68</v>
      </c>
      <c r="DTH111" s="567">
        <v>5.74</v>
      </c>
      <c r="DTI111" s="568">
        <v>392.68</v>
      </c>
      <c r="DTJ111" s="567">
        <v>5.74</v>
      </c>
      <c r="DTK111" s="568">
        <v>392.68</v>
      </c>
      <c r="DTL111" s="567">
        <v>5.74</v>
      </c>
      <c r="DTM111" s="568">
        <v>392.68</v>
      </c>
      <c r="DTN111" s="567">
        <v>5.74</v>
      </c>
      <c r="DTO111" s="568">
        <v>392.68</v>
      </c>
      <c r="DTP111" s="567">
        <v>5.74</v>
      </c>
      <c r="DTQ111" s="568">
        <v>392.68</v>
      </c>
      <c r="DTR111" s="567">
        <v>5.74</v>
      </c>
      <c r="DTS111" s="568">
        <v>392.68</v>
      </c>
      <c r="DTT111" s="567">
        <v>5.74</v>
      </c>
      <c r="DTU111" s="568">
        <v>392.68</v>
      </c>
      <c r="DTV111" s="567">
        <v>5.74</v>
      </c>
      <c r="DTW111" s="568">
        <v>392.68</v>
      </c>
      <c r="DTX111" s="567">
        <v>5.74</v>
      </c>
      <c r="DTY111" s="568">
        <v>392.68</v>
      </c>
      <c r="DTZ111" s="567">
        <v>5.74</v>
      </c>
      <c r="DUA111" s="568">
        <v>392.68</v>
      </c>
      <c r="DUB111" s="567">
        <v>5.74</v>
      </c>
      <c r="DUC111" s="568">
        <v>392.68</v>
      </c>
      <c r="DUD111" s="567">
        <v>5.74</v>
      </c>
      <c r="DUE111" s="568">
        <v>392.68</v>
      </c>
      <c r="DUF111" s="567">
        <v>5.74</v>
      </c>
      <c r="DUG111" s="568">
        <v>392.68</v>
      </c>
      <c r="DUH111" s="567">
        <v>5.74</v>
      </c>
      <c r="DUI111" s="568">
        <v>392.68</v>
      </c>
      <c r="DUJ111" s="567">
        <v>5.74</v>
      </c>
      <c r="DUK111" s="568">
        <v>392.68</v>
      </c>
      <c r="DUL111" s="567">
        <v>5.74</v>
      </c>
      <c r="DUM111" s="568">
        <v>392.68</v>
      </c>
      <c r="DUN111" s="567">
        <v>5.74</v>
      </c>
      <c r="DUO111" s="568">
        <v>392.68</v>
      </c>
      <c r="DUP111" s="567">
        <v>5.74</v>
      </c>
      <c r="DUQ111" s="568">
        <v>392.68</v>
      </c>
      <c r="DUR111" s="567">
        <v>5.74</v>
      </c>
      <c r="DUS111" s="568">
        <v>392.68</v>
      </c>
      <c r="DUT111" s="567">
        <v>5.74</v>
      </c>
      <c r="DUU111" s="568">
        <v>392.68</v>
      </c>
      <c r="DUV111" s="567">
        <v>5.74</v>
      </c>
      <c r="DUW111" s="568">
        <v>392.68</v>
      </c>
      <c r="DUX111" s="567">
        <v>5.74</v>
      </c>
      <c r="DUY111" s="568">
        <v>392.68</v>
      </c>
      <c r="DUZ111" s="567">
        <v>5.74</v>
      </c>
      <c r="DVA111" s="568">
        <v>392.68</v>
      </c>
      <c r="DVB111" s="567">
        <v>5.74</v>
      </c>
      <c r="DVC111" s="568">
        <v>392.68</v>
      </c>
      <c r="DVD111" s="567">
        <v>5.74</v>
      </c>
      <c r="DVE111" s="568">
        <v>378.69</v>
      </c>
      <c r="DVF111" s="567">
        <v>5.74</v>
      </c>
      <c r="DVG111" s="568">
        <v>378.69</v>
      </c>
      <c r="DVH111" s="567">
        <v>5.74</v>
      </c>
      <c r="DVI111" s="568">
        <v>378.69</v>
      </c>
      <c r="DVJ111" s="567">
        <v>5.74</v>
      </c>
      <c r="DVK111" s="568">
        <v>378.69</v>
      </c>
      <c r="DVL111" s="567">
        <v>5.74</v>
      </c>
      <c r="DVM111" s="568">
        <v>378.69</v>
      </c>
      <c r="DVN111" s="567">
        <v>5.74</v>
      </c>
      <c r="DVO111" s="568">
        <v>378.69</v>
      </c>
      <c r="DVP111" s="567">
        <v>5.74</v>
      </c>
      <c r="DVQ111" s="568">
        <v>378.69</v>
      </c>
      <c r="DVR111" s="567">
        <v>5.74</v>
      </c>
      <c r="DVS111" s="568">
        <v>378.69</v>
      </c>
      <c r="DVT111" s="567">
        <v>5.74</v>
      </c>
      <c r="DVU111" s="568">
        <v>378.69</v>
      </c>
      <c r="DVV111" s="567">
        <v>5.74</v>
      </c>
      <c r="DVW111" s="568">
        <v>378.69</v>
      </c>
      <c r="DVX111" s="567">
        <v>5.74</v>
      </c>
      <c r="DVY111" s="568">
        <v>378.69</v>
      </c>
      <c r="DVZ111" s="567">
        <v>5.74</v>
      </c>
      <c r="DWA111" s="568">
        <v>378.69</v>
      </c>
      <c r="DWB111" s="567">
        <v>5.74</v>
      </c>
      <c r="DWC111" s="568">
        <v>378.69</v>
      </c>
      <c r="DWD111" s="567">
        <v>5.74</v>
      </c>
      <c r="DWE111" s="568">
        <v>378.69</v>
      </c>
      <c r="DWF111" s="567">
        <v>5.74</v>
      </c>
      <c r="DWG111" s="568">
        <v>378.69</v>
      </c>
      <c r="DWH111" s="567">
        <v>5.74</v>
      </c>
      <c r="DWI111" s="568">
        <v>378.69</v>
      </c>
      <c r="DWJ111" s="567">
        <v>5.74</v>
      </c>
      <c r="DWK111" s="568">
        <v>378.69</v>
      </c>
      <c r="DWL111" s="567">
        <v>5.74</v>
      </c>
      <c r="DWM111" s="568">
        <v>378.69</v>
      </c>
      <c r="DWN111" s="567">
        <v>5.74</v>
      </c>
      <c r="DWO111" s="568">
        <v>378.69</v>
      </c>
      <c r="DWP111" s="567">
        <v>5.74</v>
      </c>
      <c r="DWQ111" s="568">
        <v>378.69</v>
      </c>
      <c r="DWR111" s="567">
        <v>5.74</v>
      </c>
      <c r="DWS111" s="568">
        <v>378.69</v>
      </c>
      <c r="DWT111" s="567">
        <v>5.74</v>
      </c>
      <c r="DWU111" s="568">
        <v>378.69</v>
      </c>
      <c r="DWV111" s="567">
        <v>5.74</v>
      </c>
      <c r="DWW111" s="568">
        <v>378.69</v>
      </c>
      <c r="DWX111" s="567">
        <v>5.74</v>
      </c>
      <c r="DWY111" s="568">
        <v>378.69</v>
      </c>
      <c r="DWZ111" s="567">
        <v>5.74</v>
      </c>
      <c r="DXA111" s="568">
        <v>378.69</v>
      </c>
      <c r="DXB111" s="567">
        <v>5.74</v>
      </c>
      <c r="DXC111" s="568">
        <v>378.69</v>
      </c>
      <c r="DXD111" s="567">
        <v>5.74</v>
      </c>
      <c r="DXE111" s="568">
        <v>378.69</v>
      </c>
      <c r="DXF111" s="567">
        <v>5.74</v>
      </c>
      <c r="DXG111" s="568">
        <v>378.69</v>
      </c>
      <c r="DXH111" s="567">
        <v>5.74</v>
      </c>
      <c r="DXI111" s="568">
        <v>378.69</v>
      </c>
      <c r="DXJ111" s="567">
        <v>5.74</v>
      </c>
      <c r="DXK111" s="568">
        <v>378.69</v>
      </c>
      <c r="DXL111" s="567">
        <v>5.74</v>
      </c>
      <c r="DXM111" s="568">
        <v>378.69</v>
      </c>
      <c r="DXN111" s="567">
        <v>5.74</v>
      </c>
      <c r="DXO111" s="568">
        <v>378.69</v>
      </c>
      <c r="DXP111" s="567">
        <v>5.74</v>
      </c>
      <c r="DXQ111" s="568">
        <v>378.69</v>
      </c>
      <c r="DXR111" s="567">
        <v>5.74</v>
      </c>
      <c r="DXS111" s="568">
        <v>378.69</v>
      </c>
      <c r="DXT111" s="567">
        <v>5.74</v>
      </c>
      <c r="DXU111" s="568">
        <v>378.69</v>
      </c>
      <c r="DXV111" s="567">
        <v>5.74</v>
      </c>
      <c r="DXW111" s="568">
        <v>378.69</v>
      </c>
      <c r="DXX111" s="567">
        <v>5.74</v>
      </c>
      <c r="DXY111" s="568">
        <v>378.69</v>
      </c>
      <c r="DXZ111" s="567">
        <v>5.74</v>
      </c>
      <c r="DYA111" s="568">
        <v>378.69</v>
      </c>
      <c r="DYB111" s="567">
        <v>5.74</v>
      </c>
      <c r="DYC111" s="568">
        <v>378.69</v>
      </c>
      <c r="DYD111" s="567">
        <v>5.74</v>
      </c>
      <c r="DYE111" s="568">
        <v>378.69</v>
      </c>
      <c r="DYF111" s="567">
        <v>5.74</v>
      </c>
      <c r="DYG111" s="568">
        <v>378.69</v>
      </c>
      <c r="DYH111" s="567">
        <v>5.74</v>
      </c>
      <c r="DYI111" s="568">
        <v>378.69</v>
      </c>
      <c r="DYJ111" s="567">
        <v>5.74</v>
      </c>
      <c r="DYK111" s="568">
        <v>378.69</v>
      </c>
      <c r="DYL111" s="567">
        <v>5.74</v>
      </c>
      <c r="DYM111" s="568">
        <v>378.69</v>
      </c>
      <c r="DYN111" s="567">
        <v>5.74</v>
      </c>
      <c r="DYO111" s="568">
        <v>378.69</v>
      </c>
      <c r="DYP111" s="567">
        <v>5.74</v>
      </c>
      <c r="DYQ111" s="568">
        <v>378.69</v>
      </c>
      <c r="DYR111" s="567">
        <v>5.74</v>
      </c>
      <c r="DYS111" s="568">
        <v>378.69</v>
      </c>
      <c r="DYT111" s="567">
        <v>5.74</v>
      </c>
      <c r="DYU111" s="568">
        <v>378.69</v>
      </c>
      <c r="DYV111" s="567">
        <v>5.74</v>
      </c>
      <c r="DYW111" s="568">
        <v>378.69</v>
      </c>
      <c r="DYX111" s="567">
        <v>5.74</v>
      </c>
      <c r="DYY111" s="568">
        <v>378.69</v>
      </c>
      <c r="DYZ111" s="567">
        <v>5.74</v>
      </c>
      <c r="DZA111" s="568">
        <v>378.69</v>
      </c>
      <c r="DZB111" s="567">
        <v>5.74</v>
      </c>
      <c r="DZC111" s="568">
        <v>378.69</v>
      </c>
      <c r="DZD111" s="567">
        <v>5.74</v>
      </c>
      <c r="DZE111" s="568">
        <v>378.69</v>
      </c>
      <c r="DZF111" s="567">
        <v>5.74</v>
      </c>
      <c r="DZG111" s="568">
        <v>378.69</v>
      </c>
      <c r="DZH111" s="567">
        <v>5.74</v>
      </c>
      <c r="DZI111" s="568">
        <v>378.69</v>
      </c>
      <c r="DZJ111" s="567">
        <v>5.74</v>
      </c>
      <c r="DZK111" s="568">
        <v>378.69</v>
      </c>
      <c r="DZL111" s="567">
        <v>5.74</v>
      </c>
      <c r="DZM111" s="568">
        <v>378.69</v>
      </c>
      <c r="DZN111" s="567">
        <v>5.74</v>
      </c>
      <c r="DZO111" s="568">
        <v>378.69</v>
      </c>
      <c r="DZP111" s="567">
        <v>5.74</v>
      </c>
      <c r="DZQ111" s="568">
        <v>378.69</v>
      </c>
      <c r="DZR111" s="567">
        <v>5.74</v>
      </c>
      <c r="DZS111" s="568">
        <v>378.69</v>
      </c>
      <c r="DZT111" s="567">
        <v>5.74</v>
      </c>
      <c r="DZU111" s="568">
        <v>378.69</v>
      </c>
      <c r="DZV111" s="567">
        <v>5.74</v>
      </c>
      <c r="DZW111" s="568">
        <v>378.69</v>
      </c>
      <c r="DZX111" s="567">
        <v>5.74</v>
      </c>
      <c r="DZY111" s="568">
        <v>378.69</v>
      </c>
      <c r="DZZ111" s="567">
        <v>5.74</v>
      </c>
      <c r="EAA111" s="568">
        <v>378.69</v>
      </c>
      <c r="EAB111" s="567">
        <v>5.74</v>
      </c>
      <c r="EAC111" s="568">
        <v>378.69</v>
      </c>
      <c r="EAD111" s="567">
        <v>5.74</v>
      </c>
      <c r="EAE111" s="568">
        <v>378.69</v>
      </c>
      <c r="EAF111" s="567">
        <v>5.74</v>
      </c>
      <c r="EAG111" s="568">
        <v>378.69</v>
      </c>
      <c r="EAH111" s="567">
        <v>5.74</v>
      </c>
      <c r="EAI111" s="568">
        <v>378.69</v>
      </c>
      <c r="EAJ111" s="567">
        <v>5.74</v>
      </c>
      <c r="EAK111" s="568">
        <v>378.69</v>
      </c>
      <c r="EAL111" s="567">
        <v>5.74</v>
      </c>
      <c r="EAM111" s="568">
        <v>378.69</v>
      </c>
      <c r="EAN111" s="567">
        <v>5.74</v>
      </c>
      <c r="EAO111" s="568">
        <v>378.69</v>
      </c>
      <c r="EAP111" s="567">
        <v>5.74</v>
      </c>
      <c r="EAQ111" s="568">
        <v>378.69</v>
      </c>
      <c r="EAR111" s="567">
        <v>5.74</v>
      </c>
      <c r="EAS111" s="568">
        <v>378.69</v>
      </c>
      <c r="EAT111" s="567">
        <v>5.74</v>
      </c>
      <c r="EAU111" s="568">
        <v>378.69</v>
      </c>
      <c r="EAV111" s="567">
        <v>5.74</v>
      </c>
      <c r="EAW111" s="568">
        <v>378.69</v>
      </c>
      <c r="EAX111" s="567">
        <v>5.74</v>
      </c>
      <c r="EAY111" s="568">
        <v>378.69</v>
      </c>
      <c r="EAZ111" s="567">
        <v>5.74</v>
      </c>
      <c r="EBA111" s="568">
        <v>378.69</v>
      </c>
      <c r="EBB111" s="567">
        <v>5.74</v>
      </c>
      <c r="EBC111" s="568">
        <v>378.69</v>
      </c>
      <c r="EBD111" s="567">
        <v>5.74</v>
      </c>
      <c r="EBE111" s="568">
        <v>378.69</v>
      </c>
      <c r="EBF111" s="567">
        <v>5.74</v>
      </c>
      <c r="EBG111" s="568">
        <v>378.69</v>
      </c>
      <c r="EBH111" s="567">
        <v>5.74</v>
      </c>
      <c r="EBI111" s="568">
        <v>378.69</v>
      </c>
      <c r="EBJ111" s="567">
        <v>5.74</v>
      </c>
      <c r="EBK111" s="568">
        <v>378.69</v>
      </c>
      <c r="EBL111" s="567">
        <v>5.74</v>
      </c>
      <c r="EBM111" s="568">
        <v>378.69</v>
      </c>
      <c r="EBN111" s="567">
        <v>5.74</v>
      </c>
      <c r="EBO111" s="568">
        <v>378.69</v>
      </c>
      <c r="EBP111" s="567">
        <v>5.74</v>
      </c>
      <c r="EBQ111" s="568">
        <v>378.69</v>
      </c>
      <c r="EBR111" s="567">
        <v>5.74</v>
      </c>
      <c r="EBS111" s="568">
        <v>378.69</v>
      </c>
      <c r="EBT111" s="567">
        <v>5.74</v>
      </c>
      <c r="EBU111" s="568">
        <v>378.69</v>
      </c>
      <c r="EBV111" s="567">
        <v>5.74</v>
      </c>
      <c r="EBW111" s="568">
        <v>378.69</v>
      </c>
      <c r="EBX111" s="567">
        <v>5.74</v>
      </c>
      <c r="EBY111" s="568">
        <v>378.69</v>
      </c>
      <c r="EBZ111" s="567">
        <v>5.74</v>
      </c>
      <c r="ECA111" s="568">
        <v>378.69</v>
      </c>
      <c r="ECB111" s="567">
        <v>5.74</v>
      </c>
      <c r="ECC111" s="568">
        <v>378.69</v>
      </c>
      <c r="ECD111" s="567">
        <v>5.74</v>
      </c>
      <c r="ECE111" s="568">
        <v>378.69</v>
      </c>
      <c r="ECF111" s="567">
        <v>5.74</v>
      </c>
      <c r="ECG111" s="568">
        <v>378.69</v>
      </c>
      <c r="ECH111" s="567">
        <v>5.74</v>
      </c>
      <c r="ECI111" s="568">
        <v>378.69</v>
      </c>
      <c r="ECJ111" s="567">
        <v>5.74</v>
      </c>
      <c r="ECK111" s="568">
        <v>378.69</v>
      </c>
      <c r="ECL111" s="567">
        <v>5.74</v>
      </c>
      <c r="ECM111" s="568">
        <v>378.69</v>
      </c>
      <c r="ECN111" s="567">
        <v>5.74</v>
      </c>
      <c r="ECO111" s="568">
        <v>378.69</v>
      </c>
      <c r="ECP111" s="567">
        <v>5.74</v>
      </c>
      <c r="ECQ111" s="568">
        <v>378.69</v>
      </c>
      <c r="ECR111" s="567">
        <v>5.74</v>
      </c>
      <c r="ECS111" s="568">
        <v>378.69</v>
      </c>
      <c r="ECT111" s="567">
        <v>5.74</v>
      </c>
      <c r="ECU111" s="568">
        <v>378.69</v>
      </c>
      <c r="ECV111" s="567">
        <v>5.74</v>
      </c>
      <c r="ECW111" s="568">
        <v>378.69</v>
      </c>
      <c r="ECX111" s="567">
        <v>5.74</v>
      </c>
      <c r="ECY111" s="568">
        <v>378.69</v>
      </c>
      <c r="ECZ111" s="567">
        <v>5.74</v>
      </c>
      <c r="EDA111" s="568">
        <v>378.69</v>
      </c>
      <c r="EDB111" s="567">
        <v>5.74</v>
      </c>
      <c r="EDC111" s="568">
        <v>378.69</v>
      </c>
      <c r="EDD111" s="567">
        <v>5.74</v>
      </c>
      <c r="EDE111" s="568">
        <v>378.69</v>
      </c>
      <c r="EDF111" s="567">
        <v>5.74</v>
      </c>
      <c r="EDG111" s="568">
        <v>378.69</v>
      </c>
      <c r="EDH111" s="567">
        <v>5.74</v>
      </c>
      <c r="EDI111" s="568">
        <v>378.69</v>
      </c>
      <c r="EDJ111" s="567">
        <v>5.74</v>
      </c>
      <c r="EDK111" s="568">
        <v>378.69</v>
      </c>
      <c r="EDL111" s="567">
        <v>5.74</v>
      </c>
      <c r="EDM111" s="568">
        <v>378.69</v>
      </c>
      <c r="EDN111" s="567">
        <v>5.74</v>
      </c>
      <c r="EDO111" s="568">
        <v>378.69</v>
      </c>
      <c r="EDP111" s="567">
        <v>5.74</v>
      </c>
      <c r="EDQ111" s="568">
        <v>378.69</v>
      </c>
      <c r="EDR111" s="567">
        <v>5.74</v>
      </c>
      <c r="EDS111" s="568">
        <v>378.69</v>
      </c>
      <c r="EDT111" s="567">
        <v>5.74</v>
      </c>
      <c r="EDU111" s="568">
        <v>378.69</v>
      </c>
      <c r="EDV111" s="567">
        <v>5.74</v>
      </c>
      <c r="EDW111" s="568">
        <v>378.69</v>
      </c>
      <c r="EDX111" s="567">
        <v>5.74</v>
      </c>
      <c r="EDY111" s="568">
        <v>378.69</v>
      </c>
      <c r="EDZ111" s="567">
        <v>5.74</v>
      </c>
      <c r="EEA111" s="568">
        <v>378.69</v>
      </c>
      <c r="EEB111" s="567">
        <v>5.74</v>
      </c>
      <c r="EEC111" s="568">
        <v>378.69</v>
      </c>
      <c r="EED111" s="567">
        <v>5.74</v>
      </c>
      <c r="EEE111" s="568">
        <v>378.69</v>
      </c>
      <c r="EEF111" s="567">
        <v>5.74</v>
      </c>
      <c r="EEG111" s="568">
        <v>378.69</v>
      </c>
      <c r="EEH111" s="567">
        <v>5.74</v>
      </c>
      <c r="EEI111" s="568">
        <v>378.69</v>
      </c>
      <c r="EEJ111" s="567">
        <v>5.74</v>
      </c>
      <c r="EEK111" s="568">
        <v>378.69</v>
      </c>
      <c r="EEL111" s="567">
        <v>5.74</v>
      </c>
      <c r="EEM111" s="568">
        <v>378.69</v>
      </c>
      <c r="EEN111" s="567">
        <v>5.74</v>
      </c>
      <c r="EEO111" s="568">
        <v>378.69</v>
      </c>
      <c r="EEP111" s="567">
        <v>5.74</v>
      </c>
      <c r="EEQ111" s="568">
        <v>378.69</v>
      </c>
      <c r="EER111" s="567">
        <v>5.74</v>
      </c>
      <c r="EES111" s="568">
        <v>378.69</v>
      </c>
      <c r="EET111" s="567">
        <v>5.74</v>
      </c>
      <c r="EEU111" s="568">
        <v>378.69</v>
      </c>
      <c r="EEV111" s="567">
        <v>5.74</v>
      </c>
      <c r="EEW111" s="568">
        <v>378.69</v>
      </c>
      <c r="EEX111" s="567">
        <v>5.74</v>
      </c>
      <c r="EEY111" s="568">
        <v>378.69</v>
      </c>
      <c r="EEZ111" s="567">
        <v>5.74</v>
      </c>
      <c r="EFA111" s="568">
        <v>378.69</v>
      </c>
      <c r="EFB111" s="567">
        <v>5.74</v>
      </c>
      <c r="EFC111" s="568">
        <v>378.69</v>
      </c>
      <c r="EFD111" s="567">
        <v>5.74</v>
      </c>
      <c r="EFE111" s="568">
        <v>378.69</v>
      </c>
      <c r="EFF111" s="567">
        <v>5.74</v>
      </c>
      <c r="EFG111" s="568">
        <v>378.69</v>
      </c>
      <c r="EFH111" s="567">
        <v>5.74</v>
      </c>
      <c r="EFI111" s="568">
        <v>378.69</v>
      </c>
      <c r="EFJ111" s="567">
        <v>5.74</v>
      </c>
      <c r="EFK111" s="568">
        <v>380.89</v>
      </c>
      <c r="EFL111" s="567">
        <v>5.74</v>
      </c>
      <c r="EFM111" s="568">
        <v>380.89</v>
      </c>
      <c r="EFN111" s="567">
        <v>5.74</v>
      </c>
      <c r="EFO111" s="568">
        <v>380.89</v>
      </c>
      <c r="EFP111" s="567">
        <v>5.74</v>
      </c>
      <c r="EFQ111" s="568">
        <v>380.89</v>
      </c>
      <c r="EFR111" s="567">
        <v>5.74</v>
      </c>
      <c r="EFS111" s="568">
        <v>380.89</v>
      </c>
      <c r="EFT111" s="567">
        <v>5.74</v>
      </c>
      <c r="EFU111" s="568">
        <v>380.89</v>
      </c>
      <c r="EFV111" s="567">
        <v>5.74</v>
      </c>
      <c r="EFW111" s="568">
        <v>380.89</v>
      </c>
      <c r="EFX111" s="567">
        <v>5.74</v>
      </c>
      <c r="EFY111" s="568">
        <v>380.89</v>
      </c>
      <c r="EFZ111" s="567">
        <v>5.74</v>
      </c>
      <c r="EGA111" s="568">
        <v>380.89</v>
      </c>
      <c r="EGB111" s="567">
        <v>5.74</v>
      </c>
      <c r="EGC111" s="568">
        <v>380.89</v>
      </c>
      <c r="EGD111" s="567">
        <v>5.74</v>
      </c>
      <c r="EGE111" s="568">
        <v>380.89</v>
      </c>
      <c r="EGF111" s="567">
        <v>5.74</v>
      </c>
      <c r="EGG111" s="568">
        <v>380.89</v>
      </c>
      <c r="EGH111" s="567">
        <v>5.74</v>
      </c>
      <c r="EGI111" s="568">
        <v>380.89</v>
      </c>
      <c r="EGJ111" s="567">
        <v>5.74</v>
      </c>
      <c r="EGK111" s="568">
        <v>380.89</v>
      </c>
      <c r="EGL111" s="567">
        <v>5.74</v>
      </c>
      <c r="EGM111" s="568">
        <v>380.89</v>
      </c>
      <c r="EGN111" s="567">
        <v>5.74</v>
      </c>
      <c r="EGO111" s="568">
        <v>380.89</v>
      </c>
      <c r="EGP111" s="567">
        <v>5.74</v>
      </c>
      <c r="EGQ111" s="568">
        <v>380.89</v>
      </c>
      <c r="EGR111" s="567">
        <v>5.74</v>
      </c>
      <c r="EGS111" s="568">
        <v>380.89</v>
      </c>
      <c r="EGT111" s="567">
        <v>5.74</v>
      </c>
      <c r="EGU111" s="568">
        <v>380.89</v>
      </c>
      <c r="EGV111" s="567">
        <v>5.74</v>
      </c>
      <c r="EGW111" s="568">
        <v>380.89</v>
      </c>
      <c r="EGX111" s="567">
        <v>5.74</v>
      </c>
      <c r="EGY111" s="568">
        <v>380.89</v>
      </c>
      <c r="EGZ111" s="567">
        <v>5.74</v>
      </c>
      <c r="EHA111" s="568">
        <v>380.89</v>
      </c>
      <c r="EHB111" s="567">
        <v>5.74</v>
      </c>
      <c r="EHC111" s="568">
        <v>380.89</v>
      </c>
      <c r="EHD111" s="567">
        <v>5.74</v>
      </c>
      <c r="EHE111" s="568">
        <v>380.89</v>
      </c>
      <c r="EHF111" s="567">
        <v>5.74</v>
      </c>
      <c r="EHG111" s="568">
        <v>380.89</v>
      </c>
      <c r="EHH111" s="567">
        <v>5.74</v>
      </c>
      <c r="EHI111" s="568">
        <v>380.89</v>
      </c>
      <c r="EHJ111" s="567">
        <v>5.74</v>
      </c>
      <c r="EHK111" s="568">
        <v>380.89</v>
      </c>
      <c r="EHL111" s="567">
        <v>5.74</v>
      </c>
      <c r="EHM111" s="568">
        <v>380.89</v>
      </c>
      <c r="EHN111" s="567">
        <v>5.74</v>
      </c>
      <c r="EHO111" s="568">
        <v>380.89</v>
      </c>
      <c r="EHP111" s="567">
        <v>5.74</v>
      </c>
      <c r="EHQ111" s="568">
        <v>380.89</v>
      </c>
      <c r="EHR111" s="567">
        <v>5.74</v>
      </c>
      <c r="EHS111" s="568">
        <v>380.89</v>
      </c>
      <c r="EHT111" s="567">
        <v>5.74</v>
      </c>
      <c r="EHU111" s="568">
        <v>380.89</v>
      </c>
      <c r="EHV111" s="567">
        <v>5.74</v>
      </c>
      <c r="EHW111" s="568">
        <v>380.89</v>
      </c>
      <c r="EHX111" s="567">
        <v>5.74</v>
      </c>
      <c r="EHY111" s="568">
        <v>380.89</v>
      </c>
      <c r="EHZ111" s="567">
        <v>5.74</v>
      </c>
      <c r="EIA111" s="568">
        <v>380.89</v>
      </c>
      <c r="EIB111" s="567">
        <v>5.74</v>
      </c>
      <c r="EIC111" s="568">
        <v>380.89</v>
      </c>
      <c r="EID111" s="567">
        <v>5.74</v>
      </c>
      <c r="EIE111" s="568">
        <v>380.89</v>
      </c>
      <c r="EIF111" s="567">
        <v>5.74</v>
      </c>
      <c r="EIG111" s="568">
        <v>380.89</v>
      </c>
      <c r="EIH111" s="567">
        <v>5.74</v>
      </c>
      <c r="EII111" s="568">
        <v>380.89</v>
      </c>
      <c r="EIJ111" s="567">
        <v>5.74</v>
      </c>
      <c r="EIK111" s="568">
        <v>380.89</v>
      </c>
      <c r="EIL111" s="567">
        <v>5.74</v>
      </c>
      <c r="EIM111" s="568">
        <v>380.89</v>
      </c>
      <c r="EIN111" s="567">
        <v>5.74</v>
      </c>
      <c r="EIO111" s="568">
        <v>380.89</v>
      </c>
      <c r="EIP111" s="567">
        <v>5.74</v>
      </c>
      <c r="EIQ111" s="568">
        <v>380.89</v>
      </c>
      <c r="EIR111" s="567">
        <v>5.74</v>
      </c>
      <c r="EIS111" s="568">
        <v>380.89</v>
      </c>
      <c r="EIT111" s="567">
        <v>5.74</v>
      </c>
      <c r="EIU111" s="568">
        <v>380.89</v>
      </c>
      <c r="EIV111" s="567">
        <v>5.74</v>
      </c>
      <c r="EIW111" s="568">
        <v>380.89</v>
      </c>
      <c r="EIX111" s="567">
        <v>5.74</v>
      </c>
      <c r="EIY111" s="568">
        <v>380.89</v>
      </c>
      <c r="EIZ111" s="567">
        <v>5.74</v>
      </c>
      <c r="EJA111" s="568">
        <v>380.89</v>
      </c>
      <c r="EJB111" s="567">
        <v>5.74</v>
      </c>
      <c r="EJC111" s="568">
        <v>380.89</v>
      </c>
      <c r="EJD111" s="567">
        <v>5.74</v>
      </c>
      <c r="EJE111" s="568">
        <v>380.89</v>
      </c>
      <c r="EJF111" s="567">
        <v>5.74</v>
      </c>
      <c r="EJG111" s="568">
        <v>380.89</v>
      </c>
      <c r="EJH111" s="567">
        <v>5.74</v>
      </c>
      <c r="EJI111" s="568">
        <v>380.89</v>
      </c>
      <c r="EJJ111" s="567">
        <v>5.74</v>
      </c>
      <c r="EJK111" s="568">
        <v>380.89</v>
      </c>
      <c r="EJL111" s="567">
        <v>5.74</v>
      </c>
      <c r="EJM111" s="568">
        <v>380.89</v>
      </c>
      <c r="EJN111" s="567">
        <v>5.74</v>
      </c>
      <c r="EJO111" s="568">
        <v>380.89</v>
      </c>
      <c r="EJP111" s="567">
        <v>5.74</v>
      </c>
      <c r="EJQ111" s="568">
        <v>380.89</v>
      </c>
      <c r="EJR111" s="567">
        <v>5.74</v>
      </c>
      <c r="EJS111" s="568">
        <v>380.89</v>
      </c>
      <c r="EJT111" s="567">
        <v>5.74</v>
      </c>
      <c r="EJU111" s="568">
        <v>380.89</v>
      </c>
      <c r="EJV111" s="567">
        <v>5.74</v>
      </c>
      <c r="EJW111" s="568">
        <v>380.89</v>
      </c>
      <c r="EJX111" s="567">
        <v>5.74</v>
      </c>
      <c r="EJY111" s="568">
        <v>380.89</v>
      </c>
      <c r="EJZ111" s="567">
        <v>5.74</v>
      </c>
      <c r="EKA111" s="568">
        <v>380.89</v>
      </c>
      <c r="EKB111" s="567">
        <v>5.74</v>
      </c>
      <c r="EKC111" s="568">
        <v>380.89</v>
      </c>
      <c r="EKD111" s="567">
        <v>5.74</v>
      </c>
      <c r="EKE111" s="568">
        <v>380.89</v>
      </c>
      <c r="EKF111" s="567">
        <v>5.74</v>
      </c>
      <c r="EKG111" s="568">
        <v>380.89</v>
      </c>
      <c r="EKH111" s="567">
        <v>5.74</v>
      </c>
      <c r="EKI111" s="568">
        <v>380.89</v>
      </c>
      <c r="EKJ111" s="567">
        <v>5.74</v>
      </c>
      <c r="EKK111" s="568">
        <v>380.89</v>
      </c>
      <c r="EKL111" s="567">
        <v>5.74</v>
      </c>
      <c r="EKM111" s="568">
        <v>380.89</v>
      </c>
      <c r="EKN111" s="567">
        <v>5.74</v>
      </c>
      <c r="EKO111" s="568">
        <v>380.89</v>
      </c>
      <c r="EKP111" s="567">
        <v>5.74</v>
      </c>
      <c r="EKQ111" s="568">
        <v>380.89</v>
      </c>
      <c r="EKR111" s="567">
        <v>5.74</v>
      </c>
      <c r="EKS111" s="568">
        <v>380.89</v>
      </c>
      <c r="EKT111" s="567">
        <v>5.74</v>
      </c>
      <c r="EKU111" s="568">
        <v>380.89</v>
      </c>
      <c r="EKV111" s="567">
        <v>5.74</v>
      </c>
      <c r="EKW111" s="568">
        <v>380.89</v>
      </c>
      <c r="EKX111" s="567">
        <v>5.74</v>
      </c>
      <c r="EKY111" s="568">
        <v>380.89</v>
      </c>
      <c r="EKZ111" s="567">
        <v>5.74</v>
      </c>
      <c r="ELA111" s="568">
        <v>380.89</v>
      </c>
      <c r="ELB111" s="567">
        <v>5.74</v>
      </c>
      <c r="ELC111" s="568">
        <v>380.89</v>
      </c>
      <c r="ELD111" s="567">
        <v>5.74</v>
      </c>
      <c r="ELE111" s="568">
        <v>380.89</v>
      </c>
      <c r="ELF111" s="567">
        <v>5.74</v>
      </c>
      <c r="ELG111" s="568">
        <v>380.89</v>
      </c>
      <c r="ELH111" s="567">
        <v>5.74</v>
      </c>
      <c r="ELI111" s="568">
        <v>380.89</v>
      </c>
      <c r="ELJ111" s="567">
        <v>5.74</v>
      </c>
      <c r="ELK111" s="568">
        <v>380.89</v>
      </c>
      <c r="ELL111" s="567">
        <v>5.74</v>
      </c>
      <c r="ELM111" s="568">
        <v>380.89</v>
      </c>
      <c r="ELN111" s="567">
        <v>5.74</v>
      </c>
      <c r="ELO111" s="568">
        <v>380.89</v>
      </c>
      <c r="ELP111" s="567">
        <v>5.74</v>
      </c>
      <c r="ELQ111" s="568">
        <v>380.89</v>
      </c>
      <c r="ELR111" s="567">
        <v>5.74</v>
      </c>
      <c r="ELS111" s="568">
        <v>380.89</v>
      </c>
      <c r="ELT111" s="567">
        <v>5.74</v>
      </c>
      <c r="ELU111" s="568">
        <v>380.89</v>
      </c>
      <c r="ELV111" s="567">
        <v>5.74</v>
      </c>
      <c r="ELW111" s="568">
        <v>380.89</v>
      </c>
      <c r="ELX111" s="567">
        <v>5.74</v>
      </c>
      <c r="ELY111" s="568">
        <v>380.89</v>
      </c>
      <c r="ELZ111" s="567">
        <v>5.74</v>
      </c>
      <c r="EMA111" s="568">
        <v>380.89</v>
      </c>
      <c r="EMB111" s="567">
        <v>5.74</v>
      </c>
      <c r="EMC111" s="568">
        <v>380.89</v>
      </c>
      <c r="EMD111" s="567">
        <v>5.74</v>
      </c>
      <c r="EME111" s="568">
        <v>380.89</v>
      </c>
      <c r="EMF111" s="567">
        <v>5.74</v>
      </c>
      <c r="EMG111" s="568">
        <v>380.89</v>
      </c>
      <c r="EMH111" s="567">
        <v>5.74</v>
      </c>
      <c r="EMI111" s="568">
        <v>380.89</v>
      </c>
      <c r="EMJ111" s="567">
        <v>5.74</v>
      </c>
      <c r="EMK111" s="568">
        <v>380.89</v>
      </c>
      <c r="EML111" s="567">
        <v>5.74</v>
      </c>
      <c r="EMM111" s="568">
        <v>380.89</v>
      </c>
      <c r="EMN111" s="567">
        <v>5.74</v>
      </c>
      <c r="EMO111" s="568">
        <v>380.89</v>
      </c>
      <c r="EMP111" s="567">
        <v>5.74</v>
      </c>
      <c r="EMQ111" s="568">
        <v>380.89</v>
      </c>
      <c r="EMR111" s="567">
        <v>5.74</v>
      </c>
      <c r="EMS111" s="568">
        <v>380.89</v>
      </c>
      <c r="EMT111" s="567">
        <v>5.74</v>
      </c>
      <c r="EMU111" s="568">
        <v>380.89</v>
      </c>
      <c r="EMV111" s="567">
        <v>5.74</v>
      </c>
      <c r="EMW111" s="568">
        <v>380.89</v>
      </c>
      <c r="EMX111" s="567">
        <v>5.74</v>
      </c>
      <c r="EMY111" s="568">
        <v>380.89</v>
      </c>
      <c r="EMZ111" s="567">
        <v>5.74</v>
      </c>
      <c r="ENA111" s="568">
        <v>380.89</v>
      </c>
      <c r="ENB111" s="567">
        <v>5.74</v>
      </c>
      <c r="ENC111" s="568">
        <v>380.89</v>
      </c>
      <c r="END111" s="567">
        <v>5.74</v>
      </c>
      <c r="ENE111" s="568">
        <v>380.89</v>
      </c>
      <c r="ENF111" s="567">
        <v>5.74</v>
      </c>
      <c r="ENG111" s="568">
        <v>380.89</v>
      </c>
      <c r="ENH111" s="567">
        <v>5.74</v>
      </c>
      <c r="ENI111" s="568">
        <v>380.89</v>
      </c>
      <c r="ENJ111" s="567">
        <v>5.74</v>
      </c>
      <c r="ENK111" s="568">
        <v>380.89</v>
      </c>
      <c r="ENL111" s="567">
        <v>5.74</v>
      </c>
      <c r="ENM111" s="568">
        <v>380.89</v>
      </c>
      <c r="ENN111" s="567">
        <v>5.74</v>
      </c>
      <c r="ENO111" s="568">
        <v>380.89</v>
      </c>
      <c r="ENP111" s="567">
        <v>5.74</v>
      </c>
      <c r="ENQ111" s="568">
        <v>380.89</v>
      </c>
      <c r="ENR111" s="567">
        <v>5.74</v>
      </c>
      <c r="ENS111" s="568">
        <v>380.89</v>
      </c>
      <c r="ENT111" s="567">
        <v>5.74</v>
      </c>
      <c r="ENU111" s="568">
        <v>380.89</v>
      </c>
      <c r="ENV111" s="567">
        <v>5.74</v>
      </c>
      <c r="ENW111" s="568">
        <v>380.89</v>
      </c>
      <c r="ENX111" s="567">
        <v>5.74</v>
      </c>
      <c r="ENY111" s="568">
        <v>380.89</v>
      </c>
      <c r="ENZ111" s="567">
        <v>5.74</v>
      </c>
      <c r="EOA111" s="568">
        <v>380.89</v>
      </c>
      <c r="EOB111" s="567">
        <v>5.74</v>
      </c>
      <c r="EOC111" s="568">
        <v>380.89</v>
      </c>
      <c r="EOD111" s="567">
        <v>5.74</v>
      </c>
      <c r="EOE111" s="568">
        <v>380.89</v>
      </c>
      <c r="EOF111" s="567">
        <v>5.74</v>
      </c>
      <c r="EOG111" s="568">
        <v>380.89</v>
      </c>
      <c r="EOH111" s="567">
        <v>5.74</v>
      </c>
      <c r="EOI111" s="568">
        <v>380.89</v>
      </c>
      <c r="EOJ111" s="567">
        <v>5.74</v>
      </c>
      <c r="EOK111" s="568">
        <v>380.89</v>
      </c>
      <c r="EOL111" s="567">
        <v>5.74</v>
      </c>
      <c r="EOM111" s="568">
        <v>380.89</v>
      </c>
      <c r="EON111" s="567">
        <v>5.74</v>
      </c>
      <c r="EOO111" s="568">
        <v>380.89</v>
      </c>
      <c r="EOP111" s="567">
        <v>5.74</v>
      </c>
      <c r="EOQ111" s="568">
        <v>380.89</v>
      </c>
      <c r="EOR111" s="567">
        <v>5.74</v>
      </c>
      <c r="EOS111" s="568">
        <v>380.89</v>
      </c>
      <c r="EOT111" s="567">
        <v>5.74</v>
      </c>
      <c r="EOU111" s="568">
        <v>380.89</v>
      </c>
      <c r="EOV111" s="567">
        <v>5.74</v>
      </c>
      <c r="EOW111" s="568">
        <v>380.89</v>
      </c>
      <c r="EOX111" s="567">
        <v>5.74</v>
      </c>
      <c r="EOY111" s="568">
        <v>380.89</v>
      </c>
      <c r="EOZ111" s="567">
        <v>5.74</v>
      </c>
      <c r="EPA111" s="568">
        <v>380.89</v>
      </c>
      <c r="EPB111" s="567">
        <v>5.74</v>
      </c>
      <c r="EPC111" s="568">
        <v>380.89</v>
      </c>
      <c r="EPD111" s="567">
        <v>5.74</v>
      </c>
      <c r="EPE111" s="568">
        <v>380.89</v>
      </c>
      <c r="EPF111" s="567">
        <v>5.74</v>
      </c>
      <c r="EPG111" s="568">
        <v>380.89</v>
      </c>
      <c r="EPH111" s="567">
        <v>5.74</v>
      </c>
      <c r="EPI111" s="568">
        <v>380.89</v>
      </c>
      <c r="EPJ111" s="567">
        <v>5.74</v>
      </c>
      <c r="EPK111" s="568">
        <v>380.89</v>
      </c>
      <c r="EPL111" s="567">
        <v>5.74</v>
      </c>
      <c r="EPM111" s="568">
        <v>380.89</v>
      </c>
      <c r="EPN111" s="567">
        <v>5.74</v>
      </c>
      <c r="EPO111" s="568">
        <v>380.89</v>
      </c>
      <c r="EPP111" s="567">
        <v>5.74</v>
      </c>
      <c r="EPQ111" s="568">
        <v>380.89</v>
      </c>
      <c r="EPR111" s="567">
        <v>5.74</v>
      </c>
      <c r="EPS111" s="568">
        <v>380.89</v>
      </c>
      <c r="EPT111" s="567">
        <v>5.74</v>
      </c>
      <c r="EPU111" s="568">
        <v>380.89</v>
      </c>
      <c r="EPV111" s="567">
        <v>5.74</v>
      </c>
      <c r="EPW111" s="568">
        <v>380.89</v>
      </c>
      <c r="EPX111" s="567">
        <v>5.74</v>
      </c>
      <c r="EPY111" s="568">
        <v>392.68</v>
      </c>
      <c r="EPZ111" s="567">
        <v>5.74</v>
      </c>
      <c r="EQA111" s="568">
        <v>392.68</v>
      </c>
      <c r="EQB111" s="567">
        <v>5.74</v>
      </c>
      <c r="EQC111" s="568">
        <v>392.68</v>
      </c>
      <c r="EQD111" s="567">
        <v>5.74</v>
      </c>
      <c r="EQE111" s="568">
        <v>392.68</v>
      </c>
      <c r="EQF111" s="567">
        <v>5.74</v>
      </c>
      <c r="EQG111" s="568">
        <v>392.68</v>
      </c>
      <c r="EQH111" s="567">
        <v>5.74</v>
      </c>
      <c r="EQI111" s="568">
        <v>392.68</v>
      </c>
      <c r="EQJ111" s="567">
        <v>5.74</v>
      </c>
      <c r="EQK111" s="568">
        <v>392.68</v>
      </c>
      <c r="EQL111" s="567">
        <v>5.74</v>
      </c>
      <c r="EQM111" s="568">
        <v>392.68</v>
      </c>
      <c r="EQN111" s="567">
        <v>5.74</v>
      </c>
      <c r="EQO111" s="568">
        <v>392.68</v>
      </c>
      <c r="EQP111" s="567">
        <v>5.74</v>
      </c>
      <c r="EQQ111" s="568">
        <v>392.68</v>
      </c>
      <c r="EQR111" s="567">
        <v>5.74</v>
      </c>
      <c r="EQS111" s="568">
        <v>392.68</v>
      </c>
      <c r="EQT111" s="567">
        <v>5.74</v>
      </c>
      <c r="EQU111" s="568">
        <v>392.68</v>
      </c>
      <c r="EQV111" s="567">
        <v>5.74</v>
      </c>
      <c r="EQW111" s="568">
        <v>392.68</v>
      </c>
      <c r="EQX111" s="567">
        <v>5.74</v>
      </c>
      <c r="EQY111" s="568">
        <v>392.68</v>
      </c>
      <c r="EQZ111" s="567">
        <v>5.74</v>
      </c>
      <c r="ERA111" s="568">
        <v>392.68</v>
      </c>
      <c r="ERB111" s="567">
        <v>5.74</v>
      </c>
      <c r="ERC111" s="568">
        <v>392.68</v>
      </c>
      <c r="ERD111" s="567">
        <v>5.74</v>
      </c>
      <c r="ERE111" s="568">
        <v>392.68</v>
      </c>
      <c r="ERF111" s="567">
        <v>5.74</v>
      </c>
      <c r="ERG111" s="568">
        <v>392.68</v>
      </c>
      <c r="ERH111" s="567">
        <v>5.74</v>
      </c>
      <c r="ERI111" s="568">
        <v>392.68</v>
      </c>
      <c r="ERJ111" s="567">
        <v>5.74</v>
      </c>
      <c r="ERK111" s="568">
        <v>392.68</v>
      </c>
      <c r="ERL111" s="567">
        <v>5.74</v>
      </c>
      <c r="ERM111" s="568">
        <v>392.68</v>
      </c>
      <c r="ERN111" s="567">
        <v>5.74</v>
      </c>
      <c r="ERO111" s="568">
        <v>392.68</v>
      </c>
      <c r="ERP111" s="567">
        <v>5.74</v>
      </c>
      <c r="ERQ111" s="568">
        <v>392.68</v>
      </c>
      <c r="ERR111" s="567">
        <v>5.74</v>
      </c>
      <c r="ERS111" s="568">
        <v>392.68</v>
      </c>
      <c r="ERT111" s="567">
        <v>5.74</v>
      </c>
      <c r="ERU111" s="568">
        <v>392.68</v>
      </c>
      <c r="ERV111" s="567">
        <v>5.74</v>
      </c>
      <c r="ERW111" s="568">
        <v>392.68</v>
      </c>
      <c r="ERX111" s="567">
        <v>5.74</v>
      </c>
      <c r="ERY111" s="568">
        <v>392.68</v>
      </c>
      <c r="ERZ111" s="567">
        <v>5.74</v>
      </c>
      <c r="ESA111" s="568">
        <v>392.68</v>
      </c>
      <c r="ESB111" s="567">
        <v>5.74</v>
      </c>
      <c r="ESC111" s="568">
        <v>392.68</v>
      </c>
      <c r="ESD111" s="567">
        <v>5.74</v>
      </c>
      <c r="ESE111" s="568">
        <v>392.68</v>
      </c>
      <c r="ESF111" s="567">
        <v>5.74</v>
      </c>
      <c r="ESG111" s="568">
        <v>392.68</v>
      </c>
      <c r="ESH111" s="567">
        <v>5.74</v>
      </c>
      <c r="ESI111" s="568">
        <v>392.68</v>
      </c>
      <c r="ESJ111" s="567">
        <v>5.74</v>
      </c>
      <c r="ESK111" s="568">
        <v>392.68</v>
      </c>
      <c r="ESL111" s="567">
        <v>5.74</v>
      </c>
      <c r="ESM111" s="568">
        <v>392.68</v>
      </c>
      <c r="ESN111" s="567">
        <v>5.74</v>
      </c>
      <c r="ESO111" s="568">
        <v>392.68</v>
      </c>
      <c r="ESP111" s="567">
        <v>5.74</v>
      </c>
      <c r="ESQ111" s="568">
        <v>392.68</v>
      </c>
      <c r="ESR111" s="567">
        <v>5.74</v>
      </c>
      <c r="ESS111" s="568">
        <v>392.68</v>
      </c>
      <c r="EST111" s="567">
        <v>5.74</v>
      </c>
      <c r="ESU111" s="568">
        <v>392.68</v>
      </c>
      <c r="ESV111" s="567">
        <v>5.74</v>
      </c>
      <c r="ESW111" s="568">
        <v>392.68</v>
      </c>
      <c r="ESX111" s="567">
        <v>5.74</v>
      </c>
      <c r="ESY111" s="568">
        <v>392.68</v>
      </c>
      <c r="ESZ111" s="567">
        <v>5.74</v>
      </c>
      <c r="ETA111" s="568">
        <v>392.68</v>
      </c>
      <c r="ETB111" s="567">
        <v>5.74</v>
      </c>
      <c r="ETC111" s="568">
        <v>392.68</v>
      </c>
      <c r="ETD111" s="567">
        <v>5.74</v>
      </c>
      <c r="ETE111" s="568">
        <v>392.68</v>
      </c>
      <c r="ETF111" s="567">
        <v>5.74</v>
      </c>
      <c r="ETG111" s="568">
        <v>392.68</v>
      </c>
      <c r="ETH111" s="567">
        <v>5.74</v>
      </c>
      <c r="ETI111" s="568">
        <v>392.68</v>
      </c>
      <c r="ETJ111" s="567">
        <v>5.74</v>
      </c>
      <c r="ETK111" s="568">
        <v>392.68</v>
      </c>
      <c r="ETL111" s="567">
        <v>5.74</v>
      </c>
      <c r="ETM111" s="568">
        <v>392.68</v>
      </c>
      <c r="ETN111" s="567">
        <v>5.74</v>
      </c>
      <c r="ETO111" s="568">
        <v>392.68</v>
      </c>
      <c r="ETP111" s="567">
        <v>5.74</v>
      </c>
      <c r="ETQ111" s="568">
        <v>392.68</v>
      </c>
      <c r="ETR111" s="567">
        <v>5.74</v>
      </c>
      <c r="ETS111" s="568">
        <v>392.68</v>
      </c>
      <c r="ETT111" s="567">
        <v>5.74</v>
      </c>
      <c r="ETU111" s="568">
        <v>392.68</v>
      </c>
      <c r="ETV111" s="567">
        <v>5.74</v>
      </c>
      <c r="ETW111" s="568">
        <v>392.68</v>
      </c>
      <c r="ETX111" s="567">
        <v>5.74</v>
      </c>
      <c r="ETY111" s="568">
        <v>392.68</v>
      </c>
      <c r="ETZ111" s="567">
        <v>5.74</v>
      </c>
      <c r="EUA111" s="568">
        <v>392.68</v>
      </c>
      <c r="EUB111" s="567">
        <v>5.74</v>
      </c>
      <c r="EUC111" s="568">
        <v>392.68</v>
      </c>
      <c r="EUD111" s="567">
        <v>5.74</v>
      </c>
      <c r="EUE111" s="568">
        <v>392.68</v>
      </c>
      <c r="EUF111" s="567">
        <v>5.74</v>
      </c>
      <c r="EUG111" s="568">
        <v>392.68</v>
      </c>
      <c r="EUH111" s="567">
        <v>5.74</v>
      </c>
      <c r="EUI111" s="568">
        <v>392.68</v>
      </c>
      <c r="EUJ111" s="567">
        <v>5.74</v>
      </c>
      <c r="EUK111" s="568">
        <v>392.68</v>
      </c>
      <c r="EUL111" s="567">
        <v>5.74</v>
      </c>
      <c r="EUM111" s="568">
        <v>392.68</v>
      </c>
      <c r="EUN111" s="567">
        <v>5.74</v>
      </c>
      <c r="EUO111" s="568">
        <v>392.68</v>
      </c>
      <c r="EUP111" s="567">
        <v>5.74</v>
      </c>
      <c r="EUQ111" s="568">
        <v>392.68</v>
      </c>
      <c r="EUR111" s="567">
        <v>5.74</v>
      </c>
      <c r="EUS111" s="568">
        <v>392.68</v>
      </c>
      <c r="EUT111" s="567">
        <v>5.74</v>
      </c>
      <c r="EUU111" s="568">
        <v>392.68</v>
      </c>
      <c r="EUV111" s="567">
        <v>5.74</v>
      </c>
      <c r="EUW111" s="568">
        <v>392.68</v>
      </c>
      <c r="EUX111" s="567">
        <v>5.74</v>
      </c>
      <c r="EUY111" s="568">
        <v>392.68</v>
      </c>
      <c r="EUZ111" s="567">
        <v>5.74</v>
      </c>
      <c r="EVA111" s="568">
        <v>392.68</v>
      </c>
      <c r="EVB111" s="567">
        <v>5.74</v>
      </c>
      <c r="EVC111" s="568">
        <v>392.68</v>
      </c>
      <c r="EVD111" s="567">
        <v>5.74</v>
      </c>
      <c r="EVE111" s="568">
        <v>392.68</v>
      </c>
      <c r="EVF111" s="567">
        <v>5.74</v>
      </c>
      <c r="EVG111" s="568">
        <v>392.68</v>
      </c>
      <c r="EVH111" s="567">
        <v>5.74</v>
      </c>
      <c r="EVI111" s="568">
        <v>392.68</v>
      </c>
      <c r="EVJ111" s="567">
        <v>5.74</v>
      </c>
      <c r="EVK111" s="568">
        <v>392.68</v>
      </c>
      <c r="EVL111" s="567">
        <v>5.74</v>
      </c>
      <c r="EVM111" s="568">
        <v>392.68</v>
      </c>
      <c r="EVN111" s="567">
        <v>5.74</v>
      </c>
      <c r="EVO111" s="568">
        <v>392.68</v>
      </c>
      <c r="EVP111" s="567">
        <v>5.74</v>
      </c>
      <c r="EVQ111" s="568">
        <v>392.68</v>
      </c>
      <c r="EVR111" s="567">
        <v>5.74</v>
      </c>
      <c r="EVS111" s="568">
        <v>392.68</v>
      </c>
      <c r="EVT111" s="567">
        <v>5.74</v>
      </c>
      <c r="EVU111" s="568">
        <v>392.68</v>
      </c>
      <c r="EVV111" s="567">
        <v>5.74</v>
      </c>
      <c r="EVW111" s="568">
        <v>392.68</v>
      </c>
      <c r="EVX111" s="567">
        <v>5.74</v>
      </c>
      <c r="EVY111" s="568">
        <v>392.68</v>
      </c>
      <c r="EVZ111" s="567">
        <v>5.74</v>
      </c>
      <c r="EWA111" s="568">
        <v>392.68</v>
      </c>
      <c r="EWB111" s="567">
        <v>5.74</v>
      </c>
      <c r="EWC111" s="568">
        <v>392.68</v>
      </c>
      <c r="EWD111" s="567">
        <v>5.74</v>
      </c>
      <c r="EWE111" s="568">
        <v>392.68</v>
      </c>
      <c r="EWF111" s="567">
        <v>5.74</v>
      </c>
      <c r="EWG111" s="568">
        <v>392.68</v>
      </c>
      <c r="EWH111" s="567">
        <v>5.74</v>
      </c>
      <c r="EWI111" s="568">
        <v>392.68</v>
      </c>
      <c r="EWJ111" s="567">
        <v>5.74</v>
      </c>
      <c r="EWK111" s="568">
        <v>392.68</v>
      </c>
      <c r="EWL111" s="567">
        <v>5.74</v>
      </c>
      <c r="EWM111" s="568">
        <v>392.68</v>
      </c>
      <c r="EWN111" s="567">
        <v>5.74</v>
      </c>
      <c r="EWO111" s="568">
        <v>392.68</v>
      </c>
      <c r="EWP111" s="567">
        <v>5.74</v>
      </c>
      <c r="EWQ111" s="568">
        <v>392.68</v>
      </c>
      <c r="EWR111" s="567">
        <v>5.74</v>
      </c>
      <c r="EWS111" s="568">
        <v>392.68</v>
      </c>
      <c r="EWT111" s="567">
        <v>5.74</v>
      </c>
      <c r="EWU111" s="568">
        <v>392.68</v>
      </c>
      <c r="EWV111" s="567">
        <v>5.74</v>
      </c>
      <c r="EWW111" s="568">
        <v>392.68</v>
      </c>
      <c r="EWX111" s="567">
        <v>5.74</v>
      </c>
      <c r="EWY111" s="568">
        <v>392.68</v>
      </c>
      <c r="EWZ111" s="567">
        <v>5.74</v>
      </c>
      <c r="EXA111" s="568">
        <v>392.68</v>
      </c>
      <c r="EXB111" s="567">
        <v>5.74</v>
      </c>
      <c r="EXC111" s="568">
        <v>392.68</v>
      </c>
      <c r="EXD111" s="567">
        <v>5.74</v>
      </c>
      <c r="EXE111" s="568">
        <v>392.68</v>
      </c>
      <c r="EXF111" s="567">
        <v>5.74</v>
      </c>
      <c r="EXG111" s="568">
        <v>392.68</v>
      </c>
      <c r="EXH111" s="567">
        <v>5.74</v>
      </c>
      <c r="EXI111" s="568">
        <v>392.68</v>
      </c>
      <c r="EXJ111" s="567">
        <v>5.74</v>
      </c>
      <c r="EXK111" s="568">
        <v>392.68</v>
      </c>
      <c r="EXL111" s="567">
        <v>5.74</v>
      </c>
      <c r="EXM111" s="568">
        <v>392.68</v>
      </c>
      <c r="EXN111" s="567">
        <v>5.74</v>
      </c>
      <c r="EXO111" s="568">
        <v>392.68</v>
      </c>
      <c r="EXP111" s="567">
        <v>5.74</v>
      </c>
      <c r="EXQ111" s="568">
        <v>392.68</v>
      </c>
      <c r="EXR111" s="567">
        <v>5.74</v>
      </c>
      <c r="EXS111" s="568">
        <v>392.68</v>
      </c>
      <c r="EXT111" s="567">
        <v>5.74</v>
      </c>
      <c r="EXU111" s="568">
        <v>392.68</v>
      </c>
      <c r="EXV111" s="567">
        <v>5.74</v>
      </c>
      <c r="EXW111" s="568">
        <v>392.68</v>
      </c>
      <c r="EXX111" s="567">
        <v>5.74</v>
      </c>
      <c r="EXY111" s="568">
        <v>392.68</v>
      </c>
      <c r="EXZ111" s="567">
        <v>5.74</v>
      </c>
      <c r="EYA111" s="568">
        <v>392.68</v>
      </c>
      <c r="EYB111" s="567">
        <v>5.74</v>
      </c>
      <c r="EYC111" s="568">
        <v>392.68</v>
      </c>
      <c r="EYD111" s="567">
        <v>5.74</v>
      </c>
      <c r="EYE111" s="568">
        <v>392.68</v>
      </c>
      <c r="EYF111" s="567">
        <v>5.74</v>
      </c>
      <c r="EYG111" s="568">
        <v>392.68</v>
      </c>
      <c r="EYH111" s="567">
        <v>5.74</v>
      </c>
      <c r="EYI111" s="568">
        <v>392.68</v>
      </c>
      <c r="EYJ111" s="567">
        <v>5.74</v>
      </c>
      <c r="EYK111" s="568">
        <v>392.68</v>
      </c>
      <c r="EYL111" s="567">
        <v>5.74</v>
      </c>
      <c r="EYM111" s="568">
        <v>392.68</v>
      </c>
      <c r="EYN111" s="567">
        <v>5.74</v>
      </c>
      <c r="EYO111" s="568">
        <v>392.68</v>
      </c>
      <c r="EYP111" s="567">
        <v>5.74</v>
      </c>
      <c r="EYQ111" s="568">
        <v>392.68</v>
      </c>
      <c r="EYR111" s="567">
        <v>5.74</v>
      </c>
      <c r="EYS111" s="568">
        <v>392.68</v>
      </c>
      <c r="EYT111" s="567">
        <v>5.74</v>
      </c>
      <c r="EYU111" s="568">
        <v>392.68</v>
      </c>
      <c r="EYV111" s="567">
        <v>5.74</v>
      </c>
      <c r="EYW111" s="568">
        <v>392.68</v>
      </c>
      <c r="EYX111" s="567">
        <v>5.74</v>
      </c>
      <c r="EYY111" s="568">
        <v>392.68</v>
      </c>
      <c r="EYZ111" s="567">
        <v>5.74</v>
      </c>
      <c r="EZA111" s="568">
        <v>392.68</v>
      </c>
      <c r="EZB111" s="567">
        <v>5.74</v>
      </c>
      <c r="EZC111" s="568">
        <v>392.68</v>
      </c>
      <c r="EZD111" s="567">
        <v>5.74</v>
      </c>
      <c r="EZE111" s="568">
        <v>392.68</v>
      </c>
      <c r="EZF111" s="567">
        <v>5.74</v>
      </c>
      <c r="EZG111" s="568">
        <v>392.68</v>
      </c>
      <c r="EZH111" s="567">
        <v>5.74</v>
      </c>
      <c r="EZI111" s="568">
        <v>392.68</v>
      </c>
      <c r="EZJ111" s="567">
        <v>5.74</v>
      </c>
      <c r="EZK111" s="568">
        <v>392.68</v>
      </c>
      <c r="EZL111" s="567">
        <v>5.74</v>
      </c>
      <c r="EZM111" s="568">
        <v>392.68</v>
      </c>
      <c r="EZN111" s="567">
        <v>5.74</v>
      </c>
      <c r="EZO111" s="568">
        <v>392.68</v>
      </c>
      <c r="EZP111" s="567">
        <v>5.74</v>
      </c>
      <c r="EZQ111" s="568">
        <v>392.68</v>
      </c>
      <c r="EZR111" s="567">
        <v>5.74</v>
      </c>
      <c r="EZS111" s="568">
        <v>392.68</v>
      </c>
      <c r="EZT111" s="567">
        <v>5.74</v>
      </c>
      <c r="EZU111" s="568">
        <v>392.68</v>
      </c>
      <c r="EZV111" s="567">
        <v>5.74</v>
      </c>
      <c r="EZW111" s="568">
        <v>392.68</v>
      </c>
      <c r="EZX111" s="567">
        <v>5.74</v>
      </c>
      <c r="EZY111" s="568">
        <v>378.69</v>
      </c>
      <c r="EZZ111" s="567">
        <v>5.74</v>
      </c>
      <c r="FAA111" s="568">
        <v>378.69</v>
      </c>
      <c r="FAB111" s="567">
        <v>5.74</v>
      </c>
      <c r="FAC111" s="568">
        <v>378.69</v>
      </c>
      <c r="FAD111" s="567">
        <v>5.74</v>
      </c>
      <c r="FAE111" s="568">
        <v>378.69</v>
      </c>
      <c r="FAF111" s="567">
        <v>5.74</v>
      </c>
      <c r="FAG111" s="568">
        <v>378.69</v>
      </c>
      <c r="FAH111" s="567">
        <v>5.74</v>
      </c>
      <c r="FAI111" s="568">
        <v>378.69</v>
      </c>
      <c r="FAJ111" s="567">
        <v>5.74</v>
      </c>
      <c r="FAK111" s="568">
        <v>378.69</v>
      </c>
      <c r="FAL111" s="567">
        <v>5.74</v>
      </c>
      <c r="FAM111" s="568">
        <v>378.69</v>
      </c>
      <c r="FAN111" s="567">
        <v>5.74</v>
      </c>
      <c r="FAO111" s="568">
        <v>378.69</v>
      </c>
      <c r="FAP111" s="567">
        <v>5.74</v>
      </c>
      <c r="FAQ111" s="568">
        <v>378.69</v>
      </c>
      <c r="FAR111" s="567">
        <v>5.74</v>
      </c>
      <c r="FAS111" s="568">
        <v>378.69</v>
      </c>
      <c r="FAT111" s="567">
        <v>5.74</v>
      </c>
      <c r="FAU111" s="568">
        <v>378.69</v>
      </c>
      <c r="FAV111" s="567">
        <v>5.74</v>
      </c>
      <c r="FAW111" s="568">
        <v>378.69</v>
      </c>
      <c r="FAX111" s="567">
        <v>5.74</v>
      </c>
      <c r="FAY111" s="568">
        <v>378.69</v>
      </c>
      <c r="FAZ111" s="567">
        <v>5.74</v>
      </c>
      <c r="FBA111" s="568">
        <v>378.69</v>
      </c>
      <c r="FBB111" s="567">
        <v>5.74</v>
      </c>
      <c r="FBC111" s="568">
        <v>378.69</v>
      </c>
      <c r="FBD111" s="567">
        <v>5.74</v>
      </c>
      <c r="FBE111" s="568">
        <v>378.69</v>
      </c>
      <c r="FBF111" s="567">
        <v>5.74</v>
      </c>
      <c r="FBG111" s="568">
        <v>378.69</v>
      </c>
      <c r="FBH111" s="567">
        <v>5.74</v>
      </c>
      <c r="FBI111" s="568">
        <v>378.69</v>
      </c>
      <c r="FBJ111" s="567">
        <v>5.74</v>
      </c>
      <c r="FBK111" s="568">
        <v>378.69</v>
      </c>
      <c r="FBL111" s="567">
        <v>5.74</v>
      </c>
      <c r="FBM111" s="568">
        <v>378.69</v>
      </c>
      <c r="FBN111" s="567">
        <v>5.74</v>
      </c>
      <c r="FBO111" s="568">
        <v>378.69</v>
      </c>
      <c r="FBP111" s="567">
        <v>5.74</v>
      </c>
      <c r="FBQ111" s="568">
        <v>378.69</v>
      </c>
      <c r="FBR111" s="567">
        <v>5.74</v>
      </c>
      <c r="FBS111" s="568">
        <v>378.69</v>
      </c>
      <c r="FBT111" s="567">
        <v>5.74</v>
      </c>
      <c r="FBU111" s="568">
        <v>378.69</v>
      </c>
      <c r="FBV111" s="567">
        <v>5.74</v>
      </c>
      <c r="FBW111" s="568">
        <v>380.89</v>
      </c>
      <c r="FBX111" s="567">
        <v>5.74</v>
      </c>
      <c r="FBY111" s="568">
        <v>380.89</v>
      </c>
      <c r="FBZ111" s="567">
        <v>5.74</v>
      </c>
      <c r="FCA111" s="568">
        <v>380.89</v>
      </c>
      <c r="FCB111" s="567">
        <v>5.74</v>
      </c>
      <c r="FCC111" s="568">
        <v>380.89</v>
      </c>
      <c r="FCD111" s="567">
        <v>5.74</v>
      </c>
      <c r="FCE111" s="568">
        <v>380.89</v>
      </c>
      <c r="FCF111" s="567">
        <v>5.74</v>
      </c>
      <c r="FCG111" s="568">
        <v>380.89</v>
      </c>
      <c r="FCH111" s="567">
        <v>5.74</v>
      </c>
      <c r="FCI111" s="568">
        <v>380.89</v>
      </c>
      <c r="FCJ111" s="567">
        <v>5.74</v>
      </c>
      <c r="FCK111" s="568">
        <v>380.89</v>
      </c>
      <c r="FCL111" s="567">
        <v>5.74</v>
      </c>
      <c r="FCM111" s="568">
        <v>380.89</v>
      </c>
      <c r="FCN111" s="567">
        <v>5.74</v>
      </c>
      <c r="FCO111" s="568">
        <v>380.89</v>
      </c>
      <c r="FCP111" s="567">
        <v>5.74</v>
      </c>
      <c r="FCQ111" s="568">
        <v>380.89</v>
      </c>
      <c r="FCR111" s="567">
        <v>5.74</v>
      </c>
      <c r="FCS111" s="568">
        <v>380.89</v>
      </c>
      <c r="FCT111" s="567">
        <v>5.74</v>
      </c>
      <c r="FCU111" s="568">
        <v>380.89</v>
      </c>
      <c r="FCV111" s="567">
        <v>5.74</v>
      </c>
      <c r="FCW111" s="568">
        <v>380.89</v>
      </c>
      <c r="FCX111" s="567">
        <v>5.74</v>
      </c>
      <c r="FCY111" s="568">
        <v>380.89</v>
      </c>
      <c r="FCZ111" s="567">
        <v>5.74</v>
      </c>
      <c r="FDA111" s="568">
        <v>380.89</v>
      </c>
      <c r="FDB111" s="567">
        <v>5.74</v>
      </c>
      <c r="FDC111" s="568">
        <v>380.89</v>
      </c>
      <c r="FDD111" s="567">
        <v>5.74</v>
      </c>
      <c r="FDE111" s="568">
        <v>380.89</v>
      </c>
      <c r="FDF111" s="567">
        <v>5.74</v>
      </c>
      <c r="FDG111" s="568">
        <v>380.89</v>
      </c>
      <c r="FDH111" s="567">
        <v>5.74</v>
      </c>
      <c r="FDI111" s="568">
        <v>380.89</v>
      </c>
      <c r="FDJ111" s="567">
        <v>5.74</v>
      </c>
      <c r="FDK111" s="568">
        <v>380.89</v>
      </c>
      <c r="FDL111" s="567">
        <v>5.74</v>
      </c>
      <c r="FDM111" s="568">
        <v>380.89</v>
      </c>
      <c r="FDN111" s="567">
        <v>5.74</v>
      </c>
      <c r="FDO111" s="568">
        <v>380.89</v>
      </c>
      <c r="FDP111" s="567">
        <v>5.74</v>
      </c>
      <c r="FDQ111" s="568">
        <v>380.89</v>
      </c>
      <c r="FDR111" s="567">
        <v>5.74</v>
      </c>
      <c r="FDS111" s="568">
        <v>380.89</v>
      </c>
      <c r="FDT111" s="567">
        <v>5.74</v>
      </c>
      <c r="FDU111" s="568">
        <v>380.89</v>
      </c>
      <c r="FDV111" s="567">
        <v>5.74</v>
      </c>
      <c r="FDW111" s="568">
        <v>380.89</v>
      </c>
      <c r="FDX111" s="567">
        <v>5.74</v>
      </c>
      <c r="FDY111" s="568">
        <v>380.89</v>
      </c>
      <c r="FDZ111" s="567">
        <v>5.74</v>
      </c>
      <c r="FEA111" s="568">
        <v>380.89</v>
      </c>
      <c r="FEB111" s="567">
        <v>5.74</v>
      </c>
      <c r="FEC111" s="568">
        <v>380.89</v>
      </c>
      <c r="FED111" s="567">
        <v>5.74</v>
      </c>
      <c r="FEE111" s="568">
        <v>392.68</v>
      </c>
      <c r="FEF111" s="567">
        <v>5.74</v>
      </c>
      <c r="FEG111" s="568">
        <v>392.68</v>
      </c>
      <c r="FEH111" s="567">
        <v>5.74</v>
      </c>
      <c r="FEI111" s="568">
        <v>392.68</v>
      </c>
      <c r="FEJ111" s="567">
        <v>5.74</v>
      </c>
      <c r="FEK111" s="568">
        <v>392.68</v>
      </c>
      <c r="FEL111" s="567">
        <v>5.74</v>
      </c>
      <c r="FEM111" s="568">
        <v>392.68</v>
      </c>
      <c r="FEN111" s="567">
        <v>5.74</v>
      </c>
      <c r="FEO111" s="568">
        <v>392.68</v>
      </c>
      <c r="FEP111" s="567">
        <v>5.74</v>
      </c>
      <c r="FEQ111" s="568">
        <v>392.68</v>
      </c>
      <c r="FER111" s="567">
        <v>5.74</v>
      </c>
      <c r="FES111" s="568">
        <v>392.68</v>
      </c>
      <c r="FET111" s="567">
        <v>5.74</v>
      </c>
      <c r="FEU111" s="568">
        <v>392.68</v>
      </c>
      <c r="FEV111" s="567">
        <v>5.74</v>
      </c>
      <c r="FEW111" s="568">
        <v>392.68</v>
      </c>
      <c r="FEX111" s="567">
        <v>5.74</v>
      </c>
      <c r="FEY111" s="568">
        <v>392.68</v>
      </c>
      <c r="FEZ111" s="567">
        <v>5.74</v>
      </c>
      <c r="FFA111" s="568">
        <v>392.68</v>
      </c>
      <c r="FFB111" s="567">
        <v>5.74</v>
      </c>
      <c r="FFC111" s="568">
        <v>392.68</v>
      </c>
      <c r="FFD111" s="567">
        <v>5.74</v>
      </c>
      <c r="FFE111" s="568">
        <v>392.68</v>
      </c>
      <c r="FFF111" s="567">
        <v>5.74</v>
      </c>
      <c r="FFG111" s="568">
        <v>392.68</v>
      </c>
      <c r="FFH111" s="567">
        <v>5.74</v>
      </c>
      <c r="FFI111" s="568">
        <v>392.68</v>
      </c>
      <c r="FFJ111" s="567">
        <v>5.74</v>
      </c>
      <c r="FFK111" s="568">
        <v>392.68</v>
      </c>
      <c r="FFL111" s="567">
        <v>5.74</v>
      </c>
      <c r="FFM111" s="568">
        <v>392.68</v>
      </c>
      <c r="FFN111" s="567">
        <v>5.74</v>
      </c>
      <c r="FFO111" s="568">
        <v>392.68</v>
      </c>
      <c r="FFP111" s="567">
        <v>5.74</v>
      </c>
      <c r="FFQ111" s="568">
        <v>392.68</v>
      </c>
      <c r="FFR111" s="567">
        <v>5.74</v>
      </c>
      <c r="FFS111" s="568">
        <v>392.68</v>
      </c>
      <c r="FFT111" s="567">
        <v>5.74</v>
      </c>
      <c r="FFU111" s="568">
        <v>392.68</v>
      </c>
      <c r="FFV111" s="567">
        <v>5.74</v>
      </c>
      <c r="FFW111" s="568">
        <v>392.68</v>
      </c>
      <c r="FFX111" s="567">
        <v>5.74</v>
      </c>
      <c r="FFY111" s="568">
        <v>392.68</v>
      </c>
      <c r="FFZ111" s="567">
        <v>5.74</v>
      </c>
      <c r="FGA111" s="568">
        <v>392.68</v>
      </c>
      <c r="FGB111" s="567">
        <v>5.74</v>
      </c>
      <c r="FGC111" s="568">
        <v>392.68</v>
      </c>
      <c r="FGD111" s="567">
        <v>5.74</v>
      </c>
      <c r="FGE111" s="568">
        <v>392.68</v>
      </c>
      <c r="FGF111" s="567">
        <v>5.74</v>
      </c>
      <c r="FGG111" s="568">
        <v>392.68</v>
      </c>
      <c r="FGH111" s="567">
        <v>5.74</v>
      </c>
      <c r="FGI111" s="568">
        <v>392.68</v>
      </c>
      <c r="FGJ111" s="567">
        <v>5.74</v>
      </c>
      <c r="FGK111" s="568">
        <v>392.68</v>
      </c>
      <c r="FGL111" s="567">
        <v>5.74</v>
      </c>
      <c r="FGM111" s="568">
        <v>392.68</v>
      </c>
      <c r="FGN111" s="567">
        <v>5.74</v>
      </c>
      <c r="FGO111" s="568">
        <v>392.68</v>
      </c>
      <c r="FGP111" s="567">
        <v>5.74</v>
      </c>
      <c r="FGQ111" s="568">
        <v>392.68</v>
      </c>
      <c r="FGR111" s="567">
        <v>5.74</v>
      </c>
      <c r="FGS111" s="568">
        <v>392.68</v>
      </c>
      <c r="FGT111" s="567">
        <v>5.74</v>
      </c>
      <c r="FGU111" s="568">
        <v>392.68</v>
      </c>
      <c r="FGV111" s="567">
        <v>5.74</v>
      </c>
      <c r="FGW111" s="568">
        <v>392.68</v>
      </c>
      <c r="FGX111" s="567">
        <v>5.74</v>
      </c>
      <c r="FGY111" s="568">
        <v>392.68</v>
      </c>
    </row>
    <row r="112" spans="1:4859" x14ac:dyDescent="0.2">
      <c r="A112" s="566" t="s">
        <v>2543</v>
      </c>
      <c r="B112" s="567">
        <v>5.74</v>
      </c>
      <c r="C112" s="568">
        <v>378.69</v>
      </c>
      <c r="D112" s="567">
        <v>5.74</v>
      </c>
      <c r="E112" s="568">
        <v>378.69</v>
      </c>
      <c r="F112" s="567">
        <v>5.74</v>
      </c>
      <c r="G112" s="568">
        <v>378.69</v>
      </c>
      <c r="H112" s="567">
        <v>5.74</v>
      </c>
      <c r="I112" s="568">
        <v>378.69</v>
      </c>
      <c r="J112" s="567">
        <v>5.74</v>
      </c>
      <c r="K112" s="568">
        <v>378.69</v>
      </c>
      <c r="L112" s="567">
        <v>5.74</v>
      </c>
      <c r="M112" s="568">
        <v>378.69</v>
      </c>
      <c r="N112" s="567">
        <v>5.74</v>
      </c>
      <c r="O112" s="568">
        <v>378.69</v>
      </c>
      <c r="P112" s="567">
        <v>5.74</v>
      </c>
      <c r="Q112" s="568">
        <v>378.69</v>
      </c>
      <c r="R112" s="567">
        <v>5.74</v>
      </c>
      <c r="S112" s="568">
        <v>378.69</v>
      </c>
      <c r="T112" s="567">
        <v>5.74</v>
      </c>
      <c r="U112" s="568">
        <v>378.69</v>
      </c>
      <c r="V112" s="567">
        <v>5.74</v>
      </c>
      <c r="W112" s="568">
        <v>378.69</v>
      </c>
      <c r="X112" s="567">
        <v>5.74</v>
      </c>
      <c r="Y112" s="568">
        <v>378.69</v>
      </c>
      <c r="Z112" s="567">
        <v>5.74</v>
      </c>
      <c r="AA112" s="568">
        <v>378.69</v>
      </c>
      <c r="AB112" s="567">
        <v>5.74</v>
      </c>
      <c r="AC112" s="568">
        <v>378.69</v>
      </c>
      <c r="AD112" s="567">
        <v>5.74</v>
      </c>
      <c r="AE112" s="568">
        <v>378.69</v>
      </c>
      <c r="AF112" s="567">
        <v>5.74</v>
      </c>
      <c r="AG112" s="568">
        <v>378.69</v>
      </c>
      <c r="AH112" s="567">
        <v>5.74</v>
      </c>
      <c r="AI112" s="568">
        <v>378.69</v>
      </c>
      <c r="AJ112" s="567">
        <v>5.74</v>
      </c>
      <c r="AK112" s="568">
        <v>378.69</v>
      </c>
      <c r="AL112" s="567">
        <v>5.74</v>
      </c>
      <c r="AM112" s="568">
        <v>378.69</v>
      </c>
      <c r="AN112" s="567">
        <v>5.74</v>
      </c>
      <c r="AO112" s="568">
        <v>378.69</v>
      </c>
      <c r="AP112" s="567">
        <v>5.74</v>
      </c>
      <c r="AQ112" s="568">
        <v>378.69</v>
      </c>
      <c r="AR112" s="567">
        <v>5.74</v>
      </c>
      <c r="AS112" s="568">
        <v>378.69</v>
      </c>
      <c r="AT112" s="567">
        <v>5.74</v>
      </c>
      <c r="AU112" s="568">
        <v>378.69</v>
      </c>
      <c r="AV112" s="567">
        <v>5.74</v>
      </c>
      <c r="AW112" s="568">
        <v>378.69</v>
      </c>
      <c r="AX112" s="567">
        <v>5.74</v>
      </c>
      <c r="AY112" s="568">
        <v>378.69</v>
      </c>
      <c r="AZ112" s="567">
        <v>5.74</v>
      </c>
      <c r="BA112" s="568">
        <v>378.69</v>
      </c>
      <c r="BB112" s="567">
        <v>5.74</v>
      </c>
      <c r="BC112" s="568">
        <v>378.69</v>
      </c>
      <c r="BD112" s="567">
        <v>5.74</v>
      </c>
      <c r="BE112" s="568">
        <v>378.69</v>
      </c>
      <c r="BF112" s="567">
        <v>5.74</v>
      </c>
      <c r="BG112" s="568">
        <v>378.69</v>
      </c>
      <c r="BH112" s="567">
        <v>5.74</v>
      </c>
      <c r="BI112" s="568">
        <v>378.69</v>
      </c>
      <c r="BJ112" s="567">
        <v>5.74</v>
      </c>
      <c r="BK112" s="568">
        <v>378.69</v>
      </c>
      <c r="BL112" s="567">
        <v>5.74</v>
      </c>
      <c r="BM112" s="568">
        <v>378.69</v>
      </c>
      <c r="BN112" s="567">
        <v>5.74</v>
      </c>
      <c r="BO112" s="568">
        <v>378.69</v>
      </c>
      <c r="BP112" s="567">
        <v>5.74</v>
      </c>
      <c r="BQ112" s="568">
        <v>378.69</v>
      </c>
      <c r="BR112" s="567">
        <v>5.74</v>
      </c>
      <c r="BS112" s="568">
        <v>378.69</v>
      </c>
      <c r="BT112" s="567">
        <v>5.74</v>
      </c>
      <c r="BU112" s="568">
        <v>378.69</v>
      </c>
      <c r="BV112" s="567">
        <v>5.74</v>
      </c>
      <c r="BW112" s="568">
        <v>378.69</v>
      </c>
      <c r="BX112" s="567">
        <v>5.74</v>
      </c>
      <c r="BY112" s="568">
        <v>378.69</v>
      </c>
      <c r="BZ112" s="567">
        <v>5.74</v>
      </c>
      <c r="CA112" s="568">
        <v>378.69</v>
      </c>
      <c r="CB112" s="567">
        <v>5.74</v>
      </c>
      <c r="CC112" s="568">
        <v>378.69</v>
      </c>
      <c r="CD112" s="567">
        <v>5.74</v>
      </c>
      <c r="CE112" s="568">
        <v>378.69</v>
      </c>
      <c r="CF112" s="567">
        <v>5.74</v>
      </c>
      <c r="CG112" s="568">
        <v>378.69</v>
      </c>
      <c r="CH112" s="567">
        <v>5.74</v>
      </c>
      <c r="CI112" s="568">
        <v>378.69</v>
      </c>
      <c r="CJ112" s="567">
        <v>5.74</v>
      </c>
      <c r="CK112" s="568">
        <v>378.69</v>
      </c>
      <c r="CL112" s="567">
        <v>5.74</v>
      </c>
      <c r="CM112" s="568">
        <v>378.69</v>
      </c>
      <c r="CN112" s="567">
        <v>5.74</v>
      </c>
      <c r="CO112" s="568">
        <v>378.69</v>
      </c>
      <c r="CP112" s="567">
        <v>5.74</v>
      </c>
      <c r="CQ112" s="568">
        <v>378.69</v>
      </c>
      <c r="CR112" s="567">
        <v>5.74</v>
      </c>
      <c r="CS112" s="568">
        <v>378.69</v>
      </c>
      <c r="CT112" s="567">
        <v>5.74</v>
      </c>
      <c r="CU112" s="568">
        <v>378.69</v>
      </c>
      <c r="CV112" s="567">
        <v>5.74</v>
      </c>
      <c r="CW112" s="568">
        <v>378.69</v>
      </c>
      <c r="CX112" s="567">
        <v>5.74</v>
      </c>
      <c r="CY112" s="568">
        <v>378.69</v>
      </c>
      <c r="CZ112" s="567">
        <v>5.74</v>
      </c>
      <c r="DA112" s="568">
        <v>378.69</v>
      </c>
      <c r="DB112" s="567">
        <v>5.74</v>
      </c>
      <c r="DC112" s="568">
        <v>378.69</v>
      </c>
      <c r="DD112" s="567">
        <v>5.74</v>
      </c>
      <c r="DE112" s="568">
        <v>378.69</v>
      </c>
      <c r="DF112" s="567">
        <v>5.74</v>
      </c>
      <c r="DG112" s="568">
        <v>378.69</v>
      </c>
      <c r="DH112" s="567">
        <v>5.74</v>
      </c>
      <c r="DI112" s="568">
        <v>378.69</v>
      </c>
      <c r="DJ112" s="567">
        <v>5.74</v>
      </c>
      <c r="DK112" s="568">
        <v>378.69</v>
      </c>
      <c r="DL112" s="567">
        <v>5.74</v>
      </c>
      <c r="DM112" s="568">
        <v>378.69</v>
      </c>
      <c r="DN112" s="567">
        <v>5.74</v>
      </c>
      <c r="DO112" s="568">
        <v>378.69</v>
      </c>
      <c r="DP112" s="567">
        <v>5.74</v>
      </c>
      <c r="DQ112" s="568">
        <v>378.69</v>
      </c>
      <c r="DR112" s="567">
        <v>5.74</v>
      </c>
      <c r="DS112" s="568">
        <v>378.69</v>
      </c>
      <c r="DT112" s="567">
        <v>5.74</v>
      </c>
      <c r="DU112" s="568">
        <v>378.69</v>
      </c>
      <c r="DV112" s="567">
        <v>5.74</v>
      </c>
      <c r="DW112" s="568">
        <v>380.89</v>
      </c>
      <c r="DX112" s="567">
        <v>5.74</v>
      </c>
      <c r="DY112" s="568">
        <v>380.89</v>
      </c>
      <c r="DZ112" s="567">
        <v>5.74</v>
      </c>
      <c r="EA112" s="568">
        <v>380.89</v>
      </c>
      <c r="EB112" s="567">
        <v>5.74</v>
      </c>
      <c r="EC112" s="568">
        <v>380.89</v>
      </c>
      <c r="ED112" s="567">
        <v>5.74</v>
      </c>
      <c r="EE112" s="568">
        <v>380.89</v>
      </c>
      <c r="EF112" s="567">
        <v>5.74</v>
      </c>
      <c r="EG112" s="568">
        <v>380.89</v>
      </c>
      <c r="EH112" s="567">
        <v>5.74</v>
      </c>
      <c r="EI112" s="568">
        <v>380.89</v>
      </c>
      <c r="EJ112" s="567">
        <v>5.74</v>
      </c>
      <c r="EK112" s="568">
        <v>380.89</v>
      </c>
      <c r="EL112" s="567">
        <v>5.74</v>
      </c>
      <c r="EM112" s="568">
        <v>380.89</v>
      </c>
      <c r="EN112" s="567">
        <v>5.74</v>
      </c>
      <c r="EO112" s="568">
        <v>380.89</v>
      </c>
      <c r="EP112" s="567">
        <v>5.74</v>
      </c>
      <c r="EQ112" s="568">
        <v>380.89</v>
      </c>
      <c r="ER112" s="567">
        <v>5.74</v>
      </c>
      <c r="ES112" s="568">
        <v>380.89</v>
      </c>
      <c r="ET112" s="567">
        <v>5.74</v>
      </c>
      <c r="EU112" s="568">
        <v>380.89</v>
      </c>
      <c r="EV112" s="567">
        <v>5.74</v>
      </c>
      <c r="EW112" s="568">
        <v>380.89</v>
      </c>
      <c r="EX112" s="567">
        <v>5.74</v>
      </c>
      <c r="EY112" s="568">
        <v>380.89</v>
      </c>
      <c r="EZ112" s="567">
        <v>5.74</v>
      </c>
      <c r="FA112" s="568">
        <v>380.89</v>
      </c>
      <c r="FB112" s="567">
        <v>5.74</v>
      </c>
      <c r="FC112" s="568">
        <v>380.89</v>
      </c>
      <c r="FD112" s="567">
        <v>5.74</v>
      </c>
      <c r="FE112" s="568">
        <v>380.89</v>
      </c>
      <c r="FF112" s="567">
        <v>5.74</v>
      </c>
      <c r="FG112" s="568">
        <v>380.89</v>
      </c>
      <c r="FH112" s="567">
        <v>5.74</v>
      </c>
      <c r="FI112" s="568">
        <v>380.89</v>
      </c>
      <c r="FJ112" s="567">
        <v>5.74</v>
      </c>
      <c r="FK112" s="568">
        <v>380.89</v>
      </c>
      <c r="FL112" s="567">
        <v>5.74</v>
      </c>
      <c r="FM112" s="568">
        <v>380.89</v>
      </c>
      <c r="FN112" s="567">
        <v>5.74</v>
      </c>
      <c r="FO112" s="568">
        <v>380.89</v>
      </c>
      <c r="FP112" s="567">
        <v>5.74</v>
      </c>
      <c r="FQ112" s="568">
        <v>380.89</v>
      </c>
      <c r="FR112" s="567">
        <v>5.74</v>
      </c>
      <c r="FS112" s="568">
        <v>380.89</v>
      </c>
      <c r="FT112" s="567">
        <v>5.74</v>
      </c>
      <c r="FU112" s="568">
        <v>380.89</v>
      </c>
      <c r="FV112" s="567">
        <v>5.74</v>
      </c>
      <c r="FW112" s="568">
        <v>380.89</v>
      </c>
      <c r="FX112" s="567">
        <v>5.74</v>
      </c>
      <c r="FY112" s="568">
        <v>380.89</v>
      </c>
      <c r="FZ112" s="567">
        <v>5.74</v>
      </c>
      <c r="GA112" s="568">
        <v>380.89</v>
      </c>
      <c r="GB112" s="567">
        <v>5.74</v>
      </c>
      <c r="GC112" s="568">
        <v>380.89</v>
      </c>
      <c r="GD112" s="567">
        <v>5.74</v>
      </c>
      <c r="GE112" s="568">
        <v>380.89</v>
      </c>
      <c r="GF112" s="567">
        <v>5.74</v>
      </c>
      <c r="GG112" s="568">
        <v>380.89</v>
      </c>
      <c r="GH112" s="567">
        <v>5.74</v>
      </c>
      <c r="GI112" s="568">
        <v>380.89</v>
      </c>
      <c r="GJ112" s="567">
        <v>5.74</v>
      </c>
      <c r="GK112" s="568">
        <v>380.89</v>
      </c>
      <c r="GL112" s="567">
        <v>5.74</v>
      </c>
      <c r="GM112" s="568">
        <v>380.89</v>
      </c>
      <c r="GN112" s="567">
        <v>5.74</v>
      </c>
      <c r="GO112" s="568">
        <v>380.89</v>
      </c>
      <c r="GP112" s="567">
        <v>5.74</v>
      </c>
      <c r="GQ112" s="568">
        <v>380.89</v>
      </c>
      <c r="GR112" s="567">
        <v>5.74</v>
      </c>
      <c r="GS112" s="568">
        <v>380.89</v>
      </c>
      <c r="GT112" s="567">
        <v>5.74</v>
      </c>
      <c r="GU112" s="568">
        <v>380.89</v>
      </c>
      <c r="GV112" s="567">
        <v>5.74</v>
      </c>
      <c r="GW112" s="568">
        <v>380.89</v>
      </c>
      <c r="GX112" s="567">
        <v>5.74</v>
      </c>
      <c r="GY112" s="568">
        <v>380.89</v>
      </c>
      <c r="GZ112" s="567">
        <v>5.74</v>
      </c>
      <c r="HA112" s="568">
        <v>380.89</v>
      </c>
      <c r="HB112" s="567">
        <v>5.74</v>
      </c>
      <c r="HC112" s="568">
        <v>380.89</v>
      </c>
      <c r="HD112" s="567">
        <v>5.74</v>
      </c>
      <c r="HE112" s="568">
        <v>380.89</v>
      </c>
      <c r="HF112" s="567">
        <v>5.74</v>
      </c>
      <c r="HG112" s="568">
        <v>380.89</v>
      </c>
      <c r="HH112" s="567">
        <v>5.74</v>
      </c>
      <c r="HI112" s="568">
        <v>380.89</v>
      </c>
      <c r="HJ112" s="567">
        <v>5.74</v>
      </c>
      <c r="HK112" s="568">
        <v>380.89</v>
      </c>
      <c r="HL112" s="567">
        <v>5.74</v>
      </c>
      <c r="HM112" s="568">
        <v>380.89</v>
      </c>
      <c r="HN112" s="567">
        <v>5.74</v>
      </c>
      <c r="HO112" s="568">
        <v>380.89</v>
      </c>
      <c r="HP112" s="567">
        <v>5.74</v>
      </c>
      <c r="HQ112" s="568">
        <v>380.89</v>
      </c>
      <c r="HR112" s="567">
        <v>5.74</v>
      </c>
      <c r="HS112" s="568">
        <v>380.89</v>
      </c>
      <c r="HT112" s="567">
        <v>5.74</v>
      </c>
      <c r="HU112" s="568">
        <v>380.89</v>
      </c>
      <c r="HV112" s="567">
        <v>5.74</v>
      </c>
      <c r="HW112" s="568">
        <v>380.89</v>
      </c>
      <c r="HX112" s="567">
        <v>5.74</v>
      </c>
      <c r="HY112" s="568">
        <v>380.89</v>
      </c>
      <c r="HZ112" s="567">
        <v>5.74</v>
      </c>
      <c r="IA112" s="568">
        <v>380.89</v>
      </c>
      <c r="IB112" s="567">
        <v>5.74</v>
      </c>
      <c r="IC112" s="568">
        <v>380.89</v>
      </c>
      <c r="ID112" s="567">
        <v>5.74</v>
      </c>
      <c r="IE112" s="568">
        <v>380.89</v>
      </c>
      <c r="IF112" s="567">
        <v>5.74</v>
      </c>
      <c r="IG112" s="568">
        <v>380.89</v>
      </c>
      <c r="IH112" s="567">
        <v>5.74</v>
      </c>
      <c r="II112" s="568">
        <v>380.89</v>
      </c>
      <c r="IJ112" s="567">
        <v>5.74</v>
      </c>
      <c r="IK112" s="568">
        <v>380.89</v>
      </c>
      <c r="IL112" s="567">
        <v>5.74</v>
      </c>
      <c r="IM112" s="568">
        <v>380.89</v>
      </c>
      <c r="IN112" s="567">
        <v>5.74</v>
      </c>
      <c r="IO112" s="568">
        <v>380.89</v>
      </c>
      <c r="IP112" s="567">
        <v>5.74</v>
      </c>
      <c r="IQ112" s="568">
        <v>380.89</v>
      </c>
      <c r="IR112" s="567">
        <v>5.74</v>
      </c>
      <c r="IS112" s="568">
        <v>380.89</v>
      </c>
      <c r="IT112" s="567">
        <v>5.74</v>
      </c>
      <c r="IU112" s="568">
        <v>380.89</v>
      </c>
      <c r="IV112" s="567">
        <v>5.74</v>
      </c>
      <c r="IW112" s="568">
        <v>380.89</v>
      </c>
      <c r="IX112" s="567">
        <v>5.74</v>
      </c>
      <c r="IY112" s="568">
        <v>380.89</v>
      </c>
      <c r="IZ112" s="567">
        <v>5.74</v>
      </c>
      <c r="JA112" s="568">
        <v>380.89</v>
      </c>
      <c r="JB112" s="567">
        <v>5.74</v>
      </c>
      <c r="JC112" s="568">
        <v>380.89</v>
      </c>
      <c r="JD112" s="567">
        <v>5.74</v>
      </c>
      <c r="JE112" s="568">
        <v>380.89</v>
      </c>
      <c r="JF112" s="567">
        <v>5.74</v>
      </c>
      <c r="JG112" s="568">
        <v>380.89</v>
      </c>
      <c r="JH112" s="567">
        <v>5.74</v>
      </c>
      <c r="JI112" s="568">
        <v>380.89</v>
      </c>
      <c r="JJ112" s="567">
        <v>5.74</v>
      </c>
      <c r="JK112" s="568">
        <v>380.89</v>
      </c>
      <c r="JL112" s="567">
        <v>5.74</v>
      </c>
      <c r="JM112" s="568">
        <v>392.68</v>
      </c>
      <c r="JN112" s="567">
        <v>5.74</v>
      </c>
      <c r="JO112" s="568">
        <v>392.68</v>
      </c>
      <c r="JP112" s="567">
        <v>5.74</v>
      </c>
      <c r="JQ112" s="568">
        <v>392.68</v>
      </c>
      <c r="JR112" s="567">
        <v>5.74</v>
      </c>
      <c r="JS112" s="568">
        <v>392.68</v>
      </c>
      <c r="JT112" s="567">
        <v>5.74</v>
      </c>
      <c r="JU112" s="568">
        <v>392.68</v>
      </c>
      <c r="JV112" s="567">
        <v>5.74</v>
      </c>
      <c r="JW112" s="568">
        <v>392.68</v>
      </c>
      <c r="JX112" s="567">
        <v>5.74</v>
      </c>
      <c r="JY112" s="568">
        <v>392.68</v>
      </c>
      <c r="JZ112" s="567">
        <v>5.74</v>
      </c>
      <c r="KA112" s="568">
        <v>392.68</v>
      </c>
      <c r="KB112" s="567">
        <v>5.74</v>
      </c>
      <c r="KC112" s="568">
        <v>392.68</v>
      </c>
      <c r="KD112" s="567">
        <v>5.74</v>
      </c>
      <c r="KE112" s="568">
        <v>392.68</v>
      </c>
      <c r="KF112" s="567">
        <v>5.74</v>
      </c>
      <c r="KG112" s="568">
        <v>392.68</v>
      </c>
      <c r="KH112" s="567">
        <v>5.74</v>
      </c>
      <c r="KI112" s="568">
        <v>392.68</v>
      </c>
      <c r="KJ112" s="567">
        <v>5.74</v>
      </c>
      <c r="KK112" s="568">
        <v>392.68</v>
      </c>
      <c r="KL112" s="567">
        <v>5.74</v>
      </c>
      <c r="KM112" s="568">
        <v>392.68</v>
      </c>
      <c r="KN112" s="567">
        <v>5.74</v>
      </c>
      <c r="KO112" s="568">
        <v>392.68</v>
      </c>
      <c r="KP112" s="567">
        <v>5.74</v>
      </c>
      <c r="KQ112" s="568">
        <v>392.68</v>
      </c>
      <c r="KR112" s="567">
        <v>5.74</v>
      </c>
      <c r="KS112" s="568">
        <v>392.68</v>
      </c>
      <c r="KT112" s="567">
        <v>5.74</v>
      </c>
      <c r="KU112" s="568">
        <v>392.68</v>
      </c>
      <c r="KV112" s="567">
        <v>5.74</v>
      </c>
      <c r="KW112" s="568">
        <v>392.68</v>
      </c>
      <c r="KX112" s="567">
        <v>5.74</v>
      </c>
      <c r="KY112" s="568">
        <v>392.68</v>
      </c>
      <c r="KZ112" s="567">
        <v>5.74</v>
      </c>
      <c r="LA112" s="568">
        <v>392.68</v>
      </c>
      <c r="LB112" s="567">
        <v>5.74</v>
      </c>
      <c r="LC112" s="568">
        <v>392.68</v>
      </c>
      <c r="LD112" s="567">
        <v>5.74</v>
      </c>
      <c r="LE112" s="568">
        <v>392.68</v>
      </c>
      <c r="LF112" s="567">
        <v>5.74</v>
      </c>
      <c r="LG112" s="568">
        <v>392.68</v>
      </c>
      <c r="LH112" s="567">
        <v>5.74</v>
      </c>
      <c r="LI112" s="568">
        <v>392.68</v>
      </c>
      <c r="LJ112" s="567">
        <v>5.74</v>
      </c>
      <c r="LK112" s="568">
        <v>392.68</v>
      </c>
      <c r="LL112" s="567">
        <v>5.74</v>
      </c>
      <c r="LM112" s="568">
        <v>392.68</v>
      </c>
      <c r="LN112" s="567">
        <v>5.74</v>
      </c>
      <c r="LO112" s="568">
        <v>392.68</v>
      </c>
      <c r="LP112" s="567">
        <v>5.74</v>
      </c>
      <c r="LQ112" s="568">
        <v>392.68</v>
      </c>
      <c r="LR112" s="567">
        <v>5.74</v>
      </c>
      <c r="LS112" s="568">
        <v>392.68</v>
      </c>
      <c r="LT112" s="567">
        <v>5.74</v>
      </c>
      <c r="LU112" s="568">
        <v>392.68</v>
      </c>
      <c r="LV112" s="567">
        <v>5.74</v>
      </c>
      <c r="LW112" s="568">
        <v>392.68</v>
      </c>
      <c r="LX112" s="567">
        <v>5.74</v>
      </c>
      <c r="LY112" s="568">
        <v>392.68</v>
      </c>
      <c r="LZ112" s="567">
        <v>5.74</v>
      </c>
      <c r="MA112" s="568">
        <v>392.68</v>
      </c>
      <c r="MB112" s="567">
        <v>5.74</v>
      </c>
      <c r="MC112" s="568">
        <v>392.68</v>
      </c>
      <c r="MD112" s="567">
        <v>5.74</v>
      </c>
      <c r="ME112" s="568">
        <v>392.68</v>
      </c>
      <c r="MF112" s="567">
        <v>5.74</v>
      </c>
      <c r="MG112" s="568">
        <v>392.68</v>
      </c>
      <c r="MH112" s="567">
        <v>5.74</v>
      </c>
      <c r="MI112" s="568">
        <v>392.68</v>
      </c>
      <c r="MJ112" s="567">
        <v>5.74</v>
      </c>
      <c r="MK112" s="568">
        <v>392.68</v>
      </c>
      <c r="ML112" s="567">
        <v>5.74</v>
      </c>
      <c r="MM112" s="568">
        <v>392.68</v>
      </c>
      <c r="MN112" s="567">
        <v>5.74</v>
      </c>
      <c r="MO112" s="568">
        <v>392.68</v>
      </c>
      <c r="MP112" s="567">
        <v>5.74</v>
      </c>
      <c r="MQ112" s="568">
        <v>392.68</v>
      </c>
      <c r="MR112" s="567">
        <v>5.74</v>
      </c>
      <c r="MS112" s="568">
        <v>392.68</v>
      </c>
      <c r="MT112" s="567">
        <v>5.74</v>
      </c>
      <c r="MU112" s="568">
        <v>392.68</v>
      </c>
      <c r="MV112" s="567">
        <v>5.74</v>
      </c>
      <c r="MW112" s="568">
        <v>392.68</v>
      </c>
      <c r="MX112" s="567">
        <v>5.74</v>
      </c>
      <c r="MY112" s="568">
        <v>392.68</v>
      </c>
      <c r="MZ112" s="567">
        <v>5.74</v>
      </c>
      <c r="NA112" s="568">
        <v>392.68</v>
      </c>
      <c r="NB112" s="567">
        <v>5.74</v>
      </c>
      <c r="NC112" s="568">
        <v>392.68</v>
      </c>
      <c r="ND112" s="567">
        <v>5.74</v>
      </c>
      <c r="NE112" s="568">
        <v>392.68</v>
      </c>
      <c r="NF112" s="567">
        <v>5.74</v>
      </c>
      <c r="NG112" s="568">
        <v>392.68</v>
      </c>
      <c r="NH112" s="567">
        <v>5.74</v>
      </c>
      <c r="NI112" s="568">
        <v>392.68</v>
      </c>
      <c r="NJ112" s="567">
        <v>5.74</v>
      </c>
      <c r="NK112" s="568">
        <v>392.68</v>
      </c>
      <c r="NL112" s="567">
        <v>5.74</v>
      </c>
      <c r="NM112" s="568">
        <v>392.68</v>
      </c>
      <c r="NN112" s="567">
        <v>5.74</v>
      </c>
      <c r="NO112" s="568">
        <v>392.68</v>
      </c>
      <c r="NP112" s="567">
        <v>5.74</v>
      </c>
      <c r="NQ112" s="568">
        <v>392.68</v>
      </c>
      <c r="NR112" s="567">
        <v>5.74</v>
      </c>
      <c r="NS112" s="568">
        <v>392.68</v>
      </c>
      <c r="NT112" s="567">
        <v>5.74</v>
      </c>
      <c r="NU112" s="568">
        <v>392.68</v>
      </c>
      <c r="NV112" s="567">
        <v>5.74</v>
      </c>
      <c r="NW112" s="568">
        <v>392.68</v>
      </c>
      <c r="NX112" s="567">
        <v>5.74</v>
      </c>
      <c r="NY112" s="568">
        <v>392.68</v>
      </c>
      <c r="NZ112" s="567">
        <v>5.74</v>
      </c>
      <c r="OA112" s="568">
        <v>392.68</v>
      </c>
      <c r="OB112" s="567">
        <v>5.74</v>
      </c>
      <c r="OC112" s="568">
        <v>392.68</v>
      </c>
      <c r="OD112" s="567">
        <v>1</v>
      </c>
      <c r="OE112" s="568">
        <v>378</v>
      </c>
      <c r="OF112" s="567">
        <v>1</v>
      </c>
      <c r="OG112" s="568">
        <v>380.89</v>
      </c>
      <c r="OH112" s="567">
        <v>1</v>
      </c>
      <c r="OI112" s="568">
        <v>392.68</v>
      </c>
      <c r="OJ112" s="567">
        <v>5.74</v>
      </c>
      <c r="OK112" s="568">
        <v>378.69</v>
      </c>
      <c r="OL112" s="567">
        <v>5.74</v>
      </c>
      <c r="OM112" s="568">
        <v>378.69</v>
      </c>
      <c r="ON112" s="567">
        <v>5.74</v>
      </c>
      <c r="OO112" s="568">
        <v>378.69</v>
      </c>
      <c r="OP112" s="567">
        <v>5.74</v>
      </c>
      <c r="OQ112" s="568">
        <v>378.69</v>
      </c>
      <c r="OR112" s="567">
        <v>5.74</v>
      </c>
      <c r="OS112" s="568">
        <v>378.69</v>
      </c>
      <c r="OT112" s="567">
        <v>5.74</v>
      </c>
      <c r="OU112" s="568">
        <v>378.69</v>
      </c>
      <c r="OV112" s="567">
        <v>5.74</v>
      </c>
      <c r="OW112" s="568">
        <v>378.69</v>
      </c>
      <c r="OX112" s="567">
        <v>5.74</v>
      </c>
      <c r="OY112" s="568">
        <v>378.69</v>
      </c>
      <c r="OZ112" s="567">
        <v>5.74</v>
      </c>
      <c r="PA112" s="568">
        <v>378.69</v>
      </c>
      <c r="PB112" s="567">
        <v>5.74</v>
      </c>
      <c r="PC112" s="568">
        <v>378.69</v>
      </c>
      <c r="PD112" s="567">
        <v>5.74</v>
      </c>
      <c r="PE112" s="568">
        <v>378.69</v>
      </c>
      <c r="PF112" s="567">
        <v>5.74</v>
      </c>
      <c r="PG112" s="568">
        <v>378.69</v>
      </c>
      <c r="PH112" s="567">
        <v>5.74</v>
      </c>
      <c r="PI112" s="568">
        <v>378.69</v>
      </c>
      <c r="PJ112" s="567">
        <v>5.74</v>
      </c>
      <c r="PK112" s="568">
        <v>378.69</v>
      </c>
      <c r="PL112" s="567">
        <v>5.74</v>
      </c>
      <c r="PM112" s="568">
        <v>378.69</v>
      </c>
      <c r="PN112" s="567">
        <v>5.74</v>
      </c>
      <c r="PO112" s="568">
        <v>378.69</v>
      </c>
      <c r="PP112" s="567">
        <v>5.74</v>
      </c>
      <c r="PQ112" s="568">
        <v>378.69</v>
      </c>
      <c r="PR112" s="567">
        <v>5.74</v>
      </c>
      <c r="PS112" s="568">
        <v>378.69</v>
      </c>
      <c r="PT112" s="567">
        <v>5.74</v>
      </c>
      <c r="PU112" s="568">
        <v>378.69</v>
      </c>
      <c r="PV112" s="567">
        <v>5.74</v>
      </c>
      <c r="PW112" s="568">
        <v>378.69</v>
      </c>
      <c r="PX112" s="567">
        <v>5.74</v>
      </c>
      <c r="PY112" s="568">
        <v>378.69</v>
      </c>
      <c r="PZ112" s="567">
        <v>5.74</v>
      </c>
      <c r="QA112" s="568">
        <v>378.69</v>
      </c>
      <c r="QB112" s="567">
        <v>5.74</v>
      </c>
      <c r="QC112" s="568">
        <v>378.69</v>
      </c>
      <c r="QD112" s="567">
        <v>5.74</v>
      </c>
      <c r="QE112" s="568">
        <v>378.69</v>
      </c>
      <c r="QF112" s="567">
        <v>5.74</v>
      </c>
      <c r="QG112" s="568">
        <v>378.69</v>
      </c>
      <c r="QH112" s="567">
        <v>5.74</v>
      </c>
      <c r="QI112" s="568">
        <v>378.69</v>
      </c>
      <c r="QJ112" s="567">
        <v>5.74</v>
      </c>
      <c r="QK112" s="568">
        <v>378.69</v>
      </c>
      <c r="QL112" s="567">
        <v>5.74</v>
      </c>
      <c r="QM112" s="568">
        <v>378.69</v>
      </c>
      <c r="QN112" s="567">
        <v>5.74</v>
      </c>
      <c r="QO112" s="568">
        <v>378.69</v>
      </c>
      <c r="QP112" s="567">
        <v>5.74</v>
      </c>
      <c r="QQ112" s="568">
        <v>378.69</v>
      </c>
      <c r="QR112" s="567">
        <v>5.74</v>
      </c>
      <c r="QS112" s="568">
        <v>378.69</v>
      </c>
      <c r="QT112" s="567">
        <v>5.74</v>
      </c>
      <c r="QU112" s="568">
        <v>378.69</v>
      </c>
      <c r="QV112" s="567">
        <v>5.74</v>
      </c>
      <c r="QW112" s="568">
        <v>378.69</v>
      </c>
      <c r="QX112" s="567">
        <v>5.74</v>
      </c>
      <c r="QY112" s="568">
        <v>378.69</v>
      </c>
      <c r="QZ112" s="567">
        <v>5.74</v>
      </c>
      <c r="RA112" s="568">
        <v>378.69</v>
      </c>
      <c r="RB112" s="567">
        <v>5.74</v>
      </c>
      <c r="RC112" s="568">
        <v>378.69</v>
      </c>
      <c r="RD112" s="567">
        <v>5.74</v>
      </c>
      <c r="RE112" s="568">
        <v>378.69</v>
      </c>
      <c r="RF112" s="567">
        <v>5.74</v>
      </c>
      <c r="RG112" s="568">
        <v>378.69</v>
      </c>
      <c r="RH112" s="567">
        <v>5.74</v>
      </c>
      <c r="RI112" s="568">
        <v>378.69</v>
      </c>
      <c r="RJ112" s="567">
        <v>5.74</v>
      </c>
      <c r="RK112" s="568">
        <v>378.69</v>
      </c>
      <c r="RL112" s="567">
        <v>5.74</v>
      </c>
      <c r="RM112" s="568">
        <v>378.69</v>
      </c>
      <c r="RN112" s="567">
        <v>5.74</v>
      </c>
      <c r="RO112" s="568">
        <v>378.69</v>
      </c>
      <c r="RP112" s="567">
        <v>5.74</v>
      </c>
      <c r="RQ112" s="568">
        <v>378.69</v>
      </c>
      <c r="RR112" s="567">
        <v>5.74</v>
      </c>
      <c r="RS112" s="568">
        <v>378.69</v>
      </c>
      <c r="RT112" s="567">
        <v>5.74</v>
      </c>
      <c r="RU112" s="568">
        <v>378.69</v>
      </c>
      <c r="RV112" s="567">
        <v>5.74</v>
      </c>
      <c r="RW112" s="568">
        <v>378.69</v>
      </c>
      <c r="RX112" s="567">
        <v>5.74</v>
      </c>
      <c r="RY112" s="568">
        <v>378.69</v>
      </c>
      <c r="RZ112" s="567">
        <v>5.74</v>
      </c>
      <c r="SA112" s="568">
        <v>378.69</v>
      </c>
      <c r="SB112" s="567">
        <v>5.74</v>
      </c>
      <c r="SC112" s="568">
        <v>378.69</v>
      </c>
      <c r="SD112" s="567">
        <v>5.74</v>
      </c>
      <c r="SE112" s="568">
        <v>378.69</v>
      </c>
      <c r="SF112" s="567">
        <v>5.74</v>
      </c>
      <c r="SG112" s="568">
        <v>378.69</v>
      </c>
      <c r="SH112" s="567">
        <v>5.74</v>
      </c>
      <c r="SI112" s="568">
        <v>378.69</v>
      </c>
      <c r="SJ112" s="567">
        <v>5.74</v>
      </c>
      <c r="SK112" s="568">
        <v>378.69</v>
      </c>
      <c r="SL112" s="567">
        <v>5.74</v>
      </c>
      <c r="SM112" s="568">
        <v>378.69</v>
      </c>
      <c r="SN112" s="567">
        <v>5.74</v>
      </c>
      <c r="SO112" s="568">
        <v>378.69</v>
      </c>
      <c r="SP112" s="567">
        <v>5.74</v>
      </c>
      <c r="SQ112" s="568">
        <v>378.69</v>
      </c>
      <c r="SR112" s="567">
        <v>5.74</v>
      </c>
      <c r="SS112" s="568">
        <v>378.69</v>
      </c>
      <c r="ST112" s="567">
        <v>5.74</v>
      </c>
      <c r="SU112" s="568">
        <v>378.69</v>
      </c>
      <c r="SV112" s="567">
        <v>5.74</v>
      </c>
      <c r="SW112" s="568">
        <v>378.69</v>
      </c>
      <c r="SX112" s="567">
        <v>5.74</v>
      </c>
      <c r="SY112" s="568">
        <v>378.69</v>
      </c>
      <c r="SZ112" s="567">
        <v>5.74</v>
      </c>
      <c r="TA112" s="568">
        <v>378.69</v>
      </c>
      <c r="TB112" s="567">
        <v>5.74</v>
      </c>
      <c r="TC112" s="568">
        <v>378.69</v>
      </c>
      <c r="TD112" s="567">
        <v>5.74</v>
      </c>
      <c r="TE112" s="568">
        <v>378.69</v>
      </c>
      <c r="TF112" s="567">
        <v>5.74</v>
      </c>
      <c r="TG112" s="568">
        <v>378.69</v>
      </c>
      <c r="TH112" s="567">
        <v>5.74</v>
      </c>
      <c r="TI112" s="568">
        <v>378.69</v>
      </c>
      <c r="TJ112" s="567">
        <v>5.74</v>
      </c>
      <c r="TK112" s="568">
        <v>378.69</v>
      </c>
      <c r="TL112" s="567">
        <v>5.74</v>
      </c>
      <c r="TM112" s="568">
        <v>378.69</v>
      </c>
      <c r="TN112" s="567">
        <v>5.74</v>
      </c>
      <c r="TO112" s="568">
        <v>378.69</v>
      </c>
      <c r="TP112" s="567">
        <v>5.74</v>
      </c>
      <c r="TQ112" s="568">
        <v>378.69</v>
      </c>
      <c r="TR112" s="567">
        <v>5.74</v>
      </c>
      <c r="TS112" s="568">
        <v>378.69</v>
      </c>
      <c r="TT112" s="567">
        <v>5.74</v>
      </c>
      <c r="TU112" s="568">
        <v>378.69</v>
      </c>
      <c r="TV112" s="567">
        <v>5.74</v>
      </c>
      <c r="TW112" s="568">
        <v>378.69</v>
      </c>
      <c r="TX112" s="567">
        <v>5.74</v>
      </c>
      <c r="TY112" s="568">
        <v>378.69</v>
      </c>
      <c r="TZ112" s="567">
        <v>5.74</v>
      </c>
      <c r="UA112" s="568">
        <v>378.69</v>
      </c>
      <c r="UB112" s="567">
        <v>5.74</v>
      </c>
      <c r="UC112" s="568">
        <v>378.69</v>
      </c>
      <c r="UD112" s="567">
        <v>5.74</v>
      </c>
      <c r="UE112" s="568">
        <v>378.69</v>
      </c>
      <c r="UF112" s="567">
        <v>5.74</v>
      </c>
      <c r="UG112" s="568">
        <v>378.69</v>
      </c>
      <c r="UH112" s="567">
        <v>5.74</v>
      </c>
      <c r="UI112" s="568">
        <v>378.69</v>
      </c>
      <c r="UJ112" s="567">
        <v>5.74</v>
      </c>
      <c r="UK112" s="568">
        <v>378.69</v>
      </c>
      <c r="UL112" s="567">
        <v>5.74</v>
      </c>
      <c r="UM112" s="568">
        <v>378.69</v>
      </c>
      <c r="UN112" s="567">
        <v>5.74</v>
      </c>
      <c r="UO112" s="568">
        <v>378.69</v>
      </c>
      <c r="UP112" s="567">
        <v>5.74</v>
      </c>
      <c r="UQ112" s="568">
        <v>378.69</v>
      </c>
      <c r="UR112" s="567">
        <v>5.74</v>
      </c>
      <c r="US112" s="568">
        <v>378.69</v>
      </c>
      <c r="UT112" s="567">
        <v>5.74</v>
      </c>
      <c r="UU112" s="568">
        <v>378.69</v>
      </c>
      <c r="UV112" s="567">
        <v>5.74</v>
      </c>
      <c r="UW112" s="568">
        <v>378.69</v>
      </c>
      <c r="UX112" s="567">
        <v>5.74</v>
      </c>
      <c r="UY112" s="568">
        <v>378.69</v>
      </c>
      <c r="UZ112" s="567">
        <v>5.74</v>
      </c>
      <c r="VA112" s="568">
        <v>378.69</v>
      </c>
      <c r="VB112" s="567">
        <v>5.74</v>
      </c>
      <c r="VC112" s="568">
        <v>378.69</v>
      </c>
      <c r="VD112" s="567">
        <v>5.74</v>
      </c>
      <c r="VE112" s="568">
        <v>378.69</v>
      </c>
      <c r="VF112" s="567">
        <v>5.74</v>
      </c>
      <c r="VG112" s="568">
        <v>378.69</v>
      </c>
      <c r="VH112" s="567">
        <v>5.74</v>
      </c>
      <c r="VI112" s="568">
        <v>378.69</v>
      </c>
      <c r="VJ112" s="567">
        <v>5.74</v>
      </c>
      <c r="VK112" s="568">
        <v>378.69</v>
      </c>
      <c r="VL112" s="567">
        <v>5.74</v>
      </c>
      <c r="VM112" s="568">
        <v>378.69</v>
      </c>
      <c r="VN112" s="567">
        <v>5.74</v>
      </c>
      <c r="VO112" s="568">
        <v>378.69</v>
      </c>
      <c r="VP112" s="567">
        <v>5.74</v>
      </c>
      <c r="VQ112" s="568">
        <v>378.69</v>
      </c>
      <c r="VR112" s="567">
        <v>5.74</v>
      </c>
      <c r="VS112" s="568">
        <v>378.69</v>
      </c>
      <c r="VT112" s="567">
        <v>5.74</v>
      </c>
      <c r="VU112" s="568">
        <v>378.69</v>
      </c>
      <c r="VV112" s="567">
        <v>5.74</v>
      </c>
      <c r="VW112" s="568">
        <v>378.69</v>
      </c>
      <c r="VX112" s="567">
        <v>5.74</v>
      </c>
      <c r="VY112" s="568">
        <v>378.69</v>
      </c>
      <c r="VZ112" s="567">
        <v>5.74</v>
      </c>
      <c r="WA112" s="568">
        <v>378.69</v>
      </c>
      <c r="WB112" s="567">
        <v>5.74</v>
      </c>
      <c r="WC112" s="568">
        <v>378.69</v>
      </c>
      <c r="WD112" s="567">
        <v>5.74</v>
      </c>
      <c r="WE112" s="568">
        <v>378.69</v>
      </c>
      <c r="WF112" s="567">
        <v>5.74</v>
      </c>
      <c r="WG112" s="568">
        <v>378.69</v>
      </c>
      <c r="WH112" s="567">
        <v>5.74</v>
      </c>
      <c r="WI112" s="568">
        <v>378.69</v>
      </c>
      <c r="WJ112" s="567">
        <v>5.74</v>
      </c>
      <c r="WK112" s="568">
        <v>378.69</v>
      </c>
      <c r="WL112" s="567">
        <v>5.74</v>
      </c>
      <c r="WM112" s="568">
        <v>378.69</v>
      </c>
      <c r="WN112" s="567">
        <v>5.74</v>
      </c>
      <c r="WO112" s="568">
        <v>378.69</v>
      </c>
      <c r="WP112" s="567">
        <v>5.74</v>
      </c>
      <c r="WQ112" s="568">
        <v>378.69</v>
      </c>
      <c r="WR112" s="567">
        <v>5.74</v>
      </c>
      <c r="WS112" s="568">
        <v>378.69</v>
      </c>
      <c r="WT112" s="567">
        <v>5.74</v>
      </c>
      <c r="WU112" s="568">
        <v>378.69</v>
      </c>
      <c r="WV112" s="567">
        <v>5.74</v>
      </c>
      <c r="WW112" s="568">
        <v>378.69</v>
      </c>
      <c r="WX112" s="567">
        <v>5.74</v>
      </c>
      <c r="WY112" s="568">
        <v>378.69</v>
      </c>
      <c r="WZ112" s="567">
        <v>5.74</v>
      </c>
      <c r="XA112" s="568">
        <v>378.69</v>
      </c>
      <c r="XB112" s="567">
        <v>5.74</v>
      </c>
      <c r="XC112" s="568">
        <v>378.69</v>
      </c>
      <c r="XD112" s="567">
        <v>5.74</v>
      </c>
      <c r="XE112" s="568">
        <v>378.69</v>
      </c>
      <c r="XF112" s="567">
        <v>5.74</v>
      </c>
      <c r="XG112" s="568">
        <v>378.69</v>
      </c>
      <c r="XH112" s="567">
        <v>5.74</v>
      </c>
      <c r="XI112" s="568">
        <v>378.69</v>
      </c>
      <c r="XJ112" s="567">
        <v>5.74</v>
      </c>
      <c r="XK112" s="568">
        <v>378.69</v>
      </c>
      <c r="XL112" s="567">
        <v>5.74</v>
      </c>
      <c r="XM112" s="568">
        <v>378.69</v>
      </c>
      <c r="XN112" s="567">
        <v>5.74</v>
      </c>
      <c r="XO112" s="568">
        <v>378.69</v>
      </c>
      <c r="XP112" s="567">
        <v>5.74</v>
      </c>
      <c r="XQ112" s="568">
        <v>378.69</v>
      </c>
      <c r="XR112" s="567">
        <v>5.74</v>
      </c>
      <c r="XS112" s="568">
        <v>378.69</v>
      </c>
      <c r="XT112" s="567">
        <v>5.74</v>
      </c>
      <c r="XU112" s="568">
        <v>378.69</v>
      </c>
      <c r="XV112" s="567">
        <v>5.74</v>
      </c>
      <c r="XW112" s="568">
        <v>378.69</v>
      </c>
      <c r="XX112" s="567">
        <v>5.74</v>
      </c>
      <c r="XY112" s="568">
        <v>378.69</v>
      </c>
      <c r="XZ112" s="567">
        <v>5.74</v>
      </c>
      <c r="YA112" s="568">
        <v>378.69</v>
      </c>
      <c r="YB112" s="567">
        <v>5.74</v>
      </c>
      <c r="YC112" s="568">
        <v>378.69</v>
      </c>
      <c r="YD112" s="567">
        <v>5.74</v>
      </c>
      <c r="YE112" s="568">
        <v>378.69</v>
      </c>
      <c r="YF112" s="567">
        <v>5.74</v>
      </c>
      <c r="YG112" s="568">
        <v>378.69</v>
      </c>
      <c r="YH112" s="567">
        <v>5.74</v>
      </c>
      <c r="YI112" s="568">
        <v>378.69</v>
      </c>
      <c r="YJ112" s="567">
        <v>5.74</v>
      </c>
      <c r="YK112" s="568">
        <v>378.69</v>
      </c>
      <c r="YL112" s="567">
        <v>5.74</v>
      </c>
      <c r="YM112" s="568">
        <v>378.69</v>
      </c>
      <c r="YN112" s="567">
        <v>5.74</v>
      </c>
      <c r="YO112" s="568">
        <v>378.69</v>
      </c>
      <c r="YP112" s="567">
        <v>5.74</v>
      </c>
      <c r="YQ112" s="568">
        <v>378.69</v>
      </c>
      <c r="YR112" s="567">
        <v>5.74</v>
      </c>
      <c r="YS112" s="568">
        <v>378.69</v>
      </c>
      <c r="YT112" s="567">
        <v>5.74</v>
      </c>
      <c r="YU112" s="568">
        <v>378.69</v>
      </c>
      <c r="YV112" s="567">
        <v>5.74</v>
      </c>
      <c r="YW112" s="568">
        <v>378.69</v>
      </c>
      <c r="YX112" s="567">
        <v>5.74</v>
      </c>
      <c r="YY112" s="568">
        <v>378.69</v>
      </c>
      <c r="YZ112" s="567">
        <v>5.74</v>
      </c>
      <c r="ZA112" s="568">
        <v>378.69</v>
      </c>
      <c r="ZB112" s="567">
        <v>5.74</v>
      </c>
      <c r="ZC112" s="568">
        <v>378.69</v>
      </c>
      <c r="ZD112" s="567">
        <v>5.74</v>
      </c>
      <c r="ZE112" s="568">
        <v>378.69</v>
      </c>
      <c r="ZF112" s="567">
        <v>5.74</v>
      </c>
      <c r="ZG112" s="568">
        <v>378.69</v>
      </c>
      <c r="ZH112" s="567">
        <v>5.74</v>
      </c>
      <c r="ZI112" s="568">
        <v>378.69</v>
      </c>
      <c r="ZJ112" s="567">
        <v>5.74</v>
      </c>
      <c r="ZK112" s="568">
        <v>378.69</v>
      </c>
      <c r="ZL112" s="567">
        <v>5.74</v>
      </c>
      <c r="ZM112" s="568">
        <v>378.69</v>
      </c>
      <c r="ZN112" s="567">
        <v>5.74</v>
      </c>
      <c r="ZO112" s="568">
        <v>378.69</v>
      </c>
      <c r="ZP112" s="567">
        <v>5.74</v>
      </c>
      <c r="ZQ112" s="568">
        <v>378.69</v>
      </c>
      <c r="ZR112" s="567">
        <v>5.74</v>
      </c>
      <c r="ZS112" s="568">
        <v>378.69</v>
      </c>
      <c r="ZT112" s="567">
        <v>5.74</v>
      </c>
      <c r="ZU112" s="568">
        <v>378.69</v>
      </c>
      <c r="ZV112" s="567">
        <v>5.74</v>
      </c>
      <c r="ZW112" s="568">
        <v>378.69</v>
      </c>
      <c r="ZX112" s="567">
        <v>5.74</v>
      </c>
      <c r="ZY112" s="568">
        <v>378.69</v>
      </c>
      <c r="ZZ112" s="567">
        <v>5.74</v>
      </c>
      <c r="AAA112" s="568">
        <v>378.69</v>
      </c>
      <c r="AAB112" s="567">
        <v>5.74</v>
      </c>
      <c r="AAC112" s="568">
        <v>378.69</v>
      </c>
      <c r="AAD112" s="567">
        <v>5.74</v>
      </c>
      <c r="AAE112" s="568">
        <v>378.69</v>
      </c>
      <c r="AAF112" s="567">
        <v>5.74</v>
      </c>
      <c r="AAG112" s="568">
        <v>378.69</v>
      </c>
      <c r="AAH112" s="567">
        <v>5.74</v>
      </c>
      <c r="AAI112" s="568">
        <v>378.69</v>
      </c>
      <c r="AAJ112" s="567">
        <v>5.74</v>
      </c>
      <c r="AAK112" s="568">
        <v>378.69</v>
      </c>
      <c r="AAL112" s="567">
        <v>5.74</v>
      </c>
      <c r="AAM112" s="568">
        <v>378.69</v>
      </c>
      <c r="AAN112" s="567">
        <v>5.74</v>
      </c>
      <c r="AAO112" s="568">
        <v>378.69</v>
      </c>
      <c r="AAP112" s="567">
        <v>5.74</v>
      </c>
      <c r="AAQ112" s="568">
        <v>378.69</v>
      </c>
      <c r="AAR112" s="567">
        <v>5.74</v>
      </c>
      <c r="AAS112" s="568">
        <v>378.69</v>
      </c>
      <c r="AAT112" s="567">
        <v>5.74</v>
      </c>
      <c r="AAU112" s="568">
        <v>378.69</v>
      </c>
      <c r="AAV112" s="567">
        <v>5.74</v>
      </c>
      <c r="AAW112" s="568">
        <v>378.69</v>
      </c>
      <c r="AAX112" s="567">
        <v>5.74</v>
      </c>
      <c r="AAY112" s="568">
        <v>378.69</v>
      </c>
      <c r="AAZ112" s="567">
        <v>5.74</v>
      </c>
      <c r="ABA112" s="568">
        <v>378.69</v>
      </c>
      <c r="ABB112" s="567">
        <v>5.74</v>
      </c>
      <c r="ABC112" s="568">
        <v>378.69</v>
      </c>
      <c r="ABD112" s="567">
        <v>5.74</v>
      </c>
      <c r="ABE112" s="568">
        <v>378.69</v>
      </c>
      <c r="ABF112" s="567">
        <v>5.74</v>
      </c>
      <c r="ABG112" s="568">
        <v>378.69</v>
      </c>
      <c r="ABH112" s="567">
        <v>5.74</v>
      </c>
      <c r="ABI112" s="568">
        <v>378.69</v>
      </c>
      <c r="ABJ112" s="567">
        <v>5.74</v>
      </c>
      <c r="ABK112" s="568">
        <v>378.69</v>
      </c>
      <c r="ABL112" s="567">
        <v>5.74</v>
      </c>
      <c r="ABM112" s="568">
        <v>378.69</v>
      </c>
      <c r="ABN112" s="567">
        <v>5.74</v>
      </c>
      <c r="ABO112" s="568">
        <v>380.89</v>
      </c>
      <c r="ABP112" s="567">
        <v>5.74</v>
      </c>
      <c r="ABQ112" s="568">
        <v>380.89</v>
      </c>
      <c r="ABR112" s="567">
        <v>5.74</v>
      </c>
      <c r="ABS112" s="568">
        <v>380.89</v>
      </c>
      <c r="ABT112" s="567">
        <v>5.74</v>
      </c>
      <c r="ABU112" s="568">
        <v>380.89</v>
      </c>
      <c r="ABV112" s="567">
        <v>5.74</v>
      </c>
      <c r="ABW112" s="568">
        <v>380.89</v>
      </c>
      <c r="ABX112" s="567">
        <v>5.74</v>
      </c>
      <c r="ABY112" s="568">
        <v>380.89</v>
      </c>
      <c r="ABZ112" s="567">
        <v>5.74</v>
      </c>
      <c r="ACA112" s="568">
        <v>380.89</v>
      </c>
      <c r="ACB112" s="567">
        <v>5.74</v>
      </c>
      <c r="ACC112" s="568">
        <v>380.89</v>
      </c>
      <c r="ACD112" s="567">
        <v>5.74</v>
      </c>
      <c r="ACE112" s="568">
        <v>380.89</v>
      </c>
      <c r="ACF112" s="567">
        <v>5.74</v>
      </c>
      <c r="ACG112" s="568">
        <v>380.89</v>
      </c>
      <c r="ACH112" s="567">
        <v>5.74</v>
      </c>
      <c r="ACI112" s="568">
        <v>380.89</v>
      </c>
      <c r="ACJ112" s="567">
        <v>5.74</v>
      </c>
      <c r="ACK112" s="568">
        <v>380.89</v>
      </c>
      <c r="ACL112" s="567">
        <v>5.74</v>
      </c>
      <c r="ACM112" s="568">
        <v>380.89</v>
      </c>
      <c r="ACN112" s="567">
        <v>5.74</v>
      </c>
      <c r="ACO112" s="568">
        <v>380.89</v>
      </c>
      <c r="ACP112" s="567">
        <v>5.74</v>
      </c>
      <c r="ACQ112" s="568">
        <v>380.89</v>
      </c>
      <c r="ACR112" s="567">
        <v>5.74</v>
      </c>
      <c r="ACS112" s="568">
        <v>380.89</v>
      </c>
      <c r="ACT112" s="567">
        <v>5.74</v>
      </c>
      <c r="ACU112" s="568">
        <v>380.89</v>
      </c>
      <c r="ACV112" s="567">
        <v>5.74</v>
      </c>
      <c r="ACW112" s="568">
        <v>380.89</v>
      </c>
      <c r="ACX112" s="567">
        <v>5.74</v>
      </c>
      <c r="ACY112" s="568">
        <v>380.89</v>
      </c>
      <c r="ACZ112" s="567">
        <v>5.74</v>
      </c>
      <c r="ADA112" s="568">
        <v>380.89</v>
      </c>
      <c r="ADB112" s="567">
        <v>5.74</v>
      </c>
      <c r="ADC112" s="568">
        <v>380.89</v>
      </c>
      <c r="ADD112" s="567">
        <v>5.74</v>
      </c>
      <c r="ADE112" s="568">
        <v>380.89</v>
      </c>
      <c r="ADF112" s="567">
        <v>5.74</v>
      </c>
      <c r="ADG112" s="568">
        <v>380.89</v>
      </c>
      <c r="ADH112" s="567">
        <v>5.74</v>
      </c>
      <c r="ADI112" s="568">
        <v>380.89</v>
      </c>
      <c r="ADJ112" s="567">
        <v>5.74</v>
      </c>
      <c r="ADK112" s="568">
        <v>380.89</v>
      </c>
      <c r="ADL112" s="567">
        <v>5.74</v>
      </c>
      <c r="ADM112" s="568">
        <v>380.89</v>
      </c>
      <c r="ADN112" s="567">
        <v>5.74</v>
      </c>
      <c r="ADO112" s="568">
        <v>380.89</v>
      </c>
      <c r="ADP112" s="567">
        <v>5.74</v>
      </c>
      <c r="ADQ112" s="568">
        <v>380.89</v>
      </c>
      <c r="ADR112" s="567">
        <v>5.74</v>
      </c>
      <c r="ADS112" s="568">
        <v>380.89</v>
      </c>
      <c r="ADT112" s="567">
        <v>5.74</v>
      </c>
      <c r="ADU112" s="568">
        <v>380.89</v>
      </c>
      <c r="ADV112" s="567">
        <v>5.74</v>
      </c>
      <c r="ADW112" s="568">
        <v>380.89</v>
      </c>
      <c r="ADX112" s="567">
        <v>5.74</v>
      </c>
      <c r="ADY112" s="568">
        <v>380.89</v>
      </c>
      <c r="ADZ112" s="567">
        <v>5.74</v>
      </c>
      <c r="AEA112" s="568">
        <v>380.89</v>
      </c>
      <c r="AEB112" s="567">
        <v>5.74</v>
      </c>
      <c r="AEC112" s="568">
        <v>380.89</v>
      </c>
      <c r="AED112" s="567">
        <v>5.74</v>
      </c>
      <c r="AEE112" s="568">
        <v>380.89</v>
      </c>
      <c r="AEF112" s="567">
        <v>5.74</v>
      </c>
      <c r="AEG112" s="568">
        <v>380.89</v>
      </c>
      <c r="AEH112" s="567">
        <v>5.74</v>
      </c>
      <c r="AEI112" s="568">
        <v>380.89</v>
      </c>
      <c r="AEJ112" s="567">
        <v>5.74</v>
      </c>
      <c r="AEK112" s="568">
        <v>380.89</v>
      </c>
      <c r="AEL112" s="567">
        <v>5.74</v>
      </c>
      <c r="AEM112" s="568">
        <v>380.89</v>
      </c>
      <c r="AEN112" s="567">
        <v>5.74</v>
      </c>
      <c r="AEO112" s="568">
        <v>380.89</v>
      </c>
      <c r="AEP112" s="567">
        <v>5.74</v>
      </c>
      <c r="AEQ112" s="568">
        <v>380.89</v>
      </c>
      <c r="AER112" s="567">
        <v>5.74</v>
      </c>
      <c r="AES112" s="568">
        <v>380.89</v>
      </c>
      <c r="AET112" s="567">
        <v>5.74</v>
      </c>
      <c r="AEU112" s="568">
        <v>380.89</v>
      </c>
      <c r="AEV112" s="567">
        <v>5.74</v>
      </c>
      <c r="AEW112" s="568">
        <v>380.89</v>
      </c>
      <c r="AEX112" s="567">
        <v>5.74</v>
      </c>
      <c r="AEY112" s="568">
        <v>380.89</v>
      </c>
      <c r="AEZ112" s="567">
        <v>5.74</v>
      </c>
      <c r="AFA112" s="568">
        <v>380.89</v>
      </c>
      <c r="AFB112" s="567">
        <v>5.74</v>
      </c>
      <c r="AFC112" s="568">
        <v>380.89</v>
      </c>
      <c r="AFD112" s="567">
        <v>5.74</v>
      </c>
      <c r="AFE112" s="568">
        <v>380.89</v>
      </c>
      <c r="AFF112" s="567">
        <v>5.74</v>
      </c>
      <c r="AFG112" s="568">
        <v>380.89</v>
      </c>
      <c r="AFH112" s="567">
        <v>5.74</v>
      </c>
      <c r="AFI112" s="568">
        <v>380.89</v>
      </c>
      <c r="AFJ112" s="567">
        <v>5.74</v>
      </c>
      <c r="AFK112" s="568">
        <v>380.89</v>
      </c>
      <c r="AFL112" s="567">
        <v>5.74</v>
      </c>
      <c r="AFM112" s="568">
        <v>380.89</v>
      </c>
      <c r="AFN112" s="567">
        <v>5.74</v>
      </c>
      <c r="AFO112" s="568">
        <v>380.89</v>
      </c>
      <c r="AFP112" s="567">
        <v>5.74</v>
      </c>
      <c r="AFQ112" s="568">
        <v>380.89</v>
      </c>
      <c r="AFR112" s="567">
        <v>5.74</v>
      </c>
      <c r="AFS112" s="568">
        <v>380.89</v>
      </c>
      <c r="AFT112" s="567">
        <v>5.74</v>
      </c>
      <c r="AFU112" s="568">
        <v>380.89</v>
      </c>
      <c r="AFV112" s="567">
        <v>5.74</v>
      </c>
      <c r="AFW112" s="568">
        <v>380.89</v>
      </c>
      <c r="AFX112" s="567">
        <v>5.74</v>
      </c>
      <c r="AFY112" s="568">
        <v>380.89</v>
      </c>
      <c r="AFZ112" s="567">
        <v>5.74</v>
      </c>
      <c r="AGA112" s="568">
        <v>380.89</v>
      </c>
      <c r="AGB112" s="567">
        <v>5.74</v>
      </c>
      <c r="AGC112" s="568">
        <v>380.89</v>
      </c>
      <c r="AGD112" s="567">
        <v>5.74</v>
      </c>
      <c r="AGE112" s="568">
        <v>380.89</v>
      </c>
      <c r="AGF112" s="567">
        <v>5.74</v>
      </c>
      <c r="AGG112" s="568">
        <v>380.89</v>
      </c>
      <c r="AGH112" s="567">
        <v>5.74</v>
      </c>
      <c r="AGI112" s="568">
        <v>380.89</v>
      </c>
      <c r="AGJ112" s="567">
        <v>5.74</v>
      </c>
      <c r="AGK112" s="568">
        <v>380.89</v>
      </c>
      <c r="AGL112" s="567">
        <v>5.74</v>
      </c>
      <c r="AGM112" s="568">
        <v>380.89</v>
      </c>
      <c r="AGN112" s="567">
        <v>5.74</v>
      </c>
      <c r="AGO112" s="568">
        <v>380.89</v>
      </c>
      <c r="AGP112" s="567">
        <v>5.74</v>
      </c>
      <c r="AGQ112" s="568">
        <v>380.89</v>
      </c>
      <c r="AGR112" s="567">
        <v>5.74</v>
      </c>
      <c r="AGS112" s="568">
        <v>380.89</v>
      </c>
      <c r="AGT112" s="567">
        <v>5.74</v>
      </c>
      <c r="AGU112" s="568">
        <v>380.89</v>
      </c>
      <c r="AGV112" s="567">
        <v>5.74</v>
      </c>
      <c r="AGW112" s="568">
        <v>380.89</v>
      </c>
      <c r="AGX112" s="567">
        <v>5.74</v>
      </c>
      <c r="AGY112" s="568">
        <v>380.89</v>
      </c>
      <c r="AGZ112" s="567">
        <v>5.74</v>
      </c>
      <c r="AHA112" s="568">
        <v>380.89</v>
      </c>
      <c r="AHB112" s="567">
        <v>5.74</v>
      </c>
      <c r="AHC112" s="568">
        <v>380.89</v>
      </c>
      <c r="AHD112" s="567">
        <v>5.74</v>
      </c>
      <c r="AHE112" s="568">
        <v>380.89</v>
      </c>
      <c r="AHF112" s="567">
        <v>5.74</v>
      </c>
      <c r="AHG112" s="568">
        <v>380.89</v>
      </c>
      <c r="AHH112" s="567">
        <v>5.74</v>
      </c>
      <c r="AHI112" s="568">
        <v>380.89</v>
      </c>
      <c r="AHJ112" s="567">
        <v>5.74</v>
      </c>
      <c r="AHK112" s="568">
        <v>380.89</v>
      </c>
      <c r="AHL112" s="567">
        <v>5.74</v>
      </c>
      <c r="AHM112" s="568">
        <v>380.89</v>
      </c>
      <c r="AHN112" s="567">
        <v>5.74</v>
      </c>
      <c r="AHO112" s="568">
        <v>380.89</v>
      </c>
      <c r="AHP112" s="567">
        <v>5.74</v>
      </c>
      <c r="AHQ112" s="568">
        <v>380.89</v>
      </c>
      <c r="AHR112" s="567">
        <v>5.74</v>
      </c>
      <c r="AHS112" s="568">
        <v>380.89</v>
      </c>
      <c r="AHT112" s="567">
        <v>5.74</v>
      </c>
      <c r="AHU112" s="568">
        <v>380.89</v>
      </c>
      <c r="AHV112" s="567">
        <v>5.74</v>
      </c>
      <c r="AHW112" s="568">
        <v>380.89</v>
      </c>
      <c r="AHX112" s="567">
        <v>5.74</v>
      </c>
      <c r="AHY112" s="568">
        <v>380.89</v>
      </c>
      <c r="AHZ112" s="567">
        <v>5.74</v>
      </c>
      <c r="AIA112" s="568">
        <v>380.89</v>
      </c>
      <c r="AIB112" s="567">
        <v>5.74</v>
      </c>
      <c r="AIC112" s="568">
        <v>380.89</v>
      </c>
      <c r="AID112" s="567">
        <v>5.74</v>
      </c>
      <c r="AIE112" s="568">
        <v>380.89</v>
      </c>
      <c r="AIF112" s="567">
        <v>5.74</v>
      </c>
      <c r="AIG112" s="568">
        <v>380.89</v>
      </c>
      <c r="AIH112" s="567">
        <v>5.74</v>
      </c>
      <c r="AII112" s="568">
        <v>380.89</v>
      </c>
      <c r="AIJ112" s="567">
        <v>5.74</v>
      </c>
      <c r="AIK112" s="568">
        <v>380.89</v>
      </c>
      <c r="AIL112" s="567">
        <v>5.74</v>
      </c>
      <c r="AIM112" s="568">
        <v>380.89</v>
      </c>
      <c r="AIN112" s="567">
        <v>5.74</v>
      </c>
      <c r="AIO112" s="568">
        <v>380.89</v>
      </c>
      <c r="AIP112" s="567">
        <v>5.74</v>
      </c>
      <c r="AIQ112" s="568">
        <v>380.89</v>
      </c>
      <c r="AIR112" s="567">
        <v>5.74</v>
      </c>
      <c r="AIS112" s="568">
        <v>380.89</v>
      </c>
      <c r="AIT112" s="567">
        <v>5.74</v>
      </c>
      <c r="AIU112" s="568">
        <v>380.89</v>
      </c>
      <c r="AIV112" s="567">
        <v>5.74</v>
      </c>
      <c r="AIW112" s="568">
        <v>380.89</v>
      </c>
      <c r="AIX112" s="567">
        <v>5.74</v>
      </c>
      <c r="AIY112" s="568">
        <v>380.89</v>
      </c>
      <c r="AIZ112" s="567">
        <v>5.74</v>
      </c>
      <c r="AJA112" s="568">
        <v>380.89</v>
      </c>
      <c r="AJB112" s="567">
        <v>5.74</v>
      </c>
      <c r="AJC112" s="568">
        <v>380.89</v>
      </c>
      <c r="AJD112" s="567">
        <v>5.74</v>
      </c>
      <c r="AJE112" s="568">
        <v>380.89</v>
      </c>
      <c r="AJF112" s="567">
        <v>5.74</v>
      </c>
      <c r="AJG112" s="568">
        <v>380.89</v>
      </c>
      <c r="AJH112" s="567">
        <v>5.74</v>
      </c>
      <c r="AJI112" s="568">
        <v>380.89</v>
      </c>
      <c r="AJJ112" s="567">
        <v>5.74</v>
      </c>
      <c r="AJK112" s="568">
        <v>380.89</v>
      </c>
      <c r="AJL112" s="567">
        <v>5.74</v>
      </c>
      <c r="AJM112" s="568">
        <v>380.89</v>
      </c>
      <c r="AJN112" s="567">
        <v>5.74</v>
      </c>
      <c r="AJO112" s="568">
        <v>380.89</v>
      </c>
      <c r="AJP112" s="567">
        <v>5.74</v>
      </c>
      <c r="AJQ112" s="568">
        <v>380.89</v>
      </c>
      <c r="AJR112" s="567">
        <v>5.74</v>
      </c>
      <c r="AJS112" s="568">
        <v>380.89</v>
      </c>
      <c r="AJT112" s="567">
        <v>5.74</v>
      </c>
      <c r="AJU112" s="568">
        <v>380.89</v>
      </c>
      <c r="AJV112" s="567">
        <v>5.74</v>
      </c>
      <c r="AJW112" s="568">
        <v>380.89</v>
      </c>
      <c r="AJX112" s="567">
        <v>5.74</v>
      </c>
      <c r="AJY112" s="568">
        <v>380.89</v>
      </c>
      <c r="AJZ112" s="567">
        <v>5.74</v>
      </c>
      <c r="AKA112" s="568">
        <v>380.89</v>
      </c>
      <c r="AKB112" s="567">
        <v>5.74</v>
      </c>
      <c r="AKC112" s="568">
        <v>380.89</v>
      </c>
      <c r="AKD112" s="567">
        <v>5.74</v>
      </c>
      <c r="AKE112" s="568">
        <v>380.89</v>
      </c>
      <c r="AKF112" s="567">
        <v>5.74</v>
      </c>
      <c r="AKG112" s="568">
        <v>380.89</v>
      </c>
      <c r="AKH112" s="567">
        <v>5.74</v>
      </c>
      <c r="AKI112" s="568">
        <v>380.89</v>
      </c>
      <c r="AKJ112" s="567">
        <v>5.74</v>
      </c>
      <c r="AKK112" s="568">
        <v>380.89</v>
      </c>
      <c r="AKL112" s="567">
        <v>5.74</v>
      </c>
      <c r="AKM112" s="568">
        <v>380.89</v>
      </c>
      <c r="AKN112" s="567">
        <v>5.74</v>
      </c>
      <c r="AKO112" s="568">
        <v>380.89</v>
      </c>
      <c r="AKP112" s="567">
        <v>5.74</v>
      </c>
      <c r="AKQ112" s="568">
        <v>380.89</v>
      </c>
      <c r="AKR112" s="567">
        <v>5.74</v>
      </c>
      <c r="AKS112" s="568">
        <v>380.89</v>
      </c>
      <c r="AKT112" s="567">
        <v>5.74</v>
      </c>
      <c r="AKU112" s="568">
        <v>380.89</v>
      </c>
      <c r="AKV112" s="567">
        <v>5.74</v>
      </c>
      <c r="AKW112" s="568">
        <v>380.89</v>
      </c>
      <c r="AKX112" s="567">
        <v>5.74</v>
      </c>
      <c r="AKY112" s="568">
        <v>380.89</v>
      </c>
      <c r="AKZ112" s="567">
        <v>5.74</v>
      </c>
      <c r="ALA112" s="568">
        <v>380.89</v>
      </c>
      <c r="ALB112" s="567">
        <v>5.74</v>
      </c>
      <c r="ALC112" s="568">
        <v>380.89</v>
      </c>
      <c r="ALD112" s="567">
        <v>5.74</v>
      </c>
      <c r="ALE112" s="568">
        <v>380.89</v>
      </c>
      <c r="ALF112" s="567">
        <v>5.74</v>
      </c>
      <c r="ALG112" s="568">
        <v>380.89</v>
      </c>
      <c r="ALH112" s="567">
        <v>5.74</v>
      </c>
      <c r="ALI112" s="568">
        <v>380.89</v>
      </c>
      <c r="ALJ112" s="567">
        <v>5.74</v>
      </c>
      <c r="ALK112" s="568">
        <v>380.89</v>
      </c>
      <c r="ALL112" s="567">
        <v>5.74</v>
      </c>
      <c r="ALM112" s="568">
        <v>380.89</v>
      </c>
      <c r="ALN112" s="567">
        <v>5.74</v>
      </c>
      <c r="ALO112" s="568">
        <v>380.89</v>
      </c>
      <c r="ALP112" s="567">
        <v>5.74</v>
      </c>
      <c r="ALQ112" s="568">
        <v>380.89</v>
      </c>
      <c r="ALR112" s="567">
        <v>5.74</v>
      </c>
      <c r="ALS112" s="568">
        <v>380.89</v>
      </c>
      <c r="ALT112" s="567">
        <v>5.74</v>
      </c>
      <c r="ALU112" s="568">
        <v>380.89</v>
      </c>
      <c r="ALV112" s="567">
        <v>5.74</v>
      </c>
      <c r="ALW112" s="568">
        <v>380.89</v>
      </c>
      <c r="ALX112" s="567">
        <v>5.74</v>
      </c>
      <c r="ALY112" s="568">
        <v>380.89</v>
      </c>
      <c r="ALZ112" s="567">
        <v>5.74</v>
      </c>
      <c r="AMA112" s="568">
        <v>380.89</v>
      </c>
      <c r="AMB112" s="567">
        <v>5.74</v>
      </c>
      <c r="AMC112" s="568">
        <v>380.89</v>
      </c>
      <c r="AMD112" s="567">
        <v>5.74</v>
      </c>
      <c r="AME112" s="568">
        <v>380.89</v>
      </c>
      <c r="AMF112" s="567">
        <v>5.74</v>
      </c>
      <c r="AMG112" s="568">
        <v>380.89</v>
      </c>
      <c r="AMH112" s="567">
        <v>5.74</v>
      </c>
      <c r="AMI112" s="568">
        <v>380.89</v>
      </c>
      <c r="AMJ112" s="567">
        <v>5.74</v>
      </c>
      <c r="AMK112" s="568">
        <v>380.89</v>
      </c>
      <c r="AML112" s="567">
        <v>5.74</v>
      </c>
      <c r="AMM112" s="568">
        <v>380.89</v>
      </c>
      <c r="AMN112" s="567">
        <v>5.74</v>
      </c>
      <c r="AMO112" s="568">
        <v>380.89</v>
      </c>
      <c r="AMP112" s="567">
        <v>5.74</v>
      </c>
      <c r="AMQ112" s="568">
        <v>380.89</v>
      </c>
      <c r="AMR112" s="567">
        <v>5.74</v>
      </c>
      <c r="AMS112" s="568">
        <v>380.89</v>
      </c>
      <c r="AMT112" s="567">
        <v>5.74</v>
      </c>
      <c r="AMU112" s="568">
        <v>380.89</v>
      </c>
      <c r="AMV112" s="567">
        <v>5.74</v>
      </c>
      <c r="AMW112" s="568">
        <v>380.89</v>
      </c>
      <c r="AMX112" s="567">
        <v>5.74</v>
      </c>
      <c r="AMY112" s="568">
        <v>380.89</v>
      </c>
      <c r="AMZ112" s="567">
        <v>5.74</v>
      </c>
      <c r="ANA112" s="568">
        <v>380.89</v>
      </c>
      <c r="ANB112" s="567">
        <v>5.74</v>
      </c>
      <c r="ANC112" s="568">
        <v>380.89</v>
      </c>
      <c r="AND112" s="567">
        <v>5.74</v>
      </c>
      <c r="ANE112" s="568">
        <v>380.89</v>
      </c>
      <c r="ANF112" s="567">
        <v>5.74</v>
      </c>
      <c r="ANG112" s="568">
        <v>380.89</v>
      </c>
      <c r="ANH112" s="567">
        <v>5.74</v>
      </c>
      <c r="ANI112" s="568">
        <v>380.89</v>
      </c>
      <c r="ANJ112" s="567">
        <v>5.74</v>
      </c>
      <c r="ANK112" s="568">
        <v>380.89</v>
      </c>
      <c r="ANL112" s="567">
        <v>5.74</v>
      </c>
      <c r="ANM112" s="568">
        <v>380.89</v>
      </c>
      <c r="ANN112" s="567">
        <v>5.74</v>
      </c>
      <c r="ANO112" s="568">
        <v>380.89</v>
      </c>
      <c r="ANP112" s="567">
        <v>5.74</v>
      </c>
      <c r="ANQ112" s="568">
        <v>380.89</v>
      </c>
      <c r="ANR112" s="567">
        <v>5.74</v>
      </c>
      <c r="ANS112" s="568">
        <v>380.89</v>
      </c>
      <c r="ANT112" s="567">
        <v>5.74</v>
      </c>
      <c r="ANU112" s="568">
        <v>380.89</v>
      </c>
      <c r="ANV112" s="567">
        <v>5.74</v>
      </c>
      <c r="ANW112" s="568">
        <v>380.89</v>
      </c>
      <c r="ANX112" s="567">
        <v>5.74</v>
      </c>
      <c r="ANY112" s="568">
        <v>380.89</v>
      </c>
      <c r="ANZ112" s="567">
        <v>5.74</v>
      </c>
      <c r="AOA112" s="568">
        <v>380.89</v>
      </c>
      <c r="AOB112" s="567">
        <v>5.74</v>
      </c>
      <c r="AOC112" s="568">
        <v>380.89</v>
      </c>
      <c r="AOD112" s="567">
        <v>5.74</v>
      </c>
      <c r="AOE112" s="568">
        <v>380.89</v>
      </c>
      <c r="AOF112" s="567">
        <v>5.74</v>
      </c>
      <c r="AOG112" s="568">
        <v>380.89</v>
      </c>
      <c r="AOH112" s="567">
        <v>5.74</v>
      </c>
      <c r="AOI112" s="568">
        <v>380.89</v>
      </c>
      <c r="AOJ112" s="567">
        <v>5.74</v>
      </c>
      <c r="AOK112" s="568">
        <v>380.89</v>
      </c>
      <c r="AOL112" s="567">
        <v>5.74</v>
      </c>
      <c r="AOM112" s="568">
        <v>380.89</v>
      </c>
      <c r="AON112" s="567">
        <v>5.74</v>
      </c>
      <c r="AOO112" s="568">
        <v>380.89</v>
      </c>
      <c r="AOP112" s="567">
        <v>5.74</v>
      </c>
      <c r="AOQ112" s="568">
        <v>380.89</v>
      </c>
      <c r="AOR112" s="567">
        <v>5.74</v>
      </c>
      <c r="AOS112" s="568">
        <v>380.89</v>
      </c>
      <c r="AOT112" s="567">
        <v>5.74</v>
      </c>
      <c r="AOU112" s="568">
        <v>380.89</v>
      </c>
      <c r="AOV112" s="567">
        <v>5.74</v>
      </c>
      <c r="AOW112" s="568">
        <v>380.89</v>
      </c>
      <c r="AOX112" s="567">
        <v>5.74</v>
      </c>
      <c r="AOY112" s="568">
        <v>380.89</v>
      </c>
      <c r="AOZ112" s="567">
        <v>5.74</v>
      </c>
      <c r="APA112" s="568">
        <v>380.89</v>
      </c>
      <c r="APB112" s="567">
        <v>5.74</v>
      </c>
      <c r="APC112" s="568">
        <v>380.89</v>
      </c>
      <c r="APD112" s="567">
        <v>5.74</v>
      </c>
      <c r="APE112" s="568">
        <v>380.89</v>
      </c>
      <c r="APF112" s="567">
        <v>5.74</v>
      </c>
      <c r="APG112" s="568">
        <v>380.89</v>
      </c>
      <c r="APH112" s="567">
        <v>5.74</v>
      </c>
      <c r="API112" s="568">
        <v>380.89</v>
      </c>
      <c r="APJ112" s="567">
        <v>5.74</v>
      </c>
      <c r="APK112" s="568">
        <v>380.89</v>
      </c>
      <c r="APL112" s="567">
        <v>5.74</v>
      </c>
      <c r="APM112" s="568">
        <v>380.89</v>
      </c>
      <c r="APN112" s="567">
        <v>5.74</v>
      </c>
      <c r="APO112" s="568">
        <v>380.89</v>
      </c>
      <c r="APP112" s="567">
        <v>5.74</v>
      </c>
      <c r="APQ112" s="568">
        <v>380.89</v>
      </c>
      <c r="APR112" s="567">
        <v>5.74</v>
      </c>
      <c r="APS112" s="568">
        <v>380.89</v>
      </c>
      <c r="APT112" s="567">
        <v>5.74</v>
      </c>
      <c r="APU112" s="568">
        <v>380.89</v>
      </c>
      <c r="APV112" s="567">
        <v>5.74</v>
      </c>
      <c r="APW112" s="568">
        <v>380.89</v>
      </c>
      <c r="APX112" s="567">
        <v>5.74</v>
      </c>
      <c r="APY112" s="568">
        <v>380.89</v>
      </c>
      <c r="APZ112" s="567">
        <v>5.74</v>
      </c>
      <c r="AQA112" s="568">
        <v>380.89</v>
      </c>
      <c r="AQB112" s="567">
        <v>5.74</v>
      </c>
      <c r="AQC112" s="568">
        <v>380.89</v>
      </c>
      <c r="AQD112" s="567">
        <v>5.74</v>
      </c>
      <c r="AQE112" s="568">
        <v>380.89</v>
      </c>
      <c r="AQF112" s="567">
        <v>5.74</v>
      </c>
      <c r="AQG112" s="568">
        <v>380.89</v>
      </c>
      <c r="AQH112" s="567">
        <v>5.74</v>
      </c>
      <c r="AQI112" s="568">
        <v>380.89</v>
      </c>
      <c r="AQJ112" s="567">
        <v>5.74</v>
      </c>
      <c r="AQK112" s="568">
        <v>380.89</v>
      </c>
      <c r="AQL112" s="567">
        <v>5.74</v>
      </c>
      <c r="AQM112" s="568">
        <v>380.89</v>
      </c>
      <c r="AQN112" s="567">
        <v>5.74</v>
      </c>
      <c r="AQO112" s="568">
        <v>380.89</v>
      </c>
      <c r="AQP112" s="567">
        <v>5.74</v>
      </c>
      <c r="AQQ112" s="568">
        <v>380.89</v>
      </c>
      <c r="AQR112" s="567">
        <v>5.74</v>
      </c>
      <c r="AQS112" s="568">
        <v>380.89</v>
      </c>
      <c r="AQT112" s="567">
        <v>5.74</v>
      </c>
      <c r="AQU112" s="568">
        <v>380.89</v>
      </c>
      <c r="AQV112" s="567">
        <v>5.74</v>
      </c>
      <c r="AQW112" s="568">
        <v>392.68</v>
      </c>
      <c r="AQX112" s="567">
        <v>5.74</v>
      </c>
      <c r="AQY112" s="568">
        <v>392.68</v>
      </c>
      <c r="AQZ112" s="567">
        <v>5.74</v>
      </c>
      <c r="ARA112" s="568">
        <v>392.68</v>
      </c>
      <c r="ARB112" s="567">
        <v>5.74</v>
      </c>
      <c r="ARC112" s="568">
        <v>392.68</v>
      </c>
      <c r="ARD112" s="567">
        <v>5.74</v>
      </c>
      <c r="ARE112" s="568">
        <v>392.68</v>
      </c>
      <c r="ARF112" s="567">
        <v>5.74</v>
      </c>
      <c r="ARG112" s="568">
        <v>392.68</v>
      </c>
      <c r="ARH112" s="567">
        <v>5.74</v>
      </c>
      <c r="ARI112" s="568">
        <v>392.68</v>
      </c>
      <c r="ARJ112" s="567">
        <v>5.74</v>
      </c>
      <c r="ARK112" s="568">
        <v>392.68</v>
      </c>
      <c r="ARL112" s="567">
        <v>5.74</v>
      </c>
      <c r="ARM112" s="568">
        <v>392.68</v>
      </c>
      <c r="ARN112" s="567">
        <v>5.74</v>
      </c>
      <c r="ARO112" s="568">
        <v>392.68</v>
      </c>
      <c r="ARP112" s="567">
        <v>5.74</v>
      </c>
      <c r="ARQ112" s="568">
        <v>392.68</v>
      </c>
      <c r="ARR112" s="567">
        <v>5.74</v>
      </c>
      <c r="ARS112" s="568">
        <v>392.68</v>
      </c>
      <c r="ART112" s="567">
        <v>5.74</v>
      </c>
      <c r="ARU112" s="568">
        <v>392.68</v>
      </c>
      <c r="ARV112" s="567">
        <v>5.74</v>
      </c>
      <c r="ARW112" s="568">
        <v>392.68</v>
      </c>
      <c r="ARX112" s="567">
        <v>5.74</v>
      </c>
      <c r="ARY112" s="568">
        <v>392.68</v>
      </c>
      <c r="ARZ112" s="567">
        <v>5.74</v>
      </c>
      <c r="ASA112" s="568">
        <v>392.68</v>
      </c>
      <c r="ASB112" s="567">
        <v>5.74</v>
      </c>
      <c r="ASC112" s="568">
        <v>392.68</v>
      </c>
      <c r="ASD112" s="567">
        <v>5.74</v>
      </c>
      <c r="ASE112" s="568">
        <v>392.68</v>
      </c>
      <c r="ASF112" s="567">
        <v>5.74</v>
      </c>
      <c r="ASG112" s="568">
        <v>392.68</v>
      </c>
      <c r="ASH112" s="567">
        <v>5.74</v>
      </c>
      <c r="ASI112" s="568">
        <v>392.68</v>
      </c>
      <c r="ASJ112" s="567">
        <v>5.74</v>
      </c>
      <c r="ASK112" s="568">
        <v>392.68</v>
      </c>
      <c r="ASL112" s="567">
        <v>5.74</v>
      </c>
      <c r="ASM112" s="568">
        <v>392.68</v>
      </c>
      <c r="ASN112" s="567">
        <v>5.74</v>
      </c>
      <c r="ASO112" s="568">
        <v>392.68</v>
      </c>
      <c r="ASP112" s="567">
        <v>5.74</v>
      </c>
      <c r="ASQ112" s="568">
        <v>392.68</v>
      </c>
      <c r="ASR112" s="567">
        <v>5.74</v>
      </c>
      <c r="ASS112" s="568">
        <v>392.68</v>
      </c>
      <c r="AST112" s="567">
        <v>5.74</v>
      </c>
      <c r="ASU112" s="568">
        <v>392.68</v>
      </c>
      <c r="ASV112" s="567">
        <v>5.74</v>
      </c>
      <c r="ASW112" s="568">
        <v>392.68</v>
      </c>
      <c r="ASX112" s="567">
        <v>5.74</v>
      </c>
      <c r="ASY112" s="568">
        <v>392.68</v>
      </c>
      <c r="ASZ112" s="567">
        <v>5.74</v>
      </c>
      <c r="ATA112" s="568">
        <v>392.68</v>
      </c>
      <c r="ATB112" s="567">
        <v>5.74</v>
      </c>
      <c r="ATC112" s="568">
        <v>392.68</v>
      </c>
      <c r="ATD112" s="567">
        <v>5.74</v>
      </c>
      <c r="ATE112" s="568">
        <v>392.68</v>
      </c>
      <c r="ATF112" s="567">
        <v>5.74</v>
      </c>
      <c r="ATG112" s="568">
        <v>392.68</v>
      </c>
      <c r="ATH112" s="567">
        <v>5.74</v>
      </c>
      <c r="ATI112" s="568">
        <v>392.68</v>
      </c>
      <c r="ATJ112" s="567">
        <v>5.74</v>
      </c>
      <c r="ATK112" s="568">
        <v>392.68</v>
      </c>
      <c r="ATL112" s="567">
        <v>5.74</v>
      </c>
      <c r="ATM112" s="568">
        <v>392.68</v>
      </c>
      <c r="ATN112" s="567">
        <v>5.74</v>
      </c>
      <c r="ATO112" s="568">
        <v>392.68</v>
      </c>
      <c r="ATP112" s="567">
        <v>5.74</v>
      </c>
      <c r="ATQ112" s="568">
        <v>392.68</v>
      </c>
      <c r="ATR112" s="567">
        <v>5.74</v>
      </c>
      <c r="ATS112" s="568">
        <v>392.68</v>
      </c>
      <c r="ATT112" s="567">
        <v>5.74</v>
      </c>
      <c r="ATU112" s="568">
        <v>392.68</v>
      </c>
      <c r="ATV112" s="567">
        <v>5.74</v>
      </c>
      <c r="ATW112" s="568">
        <v>392.68</v>
      </c>
      <c r="ATX112" s="567">
        <v>5.74</v>
      </c>
      <c r="ATY112" s="568">
        <v>392.68</v>
      </c>
      <c r="ATZ112" s="567">
        <v>5.74</v>
      </c>
      <c r="AUA112" s="568">
        <v>392.68</v>
      </c>
      <c r="AUB112" s="567">
        <v>5.74</v>
      </c>
      <c r="AUC112" s="568">
        <v>392.68</v>
      </c>
      <c r="AUD112" s="567">
        <v>5.74</v>
      </c>
      <c r="AUE112" s="568">
        <v>392.68</v>
      </c>
      <c r="AUF112" s="567">
        <v>5.74</v>
      </c>
      <c r="AUG112" s="568">
        <v>392.68</v>
      </c>
      <c r="AUH112" s="567">
        <v>5.74</v>
      </c>
      <c r="AUI112" s="568">
        <v>392.68</v>
      </c>
      <c r="AUJ112" s="567">
        <v>5.74</v>
      </c>
      <c r="AUK112" s="568">
        <v>392.68</v>
      </c>
      <c r="AUL112" s="567">
        <v>5.74</v>
      </c>
      <c r="AUM112" s="568">
        <v>392.68</v>
      </c>
      <c r="AUN112" s="567">
        <v>5.74</v>
      </c>
      <c r="AUO112" s="568">
        <v>392.68</v>
      </c>
      <c r="AUP112" s="567">
        <v>5.74</v>
      </c>
      <c r="AUQ112" s="568">
        <v>392.68</v>
      </c>
      <c r="AUR112" s="567">
        <v>5.74</v>
      </c>
      <c r="AUS112" s="568">
        <v>392.68</v>
      </c>
      <c r="AUT112" s="567">
        <v>5.74</v>
      </c>
      <c r="AUU112" s="568">
        <v>392.68</v>
      </c>
      <c r="AUV112" s="567">
        <v>5.74</v>
      </c>
      <c r="AUW112" s="568">
        <v>392.68</v>
      </c>
      <c r="AUX112" s="567">
        <v>5.74</v>
      </c>
      <c r="AUY112" s="568">
        <v>392.68</v>
      </c>
      <c r="AUZ112" s="567">
        <v>5.74</v>
      </c>
      <c r="AVA112" s="568">
        <v>392.68</v>
      </c>
      <c r="AVB112" s="567">
        <v>5.74</v>
      </c>
      <c r="AVC112" s="568">
        <v>392.68</v>
      </c>
      <c r="AVD112" s="567">
        <v>5.74</v>
      </c>
      <c r="AVE112" s="568">
        <v>392.68</v>
      </c>
      <c r="AVF112" s="567">
        <v>5.74</v>
      </c>
      <c r="AVG112" s="568">
        <v>392.68</v>
      </c>
      <c r="AVH112" s="567">
        <v>5.74</v>
      </c>
      <c r="AVI112" s="568">
        <v>392.68</v>
      </c>
      <c r="AVJ112" s="567">
        <v>5.74</v>
      </c>
      <c r="AVK112" s="568">
        <v>392.68</v>
      </c>
      <c r="AVL112" s="567">
        <v>5.74</v>
      </c>
      <c r="AVM112" s="568">
        <v>392.68</v>
      </c>
      <c r="AVN112" s="567">
        <v>5.74</v>
      </c>
      <c r="AVO112" s="568">
        <v>392.68</v>
      </c>
      <c r="AVP112" s="567">
        <v>5.74</v>
      </c>
      <c r="AVQ112" s="568">
        <v>392.68</v>
      </c>
      <c r="AVR112" s="567">
        <v>5.74</v>
      </c>
      <c r="AVS112" s="568">
        <v>392.68</v>
      </c>
      <c r="AVT112" s="567">
        <v>5.74</v>
      </c>
      <c r="AVU112" s="568">
        <v>392.68</v>
      </c>
      <c r="AVV112" s="567">
        <v>5.74</v>
      </c>
      <c r="AVW112" s="568">
        <v>392.68</v>
      </c>
      <c r="AVX112" s="567">
        <v>5.74</v>
      </c>
      <c r="AVY112" s="568">
        <v>392.68</v>
      </c>
      <c r="AVZ112" s="567">
        <v>5.74</v>
      </c>
      <c r="AWA112" s="568">
        <v>392.68</v>
      </c>
      <c r="AWB112" s="567">
        <v>5.74</v>
      </c>
      <c r="AWC112" s="568">
        <v>392.68</v>
      </c>
      <c r="AWD112" s="567">
        <v>5.74</v>
      </c>
      <c r="AWE112" s="568">
        <v>392.68</v>
      </c>
      <c r="AWF112" s="567">
        <v>5.74</v>
      </c>
      <c r="AWG112" s="568">
        <v>392.68</v>
      </c>
      <c r="AWH112" s="567">
        <v>5.74</v>
      </c>
      <c r="AWI112" s="568">
        <v>392.68</v>
      </c>
      <c r="AWJ112" s="567">
        <v>5.74</v>
      </c>
      <c r="AWK112" s="568">
        <v>392.68</v>
      </c>
      <c r="AWL112" s="567">
        <v>5.74</v>
      </c>
      <c r="AWM112" s="568">
        <v>392.68</v>
      </c>
      <c r="AWN112" s="567">
        <v>5.74</v>
      </c>
      <c r="AWO112" s="568">
        <v>392.68</v>
      </c>
      <c r="AWP112" s="567">
        <v>5.74</v>
      </c>
      <c r="AWQ112" s="568">
        <v>392.68</v>
      </c>
      <c r="AWR112" s="567">
        <v>5.74</v>
      </c>
      <c r="AWS112" s="568">
        <v>392.68</v>
      </c>
      <c r="AWT112" s="567">
        <v>5.74</v>
      </c>
      <c r="AWU112" s="568">
        <v>392.68</v>
      </c>
      <c r="AWV112" s="567">
        <v>5.74</v>
      </c>
      <c r="AWW112" s="568">
        <v>392.68</v>
      </c>
      <c r="AWX112" s="567">
        <v>5.74</v>
      </c>
      <c r="AWY112" s="568">
        <v>392.68</v>
      </c>
      <c r="AWZ112" s="567">
        <v>5.74</v>
      </c>
      <c r="AXA112" s="568">
        <v>392.68</v>
      </c>
      <c r="AXB112" s="567">
        <v>5.74</v>
      </c>
      <c r="AXC112" s="568">
        <v>392.68</v>
      </c>
      <c r="AXD112" s="567">
        <v>5.74</v>
      </c>
      <c r="AXE112" s="568">
        <v>392.68</v>
      </c>
      <c r="AXF112" s="567">
        <v>5.74</v>
      </c>
      <c r="AXG112" s="568">
        <v>392.68</v>
      </c>
      <c r="AXH112" s="567">
        <v>5.74</v>
      </c>
      <c r="AXI112" s="568">
        <v>392.68</v>
      </c>
      <c r="AXJ112" s="567">
        <v>5.74</v>
      </c>
      <c r="AXK112" s="568">
        <v>392.68</v>
      </c>
      <c r="AXL112" s="567">
        <v>5.74</v>
      </c>
      <c r="AXM112" s="568">
        <v>392.68</v>
      </c>
      <c r="AXN112" s="567">
        <v>5.74</v>
      </c>
      <c r="AXO112" s="568">
        <v>392.68</v>
      </c>
      <c r="AXP112" s="567">
        <v>5.74</v>
      </c>
      <c r="AXQ112" s="568">
        <v>392.68</v>
      </c>
      <c r="AXR112" s="567">
        <v>5.74</v>
      </c>
      <c r="AXS112" s="568">
        <v>392.68</v>
      </c>
      <c r="AXT112" s="567">
        <v>5.74</v>
      </c>
      <c r="AXU112" s="568">
        <v>392.68</v>
      </c>
      <c r="AXV112" s="567">
        <v>5.74</v>
      </c>
      <c r="AXW112" s="568">
        <v>392.68</v>
      </c>
      <c r="AXX112" s="567">
        <v>5.74</v>
      </c>
      <c r="AXY112" s="568">
        <v>392.68</v>
      </c>
      <c r="AXZ112" s="567">
        <v>5.74</v>
      </c>
      <c r="AYA112" s="568">
        <v>392.68</v>
      </c>
      <c r="AYB112" s="567">
        <v>5.74</v>
      </c>
      <c r="AYC112" s="568">
        <v>392.68</v>
      </c>
      <c r="AYD112" s="567">
        <v>5.74</v>
      </c>
      <c r="AYE112" s="568">
        <v>392.68</v>
      </c>
      <c r="AYF112" s="567">
        <v>5.74</v>
      </c>
      <c r="AYG112" s="568">
        <v>392.68</v>
      </c>
      <c r="AYH112" s="567">
        <v>5.74</v>
      </c>
      <c r="AYI112" s="568">
        <v>392.68</v>
      </c>
      <c r="AYJ112" s="567">
        <v>5.74</v>
      </c>
      <c r="AYK112" s="568">
        <v>392.68</v>
      </c>
      <c r="AYL112" s="567">
        <v>5.74</v>
      </c>
      <c r="AYM112" s="568">
        <v>392.68</v>
      </c>
      <c r="AYN112" s="567">
        <v>5.74</v>
      </c>
      <c r="AYO112" s="568">
        <v>392.68</v>
      </c>
      <c r="AYP112" s="567">
        <v>5.74</v>
      </c>
      <c r="AYQ112" s="568">
        <v>378.69</v>
      </c>
      <c r="AYR112" s="567">
        <v>5.74</v>
      </c>
      <c r="AYS112" s="568">
        <v>378.69</v>
      </c>
      <c r="AYT112" s="567">
        <v>5.74</v>
      </c>
      <c r="AYU112" s="568">
        <v>378.69</v>
      </c>
      <c r="AYV112" s="567">
        <v>5.74</v>
      </c>
      <c r="AYW112" s="568">
        <v>378.69</v>
      </c>
      <c r="AYX112" s="567">
        <v>5.74</v>
      </c>
      <c r="AYY112" s="568">
        <v>378.69</v>
      </c>
      <c r="AYZ112" s="567">
        <v>5.74</v>
      </c>
      <c r="AZA112" s="568">
        <v>378.69</v>
      </c>
      <c r="AZB112" s="567">
        <v>5.74</v>
      </c>
      <c r="AZC112" s="568">
        <v>378.69</v>
      </c>
      <c r="AZD112" s="567">
        <v>5.74</v>
      </c>
      <c r="AZE112" s="568">
        <v>378.69</v>
      </c>
      <c r="AZF112" s="567">
        <v>5.74</v>
      </c>
      <c r="AZG112" s="568">
        <v>378.69</v>
      </c>
      <c r="AZH112" s="567">
        <v>5.74</v>
      </c>
      <c r="AZI112" s="568">
        <v>378.69</v>
      </c>
      <c r="AZJ112" s="567">
        <v>5.74</v>
      </c>
      <c r="AZK112" s="568">
        <v>378.69</v>
      </c>
      <c r="AZL112" s="567">
        <v>5.74</v>
      </c>
      <c r="AZM112" s="568">
        <v>378.69</v>
      </c>
      <c r="AZN112" s="567">
        <v>5.74</v>
      </c>
      <c r="AZO112" s="568">
        <v>378.69</v>
      </c>
      <c r="AZP112" s="567">
        <v>5.74</v>
      </c>
      <c r="AZQ112" s="568">
        <v>378.69</v>
      </c>
      <c r="AZR112" s="567">
        <v>5.74</v>
      </c>
      <c r="AZS112" s="568">
        <v>378.69</v>
      </c>
      <c r="AZT112" s="567">
        <v>5.74</v>
      </c>
      <c r="AZU112" s="568">
        <v>378.69</v>
      </c>
      <c r="AZV112" s="567">
        <v>5.74</v>
      </c>
      <c r="AZW112" s="568">
        <v>378.69</v>
      </c>
      <c r="AZX112" s="567">
        <v>5.74</v>
      </c>
      <c r="AZY112" s="568">
        <v>378.69</v>
      </c>
      <c r="AZZ112" s="567">
        <v>5.74</v>
      </c>
      <c r="BAA112" s="568">
        <v>378.69</v>
      </c>
      <c r="BAB112" s="567">
        <v>5.74</v>
      </c>
      <c r="BAC112" s="568">
        <v>378.69</v>
      </c>
      <c r="BAD112" s="567">
        <v>5.74</v>
      </c>
      <c r="BAE112" s="568">
        <v>378.69</v>
      </c>
      <c r="BAF112" s="567">
        <v>5.74</v>
      </c>
      <c r="BAG112" s="568">
        <v>378.69</v>
      </c>
      <c r="BAH112" s="567">
        <v>5.74</v>
      </c>
      <c r="BAI112" s="568">
        <v>378.69</v>
      </c>
      <c r="BAJ112" s="567">
        <v>5.74</v>
      </c>
      <c r="BAK112" s="568">
        <v>378.69</v>
      </c>
      <c r="BAL112" s="567">
        <v>5.74</v>
      </c>
      <c r="BAM112" s="568">
        <v>378.69</v>
      </c>
      <c r="BAN112" s="567">
        <v>5.74</v>
      </c>
      <c r="BAO112" s="568">
        <v>378.69</v>
      </c>
      <c r="BAP112" s="567">
        <v>5.74</v>
      </c>
      <c r="BAQ112" s="568">
        <v>378.69</v>
      </c>
      <c r="BAR112" s="567">
        <v>5.74</v>
      </c>
      <c r="BAS112" s="568">
        <v>378.69</v>
      </c>
      <c r="BAT112" s="567">
        <v>5.74</v>
      </c>
      <c r="BAU112" s="568">
        <v>378.69</v>
      </c>
      <c r="BAV112" s="567">
        <v>5.74</v>
      </c>
      <c r="BAW112" s="568">
        <v>378.69</v>
      </c>
      <c r="BAX112" s="567">
        <v>5.74</v>
      </c>
      <c r="BAY112" s="568">
        <v>378.69</v>
      </c>
      <c r="BAZ112" s="567">
        <v>5.74</v>
      </c>
      <c r="BBA112" s="568">
        <v>378.69</v>
      </c>
      <c r="BBB112" s="567">
        <v>5.74</v>
      </c>
      <c r="BBC112" s="568">
        <v>378.69</v>
      </c>
      <c r="BBD112" s="567">
        <v>5.74</v>
      </c>
      <c r="BBE112" s="568">
        <v>378.69</v>
      </c>
      <c r="BBF112" s="567">
        <v>5.74</v>
      </c>
      <c r="BBG112" s="568">
        <v>378.69</v>
      </c>
      <c r="BBH112" s="567">
        <v>5.74</v>
      </c>
      <c r="BBI112" s="568">
        <v>378.69</v>
      </c>
      <c r="BBJ112" s="567">
        <v>5.74</v>
      </c>
      <c r="BBK112" s="568">
        <v>378.69</v>
      </c>
      <c r="BBL112" s="567">
        <v>5.74</v>
      </c>
      <c r="BBM112" s="568">
        <v>378.69</v>
      </c>
      <c r="BBN112" s="567">
        <v>5.74</v>
      </c>
      <c r="BBO112" s="568">
        <v>378.69</v>
      </c>
      <c r="BBP112" s="567">
        <v>5.74</v>
      </c>
      <c r="BBQ112" s="568">
        <v>378.69</v>
      </c>
      <c r="BBR112" s="567">
        <v>5.74</v>
      </c>
      <c r="BBS112" s="568">
        <v>378.69</v>
      </c>
      <c r="BBT112" s="567">
        <v>5.74</v>
      </c>
      <c r="BBU112" s="568">
        <v>378.69</v>
      </c>
      <c r="BBV112" s="567">
        <v>5.74</v>
      </c>
      <c r="BBW112" s="568">
        <v>378.69</v>
      </c>
      <c r="BBX112" s="567">
        <v>5.74</v>
      </c>
      <c r="BBY112" s="568">
        <v>378.69</v>
      </c>
      <c r="BBZ112" s="567">
        <v>5.74</v>
      </c>
      <c r="BCA112" s="568">
        <v>378.69</v>
      </c>
      <c r="BCB112" s="567">
        <v>5.74</v>
      </c>
      <c r="BCC112" s="568">
        <v>378.69</v>
      </c>
      <c r="BCD112" s="567">
        <v>5.74</v>
      </c>
      <c r="BCE112" s="568">
        <v>378.69</v>
      </c>
      <c r="BCF112" s="567">
        <v>5.74</v>
      </c>
      <c r="BCG112" s="568">
        <v>378.69</v>
      </c>
      <c r="BCH112" s="567">
        <v>5.74</v>
      </c>
      <c r="BCI112" s="568">
        <v>378.69</v>
      </c>
      <c r="BCJ112" s="567">
        <v>5.74</v>
      </c>
      <c r="BCK112" s="568">
        <v>378.69</v>
      </c>
      <c r="BCL112" s="567">
        <v>5.74</v>
      </c>
      <c r="BCM112" s="568">
        <v>378.69</v>
      </c>
      <c r="BCN112" s="567">
        <v>5.74</v>
      </c>
      <c r="BCO112" s="568">
        <v>378.69</v>
      </c>
      <c r="BCP112" s="567">
        <v>5.74</v>
      </c>
      <c r="BCQ112" s="568">
        <v>378.69</v>
      </c>
      <c r="BCR112" s="567">
        <v>5.74</v>
      </c>
      <c r="BCS112" s="568">
        <v>378.69</v>
      </c>
      <c r="BCT112" s="567">
        <v>5.74</v>
      </c>
      <c r="BCU112" s="568">
        <v>378.69</v>
      </c>
      <c r="BCV112" s="567">
        <v>5.74</v>
      </c>
      <c r="BCW112" s="568">
        <v>378.69</v>
      </c>
      <c r="BCX112" s="567">
        <v>5.74</v>
      </c>
      <c r="BCY112" s="568">
        <v>378.69</v>
      </c>
      <c r="BCZ112" s="567">
        <v>5.74</v>
      </c>
      <c r="BDA112" s="568">
        <v>378.69</v>
      </c>
      <c r="BDB112" s="567">
        <v>5.74</v>
      </c>
      <c r="BDC112" s="568">
        <v>378.69</v>
      </c>
      <c r="BDD112" s="567">
        <v>5.74</v>
      </c>
      <c r="BDE112" s="568">
        <v>378.69</v>
      </c>
      <c r="BDF112" s="567">
        <v>5.74</v>
      </c>
      <c r="BDG112" s="568">
        <v>378.69</v>
      </c>
      <c r="BDH112" s="567">
        <v>5.74</v>
      </c>
      <c r="BDI112" s="568">
        <v>378.69</v>
      </c>
      <c r="BDJ112" s="567">
        <v>5.74</v>
      </c>
      <c r="BDK112" s="568">
        <v>378.69</v>
      </c>
      <c r="BDL112" s="567">
        <v>5.74</v>
      </c>
      <c r="BDM112" s="568">
        <v>378.69</v>
      </c>
      <c r="BDN112" s="567">
        <v>5.74</v>
      </c>
      <c r="BDO112" s="568">
        <v>378.69</v>
      </c>
      <c r="BDP112" s="567">
        <v>5.74</v>
      </c>
      <c r="BDQ112" s="568">
        <v>378.69</v>
      </c>
      <c r="BDR112" s="567">
        <v>5.74</v>
      </c>
      <c r="BDS112" s="568">
        <v>378.69</v>
      </c>
      <c r="BDT112" s="567">
        <v>5.74</v>
      </c>
      <c r="BDU112" s="568">
        <v>378.69</v>
      </c>
      <c r="BDV112" s="567">
        <v>5.74</v>
      </c>
      <c r="BDW112" s="568">
        <v>378.69</v>
      </c>
      <c r="BDX112" s="567">
        <v>5.74</v>
      </c>
      <c r="BDY112" s="568">
        <v>378.69</v>
      </c>
      <c r="BDZ112" s="567">
        <v>5.74</v>
      </c>
      <c r="BEA112" s="568">
        <v>378.69</v>
      </c>
      <c r="BEB112" s="567">
        <v>5.74</v>
      </c>
      <c r="BEC112" s="568">
        <v>378.69</v>
      </c>
      <c r="BED112" s="567">
        <v>5.74</v>
      </c>
      <c r="BEE112" s="568">
        <v>378.69</v>
      </c>
      <c r="BEF112" s="567">
        <v>5.74</v>
      </c>
      <c r="BEG112" s="568">
        <v>378.69</v>
      </c>
      <c r="BEH112" s="567">
        <v>5.74</v>
      </c>
      <c r="BEI112" s="568">
        <v>378.69</v>
      </c>
      <c r="BEJ112" s="567">
        <v>5.74</v>
      </c>
      <c r="BEK112" s="568">
        <v>378.69</v>
      </c>
      <c r="BEL112" s="567">
        <v>5.74</v>
      </c>
      <c r="BEM112" s="568">
        <v>378.69</v>
      </c>
      <c r="BEN112" s="567">
        <v>5.74</v>
      </c>
      <c r="BEO112" s="568">
        <v>378.69</v>
      </c>
      <c r="BEP112" s="567">
        <v>5.74</v>
      </c>
      <c r="BEQ112" s="568">
        <v>378.69</v>
      </c>
      <c r="BER112" s="567">
        <v>5.74</v>
      </c>
      <c r="BES112" s="568">
        <v>378.69</v>
      </c>
      <c r="BET112" s="567">
        <v>5.74</v>
      </c>
      <c r="BEU112" s="568">
        <v>378.69</v>
      </c>
      <c r="BEV112" s="567">
        <v>5.74</v>
      </c>
      <c r="BEW112" s="568">
        <v>378.69</v>
      </c>
      <c r="BEX112" s="567">
        <v>5.74</v>
      </c>
      <c r="BEY112" s="568">
        <v>378.69</v>
      </c>
      <c r="BEZ112" s="567">
        <v>5.74</v>
      </c>
      <c r="BFA112" s="568">
        <v>378.69</v>
      </c>
      <c r="BFB112" s="567">
        <v>5.74</v>
      </c>
      <c r="BFC112" s="568">
        <v>378.69</v>
      </c>
      <c r="BFD112" s="567">
        <v>5.74</v>
      </c>
      <c r="BFE112" s="568">
        <v>378.69</v>
      </c>
      <c r="BFF112" s="567">
        <v>5.74</v>
      </c>
      <c r="BFG112" s="568">
        <v>378.69</v>
      </c>
      <c r="BFH112" s="567">
        <v>5.74</v>
      </c>
      <c r="BFI112" s="568">
        <v>378.69</v>
      </c>
      <c r="BFJ112" s="567">
        <v>5.74</v>
      </c>
      <c r="BFK112" s="568">
        <v>378.69</v>
      </c>
      <c r="BFL112" s="567">
        <v>5.74</v>
      </c>
      <c r="BFM112" s="568">
        <v>378.69</v>
      </c>
      <c r="BFN112" s="567">
        <v>5.74</v>
      </c>
      <c r="BFO112" s="568">
        <v>378.69</v>
      </c>
      <c r="BFP112" s="567">
        <v>5.74</v>
      </c>
      <c r="BFQ112" s="568">
        <v>378.69</v>
      </c>
      <c r="BFR112" s="567">
        <v>5.74</v>
      </c>
      <c r="BFS112" s="568">
        <v>378.69</v>
      </c>
      <c r="BFT112" s="567">
        <v>5.74</v>
      </c>
      <c r="BFU112" s="568">
        <v>378.69</v>
      </c>
      <c r="BFV112" s="567">
        <v>5.74</v>
      </c>
      <c r="BFW112" s="568">
        <v>378.69</v>
      </c>
      <c r="BFX112" s="567">
        <v>5.74</v>
      </c>
      <c r="BFY112" s="568">
        <v>378.69</v>
      </c>
      <c r="BFZ112" s="567">
        <v>5.74</v>
      </c>
      <c r="BGA112" s="568">
        <v>378.69</v>
      </c>
      <c r="BGB112" s="567">
        <v>5.74</v>
      </c>
      <c r="BGC112" s="568">
        <v>378.69</v>
      </c>
      <c r="BGD112" s="567">
        <v>5.74</v>
      </c>
      <c r="BGE112" s="568">
        <v>378.69</v>
      </c>
      <c r="BGF112" s="567">
        <v>5.74</v>
      </c>
      <c r="BGG112" s="568">
        <v>378.69</v>
      </c>
      <c r="BGH112" s="567">
        <v>5.74</v>
      </c>
      <c r="BGI112" s="568">
        <v>380.89</v>
      </c>
      <c r="BGJ112" s="567">
        <v>5.74</v>
      </c>
      <c r="BGK112" s="568">
        <v>380.89</v>
      </c>
      <c r="BGL112" s="567">
        <v>5.74</v>
      </c>
      <c r="BGM112" s="568">
        <v>380.89</v>
      </c>
      <c r="BGN112" s="567">
        <v>5.74</v>
      </c>
      <c r="BGO112" s="568">
        <v>380.89</v>
      </c>
      <c r="BGP112" s="567">
        <v>5.74</v>
      </c>
      <c r="BGQ112" s="568">
        <v>380.89</v>
      </c>
      <c r="BGR112" s="567">
        <v>5.74</v>
      </c>
      <c r="BGS112" s="568">
        <v>380.89</v>
      </c>
      <c r="BGT112" s="567">
        <v>5.74</v>
      </c>
      <c r="BGU112" s="568">
        <v>380.89</v>
      </c>
      <c r="BGV112" s="567">
        <v>5.74</v>
      </c>
      <c r="BGW112" s="568">
        <v>380.89</v>
      </c>
      <c r="BGX112" s="567">
        <v>5.74</v>
      </c>
      <c r="BGY112" s="568">
        <v>380.89</v>
      </c>
      <c r="BGZ112" s="567">
        <v>5.74</v>
      </c>
      <c r="BHA112" s="568">
        <v>380.89</v>
      </c>
      <c r="BHB112" s="567">
        <v>5.74</v>
      </c>
      <c r="BHC112" s="568">
        <v>380.89</v>
      </c>
      <c r="BHD112" s="567">
        <v>5.74</v>
      </c>
      <c r="BHE112" s="568">
        <v>380.89</v>
      </c>
      <c r="BHF112" s="567">
        <v>5.74</v>
      </c>
      <c r="BHG112" s="568">
        <v>380.89</v>
      </c>
      <c r="BHH112" s="567">
        <v>5.74</v>
      </c>
      <c r="BHI112" s="568">
        <v>380.89</v>
      </c>
      <c r="BHJ112" s="567">
        <v>5.74</v>
      </c>
      <c r="BHK112" s="568">
        <v>380.89</v>
      </c>
      <c r="BHL112" s="567">
        <v>5.74</v>
      </c>
      <c r="BHM112" s="568">
        <v>380.89</v>
      </c>
      <c r="BHN112" s="567">
        <v>5.74</v>
      </c>
      <c r="BHO112" s="568">
        <v>380.89</v>
      </c>
      <c r="BHP112" s="567">
        <v>5.74</v>
      </c>
      <c r="BHQ112" s="568">
        <v>380.89</v>
      </c>
      <c r="BHR112" s="567">
        <v>5.74</v>
      </c>
      <c r="BHS112" s="568">
        <v>380.89</v>
      </c>
      <c r="BHT112" s="567">
        <v>5.74</v>
      </c>
      <c r="BHU112" s="568">
        <v>380.89</v>
      </c>
      <c r="BHV112" s="567">
        <v>5.74</v>
      </c>
      <c r="BHW112" s="568">
        <v>380.89</v>
      </c>
      <c r="BHX112" s="567">
        <v>5.74</v>
      </c>
      <c r="BHY112" s="568">
        <v>380.89</v>
      </c>
      <c r="BHZ112" s="567">
        <v>5.74</v>
      </c>
      <c r="BIA112" s="568">
        <v>380.89</v>
      </c>
      <c r="BIB112" s="567">
        <v>5.74</v>
      </c>
      <c r="BIC112" s="568">
        <v>380.89</v>
      </c>
      <c r="BID112" s="567">
        <v>5.74</v>
      </c>
      <c r="BIE112" s="568">
        <v>380.89</v>
      </c>
      <c r="BIF112" s="567">
        <v>5.74</v>
      </c>
      <c r="BIG112" s="568">
        <v>380.89</v>
      </c>
      <c r="BIH112" s="567">
        <v>5.74</v>
      </c>
      <c r="BII112" s="568">
        <v>380.89</v>
      </c>
      <c r="BIJ112" s="567">
        <v>5.74</v>
      </c>
      <c r="BIK112" s="568">
        <v>380.89</v>
      </c>
      <c r="BIL112" s="567">
        <v>5.74</v>
      </c>
      <c r="BIM112" s="568">
        <v>380.89</v>
      </c>
      <c r="BIN112" s="567">
        <v>5.74</v>
      </c>
      <c r="BIO112" s="568">
        <v>380.89</v>
      </c>
      <c r="BIP112" s="567">
        <v>5.74</v>
      </c>
      <c r="BIQ112" s="568">
        <v>380.89</v>
      </c>
      <c r="BIR112" s="567">
        <v>5.74</v>
      </c>
      <c r="BIS112" s="568">
        <v>380.89</v>
      </c>
      <c r="BIT112" s="567">
        <v>5.74</v>
      </c>
      <c r="BIU112" s="568">
        <v>380.89</v>
      </c>
      <c r="BIV112" s="567">
        <v>5.74</v>
      </c>
      <c r="BIW112" s="568">
        <v>380.89</v>
      </c>
      <c r="BIX112" s="567">
        <v>5.74</v>
      </c>
      <c r="BIY112" s="568">
        <v>380.89</v>
      </c>
      <c r="BIZ112" s="567">
        <v>5.74</v>
      </c>
      <c r="BJA112" s="568">
        <v>380.89</v>
      </c>
      <c r="BJB112" s="567">
        <v>5.74</v>
      </c>
      <c r="BJC112" s="568">
        <v>380.89</v>
      </c>
      <c r="BJD112" s="567">
        <v>5.74</v>
      </c>
      <c r="BJE112" s="568">
        <v>380.89</v>
      </c>
      <c r="BJF112" s="567">
        <v>5.74</v>
      </c>
      <c r="BJG112" s="568">
        <v>380.89</v>
      </c>
      <c r="BJH112" s="567">
        <v>5.74</v>
      </c>
      <c r="BJI112" s="568">
        <v>380.89</v>
      </c>
      <c r="BJJ112" s="567">
        <v>5.74</v>
      </c>
      <c r="BJK112" s="568">
        <v>380.89</v>
      </c>
      <c r="BJL112" s="567">
        <v>5.74</v>
      </c>
      <c r="BJM112" s="568">
        <v>380.89</v>
      </c>
      <c r="BJN112" s="567">
        <v>5.74</v>
      </c>
      <c r="BJO112" s="568">
        <v>380.89</v>
      </c>
      <c r="BJP112" s="567">
        <v>5.74</v>
      </c>
      <c r="BJQ112" s="568">
        <v>380.89</v>
      </c>
      <c r="BJR112" s="567">
        <v>5.74</v>
      </c>
      <c r="BJS112" s="568">
        <v>380.89</v>
      </c>
      <c r="BJT112" s="567">
        <v>5.74</v>
      </c>
      <c r="BJU112" s="568">
        <v>380.89</v>
      </c>
      <c r="BJV112" s="567">
        <v>5.74</v>
      </c>
      <c r="BJW112" s="568">
        <v>380.89</v>
      </c>
      <c r="BJX112" s="567">
        <v>5.74</v>
      </c>
      <c r="BJY112" s="568">
        <v>380.89</v>
      </c>
      <c r="BJZ112" s="567">
        <v>5.74</v>
      </c>
      <c r="BKA112" s="568">
        <v>380.89</v>
      </c>
      <c r="BKB112" s="567">
        <v>5.74</v>
      </c>
      <c r="BKC112" s="568">
        <v>380.89</v>
      </c>
      <c r="BKD112" s="567">
        <v>5.74</v>
      </c>
      <c r="BKE112" s="568">
        <v>380.89</v>
      </c>
      <c r="BKF112" s="567">
        <v>5.74</v>
      </c>
      <c r="BKG112" s="568">
        <v>380.89</v>
      </c>
      <c r="BKH112" s="567">
        <v>5.74</v>
      </c>
      <c r="BKI112" s="568">
        <v>380.89</v>
      </c>
      <c r="BKJ112" s="567">
        <v>5.74</v>
      </c>
      <c r="BKK112" s="568">
        <v>380.89</v>
      </c>
      <c r="BKL112" s="567">
        <v>5.74</v>
      </c>
      <c r="BKM112" s="568">
        <v>380.89</v>
      </c>
      <c r="BKN112" s="567">
        <v>5.74</v>
      </c>
      <c r="BKO112" s="568">
        <v>380.89</v>
      </c>
      <c r="BKP112" s="567">
        <v>5.74</v>
      </c>
      <c r="BKQ112" s="568">
        <v>380.89</v>
      </c>
      <c r="BKR112" s="567">
        <v>5.74</v>
      </c>
      <c r="BKS112" s="568">
        <v>380.89</v>
      </c>
      <c r="BKT112" s="567">
        <v>5.74</v>
      </c>
      <c r="BKU112" s="568">
        <v>380.89</v>
      </c>
      <c r="BKV112" s="567">
        <v>5.74</v>
      </c>
      <c r="BKW112" s="568">
        <v>380.89</v>
      </c>
      <c r="BKX112" s="567">
        <v>5.74</v>
      </c>
      <c r="BKY112" s="568">
        <v>380.89</v>
      </c>
      <c r="BKZ112" s="567">
        <v>5.74</v>
      </c>
      <c r="BLA112" s="568">
        <v>380.89</v>
      </c>
      <c r="BLB112" s="567">
        <v>5.74</v>
      </c>
      <c r="BLC112" s="568">
        <v>380.89</v>
      </c>
      <c r="BLD112" s="567">
        <v>5.74</v>
      </c>
      <c r="BLE112" s="568">
        <v>380.89</v>
      </c>
      <c r="BLF112" s="567">
        <v>5.74</v>
      </c>
      <c r="BLG112" s="568">
        <v>380.89</v>
      </c>
      <c r="BLH112" s="567">
        <v>5.74</v>
      </c>
      <c r="BLI112" s="568">
        <v>380.89</v>
      </c>
      <c r="BLJ112" s="567">
        <v>5.74</v>
      </c>
      <c r="BLK112" s="568">
        <v>380.89</v>
      </c>
      <c r="BLL112" s="567">
        <v>5.74</v>
      </c>
      <c r="BLM112" s="568">
        <v>380.89</v>
      </c>
      <c r="BLN112" s="567">
        <v>5.74</v>
      </c>
      <c r="BLO112" s="568">
        <v>380.89</v>
      </c>
      <c r="BLP112" s="567">
        <v>5.74</v>
      </c>
      <c r="BLQ112" s="568">
        <v>380.89</v>
      </c>
      <c r="BLR112" s="567">
        <v>5.74</v>
      </c>
      <c r="BLS112" s="568">
        <v>380.89</v>
      </c>
      <c r="BLT112" s="567">
        <v>5.74</v>
      </c>
      <c r="BLU112" s="568">
        <v>380.89</v>
      </c>
      <c r="BLV112" s="567">
        <v>5.74</v>
      </c>
      <c r="BLW112" s="568">
        <v>380.89</v>
      </c>
      <c r="BLX112" s="567">
        <v>5.74</v>
      </c>
      <c r="BLY112" s="568">
        <v>380.89</v>
      </c>
      <c r="BLZ112" s="567">
        <v>5.74</v>
      </c>
      <c r="BMA112" s="568">
        <v>380.89</v>
      </c>
      <c r="BMB112" s="567">
        <v>5.74</v>
      </c>
      <c r="BMC112" s="568">
        <v>380.89</v>
      </c>
      <c r="BMD112" s="567">
        <v>5.74</v>
      </c>
      <c r="BME112" s="568">
        <v>380.89</v>
      </c>
      <c r="BMF112" s="567">
        <v>5.74</v>
      </c>
      <c r="BMG112" s="568">
        <v>380.89</v>
      </c>
      <c r="BMH112" s="567">
        <v>5.74</v>
      </c>
      <c r="BMI112" s="568">
        <v>380.89</v>
      </c>
      <c r="BMJ112" s="567">
        <v>5.74</v>
      </c>
      <c r="BMK112" s="568">
        <v>380.89</v>
      </c>
      <c r="BML112" s="567">
        <v>5.74</v>
      </c>
      <c r="BMM112" s="568">
        <v>380.89</v>
      </c>
      <c r="BMN112" s="567">
        <v>5.74</v>
      </c>
      <c r="BMO112" s="568">
        <v>380.89</v>
      </c>
      <c r="BMP112" s="567">
        <v>5.74</v>
      </c>
      <c r="BMQ112" s="568">
        <v>380.89</v>
      </c>
      <c r="BMR112" s="567">
        <v>5.74</v>
      </c>
      <c r="BMS112" s="568">
        <v>380.89</v>
      </c>
      <c r="BMT112" s="567">
        <v>5.74</v>
      </c>
      <c r="BMU112" s="568">
        <v>380.89</v>
      </c>
      <c r="BMV112" s="567">
        <v>5.74</v>
      </c>
      <c r="BMW112" s="568">
        <v>380.89</v>
      </c>
      <c r="BMX112" s="567">
        <v>5.74</v>
      </c>
      <c r="BMY112" s="568">
        <v>380.89</v>
      </c>
      <c r="BMZ112" s="567">
        <v>5.74</v>
      </c>
      <c r="BNA112" s="568">
        <v>380.89</v>
      </c>
      <c r="BNB112" s="567">
        <v>5.74</v>
      </c>
      <c r="BNC112" s="568">
        <v>380.89</v>
      </c>
      <c r="BND112" s="567">
        <v>5.74</v>
      </c>
      <c r="BNE112" s="568">
        <v>380.89</v>
      </c>
      <c r="BNF112" s="567">
        <v>5.74</v>
      </c>
      <c r="BNG112" s="568">
        <v>380.89</v>
      </c>
      <c r="BNH112" s="567">
        <v>5.74</v>
      </c>
      <c r="BNI112" s="568">
        <v>380.89</v>
      </c>
      <c r="BNJ112" s="567">
        <v>5.74</v>
      </c>
      <c r="BNK112" s="568">
        <v>380.89</v>
      </c>
      <c r="BNL112" s="567">
        <v>5.74</v>
      </c>
      <c r="BNM112" s="568">
        <v>380.89</v>
      </c>
      <c r="BNN112" s="567">
        <v>5.74</v>
      </c>
      <c r="BNO112" s="568">
        <v>380.89</v>
      </c>
      <c r="BNP112" s="567">
        <v>5.74</v>
      </c>
      <c r="BNQ112" s="568">
        <v>380.89</v>
      </c>
      <c r="BNR112" s="567">
        <v>5.74</v>
      </c>
      <c r="BNS112" s="568">
        <v>380.89</v>
      </c>
      <c r="BNT112" s="567">
        <v>5.74</v>
      </c>
      <c r="BNU112" s="568">
        <v>380.89</v>
      </c>
      <c r="BNV112" s="567">
        <v>5.74</v>
      </c>
      <c r="BNW112" s="568">
        <v>380.89</v>
      </c>
      <c r="BNX112" s="567">
        <v>5.74</v>
      </c>
      <c r="BNY112" s="568">
        <v>380.89</v>
      </c>
      <c r="BNZ112" s="567">
        <v>5.74</v>
      </c>
      <c r="BOA112" s="568">
        <v>392.68</v>
      </c>
      <c r="BOB112" s="567">
        <v>5.74</v>
      </c>
      <c r="BOC112" s="568">
        <v>392.68</v>
      </c>
      <c r="BOD112" s="567">
        <v>5.74</v>
      </c>
      <c r="BOE112" s="568">
        <v>392.68</v>
      </c>
      <c r="BOF112" s="567">
        <v>5.74</v>
      </c>
      <c r="BOG112" s="568">
        <v>392.68</v>
      </c>
      <c r="BOH112" s="567">
        <v>5.74</v>
      </c>
      <c r="BOI112" s="568">
        <v>392.68</v>
      </c>
      <c r="BOJ112" s="567">
        <v>5.74</v>
      </c>
      <c r="BOK112" s="568">
        <v>392.68</v>
      </c>
      <c r="BOL112" s="567">
        <v>5.74</v>
      </c>
      <c r="BOM112" s="568">
        <v>392.68</v>
      </c>
      <c r="BON112" s="567">
        <v>5.74</v>
      </c>
      <c r="BOO112" s="568">
        <v>392.68</v>
      </c>
      <c r="BOP112" s="567">
        <v>5.74</v>
      </c>
      <c r="BOQ112" s="568">
        <v>392.68</v>
      </c>
      <c r="BOR112" s="567">
        <v>5.74</v>
      </c>
      <c r="BOS112" s="568">
        <v>392.68</v>
      </c>
      <c r="BOT112" s="567">
        <v>5.74</v>
      </c>
      <c r="BOU112" s="568">
        <v>392.68</v>
      </c>
      <c r="BOV112" s="567">
        <v>5.74</v>
      </c>
      <c r="BOW112" s="568">
        <v>392.68</v>
      </c>
      <c r="BOX112" s="567">
        <v>5.74</v>
      </c>
      <c r="BOY112" s="568">
        <v>392.68</v>
      </c>
      <c r="BOZ112" s="567">
        <v>5.74</v>
      </c>
      <c r="BPA112" s="568">
        <v>392.68</v>
      </c>
      <c r="BPB112" s="567">
        <v>5.74</v>
      </c>
      <c r="BPC112" s="568">
        <v>392.68</v>
      </c>
      <c r="BPD112" s="567">
        <v>5.74</v>
      </c>
      <c r="BPE112" s="568">
        <v>392.68</v>
      </c>
      <c r="BPF112" s="567">
        <v>5.74</v>
      </c>
      <c r="BPG112" s="568">
        <v>392.68</v>
      </c>
      <c r="BPH112" s="567">
        <v>5.74</v>
      </c>
      <c r="BPI112" s="568">
        <v>392.68</v>
      </c>
      <c r="BPJ112" s="567">
        <v>5.74</v>
      </c>
      <c r="BPK112" s="568">
        <v>392.68</v>
      </c>
      <c r="BPL112" s="567">
        <v>5.74</v>
      </c>
      <c r="BPM112" s="568">
        <v>392.68</v>
      </c>
      <c r="BPN112" s="567">
        <v>5.74</v>
      </c>
      <c r="BPO112" s="568">
        <v>392.68</v>
      </c>
      <c r="BPP112" s="567">
        <v>5.74</v>
      </c>
      <c r="BPQ112" s="568">
        <v>392.68</v>
      </c>
      <c r="BPR112" s="567">
        <v>5.74</v>
      </c>
      <c r="BPS112" s="568">
        <v>392.68</v>
      </c>
      <c r="BPT112" s="567">
        <v>5.74</v>
      </c>
      <c r="BPU112" s="568">
        <v>392.68</v>
      </c>
      <c r="BPV112" s="567">
        <v>5.74</v>
      </c>
      <c r="BPW112" s="568">
        <v>392.68</v>
      </c>
      <c r="BPX112" s="567">
        <v>5.74</v>
      </c>
      <c r="BPY112" s="568">
        <v>392.68</v>
      </c>
      <c r="BPZ112" s="567">
        <v>5.74</v>
      </c>
      <c r="BQA112" s="568">
        <v>392.68</v>
      </c>
      <c r="BQB112" s="567">
        <v>5.74</v>
      </c>
      <c r="BQC112" s="568">
        <v>392.68</v>
      </c>
      <c r="BQD112" s="567">
        <v>5.74</v>
      </c>
      <c r="BQE112" s="568">
        <v>392.68</v>
      </c>
      <c r="BQF112" s="567">
        <v>5.74</v>
      </c>
      <c r="BQG112" s="568">
        <v>392.68</v>
      </c>
      <c r="BQH112" s="567">
        <v>5.74</v>
      </c>
      <c r="BQI112" s="568">
        <v>392.68</v>
      </c>
      <c r="BQJ112" s="567">
        <v>5.74</v>
      </c>
      <c r="BQK112" s="568">
        <v>392.68</v>
      </c>
      <c r="BQL112" s="567">
        <v>5.74</v>
      </c>
      <c r="BQM112" s="568">
        <v>392.68</v>
      </c>
      <c r="BQN112" s="567">
        <v>5.74</v>
      </c>
      <c r="BQO112" s="568">
        <v>392.68</v>
      </c>
      <c r="BQP112" s="567">
        <v>5.74</v>
      </c>
      <c r="BQQ112" s="568">
        <v>392.68</v>
      </c>
      <c r="BQR112" s="567">
        <v>5.74</v>
      </c>
      <c r="BQS112" s="568">
        <v>392.68</v>
      </c>
      <c r="BQT112" s="567">
        <v>5.74</v>
      </c>
      <c r="BQU112" s="568">
        <v>392.68</v>
      </c>
      <c r="BQV112" s="567">
        <v>5.74</v>
      </c>
      <c r="BQW112" s="568">
        <v>392.68</v>
      </c>
      <c r="BQX112" s="567">
        <v>5.74</v>
      </c>
      <c r="BQY112" s="568">
        <v>392.68</v>
      </c>
      <c r="BQZ112" s="567">
        <v>5.74</v>
      </c>
      <c r="BRA112" s="568">
        <v>392.68</v>
      </c>
      <c r="BRB112" s="567">
        <v>5.74</v>
      </c>
      <c r="BRC112" s="568">
        <v>392.68</v>
      </c>
      <c r="BRD112" s="567">
        <v>5.74</v>
      </c>
      <c r="BRE112" s="568">
        <v>392.68</v>
      </c>
      <c r="BRF112" s="567">
        <v>5.74</v>
      </c>
      <c r="BRG112" s="568">
        <v>392.68</v>
      </c>
      <c r="BRH112" s="567">
        <v>5.74</v>
      </c>
      <c r="BRI112" s="568">
        <v>392.68</v>
      </c>
      <c r="BRJ112" s="567">
        <v>5.74</v>
      </c>
      <c r="BRK112" s="568">
        <v>392.68</v>
      </c>
      <c r="BRL112" s="567">
        <v>5.74</v>
      </c>
      <c r="BRM112" s="568">
        <v>392.68</v>
      </c>
      <c r="BRN112" s="567">
        <v>5.74</v>
      </c>
      <c r="BRO112" s="568">
        <v>392.68</v>
      </c>
      <c r="BRP112" s="567">
        <v>5.74</v>
      </c>
      <c r="BRQ112" s="568">
        <v>392.68</v>
      </c>
      <c r="BRR112" s="567">
        <v>5.74</v>
      </c>
      <c r="BRS112" s="568">
        <v>392.68</v>
      </c>
      <c r="BRT112" s="567">
        <v>5.74</v>
      </c>
      <c r="BRU112" s="568">
        <v>392.68</v>
      </c>
      <c r="BRV112" s="567">
        <v>5.74</v>
      </c>
      <c r="BRW112" s="568">
        <v>392.68</v>
      </c>
      <c r="BRX112" s="567">
        <v>5.74</v>
      </c>
      <c r="BRY112" s="568">
        <v>392.68</v>
      </c>
      <c r="BRZ112" s="567">
        <v>5.74</v>
      </c>
      <c r="BSA112" s="568">
        <v>392.68</v>
      </c>
      <c r="BSB112" s="567">
        <v>5.74</v>
      </c>
      <c r="BSC112" s="568">
        <v>392.68</v>
      </c>
      <c r="BSD112" s="567">
        <v>5.74</v>
      </c>
      <c r="BSE112" s="568">
        <v>392.68</v>
      </c>
      <c r="BSF112" s="567">
        <v>5.74</v>
      </c>
      <c r="BSG112" s="568">
        <v>392.68</v>
      </c>
      <c r="BSH112" s="567">
        <v>5.74</v>
      </c>
      <c r="BSI112" s="568">
        <v>392.68</v>
      </c>
      <c r="BSJ112" s="567">
        <v>5.74</v>
      </c>
      <c r="BSK112" s="568">
        <v>392.68</v>
      </c>
      <c r="BSL112" s="567">
        <v>5.74</v>
      </c>
      <c r="BSM112" s="568">
        <v>392.68</v>
      </c>
      <c r="BSN112" s="567">
        <v>5.74</v>
      </c>
      <c r="BSO112" s="568">
        <v>392.68</v>
      </c>
      <c r="BSP112" s="567">
        <v>5.74</v>
      </c>
      <c r="BSQ112" s="568">
        <v>392.68</v>
      </c>
      <c r="BSR112" s="567">
        <v>5.74</v>
      </c>
      <c r="BSS112" s="568">
        <v>392.68</v>
      </c>
      <c r="BST112" s="567">
        <v>5.74</v>
      </c>
      <c r="BSU112" s="568">
        <v>392.68</v>
      </c>
      <c r="BSV112" s="567">
        <v>5.74</v>
      </c>
      <c r="BSW112" s="568">
        <v>392.68</v>
      </c>
      <c r="BSX112" s="567">
        <v>5.74</v>
      </c>
      <c r="BSY112" s="568">
        <v>392.68</v>
      </c>
      <c r="BSZ112" s="567">
        <v>5.74</v>
      </c>
      <c r="BTA112" s="568">
        <v>392.68</v>
      </c>
      <c r="BTB112" s="567">
        <v>5.74</v>
      </c>
      <c r="BTC112" s="568">
        <v>392.68</v>
      </c>
      <c r="BTD112" s="567">
        <v>5.74</v>
      </c>
      <c r="BTE112" s="568">
        <v>392.68</v>
      </c>
      <c r="BTF112" s="567">
        <v>5.74</v>
      </c>
      <c r="BTG112" s="568">
        <v>392.68</v>
      </c>
      <c r="BTH112" s="567">
        <v>5.74</v>
      </c>
      <c r="BTI112" s="568">
        <v>392.68</v>
      </c>
      <c r="BTJ112" s="567">
        <v>5.74</v>
      </c>
      <c r="BTK112" s="568">
        <v>392.68</v>
      </c>
      <c r="BTL112" s="567">
        <v>5.74</v>
      </c>
      <c r="BTM112" s="568">
        <v>392.68</v>
      </c>
      <c r="BTN112" s="567">
        <v>5.74</v>
      </c>
      <c r="BTO112" s="568">
        <v>392.68</v>
      </c>
      <c r="BTP112" s="567">
        <v>5.74</v>
      </c>
      <c r="BTQ112" s="568">
        <v>392.68</v>
      </c>
      <c r="BTR112" s="567">
        <v>5.74</v>
      </c>
      <c r="BTS112" s="568">
        <v>392.68</v>
      </c>
      <c r="BTT112" s="567">
        <v>5.74</v>
      </c>
      <c r="BTU112" s="568">
        <v>392.68</v>
      </c>
      <c r="BTV112" s="567">
        <v>5.74</v>
      </c>
      <c r="BTW112" s="568">
        <v>392.68</v>
      </c>
      <c r="BTX112" s="567">
        <v>5.74</v>
      </c>
      <c r="BTY112" s="568">
        <v>392.68</v>
      </c>
      <c r="BTZ112" s="567">
        <v>5.74</v>
      </c>
      <c r="BUA112" s="568">
        <v>392.68</v>
      </c>
      <c r="BUB112" s="567">
        <v>5.74</v>
      </c>
      <c r="BUC112" s="568">
        <v>392.68</v>
      </c>
      <c r="BUD112" s="567">
        <v>5.74</v>
      </c>
      <c r="BUE112" s="568">
        <v>392.68</v>
      </c>
      <c r="BUF112" s="567">
        <v>5.74</v>
      </c>
      <c r="BUG112" s="568">
        <v>392.68</v>
      </c>
      <c r="BUH112" s="567">
        <v>5.74</v>
      </c>
      <c r="BUI112" s="568">
        <v>392.68</v>
      </c>
      <c r="BUJ112" s="567">
        <v>5.74</v>
      </c>
      <c r="BUK112" s="568">
        <v>392.68</v>
      </c>
      <c r="BUL112" s="567">
        <v>5.74</v>
      </c>
      <c r="BUM112" s="568">
        <v>392.68</v>
      </c>
      <c r="BUN112" s="567">
        <v>5.74</v>
      </c>
      <c r="BUO112" s="568">
        <v>392.68</v>
      </c>
      <c r="BUP112" s="567">
        <v>5.74</v>
      </c>
      <c r="BUQ112" s="568">
        <v>392.68</v>
      </c>
      <c r="BUR112" s="567">
        <v>5.74</v>
      </c>
      <c r="BUS112" s="568">
        <v>392.68</v>
      </c>
      <c r="BUT112" s="567">
        <v>5.74</v>
      </c>
      <c r="BUU112" s="568">
        <v>392.68</v>
      </c>
      <c r="BUV112" s="567">
        <v>5.74</v>
      </c>
      <c r="BUW112" s="568">
        <v>392.68</v>
      </c>
      <c r="BUX112" s="567">
        <v>5.74</v>
      </c>
      <c r="BUY112" s="568">
        <v>392.68</v>
      </c>
      <c r="BUZ112" s="567">
        <v>5.74</v>
      </c>
      <c r="BVA112" s="568">
        <v>392.68</v>
      </c>
      <c r="BVB112" s="567">
        <v>5.74</v>
      </c>
      <c r="BVC112" s="568">
        <v>392.68</v>
      </c>
      <c r="BVD112" s="567">
        <v>5.74</v>
      </c>
      <c r="BVE112" s="568">
        <v>392.68</v>
      </c>
      <c r="BVF112" s="567">
        <v>5.74</v>
      </c>
      <c r="BVG112" s="568">
        <v>392.68</v>
      </c>
      <c r="BVH112" s="567">
        <v>5.74</v>
      </c>
      <c r="BVI112" s="568">
        <v>392.68</v>
      </c>
      <c r="BVJ112" s="567">
        <v>5.74</v>
      </c>
      <c r="BVK112" s="568">
        <v>392.68</v>
      </c>
      <c r="BVL112" s="567">
        <v>5.74</v>
      </c>
      <c r="BVM112" s="568">
        <v>392.68</v>
      </c>
      <c r="BVN112" s="567">
        <v>5.74</v>
      </c>
      <c r="BVO112" s="568">
        <v>392.68</v>
      </c>
      <c r="BVP112" s="567">
        <v>5.74</v>
      </c>
      <c r="BVQ112" s="568">
        <v>392.68</v>
      </c>
      <c r="BVR112" s="567">
        <v>5.74</v>
      </c>
      <c r="BVS112" s="568">
        <v>378.69</v>
      </c>
      <c r="BVT112" s="567">
        <v>5.74</v>
      </c>
      <c r="BVU112" s="568">
        <v>378.69</v>
      </c>
      <c r="BVV112" s="567">
        <v>5.74</v>
      </c>
      <c r="BVW112" s="568">
        <v>378.69</v>
      </c>
      <c r="BVX112" s="567">
        <v>5.74</v>
      </c>
      <c r="BVY112" s="568">
        <v>378.69</v>
      </c>
      <c r="BVZ112" s="567">
        <v>5.74</v>
      </c>
      <c r="BWA112" s="568">
        <v>378.69</v>
      </c>
      <c r="BWB112" s="567">
        <v>5.74</v>
      </c>
      <c r="BWC112" s="568">
        <v>378.69</v>
      </c>
      <c r="BWD112" s="567">
        <v>5.74</v>
      </c>
      <c r="BWE112" s="568">
        <v>378.69</v>
      </c>
      <c r="BWF112" s="567">
        <v>5.74</v>
      </c>
      <c r="BWG112" s="568">
        <v>378.69</v>
      </c>
      <c r="BWH112" s="567">
        <v>5.74</v>
      </c>
      <c r="BWI112" s="568">
        <v>378.69</v>
      </c>
      <c r="BWJ112" s="567">
        <v>5.74</v>
      </c>
      <c r="BWK112" s="568">
        <v>378.69</v>
      </c>
      <c r="BWL112" s="567">
        <v>5.74</v>
      </c>
      <c r="BWM112" s="568">
        <v>378.69</v>
      </c>
      <c r="BWN112" s="567">
        <v>5.74</v>
      </c>
      <c r="BWO112" s="568">
        <v>378.69</v>
      </c>
      <c r="BWP112" s="567">
        <v>5.74</v>
      </c>
      <c r="BWQ112" s="568">
        <v>378.69</v>
      </c>
      <c r="BWR112" s="567">
        <v>5.74</v>
      </c>
      <c r="BWS112" s="568">
        <v>378.69</v>
      </c>
      <c r="BWT112" s="567">
        <v>5.74</v>
      </c>
      <c r="BWU112" s="568">
        <v>378.69</v>
      </c>
      <c r="BWV112" s="567">
        <v>5.74</v>
      </c>
      <c r="BWW112" s="568">
        <v>378.69</v>
      </c>
      <c r="BWX112" s="567">
        <v>5.74</v>
      </c>
      <c r="BWY112" s="568">
        <v>378.69</v>
      </c>
      <c r="BWZ112" s="567">
        <v>5.74</v>
      </c>
      <c r="BXA112" s="568">
        <v>378.69</v>
      </c>
      <c r="BXB112" s="567">
        <v>5.74</v>
      </c>
      <c r="BXC112" s="568">
        <v>378.69</v>
      </c>
      <c r="BXD112" s="567">
        <v>5.74</v>
      </c>
      <c r="BXE112" s="568">
        <v>378.69</v>
      </c>
      <c r="BXF112" s="567">
        <v>5.74</v>
      </c>
      <c r="BXG112" s="568">
        <v>378.69</v>
      </c>
      <c r="BXH112" s="567">
        <v>5.74</v>
      </c>
      <c r="BXI112" s="568">
        <v>378.69</v>
      </c>
      <c r="BXJ112" s="567">
        <v>5.74</v>
      </c>
      <c r="BXK112" s="568">
        <v>378.69</v>
      </c>
      <c r="BXL112" s="567">
        <v>5.74</v>
      </c>
      <c r="BXM112" s="568">
        <v>378.69</v>
      </c>
      <c r="BXN112" s="567">
        <v>5.74</v>
      </c>
      <c r="BXO112" s="568">
        <v>378.69</v>
      </c>
      <c r="BXP112" s="567">
        <v>5.74</v>
      </c>
      <c r="BXQ112" s="568">
        <v>378.69</v>
      </c>
      <c r="BXR112" s="567">
        <v>5.74</v>
      </c>
      <c r="BXS112" s="568">
        <v>378.69</v>
      </c>
      <c r="BXT112" s="567">
        <v>5.74</v>
      </c>
      <c r="BXU112" s="568">
        <v>378.69</v>
      </c>
      <c r="BXV112" s="567">
        <v>5.74</v>
      </c>
      <c r="BXW112" s="568">
        <v>378.69</v>
      </c>
      <c r="BXX112" s="567">
        <v>5.74</v>
      </c>
      <c r="BXY112" s="568">
        <v>378.69</v>
      </c>
      <c r="BXZ112" s="567">
        <v>5.74</v>
      </c>
      <c r="BYA112" s="568">
        <v>378.69</v>
      </c>
      <c r="BYB112" s="567">
        <v>5.74</v>
      </c>
      <c r="BYC112" s="568">
        <v>378.69</v>
      </c>
      <c r="BYD112" s="567">
        <v>5.74</v>
      </c>
      <c r="BYE112" s="568">
        <v>378.69</v>
      </c>
      <c r="BYF112" s="567">
        <v>5.74</v>
      </c>
      <c r="BYG112" s="568">
        <v>378.69</v>
      </c>
      <c r="BYH112" s="567">
        <v>5.74</v>
      </c>
      <c r="BYI112" s="568">
        <v>378.69</v>
      </c>
      <c r="BYJ112" s="567">
        <v>5.74</v>
      </c>
      <c r="BYK112" s="568">
        <v>378.69</v>
      </c>
      <c r="BYL112" s="567">
        <v>5.74</v>
      </c>
      <c r="BYM112" s="568">
        <v>378.69</v>
      </c>
      <c r="BYN112" s="567">
        <v>5.74</v>
      </c>
      <c r="BYO112" s="568">
        <v>378.69</v>
      </c>
      <c r="BYP112" s="567">
        <v>5.74</v>
      </c>
      <c r="BYQ112" s="568">
        <v>378.69</v>
      </c>
      <c r="BYR112" s="567">
        <v>5.74</v>
      </c>
      <c r="BYS112" s="568">
        <v>378.69</v>
      </c>
      <c r="BYT112" s="567">
        <v>5.74</v>
      </c>
      <c r="BYU112" s="568">
        <v>378.69</v>
      </c>
      <c r="BYV112" s="567">
        <v>5.74</v>
      </c>
      <c r="BYW112" s="568">
        <v>378.69</v>
      </c>
      <c r="BYX112" s="567">
        <v>5.74</v>
      </c>
      <c r="BYY112" s="568">
        <v>378.69</v>
      </c>
      <c r="BYZ112" s="567">
        <v>5.74</v>
      </c>
      <c r="BZA112" s="568">
        <v>378.69</v>
      </c>
      <c r="BZB112" s="567">
        <v>5.74</v>
      </c>
      <c r="BZC112" s="568">
        <v>378.69</v>
      </c>
      <c r="BZD112" s="567">
        <v>5.74</v>
      </c>
      <c r="BZE112" s="568">
        <v>378.69</v>
      </c>
      <c r="BZF112" s="567">
        <v>5.74</v>
      </c>
      <c r="BZG112" s="568">
        <v>378.69</v>
      </c>
      <c r="BZH112" s="567">
        <v>5.74</v>
      </c>
      <c r="BZI112" s="568">
        <v>378.69</v>
      </c>
      <c r="BZJ112" s="567">
        <v>5.74</v>
      </c>
      <c r="BZK112" s="568">
        <v>380.89</v>
      </c>
      <c r="BZL112" s="567">
        <v>5.74</v>
      </c>
      <c r="BZM112" s="568">
        <v>380.89</v>
      </c>
      <c r="BZN112" s="567">
        <v>5.74</v>
      </c>
      <c r="BZO112" s="568">
        <v>380.89</v>
      </c>
      <c r="BZP112" s="567">
        <v>5.74</v>
      </c>
      <c r="BZQ112" s="568">
        <v>380.89</v>
      </c>
      <c r="BZR112" s="567">
        <v>5.74</v>
      </c>
      <c r="BZS112" s="568">
        <v>380.89</v>
      </c>
      <c r="BZT112" s="567">
        <v>5.74</v>
      </c>
      <c r="BZU112" s="568">
        <v>380.89</v>
      </c>
      <c r="BZV112" s="567">
        <v>5.74</v>
      </c>
      <c r="BZW112" s="568">
        <v>380.89</v>
      </c>
      <c r="BZX112" s="567">
        <v>5.74</v>
      </c>
      <c r="BZY112" s="568">
        <v>380.89</v>
      </c>
      <c r="BZZ112" s="567">
        <v>5.74</v>
      </c>
      <c r="CAA112" s="568">
        <v>380.89</v>
      </c>
      <c r="CAB112" s="567">
        <v>5.74</v>
      </c>
      <c r="CAC112" s="568">
        <v>380.89</v>
      </c>
      <c r="CAD112" s="567">
        <v>5.74</v>
      </c>
      <c r="CAE112" s="568">
        <v>380.89</v>
      </c>
      <c r="CAF112" s="567">
        <v>5.74</v>
      </c>
      <c r="CAG112" s="568">
        <v>380.89</v>
      </c>
      <c r="CAH112" s="567">
        <v>5.74</v>
      </c>
      <c r="CAI112" s="568">
        <v>380.89</v>
      </c>
      <c r="CAJ112" s="567">
        <v>5.74</v>
      </c>
      <c r="CAK112" s="568">
        <v>380.89</v>
      </c>
      <c r="CAL112" s="567">
        <v>5.74</v>
      </c>
      <c r="CAM112" s="568">
        <v>380.89</v>
      </c>
      <c r="CAN112" s="567">
        <v>5.74</v>
      </c>
      <c r="CAO112" s="568">
        <v>380.89</v>
      </c>
      <c r="CAP112" s="567">
        <v>5.74</v>
      </c>
      <c r="CAQ112" s="568">
        <v>380.89</v>
      </c>
      <c r="CAR112" s="567">
        <v>5.74</v>
      </c>
      <c r="CAS112" s="568">
        <v>380.89</v>
      </c>
      <c r="CAT112" s="567">
        <v>5.74</v>
      </c>
      <c r="CAU112" s="568">
        <v>380.89</v>
      </c>
      <c r="CAV112" s="567">
        <v>5.74</v>
      </c>
      <c r="CAW112" s="568">
        <v>380.89</v>
      </c>
      <c r="CAX112" s="567">
        <v>5.74</v>
      </c>
      <c r="CAY112" s="568">
        <v>380.89</v>
      </c>
      <c r="CAZ112" s="567">
        <v>5.74</v>
      </c>
      <c r="CBA112" s="568">
        <v>380.89</v>
      </c>
      <c r="CBB112" s="567">
        <v>5.74</v>
      </c>
      <c r="CBC112" s="568">
        <v>380.89</v>
      </c>
      <c r="CBD112" s="567">
        <v>5.74</v>
      </c>
      <c r="CBE112" s="568">
        <v>380.89</v>
      </c>
      <c r="CBF112" s="567">
        <v>5.74</v>
      </c>
      <c r="CBG112" s="568">
        <v>380.89</v>
      </c>
      <c r="CBH112" s="567">
        <v>5.74</v>
      </c>
      <c r="CBI112" s="568">
        <v>380.89</v>
      </c>
      <c r="CBJ112" s="567">
        <v>5.74</v>
      </c>
      <c r="CBK112" s="568">
        <v>380.89</v>
      </c>
      <c r="CBL112" s="567">
        <v>5.74</v>
      </c>
      <c r="CBM112" s="568">
        <v>380.89</v>
      </c>
      <c r="CBN112" s="567">
        <v>5.74</v>
      </c>
      <c r="CBO112" s="568">
        <v>380.89</v>
      </c>
      <c r="CBP112" s="567">
        <v>5.74</v>
      </c>
      <c r="CBQ112" s="568">
        <v>380.89</v>
      </c>
      <c r="CBR112" s="567">
        <v>5.74</v>
      </c>
      <c r="CBS112" s="568">
        <v>380.89</v>
      </c>
      <c r="CBT112" s="567">
        <v>5.74</v>
      </c>
      <c r="CBU112" s="568">
        <v>380.89</v>
      </c>
      <c r="CBV112" s="567">
        <v>5.74</v>
      </c>
      <c r="CBW112" s="568">
        <v>380.89</v>
      </c>
      <c r="CBX112" s="567">
        <v>5.74</v>
      </c>
      <c r="CBY112" s="568">
        <v>380.89</v>
      </c>
      <c r="CBZ112" s="567">
        <v>5.74</v>
      </c>
      <c r="CCA112" s="568">
        <v>380.89</v>
      </c>
      <c r="CCB112" s="567">
        <v>5.74</v>
      </c>
      <c r="CCC112" s="568">
        <v>380.89</v>
      </c>
      <c r="CCD112" s="567">
        <v>5.74</v>
      </c>
      <c r="CCE112" s="568">
        <v>380.89</v>
      </c>
      <c r="CCF112" s="567">
        <v>5.74</v>
      </c>
      <c r="CCG112" s="568">
        <v>380.89</v>
      </c>
      <c r="CCH112" s="567">
        <v>5.74</v>
      </c>
      <c r="CCI112" s="568">
        <v>380.89</v>
      </c>
      <c r="CCJ112" s="567">
        <v>5.74</v>
      </c>
      <c r="CCK112" s="568">
        <v>380.89</v>
      </c>
      <c r="CCL112" s="567">
        <v>5.74</v>
      </c>
      <c r="CCM112" s="568">
        <v>380.89</v>
      </c>
      <c r="CCN112" s="567">
        <v>5.74</v>
      </c>
      <c r="CCO112" s="568">
        <v>380.89</v>
      </c>
      <c r="CCP112" s="567">
        <v>5.74</v>
      </c>
      <c r="CCQ112" s="568">
        <v>380.89</v>
      </c>
      <c r="CCR112" s="567">
        <v>5.74</v>
      </c>
      <c r="CCS112" s="568">
        <v>380.89</v>
      </c>
      <c r="CCT112" s="567">
        <v>5.74</v>
      </c>
      <c r="CCU112" s="568">
        <v>380.89</v>
      </c>
      <c r="CCV112" s="567">
        <v>5.74</v>
      </c>
      <c r="CCW112" s="568">
        <v>380.89</v>
      </c>
      <c r="CCX112" s="567">
        <v>5.74</v>
      </c>
      <c r="CCY112" s="568">
        <v>380.89</v>
      </c>
      <c r="CCZ112" s="567">
        <v>5.74</v>
      </c>
      <c r="CDA112" s="568">
        <v>380.89</v>
      </c>
      <c r="CDB112" s="567">
        <v>5.74</v>
      </c>
      <c r="CDC112" s="568">
        <v>380.89</v>
      </c>
      <c r="CDD112" s="567">
        <v>5.74</v>
      </c>
      <c r="CDE112" s="568">
        <v>380.89</v>
      </c>
      <c r="CDF112" s="567">
        <v>5.74</v>
      </c>
      <c r="CDG112" s="568">
        <v>380.89</v>
      </c>
      <c r="CDH112" s="567">
        <v>5.74</v>
      </c>
      <c r="CDI112" s="568">
        <v>380.89</v>
      </c>
      <c r="CDJ112" s="567">
        <v>5.74</v>
      </c>
      <c r="CDK112" s="568">
        <v>380.89</v>
      </c>
      <c r="CDL112" s="567">
        <v>5.74</v>
      </c>
      <c r="CDM112" s="568">
        <v>380.89</v>
      </c>
      <c r="CDN112" s="567">
        <v>5.74</v>
      </c>
      <c r="CDO112" s="568">
        <v>392.68</v>
      </c>
      <c r="CDP112" s="567">
        <v>5.74</v>
      </c>
      <c r="CDQ112" s="568">
        <v>392.68</v>
      </c>
      <c r="CDR112" s="567">
        <v>5.74</v>
      </c>
      <c r="CDS112" s="568">
        <v>392.68</v>
      </c>
      <c r="CDT112" s="567">
        <v>5.74</v>
      </c>
      <c r="CDU112" s="568">
        <v>392.68</v>
      </c>
      <c r="CDV112" s="567">
        <v>5.74</v>
      </c>
      <c r="CDW112" s="568">
        <v>392.68</v>
      </c>
      <c r="CDX112" s="567">
        <v>5.74</v>
      </c>
      <c r="CDY112" s="568">
        <v>392.68</v>
      </c>
      <c r="CDZ112" s="567">
        <v>5.74</v>
      </c>
      <c r="CEA112" s="568">
        <v>392.68</v>
      </c>
      <c r="CEB112" s="567">
        <v>5.74</v>
      </c>
      <c r="CEC112" s="568">
        <v>392.68</v>
      </c>
      <c r="CED112" s="567">
        <v>5.74</v>
      </c>
      <c r="CEE112" s="568">
        <v>392.68</v>
      </c>
      <c r="CEF112" s="567">
        <v>5.74</v>
      </c>
      <c r="CEG112" s="568">
        <v>392.68</v>
      </c>
      <c r="CEH112" s="567">
        <v>5.74</v>
      </c>
      <c r="CEI112" s="568">
        <v>392.68</v>
      </c>
      <c r="CEJ112" s="567">
        <v>5.74</v>
      </c>
      <c r="CEK112" s="568">
        <v>392.68</v>
      </c>
      <c r="CEL112" s="567">
        <v>5.74</v>
      </c>
      <c r="CEM112" s="568">
        <v>392.68</v>
      </c>
      <c r="CEN112" s="567">
        <v>5.74</v>
      </c>
      <c r="CEO112" s="568">
        <v>392.68</v>
      </c>
      <c r="CEP112" s="567">
        <v>5.74</v>
      </c>
      <c r="CEQ112" s="568">
        <v>392.68</v>
      </c>
      <c r="CER112" s="567">
        <v>5.74</v>
      </c>
      <c r="CES112" s="568">
        <v>392.68</v>
      </c>
      <c r="CET112" s="567">
        <v>5.74</v>
      </c>
      <c r="CEU112" s="568">
        <v>392.68</v>
      </c>
      <c r="CEV112" s="567">
        <v>5.74</v>
      </c>
      <c r="CEW112" s="568">
        <v>392.68</v>
      </c>
      <c r="CEX112" s="567">
        <v>5.74</v>
      </c>
      <c r="CEY112" s="568">
        <v>392.68</v>
      </c>
      <c r="CEZ112" s="567">
        <v>5.74</v>
      </c>
      <c r="CFA112" s="568">
        <v>392.68</v>
      </c>
      <c r="CFB112" s="567">
        <v>5.74</v>
      </c>
      <c r="CFC112" s="568">
        <v>392.68</v>
      </c>
      <c r="CFD112" s="567">
        <v>5.74</v>
      </c>
      <c r="CFE112" s="568">
        <v>392.68</v>
      </c>
      <c r="CFF112" s="567">
        <v>5.74</v>
      </c>
      <c r="CFG112" s="568">
        <v>392.68</v>
      </c>
      <c r="CFH112" s="567">
        <v>5.74</v>
      </c>
      <c r="CFI112" s="568">
        <v>392.68</v>
      </c>
      <c r="CFJ112" s="567">
        <v>5.74</v>
      </c>
      <c r="CFK112" s="568">
        <v>392.68</v>
      </c>
      <c r="CFL112" s="567">
        <v>5.74</v>
      </c>
      <c r="CFM112" s="568">
        <v>392.68</v>
      </c>
      <c r="CFN112" s="567">
        <v>5.74</v>
      </c>
      <c r="CFO112" s="568">
        <v>392.68</v>
      </c>
      <c r="CFP112" s="567">
        <v>5.74</v>
      </c>
      <c r="CFQ112" s="568">
        <v>392.68</v>
      </c>
      <c r="CFR112" s="567">
        <v>5.74</v>
      </c>
      <c r="CFS112" s="568">
        <v>392.68</v>
      </c>
      <c r="CFT112" s="567">
        <v>5.74</v>
      </c>
      <c r="CFU112" s="568">
        <v>392.68</v>
      </c>
      <c r="CFV112" s="567">
        <v>5.74</v>
      </c>
      <c r="CFW112" s="568">
        <v>392.68</v>
      </c>
      <c r="CFX112" s="567">
        <v>5.74</v>
      </c>
      <c r="CFY112" s="568">
        <v>392.68</v>
      </c>
      <c r="CFZ112" s="567">
        <v>5.74</v>
      </c>
      <c r="CGA112" s="568">
        <v>392.68</v>
      </c>
      <c r="CGB112" s="567">
        <v>5.74</v>
      </c>
      <c r="CGC112" s="568">
        <v>392.68</v>
      </c>
      <c r="CGD112" s="567">
        <v>5.74</v>
      </c>
      <c r="CGE112" s="568">
        <v>392.68</v>
      </c>
      <c r="CGF112" s="567">
        <v>5.74</v>
      </c>
      <c r="CGG112" s="568">
        <v>392.68</v>
      </c>
      <c r="CGH112" s="567">
        <v>5.74</v>
      </c>
      <c r="CGI112" s="568">
        <v>392.68</v>
      </c>
      <c r="CGJ112" s="567">
        <v>5.74</v>
      </c>
      <c r="CGK112" s="568">
        <v>392.68</v>
      </c>
      <c r="CGL112" s="567">
        <v>5.74</v>
      </c>
      <c r="CGM112" s="568">
        <v>392.68</v>
      </c>
      <c r="CGN112" s="567">
        <v>5.74</v>
      </c>
      <c r="CGO112" s="568">
        <v>392.68</v>
      </c>
      <c r="CGP112" s="567">
        <v>5.74</v>
      </c>
      <c r="CGQ112" s="568">
        <v>392.68</v>
      </c>
      <c r="CGR112" s="567">
        <v>5.74</v>
      </c>
      <c r="CGS112" s="568">
        <v>392.68</v>
      </c>
      <c r="CGT112" s="567">
        <v>5.74</v>
      </c>
      <c r="CGU112" s="568">
        <v>392.68</v>
      </c>
      <c r="CGV112" s="567">
        <v>5.74</v>
      </c>
      <c r="CGW112" s="568">
        <v>392.68</v>
      </c>
      <c r="CGX112" s="567">
        <v>5.74</v>
      </c>
      <c r="CGY112" s="568">
        <v>392.68</v>
      </c>
      <c r="CGZ112" s="567">
        <v>5.74</v>
      </c>
      <c r="CHA112" s="568">
        <v>392.68</v>
      </c>
      <c r="CHB112" s="567">
        <v>5.74</v>
      </c>
      <c r="CHC112" s="568">
        <v>392.68</v>
      </c>
      <c r="CHD112" s="567">
        <v>5.74</v>
      </c>
      <c r="CHE112" s="568">
        <v>392.68</v>
      </c>
      <c r="CHF112" s="567">
        <v>5.74</v>
      </c>
      <c r="CHG112" s="568">
        <v>392.68</v>
      </c>
      <c r="CHH112" s="567">
        <v>5.74</v>
      </c>
      <c r="CHI112" s="568">
        <v>392.68</v>
      </c>
      <c r="CHJ112" s="567">
        <v>5.74</v>
      </c>
      <c r="CHK112" s="568">
        <v>392.68</v>
      </c>
      <c r="CHL112" s="567">
        <v>5.74</v>
      </c>
      <c r="CHM112" s="568">
        <v>392.68</v>
      </c>
      <c r="CHN112" s="567">
        <v>5.74</v>
      </c>
      <c r="CHO112" s="568">
        <v>392.68</v>
      </c>
      <c r="CHP112" s="567">
        <v>5.74</v>
      </c>
      <c r="CHQ112" s="568">
        <v>392.68</v>
      </c>
      <c r="CHR112" s="567">
        <v>5.74</v>
      </c>
      <c r="CHS112" s="568">
        <v>392.68</v>
      </c>
      <c r="CHT112" s="567">
        <v>5.74</v>
      </c>
      <c r="CHU112" s="568">
        <v>392.68</v>
      </c>
      <c r="CHV112" s="567">
        <v>5.74</v>
      </c>
      <c r="CHW112" s="568">
        <v>392.68</v>
      </c>
      <c r="CHX112" s="567">
        <v>5.74</v>
      </c>
      <c r="CHY112" s="568">
        <v>392.68</v>
      </c>
      <c r="CHZ112" s="567">
        <v>5.74</v>
      </c>
      <c r="CIA112" s="568">
        <v>392.68</v>
      </c>
      <c r="CIB112" s="567">
        <v>5.74</v>
      </c>
      <c r="CIC112" s="568">
        <v>392.68</v>
      </c>
      <c r="CID112" s="567">
        <v>5.74</v>
      </c>
      <c r="CIE112" s="568">
        <v>392.68</v>
      </c>
      <c r="CIF112" s="567">
        <v>5.74</v>
      </c>
      <c r="CIG112" s="568">
        <v>392.68</v>
      </c>
      <c r="CIH112" s="567">
        <v>5.74</v>
      </c>
      <c r="CII112" s="568">
        <v>392.68</v>
      </c>
      <c r="CIJ112" s="567">
        <v>5.74</v>
      </c>
      <c r="CIK112" s="568">
        <v>392.68</v>
      </c>
      <c r="CIL112" s="567">
        <v>1</v>
      </c>
      <c r="CIM112" s="568">
        <v>378.69</v>
      </c>
      <c r="CIN112" s="567">
        <v>1</v>
      </c>
      <c r="CIO112" s="568">
        <v>380.89</v>
      </c>
      <c r="CIP112" s="567">
        <v>1</v>
      </c>
      <c r="CIQ112" s="568">
        <v>392.68</v>
      </c>
      <c r="CIR112" s="567">
        <v>5.74</v>
      </c>
      <c r="CIS112" s="568">
        <v>378.69</v>
      </c>
      <c r="CIT112" s="567">
        <v>5.74</v>
      </c>
      <c r="CIU112" s="568">
        <v>378.69</v>
      </c>
      <c r="CIV112" s="567">
        <v>5.74</v>
      </c>
      <c r="CIW112" s="568">
        <v>378.69</v>
      </c>
      <c r="CIX112" s="567">
        <v>5.74</v>
      </c>
      <c r="CIY112" s="568">
        <v>378.69</v>
      </c>
      <c r="CIZ112" s="567">
        <v>5.74</v>
      </c>
      <c r="CJA112" s="568">
        <v>378.69</v>
      </c>
      <c r="CJB112" s="567">
        <v>5.74</v>
      </c>
      <c r="CJC112" s="568">
        <v>378.69</v>
      </c>
      <c r="CJD112" s="567">
        <v>5.74</v>
      </c>
      <c r="CJE112" s="568">
        <v>378.69</v>
      </c>
      <c r="CJF112" s="567">
        <v>5.74</v>
      </c>
      <c r="CJG112" s="568">
        <v>378.69</v>
      </c>
      <c r="CJH112" s="567">
        <v>5.74</v>
      </c>
      <c r="CJI112" s="568">
        <v>378.69</v>
      </c>
      <c r="CJJ112" s="567">
        <v>5.74</v>
      </c>
      <c r="CJK112" s="568">
        <v>378.69</v>
      </c>
      <c r="CJL112" s="567">
        <v>5.74</v>
      </c>
      <c r="CJM112" s="568">
        <v>378.69</v>
      </c>
      <c r="CJN112" s="567">
        <v>5.74</v>
      </c>
      <c r="CJO112" s="568">
        <v>378.69</v>
      </c>
      <c r="CJP112" s="567">
        <v>5.74</v>
      </c>
      <c r="CJQ112" s="568">
        <v>378.69</v>
      </c>
      <c r="CJR112" s="567">
        <v>5.74</v>
      </c>
      <c r="CJS112" s="568">
        <v>378.69</v>
      </c>
      <c r="CJT112" s="567">
        <v>5.74</v>
      </c>
      <c r="CJU112" s="568">
        <v>378.69</v>
      </c>
      <c r="CJV112" s="567">
        <v>5.74</v>
      </c>
      <c r="CJW112" s="568">
        <v>378.69</v>
      </c>
      <c r="CJX112" s="567">
        <v>5.74</v>
      </c>
      <c r="CJY112" s="568">
        <v>378.69</v>
      </c>
      <c r="CJZ112" s="567">
        <v>5.74</v>
      </c>
      <c r="CKA112" s="568">
        <v>378.69</v>
      </c>
      <c r="CKB112" s="567">
        <v>5.74</v>
      </c>
      <c r="CKC112" s="568">
        <v>378.69</v>
      </c>
      <c r="CKD112" s="567">
        <v>5.74</v>
      </c>
      <c r="CKE112" s="568">
        <v>378.69</v>
      </c>
      <c r="CKF112" s="567">
        <v>5.74</v>
      </c>
      <c r="CKG112" s="568">
        <v>378.69</v>
      </c>
      <c r="CKH112" s="567">
        <v>5.74</v>
      </c>
      <c r="CKI112" s="568">
        <v>378.69</v>
      </c>
      <c r="CKJ112" s="567">
        <v>5.74</v>
      </c>
      <c r="CKK112" s="568">
        <v>378.69</v>
      </c>
      <c r="CKL112" s="567">
        <v>5.74</v>
      </c>
      <c r="CKM112" s="568">
        <v>378.69</v>
      </c>
      <c r="CKN112" s="567">
        <v>5.74</v>
      </c>
      <c r="CKO112" s="568">
        <v>378.69</v>
      </c>
      <c r="CKP112" s="567">
        <v>5.74</v>
      </c>
      <c r="CKQ112" s="568">
        <v>378.69</v>
      </c>
      <c r="CKR112" s="567">
        <v>5.74</v>
      </c>
      <c r="CKS112" s="568">
        <v>378.69</v>
      </c>
      <c r="CKT112" s="567">
        <v>5.74</v>
      </c>
      <c r="CKU112" s="568">
        <v>378.69</v>
      </c>
      <c r="CKV112" s="567">
        <v>5.74</v>
      </c>
      <c r="CKW112" s="568">
        <v>378.69</v>
      </c>
      <c r="CKX112" s="567">
        <v>5.74</v>
      </c>
      <c r="CKY112" s="568">
        <v>378.69</v>
      </c>
      <c r="CKZ112" s="567">
        <v>5.74</v>
      </c>
      <c r="CLA112" s="568">
        <v>378.69</v>
      </c>
      <c r="CLB112" s="567">
        <v>5.74</v>
      </c>
      <c r="CLC112" s="568">
        <v>378.69</v>
      </c>
      <c r="CLD112" s="567">
        <v>5.74</v>
      </c>
      <c r="CLE112" s="568">
        <v>378.69</v>
      </c>
      <c r="CLF112" s="567">
        <v>5.74</v>
      </c>
      <c r="CLG112" s="568">
        <v>380.89</v>
      </c>
      <c r="CLH112" s="567">
        <v>5.74</v>
      </c>
      <c r="CLI112" s="568">
        <v>380.89</v>
      </c>
      <c r="CLJ112" s="567">
        <v>5.74</v>
      </c>
      <c r="CLK112" s="568">
        <v>380.89</v>
      </c>
      <c r="CLL112" s="567">
        <v>5.74</v>
      </c>
      <c r="CLM112" s="568">
        <v>380.89</v>
      </c>
      <c r="CLN112" s="567">
        <v>5.74</v>
      </c>
      <c r="CLO112" s="568">
        <v>380.89</v>
      </c>
      <c r="CLP112" s="567">
        <v>5.74</v>
      </c>
      <c r="CLQ112" s="568">
        <v>380.89</v>
      </c>
      <c r="CLR112" s="567">
        <v>5.74</v>
      </c>
      <c r="CLS112" s="568">
        <v>380.89</v>
      </c>
      <c r="CLT112" s="567">
        <v>5.74</v>
      </c>
      <c r="CLU112" s="568">
        <v>380.89</v>
      </c>
      <c r="CLV112" s="567">
        <v>5.74</v>
      </c>
      <c r="CLW112" s="568">
        <v>380.89</v>
      </c>
      <c r="CLX112" s="567">
        <v>5.74</v>
      </c>
      <c r="CLY112" s="568">
        <v>380.89</v>
      </c>
      <c r="CLZ112" s="567">
        <v>5.74</v>
      </c>
      <c r="CMA112" s="568">
        <v>380.89</v>
      </c>
      <c r="CMB112" s="567">
        <v>5.74</v>
      </c>
      <c r="CMC112" s="568">
        <v>380.89</v>
      </c>
      <c r="CMD112" s="567">
        <v>5.74</v>
      </c>
      <c r="CME112" s="568">
        <v>380.89</v>
      </c>
      <c r="CMF112" s="567">
        <v>5.74</v>
      </c>
      <c r="CMG112" s="568">
        <v>380.89</v>
      </c>
      <c r="CMH112" s="567">
        <v>5.74</v>
      </c>
      <c r="CMI112" s="568">
        <v>380.89</v>
      </c>
      <c r="CMJ112" s="567">
        <v>5.74</v>
      </c>
      <c r="CMK112" s="568">
        <v>380.89</v>
      </c>
      <c r="CML112" s="567">
        <v>5.74</v>
      </c>
      <c r="CMM112" s="568">
        <v>380.89</v>
      </c>
      <c r="CMN112" s="567">
        <v>5.74</v>
      </c>
      <c r="CMO112" s="568">
        <v>380.89</v>
      </c>
      <c r="CMP112" s="567">
        <v>5.74</v>
      </c>
      <c r="CMQ112" s="568">
        <v>380.89</v>
      </c>
      <c r="CMR112" s="567">
        <v>5.74</v>
      </c>
      <c r="CMS112" s="568">
        <v>380.89</v>
      </c>
      <c r="CMT112" s="567">
        <v>5.74</v>
      </c>
      <c r="CMU112" s="568">
        <v>380.89</v>
      </c>
      <c r="CMV112" s="567">
        <v>5.74</v>
      </c>
      <c r="CMW112" s="568">
        <v>380.89</v>
      </c>
      <c r="CMX112" s="567">
        <v>5.74</v>
      </c>
      <c r="CMY112" s="568">
        <v>380.89</v>
      </c>
      <c r="CMZ112" s="567">
        <v>5.74</v>
      </c>
      <c r="CNA112" s="568">
        <v>380.89</v>
      </c>
      <c r="CNB112" s="567">
        <v>5.74</v>
      </c>
      <c r="CNC112" s="568">
        <v>380.89</v>
      </c>
      <c r="CND112" s="567">
        <v>5.74</v>
      </c>
      <c r="CNE112" s="568">
        <v>380.89</v>
      </c>
      <c r="CNF112" s="567">
        <v>5.74</v>
      </c>
      <c r="CNG112" s="568">
        <v>380.89</v>
      </c>
      <c r="CNH112" s="567">
        <v>5.74</v>
      </c>
      <c r="CNI112" s="568">
        <v>380.89</v>
      </c>
      <c r="CNJ112" s="567">
        <v>5.74</v>
      </c>
      <c r="CNK112" s="568">
        <v>380.89</v>
      </c>
      <c r="CNL112" s="567">
        <v>5.74</v>
      </c>
      <c r="CNM112" s="568">
        <v>380.89</v>
      </c>
      <c r="CNN112" s="567">
        <v>5.74</v>
      </c>
      <c r="CNO112" s="568">
        <v>380.89</v>
      </c>
      <c r="CNP112" s="567">
        <v>5.74</v>
      </c>
      <c r="CNQ112" s="568">
        <v>380.89</v>
      </c>
      <c r="CNR112" s="567">
        <v>5.74</v>
      </c>
      <c r="CNS112" s="568">
        <v>380.89</v>
      </c>
      <c r="CNT112" s="567">
        <v>5.74</v>
      </c>
      <c r="CNU112" s="568">
        <v>392.68</v>
      </c>
      <c r="CNV112" s="567">
        <v>5.74</v>
      </c>
      <c r="CNW112" s="568">
        <v>392.68</v>
      </c>
      <c r="CNX112" s="567">
        <v>5.74</v>
      </c>
      <c r="CNY112" s="568">
        <v>392.68</v>
      </c>
      <c r="CNZ112" s="567">
        <v>5.74</v>
      </c>
      <c r="COA112" s="568">
        <v>392.68</v>
      </c>
      <c r="COB112" s="567">
        <v>5.74</v>
      </c>
      <c r="COC112" s="568">
        <v>392.68</v>
      </c>
      <c r="COD112" s="567">
        <v>5.74</v>
      </c>
      <c r="COE112" s="568">
        <v>392.68</v>
      </c>
      <c r="COF112" s="567">
        <v>5.74</v>
      </c>
      <c r="COG112" s="568">
        <v>392.68</v>
      </c>
      <c r="COH112" s="567">
        <v>5.74</v>
      </c>
      <c r="COI112" s="568">
        <v>392.68</v>
      </c>
      <c r="COJ112" s="567">
        <v>5.74</v>
      </c>
      <c r="COK112" s="568">
        <v>392.68</v>
      </c>
      <c r="COL112" s="567">
        <v>5.74</v>
      </c>
      <c r="COM112" s="568">
        <v>392.68</v>
      </c>
      <c r="CON112" s="567">
        <v>5.74</v>
      </c>
      <c r="COO112" s="568">
        <v>392.68</v>
      </c>
      <c r="COP112" s="567">
        <v>5.74</v>
      </c>
      <c r="COQ112" s="568">
        <v>392.68</v>
      </c>
      <c r="COR112" s="567">
        <v>5.74</v>
      </c>
      <c r="COS112" s="568">
        <v>392.68</v>
      </c>
      <c r="COT112" s="567">
        <v>5.74</v>
      </c>
      <c r="COU112" s="568">
        <v>392.68</v>
      </c>
      <c r="COV112" s="567">
        <v>5.74</v>
      </c>
      <c r="COW112" s="568">
        <v>392.68</v>
      </c>
      <c r="COX112" s="567">
        <v>5.74</v>
      </c>
      <c r="COY112" s="568">
        <v>392.68</v>
      </c>
      <c r="COZ112" s="567">
        <v>5.74</v>
      </c>
      <c r="CPA112" s="568">
        <v>392.68</v>
      </c>
      <c r="CPB112" s="567">
        <v>5.74</v>
      </c>
      <c r="CPC112" s="568">
        <v>392.68</v>
      </c>
      <c r="CPD112" s="567">
        <v>5.74</v>
      </c>
      <c r="CPE112" s="568">
        <v>392.68</v>
      </c>
      <c r="CPF112" s="567">
        <v>5.74</v>
      </c>
      <c r="CPG112" s="568">
        <v>392.68</v>
      </c>
      <c r="CPH112" s="567">
        <v>5.74</v>
      </c>
      <c r="CPI112" s="568">
        <v>392.68</v>
      </c>
      <c r="CPJ112" s="567">
        <v>5.74</v>
      </c>
      <c r="CPK112" s="568">
        <v>392.68</v>
      </c>
      <c r="CPL112" s="567">
        <v>5.74</v>
      </c>
      <c r="CPM112" s="568">
        <v>392.68</v>
      </c>
      <c r="CPN112" s="567">
        <v>5.74</v>
      </c>
      <c r="CPO112" s="568">
        <v>392.68</v>
      </c>
      <c r="CPP112" s="567">
        <v>5.74</v>
      </c>
      <c r="CPQ112" s="568">
        <v>392.68</v>
      </c>
      <c r="CPR112" s="567">
        <v>5.74</v>
      </c>
      <c r="CPS112" s="568">
        <v>392.68</v>
      </c>
      <c r="CPT112" s="567">
        <v>5.74</v>
      </c>
      <c r="CPU112" s="568">
        <v>392.68</v>
      </c>
      <c r="CPV112" s="567">
        <v>5.74</v>
      </c>
      <c r="CPW112" s="568">
        <v>392.68</v>
      </c>
      <c r="CPX112" s="567">
        <v>5.74</v>
      </c>
      <c r="CPY112" s="568">
        <v>392.68</v>
      </c>
      <c r="CPZ112" s="567">
        <v>5.74</v>
      </c>
      <c r="CQA112" s="568">
        <v>392.68</v>
      </c>
      <c r="CQB112" s="567">
        <v>5.74</v>
      </c>
      <c r="CQC112" s="568">
        <v>392.68</v>
      </c>
      <c r="CQD112" s="567">
        <v>5.74</v>
      </c>
      <c r="CQE112" s="568">
        <v>392.68</v>
      </c>
      <c r="CQF112" s="567">
        <v>5.74</v>
      </c>
      <c r="CQG112" s="568">
        <v>392.68</v>
      </c>
      <c r="CQH112" s="567">
        <v>5.74</v>
      </c>
      <c r="CQI112" s="568">
        <v>392.68</v>
      </c>
      <c r="CQJ112" s="567">
        <v>5.74</v>
      </c>
      <c r="CQK112" s="568">
        <v>378.69</v>
      </c>
      <c r="CQL112" s="567">
        <v>5.74</v>
      </c>
      <c r="CQM112" s="568">
        <v>378.69</v>
      </c>
      <c r="CQN112" s="567">
        <v>5.74</v>
      </c>
      <c r="CQO112" s="568">
        <v>378.69</v>
      </c>
      <c r="CQP112" s="567">
        <v>5.74</v>
      </c>
      <c r="CQQ112" s="568">
        <v>378.69</v>
      </c>
      <c r="CQR112" s="567">
        <v>5.74</v>
      </c>
      <c r="CQS112" s="568">
        <v>378.69</v>
      </c>
      <c r="CQT112" s="567">
        <v>5.74</v>
      </c>
      <c r="CQU112" s="568">
        <v>378.69</v>
      </c>
      <c r="CQV112" s="567">
        <v>5.74</v>
      </c>
      <c r="CQW112" s="568">
        <v>378.69</v>
      </c>
      <c r="CQX112" s="567">
        <v>5.74</v>
      </c>
      <c r="CQY112" s="568">
        <v>378.69</v>
      </c>
      <c r="CQZ112" s="567">
        <v>5.74</v>
      </c>
      <c r="CRA112" s="568">
        <v>378.69</v>
      </c>
      <c r="CRB112" s="567">
        <v>5.74</v>
      </c>
      <c r="CRC112" s="568">
        <v>378.69</v>
      </c>
      <c r="CRD112" s="567">
        <v>5.74</v>
      </c>
      <c r="CRE112" s="568">
        <v>378.69</v>
      </c>
      <c r="CRF112" s="567">
        <v>5.74</v>
      </c>
      <c r="CRG112" s="568">
        <v>378.69</v>
      </c>
      <c r="CRH112" s="567">
        <v>5.74</v>
      </c>
      <c r="CRI112" s="568">
        <v>378.69</v>
      </c>
      <c r="CRJ112" s="567">
        <v>5.74</v>
      </c>
      <c r="CRK112" s="568">
        <v>378.69</v>
      </c>
      <c r="CRL112" s="567">
        <v>5.74</v>
      </c>
      <c r="CRM112" s="568">
        <v>378.69</v>
      </c>
      <c r="CRN112" s="567">
        <v>5.74</v>
      </c>
      <c r="CRO112" s="568">
        <v>378.69</v>
      </c>
      <c r="CRP112" s="567">
        <v>5.74</v>
      </c>
      <c r="CRQ112" s="568">
        <v>378.69</v>
      </c>
      <c r="CRR112" s="567">
        <v>5.74</v>
      </c>
      <c r="CRS112" s="568">
        <v>378.69</v>
      </c>
      <c r="CRT112" s="567">
        <v>5.74</v>
      </c>
      <c r="CRU112" s="568">
        <v>378.69</v>
      </c>
      <c r="CRV112" s="567">
        <v>5.74</v>
      </c>
      <c r="CRW112" s="568">
        <v>378.69</v>
      </c>
      <c r="CRX112" s="567">
        <v>5.74</v>
      </c>
      <c r="CRY112" s="568">
        <v>378.69</v>
      </c>
      <c r="CRZ112" s="567">
        <v>5.74</v>
      </c>
      <c r="CSA112" s="568">
        <v>378.69</v>
      </c>
      <c r="CSB112" s="567">
        <v>5.74</v>
      </c>
      <c r="CSC112" s="568">
        <v>378.69</v>
      </c>
      <c r="CSD112" s="567">
        <v>5.74</v>
      </c>
      <c r="CSE112" s="568">
        <v>378.69</v>
      </c>
      <c r="CSF112" s="567">
        <v>5.74</v>
      </c>
      <c r="CSG112" s="568">
        <v>378.69</v>
      </c>
      <c r="CSH112" s="567">
        <v>5.74</v>
      </c>
      <c r="CSI112" s="568">
        <v>378.69</v>
      </c>
      <c r="CSJ112" s="567">
        <v>5.74</v>
      </c>
      <c r="CSK112" s="568">
        <v>378.69</v>
      </c>
      <c r="CSL112" s="567">
        <v>5.74</v>
      </c>
      <c r="CSM112" s="568">
        <v>378.69</v>
      </c>
      <c r="CSN112" s="567">
        <v>5.74</v>
      </c>
      <c r="CSO112" s="568">
        <v>378.69</v>
      </c>
      <c r="CSP112" s="567">
        <v>5.74</v>
      </c>
      <c r="CSQ112" s="568">
        <v>378.69</v>
      </c>
      <c r="CSR112" s="567">
        <v>5.74</v>
      </c>
      <c r="CSS112" s="568">
        <v>378.69</v>
      </c>
      <c r="CST112" s="567">
        <v>5.74</v>
      </c>
      <c r="CSU112" s="568">
        <v>378.69</v>
      </c>
      <c r="CSV112" s="567">
        <v>5.74</v>
      </c>
      <c r="CSW112" s="568">
        <v>378.69</v>
      </c>
      <c r="CSX112" s="567">
        <v>5.74</v>
      </c>
      <c r="CSY112" s="568">
        <v>378.69</v>
      </c>
      <c r="CSZ112" s="567">
        <v>5.74</v>
      </c>
      <c r="CTA112" s="568">
        <v>378.69</v>
      </c>
      <c r="CTB112" s="567">
        <v>5.74</v>
      </c>
      <c r="CTC112" s="568">
        <v>378.69</v>
      </c>
      <c r="CTD112" s="567">
        <v>5.74</v>
      </c>
      <c r="CTE112" s="568">
        <v>378.69</v>
      </c>
      <c r="CTF112" s="567">
        <v>5.74</v>
      </c>
      <c r="CTG112" s="568">
        <v>378.69</v>
      </c>
      <c r="CTH112" s="567">
        <v>5.74</v>
      </c>
      <c r="CTI112" s="568">
        <v>378.69</v>
      </c>
      <c r="CTJ112" s="567">
        <v>5.74</v>
      </c>
      <c r="CTK112" s="568">
        <v>378.69</v>
      </c>
      <c r="CTL112" s="567">
        <v>5.74</v>
      </c>
      <c r="CTM112" s="568">
        <v>378.69</v>
      </c>
      <c r="CTN112" s="567">
        <v>5.74</v>
      </c>
      <c r="CTO112" s="568">
        <v>378.69</v>
      </c>
      <c r="CTP112" s="567">
        <v>5.74</v>
      </c>
      <c r="CTQ112" s="568">
        <v>378.69</v>
      </c>
      <c r="CTR112" s="567">
        <v>5.74</v>
      </c>
      <c r="CTS112" s="568">
        <v>378.69</v>
      </c>
      <c r="CTT112" s="567">
        <v>5.74</v>
      </c>
      <c r="CTU112" s="568">
        <v>378.69</v>
      </c>
      <c r="CTV112" s="567">
        <v>5.74</v>
      </c>
      <c r="CTW112" s="568">
        <v>378.69</v>
      </c>
      <c r="CTX112" s="567">
        <v>5.74</v>
      </c>
      <c r="CTY112" s="568">
        <v>378.69</v>
      </c>
      <c r="CTZ112" s="567">
        <v>5.74</v>
      </c>
      <c r="CUA112" s="568">
        <v>378.69</v>
      </c>
      <c r="CUB112" s="567">
        <v>5.74</v>
      </c>
      <c r="CUC112" s="568">
        <v>378.69</v>
      </c>
      <c r="CUD112" s="567">
        <v>5.74</v>
      </c>
      <c r="CUE112" s="568">
        <v>378.69</v>
      </c>
      <c r="CUF112" s="567">
        <v>5.74</v>
      </c>
      <c r="CUG112" s="568">
        <v>378.69</v>
      </c>
      <c r="CUH112" s="567">
        <v>5.74</v>
      </c>
      <c r="CUI112" s="568">
        <v>378.69</v>
      </c>
      <c r="CUJ112" s="567">
        <v>5.74</v>
      </c>
      <c r="CUK112" s="568">
        <v>378.69</v>
      </c>
      <c r="CUL112" s="567">
        <v>5.74</v>
      </c>
      <c r="CUM112" s="568">
        <v>378.69</v>
      </c>
      <c r="CUN112" s="567">
        <v>5.74</v>
      </c>
      <c r="CUO112" s="568">
        <v>378.69</v>
      </c>
      <c r="CUP112" s="567">
        <v>5.74</v>
      </c>
      <c r="CUQ112" s="568">
        <v>378.69</v>
      </c>
      <c r="CUR112" s="567">
        <v>5.74</v>
      </c>
      <c r="CUS112" s="568">
        <v>378.69</v>
      </c>
      <c r="CUT112" s="567">
        <v>5.74</v>
      </c>
      <c r="CUU112" s="568">
        <v>378.69</v>
      </c>
      <c r="CUV112" s="567">
        <v>5.74</v>
      </c>
      <c r="CUW112" s="568">
        <v>378.69</v>
      </c>
      <c r="CUX112" s="567">
        <v>5.74</v>
      </c>
      <c r="CUY112" s="568">
        <v>378.69</v>
      </c>
      <c r="CUZ112" s="567">
        <v>5.74</v>
      </c>
      <c r="CVA112" s="568">
        <v>378.69</v>
      </c>
      <c r="CVB112" s="567">
        <v>5.74</v>
      </c>
      <c r="CVC112" s="568">
        <v>378.69</v>
      </c>
      <c r="CVD112" s="567">
        <v>5.74</v>
      </c>
      <c r="CVE112" s="568">
        <v>378.69</v>
      </c>
      <c r="CVF112" s="567">
        <v>5.74</v>
      </c>
      <c r="CVG112" s="568">
        <v>378.69</v>
      </c>
      <c r="CVH112" s="567">
        <v>5.74</v>
      </c>
      <c r="CVI112" s="568">
        <v>378.69</v>
      </c>
      <c r="CVJ112" s="567">
        <v>5.74</v>
      </c>
      <c r="CVK112" s="568">
        <v>378.69</v>
      </c>
      <c r="CVL112" s="567">
        <v>5.74</v>
      </c>
      <c r="CVM112" s="568">
        <v>378.69</v>
      </c>
      <c r="CVN112" s="567">
        <v>5.74</v>
      </c>
      <c r="CVO112" s="568">
        <v>378.69</v>
      </c>
      <c r="CVP112" s="567">
        <v>5.74</v>
      </c>
      <c r="CVQ112" s="568">
        <v>378.69</v>
      </c>
      <c r="CVR112" s="567">
        <v>5.74</v>
      </c>
      <c r="CVS112" s="568">
        <v>378.69</v>
      </c>
      <c r="CVT112" s="567">
        <v>5.74</v>
      </c>
      <c r="CVU112" s="568">
        <v>378.69</v>
      </c>
      <c r="CVV112" s="567">
        <v>5.74</v>
      </c>
      <c r="CVW112" s="568">
        <v>378.69</v>
      </c>
      <c r="CVX112" s="567">
        <v>5.74</v>
      </c>
      <c r="CVY112" s="568">
        <v>378.69</v>
      </c>
      <c r="CVZ112" s="567">
        <v>5.74</v>
      </c>
      <c r="CWA112" s="568">
        <v>378.69</v>
      </c>
      <c r="CWB112" s="567">
        <v>5.74</v>
      </c>
      <c r="CWC112" s="568">
        <v>378.69</v>
      </c>
      <c r="CWD112" s="567">
        <v>5.74</v>
      </c>
      <c r="CWE112" s="568">
        <v>378.69</v>
      </c>
      <c r="CWF112" s="567">
        <v>5.74</v>
      </c>
      <c r="CWG112" s="568">
        <v>378.69</v>
      </c>
      <c r="CWH112" s="567">
        <v>5.74</v>
      </c>
      <c r="CWI112" s="568">
        <v>378.69</v>
      </c>
      <c r="CWJ112" s="567">
        <v>5.74</v>
      </c>
      <c r="CWK112" s="568">
        <v>378.69</v>
      </c>
      <c r="CWL112" s="567">
        <v>5.74</v>
      </c>
      <c r="CWM112" s="568">
        <v>378.69</v>
      </c>
      <c r="CWN112" s="567">
        <v>5.74</v>
      </c>
      <c r="CWO112" s="568">
        <v>378.69</v>
      </c>
      <c r="CWP112" s="567">
        <v>5.74</v>
      </c>
      <c r="CWQ112" s="568">
        <v>378.69</v>
      </c>
      <c r="CWR112" s="567">
        <v>5.74</v>
      </c>
      <c r="CWS112" s="568">
        <v>378.69</v>
      </c>
      <c r="CWT112" s="567">
        <v>5.74</v>
      </c>
      <c r="CWU112" s="568">
        <v>378.69</v>
      </c>
      <c r="CWV112" s="567">
        <v>5.74</v>
      </c>
      <c r="CWW112" s="568">
        <v>378.69</v>
      </c>
      <c r="CWX112" s="567">
        <v>5.74</v>
      </c>
      <c r="CWY112" s="568">
        <v>378.69</v>
      </c>
      <c r="CWZ112" s="567">
        <v>5.74</v>
      </c>
      <c r="CXA112" s="568">
        <v>378.69</v>
      </c>
      <c r="CXB112" s="567">
        <v>5.74</v>
      </c>
      <c r="CXC112" s="568">
        <v>378.69</v>
      </c>
      <c r="CXD112" s="567">
        <v>5.74</v>
      </c>
      <c r="CXE112" s="568">
        <v>378.69</v>
      </c>
      <c r="CXF112" s="567">
        <v>5.74</v>
      </c>
      <c r="CXG112" s="568">
        <v>378.69</v>
      </c>
      <c r="CXH112" s="567">
        <v>5.74</v>
      </c>
      <c r="CXI112" s="568">
        <v>378.69</v>
      </c>
      <c r="CXJ112" s="567">
        <v>5.74</v>
      </c>
      <c r="CXK112" s="568">
        <v>378.69</v>
      </c>
      <c r="CXL112" s="567">
        <v>5.74</v>
      </c>
      <c r="CXM112" s="568">
        <v>378.69</v>
      </c>
      <c r="CXN112" s="567">
        <v>5.74</v>
      </c>
      <c r="CXO112" s="568">
        <v>378.69</v>
      </c>
      <c r="CXP112" s="567">
        <v>5.74</v>
      </c>
      <c r="CXQ112" s="568">
        <v>378.69</v>
      </c>
      <c r="CXR112" s="567">
        <v>5.74</v>
      </c>
      <c r="CXS112" s="568">
        <v>378.69</v>
      </c>
      <c r="CXT112" s="567">
        <v>5.74</v>
      </c>
      <c r="CXU112" s="568">
        <v>378.69</v>
      </c>
      <c r="CXV112" s="567">
        <v>5.74</v>
      </c>
      <c r="CXW112" s="568">
        <v>378.69</v>
      </c>
      <c r="CXX112" s="567">
        <v>5.74</v>
      </c>
      <c r="CXY112" s="568">
        <v>378.69</v>
      </c>
      <c r="CXZ112" s="567">
        <v>5.74</v>
      </c>
      <c r="CYA112" s="568">
        <v>378.69</v>
      </c>
      <c r="CYB112" s="567">
        <v>5.74</v>
      </c>
      <c r="CYC112" s="568">
        <v>378.69</v>
      </c>
      <c r="CYD112" s="567">
        <v>5.74</v>
      </c>
      <c r="CYE112" s="568">
        <v>378.69</v>
      </c>
      <c r="CYF112" s="567">
        <v>5.74</v>
      </c>
      <c r="CYG112" s="568">
        <v>378.69</v>
      </c>
      <c r="CYH112" s="567">
        <v>5.74</v>
      </c>
      <c r="CYI112" s="568">
        <v>378.69</v>
      </c>
      <c r="CYJ112" s="567">
        <v>5.74</v>
      </c>
      <c r="CYK112" s="568">
        <v>378.69</v>
      </c>
      <c r="CYL112" s="567">
        <v>5.74</v>
      </c>
      <c r="CYM112" s="568">
        <v>378.69</v>
      </c>
      <c r="CYN112" s="567">
        <v>5.74</v>
      </c>
      <c r="CYO112" s="568">
        <v>378.69</v>
      </c>
      <c r="CYP112" s="567">
        <v>5.74</v>
      </c>
      <c r="CYQ112" s="568">
        <v>378.69</v>
      </c>
      <c r="CYR112" s="567">
        <v>5.74</v>
      </c>
      <c r="CYS112" s="568">
        <v>378.69</v>
      </c>
      <c r="CYT112" s="567">
        <v>5.74</v>
      </c>
      <c r="CYU112" s="568">
        <v>378.69</v>
      </c>
      <c r="CYV112" s="567">
        <v>5.74</v>
      </c>
      <c r="CYW112" s="568">
        <v>378.69</v>
      </c>
      <c r="CYX112" s="567">
        <v>5.74</v>
      </c>
      <c r="CYY112" s="568">
        <v>378.69</v>
      </c>
      <c r="CYZ112" s="567">
        <v>5.74</v>
      </c>
      <c r="CZA112" s="568">
        <v>378.69</v>
      </c>
      <c r="CZB112" s="567">
        <v>5.74</v>
      </c>
      <c r="CZC112" s="568">
        <v>378.69</v>
      </c>
      <c r="CZD112" s="567">
        <v>5.74</v>
      </c>
      <c r="CZE112" s="568">
        <v>378.69</v>
      </c>
      <c r="CZF112" s="567">
        <v>5.74</v>
      </c>
      <c r="CZG112" s="568">
        <v>378.69</v>
      </c>
      <c r="CZH112" s="567">
        <v>5.74</v>
      </c>
      <c r="CZI112" s="568">
        <v>378.69</v>
      </c>
      <c r="CZJ112" s="567">
        <v>5.74</v>
      </c>
      <c r="CZK112" s="568">
        <v>378.69</v>
      </c>
      <c r="CZL112" s="567">
        <v>5.74</v>
      </c>
      <c r="CZM112" s="568">
        <v>378.69</v>
      </c>
      <c r="CZN112" s="567">
        <v>5.74</v>
      </c>
      <c r="CZO112" s="568">
        <v>378.69</v>
      </c>
      <c r="CZP112" s="567">
        <v>5.74</v>
      </c>
      <c r="CZQ112" s="568">
        <v>378.69</v>
      </c>
      <c r="CZR112" s="567">
        <v>5.74</v>
      </c>
      <c r="CZS112" s="568">
        <v>378.69</v>
      </c>
      <c r="CZT112" s="567">
        <v>5.74</v>
      </c>
      <c r="CZU112" s="568">
        <v>378.69</v>
      </c>
      <c r="CZV112" s="567">
        <v>5.74</v>
      </c>
      <c r="CZW112" s="568">
        <v>378.69</v>
      </c>
      <c r="CZX112" s="567">
        <v>5.74</v>
      </c>
      <c r="CZY112" s="568">
        <v>378.69</v>
      </c>
      <c r="CZZ112" s="567">
        <v>5.74</v>
      </c>
      <c r="DAA112" s="568">
        <v>378.69</v>
      </c>
      <c r="DAB112" s="567">
        <v>5.74</v>
      </c>
      <c r="DAC112" s="568">
        <v>378.69</v>
      </c>
      <c r="DAD112" s="567">
        <v>5.74</v>
      </c>
      <c r="DAE112" s="568">
        <v>378.69</v>
      </c>
      <c r="DAF112" s="567">
        <v>5.74</v>
      </c>
      <c r="DAG112" s="568">
        <v>378.69</v>
      </c>
      <c r="DAH112" s="567">
        <v>5.74</v>
      </c>
      <c r="DAI112" s="568">
        <v>378.69</v>
      </c>
      <c r="DAJ112" s="567">
        <v>5.74</v>
      </c>
      <c r="DAK112" s="568">
        <v>378.69</v>
      </c>
      <c r="DAL112" s="567">
        <v>5.74</v>
      </c>
      <c r="DAM112" s="568">
        <v>378.69</v>
      </c>
      <c r="DAN112" s="567">
        <v>5.74</v>
      </c>
      <c r="DAO112" s="568">
        <v>378.69</v>
      </c>
      <c r="DAP112" s="567">
        <v>5.74</v>
      </c>
      <c r="DAQ112" s="568">
        <v>378.69</v>
      </c>
      <c r="DAR112" s="567">
        <v>5.74</v>
      </c>
      <c r="DAS112" s="568">
        <v>378.69</v>
      </c>
      <c r="DAT112" s="567">
        <v>5.74</v>
      </c>
      <c r="DAU112" s="568">
        <v>378.69</v>
      </c>
      <c r="DAV112" s="567">
        <v>5.74</v>
      </c>
      <c r="DAW112" s="568">
        <v>378.69</v>
      </c>
      <c r="DAX112" s="567">
        <v>5.74</v>
      </c>
      <c r="DAY112" s="568">
        <v>378.69</v>
      </c>
      <c r="DAZ112" s="567">
        <v>5.74</v>
      </c>
      <c r="DBA112" s="568">
        <v>378.69</v>
      </c>
      <c r="DBB112" s="567">
        <v>5.74</v>
      </c>
      <c r="DBC112" s="568">
        <v>378.69</v>
      </c>
      <c r="DBD112" s="567">
        <v>5.74</v>
      </c>
      <c r="DBE112" s="568">
        <v>378.69</v>
      </c>
      <c r="DBF112" s="567">
        <v>5.74</v>
      </c>
      <c r="DBG112" s="568">
        <v>378.69</v>
      </c>
      <c r="DBH112" s="567">
        <v>5.74</v>
      </c>
      <c r="DBI112" s="568">
        <v>378.69</v>
      </c>
      <c r="DBJ112" s="567">
        <v>5.74</v>
      </c>
      <c r="DBK112" s="568">
        <v>378.69</v>
      </c>
      <c r="DBL112" s="567">
        <v>5.74</v>
      </c>
      <c r="DBM112" s="568">
        <v>378.69</v>
      </c>
      <c r="DBN112" s="567">
        <v>5.74</v>
      </c>
      <c r="DBO112" s="568">
        <v>378.69</v>
      </c>
      <c r="DBP112" s="567">
        <v>5.74</v>
      </c>
      <c r="DBQ112" s="568">
        <v>378.69</v>
      </c>
      <c r="DBR112" s="567">
        <v>5.74</v>
      </c>
      <c r="DBS112" s="568">
        <v>378.69</v>
      </c>
      <c r="DBT112" s="567">
        <v>5.74</v>
      </c>
      <c r="DBU112" s="568">
        <v>378.69</v>
      </c>
      <c r="DBV112" s="567">
        <v>5.74</v>
      </c>
      <c r="DBW112" s="568">
        <v>378.69</v>
      </c>
      <c r="DBX112" s="567">
        <v>5.74</v>
      </c>
      <c r="DBY112" s="568">
        <v>378.69</v>
      </c>
      <c r="DBZ112" s="567">
        <v>5.74</v>
      </c>
      <c r="DCA112" s="568">
        <v>378.69</v>
      </c>
      <c r="DCB112" s="567">
        <v>5.74</v>
      </c>
      <c r="DCC112" s="568">
        <v>380.89</v>
      </c>
      <c r="DCD112" s="567">
        <v>5.74</v>
      </c>
      <c r="DCE112" s="568">
        <v>380.89</v>
      </c>
      <c r="DCF112" s="567">
        <v>5.74</v>
      </c>
      <c r="DCG112" s="568">
        <v>380.89</v>
      </c>
      <c r="DCH112" s="567">
        <v>5.74</v>
      </c>
      <c r="DCI112" s="568">
        <v>380.89</v>
      </c>
      <c r="DCJ112" s="567">
        <v>5.74</v>
      </c>
      <c r="DCK112" s="568">
        <v>380.89</v>
      </c>
      <c r="DCL112" s="567">
        <v>5.74</v>
      </c>
      <c r="DCM112" s="568">
        <v>380.89</v>
      </c>
      <c r="DCN112" s="567">
        <v>5.74</v>
      </c>
      <c r="DCO112" s="568">
        <v>380.89</v>
      </c>
      <c r="DCP112" s="567">
        <v>5.74</v>
      </c>
      <c r="DCQ112" s="568">
        <v>380.89</v>
      </c>
      <c r="DCR112" s="567">
        <v>5.74</v>
      </c>
      <c r="DCS112" s="568">
        <v>380.89</v>
      </c>
      <c r="DCT112" s="567">
        <v>5.74</v>
      </c>
      <c r="DCU112" s="568">
        <v>380.89</v>
      </c>
      <c r="DCV112" s="567">
        <v>5.74</v>
      </c>
      <c r="DCW112" s="568">
        <v>380.89</v>
      </c>
      <c r="DCX112" s="567">
        <v>5.74</v>
      </c>
      <c r="DCY112" s="568">
        <v>380.89</v>
      </c>
      <c r="DCZ112" s="567">
        <v>5.74</v>
      </c>
      <c r="DDA112" s="568">
        <v>380.89</v>
      </c>
      <c r="DDB112" s="567">
        <v>5.74</v>
      </c>
      <c r="DDC112" s="568">
        <v>380.89</v>
      </c>
      <c r="DDD112" s="567">
        <v>5.74</v>
      </c>
      <c r="DDE112" s="568">
        <v>380.89</v>
      </c>
      <c r="DDF112" s="567">
        <v>5.74</v>
      </c>
      <c r="DDG112" s="568">
        <v>380.89</v>
      </c>
      <c r="DDH112" s="567">
        <v>5.74</v>
      </c>
      <c r="DDI112" s="568">
        <v>380.89</v>
      </c>
      <c r="DDJ112" s="567">
        <v>5.74</v>
      </c>
      <c r="DDK112" s="568">
        <v>380.89</v>
      </c>
      <c r="DDL112" s="567">
        <v>5.74</v>
      </c>
      <c r="DDM112" s="568">
        <v>380.89</v>
      </c>
      <c r="DDN112" s="567">
        <v>5.74</v>
      </c>
      <c r="DDO112" s="568">
        <v>380.89</v>
      </c>
      <c r="DDP112" s="567">
        <v>5.74</v>
      </c>
      <c r="DDQ112" s="568">
        <v>380.89</v>
      </c>
      <c r="DDR112" s="567">
        <v>5.74</v>
      </c>
      <c r="DDS112" s="568">
        <v>380.89</v>
      </c>
      <c r="DDT112" s="567">
        <v>5.74</v>
      </c>
      <c r="DDU112" s="568">
        <v>380.89</v>
      </c>
      <c r="DDV112" s="567">
        <v>5.74</v>
      </c>
      <c r="DDW112" s="568">
        <v>380.89</v>
      </c>
      <c r="DDX112" s="567">
        <v>5.74</v>
      </c>
      <c r="DDY112" s="568">
        <v>380.89</v>
      </c>
      <c r="DDZ112" s="567">
        <v>5.74</v>
      </c>
      <c r="DEA112" s="568">
        <v>380.89</v>
      </c>
      <c r="DEB112" s="567">
        <v>5.74</v>
      </c>
      <c r="DEC112" s="568">
        <v>380.89</v>
      </c>
      <c r="DED112" s="567">
        <v>5.74</v>
      </c>
      <c r="DEE112" s="568">
        <v>380.89</v>
      </c>
      <c r="DEF112" s="567">
        <v>5.74</v>
      </c>
      <c r="DEG112" s="568">
        <v>380.89</v>
      </c>
      <c r="DEH112" s="567">
        <v>5.74</v>
      </c>
      <c r="DEI112" s="568">
        <v>380.89</v>
      </c>
      <c r="DEJ112" s="567">
        <v>5.74</v>
      </c>
      <c r="DEK112" s="568">
        <v>380.89</v>
      </c>
      <c r="DEL112" s="567">
        <v>5.74</v>
      </c>
      <c r="DEM112" s="568">
        <v>380.89</v>
      </c>
      <c r="DEN112" s="567">
        <v>5.74</v>
      </c>
      <c r="DEO112" s="568">
        <v>380.89</v>
      </c>
      <c r="DEP112" s="567">
        <v>5.74</v>
      </c>
      <c r="DEQ112" s="568">
        <v>380.89</v>
      </c>
      <c r="DER112" s="567">
        <v>5.74</v>
      </c>
      <c r="DES112" s="568">
        <v>380.89</v>
      </c>
      <c r="DET112" s="567">
        <v>5.74</v>
      </c>
      <c r="DEU112" s="568">
        <v>380.89</v>
      </c>
      <c r="DEV112" s="567">
        <v>5.74</v>
      </c>
      <c r="DEW112" s="568">
        <v>380.89</v>
      </c>
      <c r="DEX112" s="567">
        <v>5.74</v>
      </c>
      <c r="DEY112" s="568">
        <v>380.89</v>
      </c>
      <c r="DEZ112" s="567">
        <v>5.74</v>
      </c>
      <c r="DFA112" s="568">
        <v>380.89</v>
      </c>
      <c r="DFB112" s="567">
        <v>5.74</v>
      </c>
      <c r="DFC112" s="568">
        <v>380.89</v>
      </c>
      <c r="DFD112" s="567">
        <v>5.74</v>
      </c>
      <c r="DFE112" s="568">
        <v>380.89</v>
      </c>
      <c r="DFF112" s="567">
        <v>5.74</v>
      </c>
      <c r="DFG112" s="568">
        <v>380.89</v>
      </c>
      <c r="DFH112" s="567">
        <v>5.74</v>
      </c>
      <c r="DFI112" s="568">
        <v>380.89</v>
      </c>
      <c r="DFJ112" s="567">
        <v>5.74</v>
      </c>
      <c r="DFK112" s="568">
        <v>380.89</v>
      </c>
      <c r="DFL112" s="567">
        <v>5.74</v>
      </c>
      <c r="DFM112" s="568">
        <v>380.89</v>
      </c>
      <c r="DFN112" s="567">
        <v>5.74</v>
      </c>
      <c r="DFO112" s="568">
        <v>380.89</v>
      </c>
      <c r="DFP112" s="567">
        <v>5.74</v>
      </c>
      <c r="DFQ112" s="568">
        <v>380.89</v>
      </c>
      <c r="DFR112" s="567">
        <v>5.74</v>
      </c>
      <c r="DFS112" s="568">
        <v>380.89</v>
      </c>
      <c r="DFT112" s="567">
        <v>5.74</v>
      </c>
      <c r="DFU112" s="568">
        <v>380.89</v>
      </c>
      <c r="DFV112" s="567">
        <v>5.74</v>
      </c>
      <c r="DFW112" s="568">
        <v>380.89</v>
      </c>
      <c r="DFX112" s="567">
        <v>5.74</v>
      </c>
      <c r="DFY112" s="568">
        <v>380.89</v>
      </c>
      <c r="DFZ112" s="567">
        <v>5.74</v>
      </c>
      <c r="DGA112" s="568">
        <v>380.89</v>
      </c>
      <c r="DGB112" s="567">
        <v>5.74</v>
      </c>
      <c r="DGC112" s="568">
        <v>380.89</v>
      </c>
      <c r="DGD112" s="567">
        <v>5.74</v>
      </c>
      <c r="DGE112" s="568">
        <v>380.89</v>
      </c>
      <c r="DGF112" s="567">
        <v>5.74</v>
      </c>
      <c r="DGG112" s="568">
        <v>380.89</v>
      </c>
      <c r="DGH112" s="567">
        <v>5.74</v>
      </c>
      <c r="DGI112" s="568">
        <v>380.89</v>
      </c>
      <c r="DGJ112" s="567">
        <v>5.74</v>
      </c>
      <c r="DGK112" s="568">
        <v>380.89</v>
      </c>
      <c r="DGL112" s="567">
        <v>5.74</v>
      </c>
      <c r="DGM112" s="568">
        <v>380.89</v>
      </c>
      <c r="DGN112" s="567">
        <v>5.74</v>
      </c>
      <c r="DGO112" s="568">
        <v>380.89</v>
      </c>
      <c r="DGP112" s="567">
        <v>5.74</v>
      </c>
      <c r="DGQ112" s="568">
        <v>380.89</v>
      </c>
      <c r="DGR112" s="567">
        <v>5.74</v>
      </c>
      <c r="DGS112" s="568">
        <v>380.89</v>
      </c>
      <c r="DGT112" s="567">
        <v>5.74</v>
      </c>
      <c r="DGU112" s="568">
        <v>380.89</v>
      </c>
      <c r="DGV112" s="567">
        <v>5.74</v>
      </c>
      <c r="DGW112" s="568">
        <v>380.89</v>
      </c>
      <c r="DGX112" s="567">
        <v>5.74</v>
      </c>
      <c r="DGY112" s="568">
        <v>380.89</v>
      </c>
      <c r="DGZ112" s="567">
        <v>5.74</v>
      </c>
      <c r="DHA112" s="568">
        <v>380.89</v>
      </c>
      <c r="DHB112" s="567">
        <v>5.74</v>
      </c>
      <c r="DHC112" s="568">
        <v>380.89</v>
      </c>
      <c r="DHD112" s="567">
        <v>5.74</v>
      </c>
      <c r="DHE112" s="568">
        <v>380.89</v>
      </c>
      <c r="DHF112" s="567">
        <v>5.74</v>
      </c>
      <c r="DHG112" s="568">
        <v>380.89</v>
      </c>
      <c r="DHH112" s="567">
        <v>5.74</v>
      </c>
      <c r="DHI112" s="568">
        <v>380.89</v>
      </c>
      <c r="DHJ112" s="567">
        <v>5.74</v>
      </c>
      <c r="DHK112" s="568">
        <v>380.89</v>
      </c>
      <c r="DHL112" s="567">
        <v>5.74</v>
      </c>
      <c r="DHM112" s="568">
        <v>380.89</v>
      </c>
      <c r="DHN112" s="567">
        <v>5.74</v>
      </c>
      <c r="DHO112" s="568">
        <v>380.89</v>
      </c>
      <c r="DHP112" s="567">
        <v>5.74</v>
      </c>
      <c r="DHQ112" s="568">
        <v>380.89</v>
      </c>
      <c r="DHR112" s="567">
        <v>5.74</v>
      </c>
      <c r="DHS112" s="568">
        <v>380.89</v>
      </c>
      <c r="DHT112" s="567">
        <v>5.74</v>
      </c>
      <c r="DHU112" s="568">
        <v>380.89</v>
      </c>
      <c r="DHV112" s="567">
        <v>5.74</v>
      </c>
      <c r="DHW112" s="568">
        <v>380.89</v>
      </c>
      <c r="DHX112" s="567">
        <v>5.74</v>
      </c>
      <c r="DHY112" s="568">
        <v>380.89</v>
      </c>
      <c r="DHZ112" s="567">
        <v>5.74</v>
      </c>
      <c r="DIA112" s="568">
        <v>380.89</v>
      </c>
      <c r="DIB112" s="567">
        <v>5.74</v>
      </c>
      <c r="DIC112" s="568">
        <v>380.89</v>
      </c>
      <c r="DID112" s="567">
        <v>5.74</v>
      </c>
      <c r="DIE112" s="568">
        <v>380.89</v>
      </c>
      <c r="DIF112" s="567">
        <v>5.74</v>
      </c>
      <c r="DIG112" s="568">
        <v>380.89</v>
      </c>
      <c r="DIH112" s="567">
        <v>5.74</v>
      </c>
      <c r="DII112" s="568">
        <v>380.89</v>
      </c>
      <c r="DIJ112" s="567">
        <v>5.74</v>
      </c>
      <c r="DIK112" s="568">
        <v>380.89</v>
      </c>
      <c r="DIL112" s="567">
        <v>5.74</v>
      </c>
      <c r="DIM112" s="568">
        <v>380.89</v>
      </c>
      <c r="DIN112" s="567">
        <v>5.74</v>
      </c>
      <c r="DIO112" s="568">
        <v>380.89</v>
      </c>
      <c r="DIP112" s="567">
        <v>5.74</v>
      </c>
      <c r="DIQ112" s="568">
        <v>380.89</v>
      </c>
      <c r="DIR112" s="567">
        <v>5.74</v>
      </c>
      <c r="DIS112" s="568">
        <v>380.89</v>
      </c>
      <c r="DIT112" s="567">
        <v>5.74</v>
      </c>
      <c r="DIU112" s="568">
        <v>380.89</v>
      </c>
      <c r="DIV112" s="567">
        <v>5.74</v>
      </c>
      <c r="DIW112" s="568">
        <v>380.89</v>
      </c>
      <c r="DIX112" s="567">
        <v>5.74</v>
      </c>
      <c r="DIY112" s="568">
        <v>380.89</v>
      </c>
      <c r="DIZ112" s="567">
        <v>5.74</v>
      </c>
      <c r="DJA112" s="568">
        <v>380.89</v>
      </c>
      <c r="DJB112" s="567">
        <v>5.74</v>
      </c>
      <c r="DJC112" s="568">
        <v>380.89</v>
      </c>
      <c r="DJD112" s="567">
        <v>5.74</v>
      </c>
      <c r="DJE112" s="568">
        <v>380.89</v>
      </c>
      <c r="DJF112" s="567">
        <v>5.74</v>
      </c>
      <c r="DJG112" s="568">
        <v>380.89</v>
      </c>
      <c r="DJH112" s="567">
        <v>5.74</v>
      </c>
      <c r="DJI112" s="568">
        <v>380.89</v>
      </c>
      <c r="DJJ112" s="567">
        <v>5.74</v>
      </c>
      <c r="DJK112" s="568">
        <v>380.89</v>
      </c>
      <c r="DJL112" s="567">
        <v>5.74</v>
      </c>
      <c r="DJM112" s="568">
        <v>380.89</v>
      </c>
      <c r="DJN112" s="567">
        <v>5.74</v>
      </c>
      <c r="DJO112" s="568">
        <v>380.89</v>
      </c>
      <c r="DJP112" s="567">
        <v>5.74</v>
      </c>
      <c r="DJQ112" s="568">
        <v>380.89</v>
      </c>
      <c r="DJR112" s="567">
        <v>5.74</v>
      </c>
      <c r="DJS112" s="568">
        <v>380.89</v>
      </c>
      <c r="DJT112" s="567">
        <v>5.74</v>
      </c>
      <c r="DJU112" s="568">
        <v>380.89</v>
      </c>
      <c r="DJV112" s="567">
        <v>5.74</v>
      </c>
      <c r="DJW112" s="568">
        <v>380.89</v>
      </c>
      <c r="DJX112" s="567">
        <v>5.74</v>
      </c>
      <c r="DJY112" s="568">
        <v>380.89</v>
      </c>
      <c r="DJZ112" s="567">
        <v>5.74</v>
      </c>
      <c r="DKA112" s="568">
        <v>380.89</v>
      </c>
      <c r="DKB112" s="567">
        <v>5.74</v>
      </c>
      <c r="DKC112" s="568">
        <v>380.89</v>
      </c>
      <c r="DKD112" s="567">
        <v>5.74</v>
      </c>
      <c r="DKE112" s="568">
        <v>380.89</v>
      </c>
      <c r="DKF112" s="567">
        <v>5.74</v>
      </c>
      <c r="DKG112" s="568">
        <v>380.89</v>
      </c>
      <c r="DKH112" s="567">
        <v>5.74</v>
      </c>
      <c r="DKI112" s="568">
        <v>380.89</v>
      </c>
      <c r="DKJ112" s="567">
        <v>5.74</v>
      </c>
      <c r="DKK112" s="568">
        <v>380.89</v>
      </c>
      <c r="DKL112" s="567">
        <v>5.74</v>
      </c>
      <c r="DKM112" s="568">
        <v>380.89</v>
      </c>
      <c r="DKN112" s="567">
        <v>5.74</v>
      </c>
      <c r="DKO112" s="568">
        <v>380.89</v>
      </c>
      <c r="DKP112" s="567">
        <v>5.74</v>
      </c>
      <c r="DKQ112" s="568">
        <v>380.89</v>
      </c>
      <c r="DKR112" s="567">
        <v>5.74</v>
      </c>
      <c r="DKS112" s="568">
        <v>380.89</v>
      </c>
      <c r="DKT112" s="567">
        <v>5.74</v>
      </c>
      <c r="DKU112" s="568">
        <v>380.89</v>
      </c>
      <c r="DKV112" s="567">
        <v>5.74</v>
      </c>
      <c r="DKW112" s="568">
        <v>380.89</v>
      </c>
      <c r="DKX112" s="567">
        <v>5.74</v>
      </c>
      <c r="DKY112" s="568">
        <v>380.89</v>
      </c>
      <c r="DKZ112" s="567">
        <v>5.74</v>
      </c>
      <c r="DLA112" s="568">
        <v>380.89</v>
      </c>
      <c r="DLB112" s="567">
        <v>5.74</v>
      </c>
      <c r="DLC112" s="568">
        <v>380.89</v>
      </c>
      <c r="DLD112" s="567">
        <v>5.74</v>
      </c>
      <c r="DLE112" s="568">
        <v>380.89</v>
      </c>
      <c r="DLF112" s="567">
        <v>5.74</v>
      </c>
      <c r="DLG112" s="568">
        <v>380.89</v>
      </c>
      <c r="DLH112" s="567">
        <v>5.74</v>
      </c>
      <c r="DLI112" s="568">
        <v>380.89</v>
      </c>
      <c r="DLJ112" s="567">
        <v>5.74</v>
      </c>
      <c r="DLK112" s="568">
        <v>380.89</v>
      </c>
      <c r="DLL112" s="567">
        <v>5.74</v>
      </c>
      <c r="DLM112" s="568">
        <v>380.89</v>
      </c>
      <c r="DLN112" s="567">
        <v>5.74</v>
      </c>
      <c r="DLO112" s="568">
        <v>380.89</v>
      </c>
      <c r="DLP112" s="567">
        <v>5.74</v>
      </c>
      <c r="DLQ112" s="568">
        <v>380.89</v>
      </c>
      <c r="DLR112" s="567">
        <v>5.74</v>
      </c>
      <c r="DLS112" s="568">
        <v>380.89</v>
      </c>
      <c r="DLT112" s="567">
        <v>5.74</v>
      </c>
      <c r="DLU112" s="568">
        <v>380.89</v>
      </c>
      <c r="DLV112" s="567">
        <v>5.74</v>
      </c>
      <c r="DLW112" s="568">
        <v>380.89</v>
      </c>
      <c r="DLX112" s="567">
        <v>5.74</v>
      </c>
      <c r="DLY112" s="568">
        <v>380.89</v>
      </c>
      <c r="DLZ112" s="567">
        <v>5.74</v>
      </c>
      <c r="DMA112" s="568">
        <v>380.89</v>
      </c>
      <c r="DMB112" s="567">
        <v>5.74</v>
      </c>
      <c r="DMC112" s="568">
        <v>380.89</v>
      </c>
      <c r="DMD112" s="567">
        <v>5.74</v>
      </c>
      <c r="DME112" s="568">
        <v>380.89</v>
      </c>
      <c r="DMF112" s="567">
        <v>5.74</v>
      </c>
      <c r="DMG112" s="568">
        <v>380.89</v>
      </c>
      <c r="DMH112" s="567">
        <v>5.74</v>
      </c>
      <c r="DMI112" s="568">
        <v>380.89</v>
      </c>
      <c r="DMJ112" s="567">
        <v>5.74</v>
      </c>
      <c r="DMK112" s="568">
        <v>380.89</v>
      </c>
      <c r="DML112" s="567">
        <v>5.74</v>
      </c>
      <c r="DMM112" s="568">
        <v>380.89</v>
      </c>
      <c r="DMN112" s="567">
        <v>5.74</v>
      </c>
      <c r="DMO112" s="568">
        <v>380.89</v>
      </c>
      <c r="DMP112" s="567">
        <v>5.74</v>
      </c>
      <c r="DMQ112" s="568">
        <v>380.89</v>
      </c>
      <c r="DMR112" s="567">
        <v>5.74</v>
      </c>
      <c r="DMS112" s="568">
        <v>380.89</v>
      </c>
      <c r="DMT112" s="567">
        <v>5.74</v>
      </c>
      <c r="DMU112" s="568">
        <v>380.89</v>
      </c>
      <c r="DMV112" s="567">
        <v>5.74</v>
      </c>
      <c r="DMW112" s="568">
        <v>380.89</v>
      </c>
      <c r="DMX112" s="567">
        <v>5.74</v>
      </c>
      <c r="DMY112" s="568">
        <v>380.89</v>
      </c>
      <c r="DMZ112" s="567">
        <v>5.74</v>
      </c>
      <c r="DNA112" s="568">
        <v>380.89</v>
      </c>
      <c r="DNB112" s="567">
        <v>5.74</v>
      </c>
      <c r="DNC112" s="568">
        <v>392.68</v>
      </c>
      <c r="DND112" s="567">
        <v>5.74</v>
      </c>
      <c r="DNE112" s="568">
        <v>392.68</v>
      </c>
      <c r="DNF112" s="567">
        <v>5.74</v>
      </c>
      <c r="DNG112" s="568">
        <v>392.68</v>
      </c>
      <c r="DNH112" s="567">
        <v>5.74</v>
      </c>
      <c r="DNI112" s="568">
        <v>392.68</v>
      </c>
      <c r="DNJ112" s="567">
        <v>5.74</v>
      </c>
      <c r="DNK112" s="568">
        <v>392.68</v>
      </c>
      <c r="DNL112" s="567">
        <v>5.74</v>
      </c>
      <c r="DNM112" s="568">
        <v>392.68</v>
      </c>
      <c r="DNN112" s="567">
        <v>5.74</v>
      </c>
      <c r="DNO112" s="568">
        <v>392.68</v>
      </c>
      <c r="DNP112" s="567">
        <v>5.74</v>
      </c>
      <c r="DNQ112" s="568">
        <v>392.68</v>
      </c>
      <c r="DNR112" s="567">
        <v>5.74</v>
      </c>
      <c r="DNS112" s="568">
        <v>392.68</v>
      </c>
      <c r="DNT112" s="567">
        <v>5.74</v>
      </c>
      <c r="DNU112" s="568">
        <v>392.68</v>
      </c>
      <c r="DNV112" s="567">
        <v>5.74</v>
      </c>
      <c r="DNW112" s="568">
        <v>392.68</v>
      </c>
      <c r="DNX112" s="567">
        <v>5.74</v>
      </c>
      <c r="DNY112" s="568">
        <v>392.68</v>
      </c>
      <c r="DNZ112" s="567">
        <v>5.74</v>
      </c>
      <c r="DOA112" s="568">
        <v>392.68</v>
      </c>
      <c r="DOB112" s="567">
        <v>5.74</v>
      </c>
      <c r="DOC112" s="568">
        <v>392.68</v>
      </c>
      <c r="DOD112" s="567">
        <v>5.74</v>
      </c>
      <c r="DOE112" s="568">
        <v>392.68</v>
      </c>
      <c r="DOF112" s="567">
        <v>5.74</v>
      </c>
      <c r="DOG112" s="568">
        <v>392.68</v>
      </c>
      <c r="DOH112" s="567">
        <v>5.74</v>
      </c>
      <c r="DOI112" s="568">
        <v>392.68</v>
      </c>
      <c r="DOJ112" s="567">
        <v>5.74</v>
      </c>
      <c r="DOK112" s="568">
        <v>392.68</v>
      </c>
      <c r="DOL112" s="567">
        <v>5.74</v>
      </c>
      <c r="DOM112" s="568">
        <v>392.68</v>
      </c>
      <c r="DON112" s="567">
        <v>5.74</v>
      </c>
      <c r="DOO112" s="568">
        <v>392.68</v>
      </c>
      <c r="DOP112" s="567">
        <v>5.74</v>
      </c>
      <c r="DOQ112" s="568">
        <v>392.68</v>
      </c>
      <c r="DOR112" s="567">
        <v>5.74</v>
      </c>
      <c r="DOS112" s="568">
        <v>392.68</v>
      </c>
      <c r="DOT112" s="567">
        <v>5.74</v>
      </c>
      <c r="DOU112" s="568">
        <v>392.68</v>
      </c>
      <c r="DOV112" s="567">
        <v>5.74</v>
      </c>
      <c r="DOW112" s="568">
        <v>392.68</v>
      </c>
      <c r="DOX112" s="567">
        <v>5.74</v>
      </c>
      <c r="DOY112" s="568">
        <v>392.68</v>
      </c>
      <c r="DOZ112" s="567">
        <v>5.74</v>
      </c>
      <c r="DPA112" s="568">
        <v>392.68</v>
      </c>
      <c r="DPB112" s="567">
        <v>5.74</v>
      </c>
      <c r="DPC112" s="568">
        <v>392.68</v>
      </c>
      <c r="DPD112" s="567">
        <v>5.74</v>
      </c>
      <c r="DPE112" s="568">
        <v>392.68</v>
      </c>
      <c r="DPF112" s="567">
        <v>5.74</v>
      </c>
      <c r="DPG112" s="568">
        <v>392.68</v>
      </c>
      <c r="DPH112" s="567">
        <v>5.74</v>
      </c>
      <c r="DPI112" s="568">
        <v>392.68</v>
      </c>
      <c r="DPJ112" s="567">
        <v>5.74</v>
      </c>
      <c r="DPK112" s="568">
        <v>392.68</v>
      </c>
      <c r="DPL112" s="567">
        <v>5.74</v>
      </c>
      <c r="DPM112" s="568">
        <v>392.68</v>
      </c>
      <c r="DPN112" s="567">
        <v>5.74</v>
      </c>
      <c r="DPO112" s="568">
        <v>392.68</v>
      </c>
      <c r="DPP112" s="567">
        <v>5.74</v>
      </c>
      <c r="DPQ112" s="568">
        <v>392.68</v>
      </c>
      <c r="DPR112" s="567">
        <v>5.74</v>
      </c>
      <c r="DPS112" s="568">
        <v>392.68</v>
      </c>
      <c r="DPT112" s="567">
        <v>5.74</v>
      </c>
      <c r="DPU112" s="568">
        <v>392.68</v>
      </c>
      <c r="DPV112" s="567">
        <v>5.74</v>
      </c>
      <c r="DPW112" s="568">
        <v>392.68</v>
      </c>
      <c r="DPX112" s="567">
        <v>5.74</v>
      </c>
      <c r="DPY112" s="568">
        <v>392.68</v>
      </c>
      <c r="DPZ112" s="567">
        <v>5.74</v>
      </c>
      <c r="DQA112" s="568">
        <v>392.68</v>
      </c>
      <c r="DQB112" s="567">
        <v>5.74</v>
      </c>
      <c r="DQC112" s="568">
        <v>392.68</v>
      </c>
      <c r="DQD112" s="567">
        <v>5.74</v>
      </c>
      <c r="DQE112" s="568">
        <v>392.68</v>
      </c>
      <c r="DQF112" s="567">
        <v>5.74</v>
      </c>
      <c r="DQG112" s="568">
        <v>392.68</v>
      </c>
      <c r="DQH112" s="567">
        <v>5.74</v>
      </c>
      <c r="DQI112" s="568">
        <v>392.68</v>
      </c>
      <c r="DQJ112" s="567">
        <v>5.74</v>
      </c>
      <c r="DQK112" s="568">
        <v>392.68</v>
      </c>
      <c r="DQL112" s="567">
        <v>5.74</v>
      </c>
      <c r="DQM112" s="568">
        <v>392.68</v>
      </c>
      <c r="DQN112" s="567">
        <v>5.74</v>
      </c>
      <c r="DQO112" s="568">
        <v>392.68</v>
      </c>
      <c r="DQP112" s="567">
        <v>5.74</v>
      </c>
      <c r="DQQ112" s="568">
        <v>392.68</v>
      </c>
      <c r="DQR112" s="567">
        <v>5.74</v>
      </c>
      <c r="DQS112" s="568">
        <v>392.68</v>
      </c>
      <c r="DQT112" s="567">
        <v>5.74</v>
      </c>
      <c r="DQU112" s="568">
        <v>392.68</v>
      </c>
      <c r="DQV112" s="567">
        <v>5.74</v>
      </c>
      <c r="DQW112" s="568">
        <v>392.68</v>
      </c>
      <c r="DQX112" s="567">
        <v>5.74</v>
      </c>
      <c r="DQY112" s="568">
        <v>392.68</v>
      </c>
      <c r="DQZ112" s="567">
        <v>5.74</v>
      </c>
      <c r="DRA112" s="568">
        <v>392.68</v>
      </c>
      <c r="DRB112" s="567">
        <v>5.74</v>
      </c>
      <c r="DRC112" s="568">
        <v>392.68</v>
      </c>
      <c r="DRD112" s="567">
        <v>5.74</v>
      </c>
      <c r="DRE112" s="568">
        <v>392.68</v>
      </c>
      <c r="DRF112" s="567">
        <v>5.74</v>
      </c>
      <c r="DRG112" s="568">
        <v>392.68</v>
      </c>
      <c r="DRH112" s="567">
        <v>5.74</v>
      </c>
      <c r="DRI112" s="568">
        <v>392.68</v>
      </c>
      <c r="DRJ112" s="567">
        <v>5.74</v>
      </c>
      <c r="DRK112" s="568">
        <v>392.68</v>
      </c>
      <c r="DRL112" s="567">
        <v>5.74</v>
      </c>
      <c r="DRM112" s="568">
        <v>392.68</v>
      </c>
      <c r="DRN112" s="567">
        <v>5.74</v>
      </c>
      <c r="DRO112" s="568">
        <v>392.68</v>
      </c>
      <c r="DRP112" s="567">
        <v>5.74</v>
      </c>
      <c r="DRQ112" s="568">
        <v>392.68</v>
      </c>
      <c r="DRR112" s="567">
        <v>5.74</v>
      </c>
      <c r="DRS112" s="568">
        <v>392.68</v>
      </c>
      <c r="DRT112" s="567">
        <v>5.74</v>
      </c>
      <c r="DRU112" s="568">
        <v>392.68</v>
      </c>
      <c r="DRV112" s="567">
        <v>5.74</v>
      </c>
      <c r="DRW112" s="568">
        <v>392.68</v>
      </c>
      <c r="DRX112" s="567">
        <v>5.74</v>
      </c>
      <c r="DRY112" s="568">
        <v>392.68</v>
      </c>
      <c r="DRZ112" s="567">
        <v>5.74</v>
      </c>
      <c r="DSA112" s="568">
        <v>392.68</v>
      </c>
      <c r="DSB112" s="567">
        <v>5.74</v>
      </c>
      <c r="DSC112" s="568">
        <v>392.68</v>
      </c>
      <c r="DSD112" s="567">
        <v>5.74</v>
      </c>
      <c r="DSE112" s="568">
        <v>392.68</v>
      </c>
      <c r="DSF112" s="567">
        <v>5.74</v>
      </c>
      <c r="DSG112" s="568">
        <v>392.68</v>
      </c>
      <c r="DSH112" s="567">
        <v>5.74</v>
      </c>
      <c r="DSI112" s="568">
        <v>392.68</v>
      </c>
      <c r="DSJ112" s="567">
        <v>5.74</v>
      </c>
      <c r="DSK112" s="568">
        <v>392.68</v>
      </c>
      <c r="DSL112" s="567">
        <v>5.74</v>
      </c>
      <c r="DSM112" s="568">
        <v>392.68</v>
      </c>
      <c r="DSN112" s="567">
        <v>5.74</v>
      </c>
      <c r="DSO112" s="568">
        <v>392.68</v>
      </c>
      <c r="DSP112" s="567">
        <v>5.74</v>
      </c>
      <c r="DSQ112" s="568">
        <v>392.68</v>
      </c>
      <c r="DSR112" s="567">
        <v>5.74</v>
      </c>
      <c r="DSS112" s="568">
        <v>392.68</v>
      </c>
      <c r="DST112" s="567">
        <v>5.74</v>
      </c>
      <c r="DSU112" s="568">
        <v>392.68</v>
      </c>
      <c r="DSV112" s="567">
        <v>5.74</v>
      </c>
      <c r="DSW112" s="568">
        <v>392.68</v>
      </c>
      <c r="DSX112" s="567">
        <v>5.74</v>
      </c>
      <c r="DSY112" s="568">
        <v>392.68</v>
      </c>
      <c r="DSZ112" s="567">
        <v>5.74</v>
      </c>
      <c r="DTA112" s="568">
        <v>392.68</v>
      </c>
      <c r="DTB112" s="567">
        <v>5.74</v>
      </c>
      <c r="DTC112" s="568">
        <v>392.68</v>
      </c>
      <c r="DTD112" s="567">
        <v>5.74</v>
      </c>
      <c r="DTE112" s="568">
        <v>392.68</v>
      </c>
      <c r="DTF112" s="567">
        <v>5.74</v>
      </c>
      <c r="DTG112" s="568">
        <v>392.68</v>
      </c>
      <c r="DTH112" s="567">
        <v>5.74</v>
      </c>
      <c r="DTI112" s="568">
        <v>392.68</v>
      </c>
      <c r="DTJ112" s="567">
        <v>5.74</v>
      </c>
      <c r="DTK112" s="568">
        <v>392.68</v>
      </c>
      <c r="DTL112" s="567">
        <v>5.74</v>
      </c>
      <c r="DTM112" s="568">
        <v>392.68</v>
      </c>
      <c r="DTN112" s="567">
        <v>5.74</v>
      </c>
      <c r="DTO112" s="568">
        <v>392.68</v>
      </c>
      <c r="DTP112" s="567">
        <v>5.74</v>
      </c>
      <c r="DTQ112" s="568">
        <v>392.68</v>
      </c>
      <c r="DTR112" s="567">
        <v>5.74</v>
      </c>
      <c r="DTS112" s="568">
        <v>392.68</v>
      </c>
      <c r="DTT112" s="567">
        <v>5.74</v>
      </c>
      <c r="DTU112" s="568">
        <v>392.68</v>
      </c>
      <c r="DTV112" s="567">
        <v>5.74</v>
      </c>
      <c r="DTW112" s="568">
        <v>392.68</v>
      </c>
      <c r="DTX112" s="567">
        <v>5.74</v>
      </c>
      <c r="DTY112" s="568">
        <v>392.68</v>
      </c>
      <c r="DTZ112" s="567">
        <v>5.74</v>
      </c>
      <c r="DUA112" s="568">
        <v>392.68</v>
      </c>
      <c r="DUB112" s="567">
        <v>5.74</v>
      </c>
      <c r="DUC112" s="568">
        <v>392.68</v>
      </c>
      <c r="DUD112" s="567">
        <v>5.74</v>
      </c>
      <c r="DUE112" s="568">
        <v>392.68</v>
      </c>
      <c r="DUF112" s="567">
        <v>5.74</v>
      </c>
      <c r="DUG112" s="568">
        <v>392.68</v>
      </c>
      <c r="DUH112" s="567">
        <v>5.74</v>
      </c>
      <c r="DUI112" s="568">
        <v>392.68</v>
      </c>
      <c r="DUJ112" s="567">
        <v>5.74</v>
      </c>
      <c r="DUK112" s="568">
        <v>392.68</v>
      </c>
      <c r="DUL112" s="567">
        <v>5.74</v>
      </c>
      <c r="DUM112" s="568">
        <v>392.68</v>
      </c>
      <c r="DUN112" s="567">
        <v>5.74</v>
      </c>
      <c r="DUO112" s="568">
        <v>392.68</v>
      </c>
      <c r="DUP112" s="567">
        <v>5.74</v>
      </c>
      <c r="DUQ112" s="568">
        <v>392.68</v>
      </c>
      <c r="DUR112" s="567">
        <v>5.74</v>
      </c>
      <c r="DUS112" s="568">
        <v>392.68</v>
      </c>
      <c r="DUT112" s="567">
        <v>5.74</v>
      </c>
      <c r="DUU112" s="568">
        <v>392.68</v>
      </c>
      <c r="DUV112" s="567">
        <v>5.74</v>
      </c>
      <c r="DUW112" s="568">
        <v>392.68</v>
      </c>
      <c r="DUX112" s="567">
        <v>5.74</v>
      </c>
      <c r="DUY112" s="568">
        <v>392.68</v>
      </c>
      <c r="DUZ112" s="567">
        <v>5.74</v>
      </c>
      <c r="DVA112" s="568">
        <v>392.68</v>
      </c>
      <c r="DVB112" s="567">
        <v>5.74</v>
      </c>
      <c r="DVC112" s="568">
        <v>392.68</v>
      </c>
      <c r="DVD112" s="567">
        <v>5.74</v>
      </c>
      <c r="DVE112" s="568">
        <v>378.69</v>
      </c>
      <c r="DVF112" s="567">
        <v>5.74</v>
      </c>
      <c r="DVG112" s="568">
        <v>378.69</v>
      </c>
      <c r="DVH112" s="567">
        <v>5.74</v>
      </c>
      <c r="DVI112" s="568">
        <v>378.69</v>
      </c>
      <c r="DVJ112" s="567">
        <v>5.74</v>
      </c>
      <c r="DVK112" s="568">
        <v>378.69</v>
      </c>
      <c r="DVL112" s="567">
        <v>5.74</v>
      </c>
      <c r="DVM112" s="568">
        <v>378.69</v>
      </c>
      <c r="DVN112" s="567">
        <v>5.74</v>
      </c>
      <c r="DVO112" s="568">
        <v>378.69</v>
      </c>
      <c r="DVP112" s="567">
        <v>5.74</v>
      </c>
      <c r="DVQ112" s="568">
        <v>378.69</v>
      </c>
      <c r="DVR112" s="567">
        <v>5.74</v>
      </c>
      <c r="DVS112" s="568">
        <v>378.69</v>
      </c>
      <c r="DVT112" s="567">
        <v>5.74</v>
      </c>
      <c r="DVU112" s="568">
        <v>378.69</v>
      </c>
      <c r="DVV112" s="567">
        <v>5.74</v>
      </c>
      <c r="DVW112" s="568">
        <v>378.69</v>
      </c>
      <c r="DVX112" s="567">
        <v>5.74</v>
      </c>
      <c r="DVY112" s="568">
        <v>378.69</v>
      </c>
      <c r="DVZ112" s="567">
        <v>5.74</v>
      </c>
      <c r="DWA112" s="568">
        <v>378.69</v>
      </c>
      <c r="DWB112" s="567">
        <v>5.74</v>
      </c>
      <c r="DWC112" s="568">
        <v>378.69</v>
      </c>
      <c r="DWD112" s="567">
        <v>5.74</v>
      </c>
      <c r="DWE112" s="568">
        <v>378.69</v>
      </c>
      <c r="DWF112" s="567">
        <v>5.74</v>
      </c>
      <c r="DWG112" s="568">
        <v>378.69</v>
      </c>
      <c r="DWH112" s="567">
        <v>5.74</v>
      </c>
      <c r="DWI112" s="568">
        <v>378.69</v>
      </c>
      <c r="DWJ112" s="567">
        <v>5.74</v>
      </c>
      <c r="DWK112" s="568">
        <v>378.69</v>
      </c>
      <c r="DWL112" s="567">
        <v>5.74</v>
      </c>
      <c r="DWM112" s="568">
        <v>378.69</v>
      </c>
      <c r="DWN112" s="567">
        <v>5.74</v>
      </c>
      <c r="DWO112" s="568">
        <v>378.69</v>
      </c>
      <c r="DWP112" s="567">
        <v>5.74</v>
      </c>
      <c r="DWQ112" s="568">
        <v>378.69</v>
      </c>
      <c r="DWR112" s="567">
        <v>5.74</v>
      </c>
      <c r="DWS112" s="568">
        <v>378.69</v>
      </c>
      <c r="DWT112" s="567">
        <v>5.74</v>
      </c>
      <c r="DWU112" s="568">
        <v>378.69</v>
      </c>
      <c r="DWV112" s="567">
        <v>5.74</v>
      </c>
      <c r="DWW112" s="568">
        <v>378.69</v>
      </c>
      <c r="DWX112" s="567">
        <v>5.74</v>
      </c>
      <c r="DWY112" s="568">
        <v>378.69</v>
      </c>
      <c r="DWZ112" s="567">
        <v>5.74</v>
      </c>
      <c r="DXA112" s="568">
        <v>378.69</v>
      </c>
      <c r="DXB112" s="567">
        <v>5.74</v>
      </c>
      <c r="DXC112" s="568">
        <v>378.69</v>
      </c>
      <c r="DXD112" s="567">
        <v>5.74</v>
      </c>
      <c r="DXE112" s="568">
        <v>378.69</v>
      </c>
      <c r="DXF112" s="567">
        <v>5.74</v>
      </c>
      <c r="DXG112" s="568">
        <v>378.69</v>
      </c>
      <c r="DXH112" s="567">
        <v>5.74</v>
      </c>
      <c r="DXI112" s="568">
        <v>378.69</v>
      </c>
      <c r="DXJ112" s="567">
        <v>5.74</v>
      </c>
      <c r="DXK112" s="568">
        <v>378.69</v>
      </c>
      <c r="DXL112" s="567">
        <v>5.74</v>
      </c>
      <c r="DXM112" s="568">
        <v>378.69</v>
      </c>
      <c r="DXN112" s="567">
        <v>5.74</v>
      </c>
      <c r="DXO112" s="568">
        <v>378.69</v>
      </c>
      <c r="DXP112" s="567">
        <v>5.74</v>
      </c>
      <c r="DXQ112" s="568">
        <v>378.69</v>
      </c>
      <c r="DXR112" s="567">
        <v>5.74</v>
      </c>
      <c r="DXS112" s="568">
        <v>378.69</v>
      </c>
      <c r="DXT112" s="567">
        <v>5.74</v>
      </c>
      <c r="DXU112" s="568">
        <v>378.69</v>
      </c>
      <c r="DXV112" s="567">
        <v>5.74</v>
      </c>
      <c r="DXW112" s="568">
        <v>378.69</v>
      </c>
      <c r="DXX112" s="567">
        <v>5.74</v>
      </c>
      <c r="DXY112" s="568">
        <v>378.69</v>
      </c>
      <c r="DXZ112" s="567">
        <v>5.74</v>
      </c>
      <c r="DYA112" s="568">
        <v>378.69</v>
      </c>
      <c r="DYB112" s="567">
        <v>5.74</v>
      </c>
      <c r="DYC112" s="568">
        <v>378.69</v>
      </c>
      <c r="DYD112" s="567">
        <v>5.74</v>
      </c>
      <c r="DYE112" s="568">
        <v>378.69</v>
      </c>
      <c r="DYF112" s="567">
        <v>5.74</v>
      </c>
      <c r="DYG112" s="568">
        <v>378.69</v>
      </c>
      <c r="DYH112" s="567">
        <v>5.74</v>
      </c>
      <c r="DYI112" s="568">
        <v>378.69</v>
      </c>
      <c r="DYJ112" s="567">
        <v>5.74</v>
      </c>
      <c r="DYK112" s="568">
        <v>378.69</v>
      </c>
      <c r="DYL112" s="567">
        <v>5.74</v>
      </c>
      <c r="DYM112" s="568">
        <v>378.69</v>
      </c>
      <c r="DYN112" s="567">
        <v>5.74</v>
      </c>
      <c r="DYO112" s="568">
        <v>378.69</v>
      </c>
      <c r="DYP112" s="567">
        <v>5.74</v>
      </c>
      <c r="DYQ112" s="568">
        <v>378.69</v>
      </c>
      <c r="DYR112" s="567">
        <v>5.74</v>
      </c>
      <c r="DYS112" s="568">
        <v>378.69</v>
      </c>
      <c r="DYT112" s="567">
        <v>5.74</v>
      </c>
      <c r="DYU112" s="568">
        <v>378.69</v>
      </c>
      <c r="DYV112" s="567">
        <v>5.74</v>
      </c>
      <c r="DYW112" s="568">
        <v>378.69</v>
      </c>
      <c r="DYX112" s="567">
        <v>5.74</v>
      </c>
      <c r="DYY112" s="568">
        <v>378.69</v>
      </c>
      <c r="DYZ112" s="567">
        <v>5.74</v>
      </c>
      <c r="DZA112" s="568">
        <v>378.69</v>
      </c>
      <c r="DZB112" s="567">
        <v>5.74</v>
      </c>
      <c r="DZC112" s="568">
        <v>378.69</v>
      </c>
      <c r="DZD112" s="567">
        <v>5.74</v>
      </c>
      <c r="DZE112" s="568">
        <v>378.69</v>
      </c>
      <c r="DZF112" s="567">
        <v>5.74</v>
      </c>
      <c r="DZG112" s="568">
        <v>378.69</v>
      </c>
      <c r="DZH112" s="567">
        <v>5.74</v>
      </c>
      <c r="DZI112" s="568">
        <v>378.69</v>
      </c>
      <c r="DZJ112" s="567">
        <v>5.74</v>
      </c>
      <c r="DZK112" s="568">
        <v>378.69</v>
      </c>
      <c r="DZL112" s="567">
        <v>5.74</v>
      </c>
      <c r="DZM112" s="568">
        <v>378.69</v>
      </c>
      <c r="DZN112" s="567">
        <v>5.74</v>
      </c>
      <c r="DZO112" s="568">
        <v>378.69</v>
      </c>
      <c r="DZP112" s="567">
        <v>5.74</v>
      </c>
      <c r="DZQ112" s="568">
        <v>378.69</v>
      </c>
      <c r="DZR112" s="567">
        <v>5.74</v>
      </c>
      <c r="DZS112" s="568">
        <v>378.69</v>
      </c>
      <c r="DZT112" s="567">
        <v>5.74</v>
      </c>
      <c r="DZU112" s="568">
        <v>378.69</v>
      </c>
      <c r="DZV112" s="567">
        <v>5.74</v>
      </c>
      <c r="DZW112" s="568">
        <v>378.69</v>
      </c>
      <c r="DZX112" s="567">
        <v>5.74</v>
      </c>
      <c r="DZY112" s="568">
        <v>378.69</v>
      </c>
      <c r="DZZ112" s="567">
        <v>5.74</v>
      </c>
      <c r="EAA112" s="568">
        <v>378.69</v>
      </c>
      <c r="EAB112" s="567">
        <v>5.74</v>
      </c>
      <c r="EAC112" s="568">
        <v>378.69</v>
      </c>
      <c r="EAD112" s="567">
        <v>5.74</v>
      </c>
      <c r="EAE112" s="568">
        <v>378.69</v>
      </c>
      <c r="EAF112" s="567">
        <v>5.74</v>
      </c>
      <c r="EAG112" s="568">
        <v>378.69</v>
      </c>
      <c r="EAH112" s="567">
        <v>5.74</v>
      </c>
      <c r="EAI112" s="568">
        <v>378.69</v>
      </c>
      <c r="EAJ112" s="567">
        <v>5.74</v>
      </c>
      <c r="EAK112" s="568">
        <v>378.69</v>
      </c>
      <c r="EAL112" s="567">
        <v>5.74</v>
      </c>
      <c r="EAM112" s="568">
        <v>378.69</v>
      </c>
      <c r="EAN112" s="567">
        <v>5.74</v>
      </c>
      <c r="EAO112" s="568">
        <v>378.69</v>
      </c>
      <c r="EAP112" s="567">
        <v>5.74</v>
      </c>
      <c r="EAQ112" s="568">
        <v>378.69</v>
      </c>
      <c r="EAR112" s="567">
        <v>5.74</v>
      </c>
      <c r="EAS112" s="568">
        <v>378.69</v>
      </c>
      <c r="EAT112" s="567">
        <v>5.74</v>
      </c>
      <c r="EAU112" s="568">
        <v>378.69</v>
      </c>
      <c r="EAV112" s="567">
        <v>5.74</v>
      </c>
      <c r="EAW112" s="568">
        <v>378.69</v>
      </c>
      <c r="EAX112" s="567">
        <v>5.74</v>
      </c>
      <c r="EAY112" s="568">
        <v>378.69</v>
      </c>
      <c r="EAZ112" s="567">
        <v>5.74</v>
      </c>
      <c r="EBA112" s="568">
        <v>378.69</v>
      </c>
      <c r="EBB112" s="567">
        <v>5.74</v>
      </c>
      <c r="EBC112" s="568">
        <v>378.69</v>
      </c>
      <c r="EBD112" s="567">
        <v>5.74</v>
      </c>
      <c r="EBE112" s="568">
        <v>378.69</v>
      </c>
      <c r="EBF112" s="567">
        <v>5.74</v>
      </c>
      <c r="EBG112" s="568">
        <v>378.69</v>
      </c>
      <c r="EBH112" s="567">
        <v>5.74</v>
      </c>
      <c r="EBI112" s="568">
        <v>378.69</v>
      </c>
      <c r="EBJ112" s="567">
        <v>5.74</v>
      </c>
      <c r="EBK112" s="568">
        <v>378.69</v>
      </c>
      <c r="EBL112" s="567">
        <v>5.74</v>
      </c>
      <c r="EBM112" s="568">
        <v>378.69</v>
      </c>
      <c r="EBN112" s="567">
        <v>5.74</v>
      </c>
      <c r="EBO112" s="568">
        <v>378.69</v>
      </c>
      <c r="EBP112" s="567">
        <v>5.74</v>
      </c>
      <c r="EBQ112" s="568">
        <v>378.69</v>
      </c>
      <c r="EBR112" s="567">
        <v>5.74</v>
      </c>
      <c r="EBS112" s="568">
        <v>378.69</v>
      </c>
      <c r="EBT112" s="567">
        <v>5.74</v>
      </c>
      <c r="EBU112" s="568">
        <v>378.69</v>
      </c>
      <c r="EBV112" s="567">
        <v>5.74</v>
      </c>
      <c r="EBW112" s="568">
        <v>378.69</v>
      </c>
      <c r="EBX112" s="567">
        <v>5.74</v>
      </c>
      <c r="EBY112" s="568">
        <v>378.69</v>
      </c>
      <c r="EBZ112" s="567">
        <v>5.74</v>
      </c>
      <c r="ECA112" s="568">
        <v>378.69</v>
      </c>
      <c r="ECB112" s="567">
        <v>5.74</v>
      </c>
      <c r="ECC112" s="568">
        <v>378.69</v>
      </c>
      <c r="ECD112" s="567">
        <v>5.74</v>
      </c>
      <c r="ECE112" s="568">
        <v>378.69</v>
      </c>
      <c r="ECF112" s="567">
        <v>5.74</v>
      </c>
      <c r="ECG112" s="568">
        <v>378.69</v>
      </c>
      <c r="ECH112" s="567">
        <v>5.74</v>
      </c>
      <c r="ECI112" s="568">
        <v>378.69</v>
      </c>
      <c r="ECJ112" s="567">
        <v>5.74</v>
      </c>
      <c r="ECK112" s="568">
        <v>378.69</v>
      </c>
      <c r="ECL112" s="567">
        <v>5.74</v>
      </c>
      <c r="ECM112" s="568">
        <v>378.69</v>
      </c>
      <c r="ECN112" s="567">
        <v>5.74</v>
      </c>
      <c r="ECO112" s="568">
        <v>378.69</v>
      </c>
      <c r="ECP112" s="567">
        <v>5.74</v>
      </c>
      <c r="ECQ112" s="568">
        <v>378.69</v>
      </c>
      <c r="ECR112" s="567">
        <v>5.74</v>
      </c>
      <c r="ECS112" s="568">
        <v>378.69</v>
      </c>
      <c r="ECT112" s="567">
        <v>5.74</v>
      </c>
      <c r="ECU112" s="568">
        <v>378.69</v>
      </c>
      <c r="ECV112" s="567">
        <v>5.74</v>
      </c>
      <c r="ECW112" s="568">
        <v>378.69</v>
      </c>
      <c r="ECX112" s="567">
        <v>5.74</v>
      </c>
      <c r="ECY112" s="568">
        <v>378.69</v>
      </c>
      <c r="ECZ112" s="567">
        <v>5.74</v>
      </c>
      <c r="EDA112" s="568">
        <v>378.69</v>
      </c>
      <c r="EDB112" s="567">
        <v>5.74</v>
      </c>
      <c r="EDC112" s="568">
        <v>378.69</v>
      </c>
      <c r="EDD112" s="567">
        <v>5.74</v>
      </c>
      <c r="EDE112" s="568">
        <v>378.69</v>
      </c>
      <c r="EDF112" s="567">
        <v>5.74</v>
      </c>
      <c r="EDG112" s="568">
        <v>378.69</v>
      </c>
      <c r="EDH112" s="567">
        <v>5.74</v>
      </c>
      <c r="EDI112" s="568">
        <v>378.69</v>
      </c>
      <c r="EDJ112" s="567">
        <v>5.74</v>
      </c>
      <c r="EDK112" s="568">
        <v>378.69</v>
      </c>
      <c r="EDL112" s="567">
        <v>5.74</v>
      </c>
      <c r="EDM112" s="568">
        <v>378.69</v>
      </c>
      <c r="EDN112" s="567">
        <v>5.74</v>
      </c>
      <c r="EDO112" s="568">
        <v>378.69</v>
      </c>
      <c r="EDP112" s="567">
        <v>5.74</v>
      </c>
      <c r="EDQ112" s="568">
        <v>378.69</v>
      </c>
      <c r="EDR112" s="567">
        <v>5.74</v>
      </c>
      <c r="EDS112" s="568">
        <v>378.69</v>
      </c>
      <c r="EDT112" s="567">
        <v>5.74</v>
      </c>
      <c r="EDU112" s="568">
        <v>378.69</v>
      </c>
      <c r="EDV112" s="567">
        <v>5.74</v>
      </c>
      <c r="EDW112" s="568">
        <v>378.69</v>
      </c>
      <c r="EDX112" s="567">
        <v>5.74</v>
      </c>
      <c r="EDY112" s="568">
        <v>378.69</v>
      </c>
      <c r="EDZ112" s="567">
        <v>5.74</v>
      </c>
      <c r="EEA112" s="568">
        <v>378.69</v>
      </c>
      <c r="EEB112" s="567">
        <v>5.74</v>
      </c>
      <c r="EEC112" s="568">
        <v>378.69</v>
      </c>
      <c r="EED112" s="567">
        <v>5.74</v>
      </c>
      <c r="EEE112" s="568">
        <v>378.69</v>
      </c>
      <c r="EEF112" s="567">
        <v>5.74</v>
      </c>
      <c r="EEG112" s="568">
        <v>378.69</v>
      </c>
      <c r="EEH112" s="567">
        <v>5.74</v>
      </c>
      <c r="EEI112" s="568">
        <v>378.69</v>
      </c>
      <c r="EEJ112" s="567">
        <v>5.74</v>
      </c>
      <c r="EEK112" s="568">
        <v>378.69</v>
      </c>
      <c r="EEL112" s="567">
        <v>5.74</v>
      </c>
      <c r="EEM112" s="568">
        <v>378.69</v>
      </c>
      <c r="EEN112" s="567">
        <v>5.74</v>
      </c>
      <c r="EEO112" s="568">
        <v>378.69</v>
      </c>
      <c r="EEP112" s="567">
        <v>5.74</v>
      </c>
      <c r="EEQ112" s="568">
        <v>378.69</v>
      </c>
      <c r="EER112" s="567">
        <v>5.74</v>
      </c>
      <c r="EES112" s="568">
        <v>378.69</v>
      </c>
      <c r="EET112" s="567">
        <v>5.74</v>
      </c>
      <c r="EEU112" s="568">
        <v>378.69</v>
      </c>
      <c r="EEV112" s="567">
        <v>5.74</v>
      </c>
      <c r="EEW112" s="568">
        <v>378.69</v>
      </c>
      <c r="EEX112" s="567">
        <v>5.74</v>
      </c>
      <c r="EEY112" s="568">
        <v>378.69</v>
      </c>
      <c r="EEZ112" s="567">
        <v>5.74</v>
      </c>
      <c r="EFA112" s="568">
        <v>378.69</v>
      </c>
      <c r="EFB112" s="567">
        <v>5.74</v>
      </c>
      <c r="EFC112" s="568">
        <v>378.69</v>
      </c>
      <c r="EFD112" s="567">
        <v>5.74</v>
      </c>
      <c r="EFE112" s="568">
        <v>378.69</v>
      </c>
      <c r="EFF112" s="567">
        <v>5.74</v>
      </c>
      <c r="EFG112" s="568">
        <v>378.69</v>
      </c>
      <c r="EFH112" s="567">
        <v>5.74</v>
      </c>
      <c r="EFI112" s="568">
        <v>378.69</v>
      </c>
      <c r="EFJ112" s="567">
        <v>5.74</v>
      </c>
      <c r="EFK112" s="568">
        <v>380.89</v>
      </c>
      <c r="EFL112" s="567">
        <v>5.74</v>
      </c>
      <c r="EFM112" s="568">
        <v>380.89</v>
      </c>
      <c r="EFN112" s="567">
        <v>5.74</v>
      </c>
      <c r="EFO112" s="568">
        <v>380.89</v>
      </c>
      <c r="EFP112" s="567">
        <v>5.74</v>
      </c>
      <c r="EFQ112" s="568">
        <v>380.89</v>
      </c>
      <c r="EFR112" s="567">
        <v>5.74</v>
      </c>
      <c r="EFS112" s="568">
        <v>380.89</v>
      </c>
      <c r="EFT112" s="567">
        <v>5.74</v>
      </c>
      <c r="EFU112" s="568">
        <v>380.89</v>
      </c>
      <c r="EFV112" s="567">
        <v>5.74</v>
      </c>
      <c r="EFW112" s="568">
        <v>380.89</v>
      </c>
      <c r="EFX112" s="567">
        <v>5.74</v>
      </c>
      <c r="EFY112" s="568">
        <v>380.89</v>
      </c>
      <c r="EFZ112" s="567">
        <v>5.74</v>
      </c>
      <c r="EGA112" s="568">
        <v>380.89</v>
      </c>
      <c r="EGB112" s="567">
        <v>5.74</v>
      </c>
      <c r="EGC112" s="568">
        <v>380.89</v>
      </c>
      <c r="EGD112" s="567">
        <v>5.74</v>
      </c>
      <c r="EGE112" s="568">
        <v>380.89</v>
      </c>
      <c r="EGF112" s="567">
        <v>5.74</v>
      </c>
      <c r="EGG112" s="568">
        <v>380.89</v>
      </c>
      <c r="EGH112" s="567">
        <v>5.74</v>
      </c>
      <c r="EGI112" s="568">
        <v>380.89</v>
      </c>
      <c r="EGJ112" s="567">
        <v>5.74</v>
      </c>
      <c r="EGK112" s="568">
        <v>380.89</v>
      </c>
      <c r="EGL112" s="567">
        <v>5.74</v>
      </c>
      <c r="EGM112" s="568">
        <v>380.89</v>
      </c>
      <c r="EGN112" s="567">
        <v>5.74</v>
      </c>
      <c r="EGO112" s="568">
        <v>380.89</v>
      </c>
      <c r="EGP112" s="567">
        <v>5.74</v>
      </c>
      <c r="EGQ112" s="568">
        <v>380.89</v>
      </c>
      <c r="EGR112" s="567">
        <v>5.74</v>
      </c>
      <c r="EGS112" s="568">
        <v>380.89</v>
      </c>
      <c r="EGT112" s="567">
        <v>5.74</v>
      </c>
      <c r="EGU112" s="568">
        <v>380.89</v>
      </c>
      <c r="EGV112" s="567">
        <v>5.74</v>
      </c>
      <c r="EGW112" s="568">
        <v>380.89</v>
      </c>
      <c r="EGX112" s="567">
        <v>5.74</v>
      </c>
      <c r="EGY112" s="568">
        <v>380.89</v>
      </c>
      <c r="EGZ112" s="567">
        <v>5.74</v>
      </c>
      <c r="EHA112" s="568">
        <v>380.89</v>
      </c>
      <c r="EHB112" s="567">
        <v>5.74</v>
      </c>
      <c r="EHC112" s="568">
        <v>380.89</v>
      </c>
      <c r="EHD112" s="567">
        <v>5.74</v>
      </c>
      <c r="EHE112" s="568">
        <v>380.89</v>
      </c>
      <c r="EHF112" s="567">
        <v>5.74</v>
      </c>
      <c r="EHG112" s="568">
        <v>380.89</v>
      </c>
      <c r="EHH112" s="567">
        <v>5.74</v>
      </c>
      <c r="EHI112" s="568">
        <v>380.89</v>
      </c>
      <c r="EHJ112" s="567">
        <v>5.74</v>
      </c>
      <c r="EHK112" s="568">
        <v>380.89</v>
      </c>
      <c r="EHL112" s="567">
        <v>5.74</v>
      </c>
      <c r="EHM112" s="568">
        <v>380.89</v>
      </c>
      <c r="EHN112" s="567">
        <v>5.74</v>
      </c>
      <c r="EHO112" s="568">
        <v>380.89</v>
      </c>
      <c r="EHP112" s="567">
        <v>5.74</v>
      </c>
      <c r="EHQ112" s="568">
        <v>380.89</v>
      </c>
      <c r="EHR112" s="567">
        <v>5.74</v>
      </c>
      <c r="EHS112" s="568">
        <v>380.89</v>
      </c>
      <c r="EHT112" s="567">
        <v>5.74</v>
      </c>
      <c r="EHU112" s="568">
        <v>380.89</v>
      </c>
      <c r="EHV112" s="567">
        <v>5.74</v>
      </c>
      <c r="EHW112" s="568">
        <v>380.89</v>
      </c>
      <c r="EHX112" s="567">
        <v>5.74</v>
      </c>
      <c r="EHY112" s="568">
        <v>380.89</v>
      </c>
      <c r="EHZ112" s="567">
        <v>5.74</v>
      </c>
      <c r="EIA112" s="568">
        <v>380.89</v>
      </c>
      <c r="EIB112" s="567">
        <v>5.74</v>
      </c>
      <c r="EIC112" s="568">
        <v>380.89</v>
      </c>
      <c r="EID112" s="567">
        <v>5.74</v>
      </c>
      <c r="EIE112" s="568">
        <v>380.89</v>
      </c>
      <c r="EIF112" s="567">
        <v>5.74</v>
      </c>
      <c r="EIG112" s="568">
        <v>380.89</v>
      </c>
      <c r="EIH112" s="567">
        <v>5.74</v>
      </c>
      <c r="EII112" s="568">
        <v>380.89</v>
      </c>
      <c r="EIJ112" s="567">
        <v>5.74</v>
      </c>
      <c r="EIK112" s="568">
        <v>380.89</v>
      </c>
      <c r="EIL112" s="567">
        <v>5.74</v>
      </c>
      <c r="EIM112" s="568">
        <v>380.89</v>
      </c>
      <c r="EIN112" s="567">
        <v>5.74</v>
      </c>
      <c r="EIO112" s="568">
        <v>380.89</v>
      </c>
      <c r="EIP112" s="567">
        <v>5.74</v>
      </c>
      <c r="EIQ112" s="568">
        <v>380.89</v>
      </c>
      <c r="EIR112" s="567">
        <v>5.74</v>
      </c>
      <c r="EIS112" s="568">
        <v>380.89</v>
      </c>
      <c r="EIT112" s="567">
        <v>5.74</v>
      </c>
      <c r="EIU112" s="568">
        <v>380.89</v>
      </c>
      <c r="EIV112" s="567">
        <v>5.74</v>
      </c>
      <c r="EIW112" s="568">
        <v>380.89</v>
      </c>
      <c r="EIX112" s="567">
        <v>5.74</v>
      </c>
      <c r="EIY112" s="568">
        <v>380.89</v>
      </c>
      <c r="EIZ112" s="567">
        <v>5.74</v>
      </c>
      <c r="EJA112" s="568">
        <v>380.89</v>
      </c>
      <c r="EJB112" s="567">
        <v>5.74</v>
      </c>
      <c r="EJC112" s="568">
        <v>380.89</v>
      </c>
      <c r="EJD112" s="567">
        <v>5.74</v>
      </c>
      <c r="EJE112" s="568">
        <v>380.89</v>
      </c>
      <c r="EJF112" s="567">
        <v>5.74</v>
      </c>
      <c r="EJG112" s="568">
        <v>380.89</v>
      </c>
      <c r="EJH112" s="567">
        <v>5.74</v>
      </c>
      <c r="EJI112" s="568">
        <v>380.89</v>
      </c>
      <c r="EJJ112" s="567">
        <v>5.74</v>
      </c>
      <c r="EJK112" s="568">
        <v>380.89</v>
      </c>
      <c r="EJL112" s="567">
        <v>5.74</v>
      </c>
      <c r="EJM112" s="568">
        <v>380.89</v>
      </c>
      <c r="EJN112" s="567">
        <v>5.74</v>
      </c>
      <c r="EJO112" s="568">
        <v>380.89</v>
      </c>
      <c r="EJP112" s="567">
        <v>5.74</v>
      </c>
      <c r="EJQ112" s="568">
        <v>380.89</v>
      </c>
      <c r="EJR112" s="567">
        <v>5.74</v>
      </c>
      <c r="EJS112" s="568">
        <v>380.89</v>
      </c>
      <c r="EJT112" s="567">
        <v>5.74</v>
      </c>
      <c r="EJU112" s="568">
        <v>380.89</v>
      </c>
      <c r="EJV112" s="567">
        <v>5.74</v>
      </c>
      <c r="EJW112" s="568">
        <v>380.89</v>
      </c>
      <c r="EJX112" s="567">
        <v>5.74</v>
      </c>
      <c r="EJY112" s="568">
        <v>380.89</v>
      </c>
      <c r="EJZ112" s="567">
        <v>5.74</v>
      </c>
      <c r="EKA112" s="568">
        <v>380.89</v>
      </c>
      <c r="EKB112" s="567">
        <v>5.74</v>
      </c>
      <c r="EKC112" s="568">
        <v>380.89</v>
      </c>
      <c r="EKD112" s="567">
        <v>5.74</v>
      </c>
      <c r="EKE112" s="568">
        <v>380.89</v>
      </c>
      <c r="EKF112" s="567">
        <v>5.74</v>
      </c>
      <c r="EKG112" s="568">
        <v>380.89</v>
      </c>
      <c r="EKH112" s="567">
        <v>5.74</v>
      </c>
      <c r="EKI112" s="568">
        <v>380.89</v>
      </c>
      <c r="EKJ112" s="567">
        <v>5.74</v>
      </c>
      <c r="EKK112" s="568">
        <v>380.89</v>
      </c>
      <c r="EKL112" s="567">
        <v>5.74</v>
      </c>
      <c r="EKM112" s="568">
        <v>380.89</v>
      </c>
      <c r="EKN112" s="567">
        <v>5.74</v>
      </c>
      <c r="EKO112" s="568">
        <v>380.89</v>
      </c>
      <c r="EKP112" s="567">
        <v>5.74</v>
      </c>
      <c r="EKQ112" s="568">
        <v>380.89</v>
      </c>
      <c r="EKR112" s="567">
        <v>5.74</v>
      </c>
      <c r="EKS112" s="568">
        <v>380.89</v>
      </c>
      <c r="EKT112" s="567">
        <v>5.74</v>
      </c>
      <c r="EKU112" s="568">
        <v>380.89</v>
      </c>
      <c r="EKV112" s="567">
        <v>5.74</v>
      </c>
      <c r="EKW112" s="568">
        <v>380.89</v>
      </c>
      <c r="EKX112" s="567">
        <v>5.74</v>
      </c>
      <c r="EKY112" s="568">
        <v>380.89</v>
      </c>
      <c r="EKZ112" s="567">
        <v>5.74</v>
      </c>
      <c r="ELA112" s="568">
        <v>380.89</v>
      </c>
      <c r="ELB112" s="567">
        <v>5.74</v>
      </c>
      <c r="ELC112" s="568">
        <v>380.89</v>
      </c>
      <c r="ELD112" s="567">
        <v>5.74</v>
      </c>
      <c r="ELE112" s="568">
        <v>380.89</v>
      </c>
      <c r="ELF112" s="567">
        <v>5.74</v>
      </c>
      <c r="ELG112" s="568">
        <v>380.89</v>
      </c>
      <c r="ELH112" s="567">
        <v>5.74</v>
      </c>
      <c r="ELI112" s="568">
        <v>380.89</v>
      </c>
      <c r="ELJ112" s="567">
        <v>5.74</v>
      </c>
      <c r="ELK112" s="568">
        <v>380.89</v>
      </c>
      <c r="ELL112" s="567">
        <v>5.74</v>
      </c>
      <c r="ELM112" s="568">
        <v>380.89</v>
      </c>
      <c r="ELN112" s="567">
        <v>5.74</v>
      </c>
      <c r="ELO112" s="568">
        <v>380.89</v>
      </c>
      <c r="ELP112" s="567">
        <v>5.74</v>
      </c>
      <c r="ELQ112" s="568">
        <v>380.89</v>
      </c>
      <c r="ELR112" s="567">
        <v>5.74</v>
      </c>
      <c r="ELS112" s="568">
        <v>380.89</v>
      </c>
      <c r="ELT112" s="567">
        <v>5.74</v>
      </c>
      <c r="ELU112" s="568">
        <v>380.89</v>
      </c>
      <c r="ELV112" s="567">
        <v>5.74</v>
      </c>
      <c r="ELW112" s="568">
        <v>380.89</v>
      </c>
      <c r="ELX112" s="567">
        <v>5.74</v>
      </c>
      <c r="ELY112" s="568">
        <v>380.89</v>
      </c>
      <c r="ELZ112" s="567">
        <v>5.74</v>
      </c>
      <c r="EMA112" s="568">
        <v>380.89</v>
      </c>
      <c r="EMB112" s="567">
        <v>5.74</v>
      </c>
      <c r="EMC112" s="568">
        <v>380.89</v>
      </c>
      <c r="EMD112" s="567">
        <v>5.74</v>
      </c>
      <c r="EME112" s="568">
        <v>380.89</v>
      </c>
      <c r="EMF112" s="567">
        <v>5.74</v>
      </c>
      <c r="EMG112" s="568">
        <v>380.89</v>
      </c>
      <c r="EMH112" s="567">
        <v>5.74</v>
      </c>
      <c r="EMI112" s="568">
        <v>380.89</v>
      </c>
      <c r="EMJ112" s="567">
        <v>5.74</v>
      </c>
      <c r="EMK112" s="568">
        <v>380.89</v>
      </c>
      <c r="EML112" s="567">
        <v>5.74</v>
      </c>
      <c r="EMM112" s="568">
        <v>380.89</v>
      </c>
      <c r="EMN112" s="567">
        <v>5.74</v>
      </c>
      <c r="EMO112" s="568">
        <v>380.89</v>
      </c>
      <c r="EMP112" s="567">
        <v>5.74</v>
      </c>
      <c r="EMQ112" s="568">
        <v>380.89</v>
      </c>
      <c r="EMR112" s="567">
        <v>5.74</v>
      </c>
      <c r="EMS112" s="568">
        <v>380.89</v>
      </c>
      <c r="EMT112" s="567">
        <v>5.74</v>
      </c>
      <c r="EMU112" s="568">
        <v>380.89</v>
      </c>
      <c r="EMV112" s="567">
        <v>5.74</v>
      </c>
      <c r="EMW112" s="568">
        <v>380.89</v>
      </c>
      <c r="EMX112" s="567">
        <v>5.74</v>
      </c>
      <c r="EMY112" s="568">
        <v>380.89</v>
      </c>
      <c r="EMZ112" s="567">
        <v>5.74</v>
      </c>
      <c r="ENA112" s="568">
        <v>380.89</v>
      </c>
      <c r="ENB112" s="567">
        <v>5.74</v>
      </c>
      <c r="ENC112" s="568">
        <v>380.89</v>
      </c>
      <c r="END112" s="567">
        <v>5.74</v>
      </c>
      <c r="ENE112" s="568">
        <v>380.89</v>
      </c>
      <c r="ENF112" s="567">
        <v>5.74</v>
      </c>
      <c r="ENG112" s="568">
        <v>380.89</v>
      </c>
      <c r="ENH112" s="567">
        <v>5.74</v>
      </c>
      <c r="ENI112" s="568">
        <v>380.89</v>
      </c>
      <c r="ENJ112" s="567">
        <v>5.74</v>
      </c>
      <c r="ENK112" s="568">
        <v>380.89</v>
      </c>
      <c r="ENL112" s="567">
        <v>5.74</v>
      </c>
      <c r="ENM112" s="568">
        <v>380.89</v>
      </c>
      <c r="ENN112" s="567">
        <v>5.74</v>
      </c>
      <c r="ENO112" s="568">
        <v>380.89</v>
      </c>
      <c r="ENP112" s="567">
        <v>5.74</v>
      </c>
      <c r="ENQ112" s="568">
        <v>380.89</v>
      </c>
      <c r="ENR112" s="567">
        <v>5.74</v>
      </c>
      <c r="ENS112" s="568">
        <v>380.89</v>
      </c>
      <c r="ENT112" s="567">
        <v>5.74</v>
      </c>
      <c r="ENU112" s="568">
        <v>380.89</v>
      </c>
      <c r="ENV112" s="567">
        <v>5.74</v>
      </c>
      <c r="ENW112" s="568">
        <v>380.89</v>
      </c>
      <c r="ENX112" s="567">
        <v>5.74</v>
      </c>
      <c r="ENY112" s="568">
        <v>380.89</v>
      </c>
      <c r="ENZ112" s="567">
        <v>5.74</v>
      </c>
      <c r="EOA112" s="568">
        <v>380.89</v>
      </c>
      <c r="EOB112" s="567">
        <v>5.74</v>
      </c>
      <c r="EOC112" s="568">
        <v>380.89</v>
      </c>
      <c r="EOD112" s="567">
        <v>5.74</v>
      </c>
      <c r="EOE112" s="568">
        <v>380.89</v>
      </c>
      <c r="EOF112" s="567">
        <v>5.74</v>
      </c>
      <c r="EOG112" s="568">
        <v>380.89</v>
      </c>
      <c r="EOH112" s="567">
        <v>5.74</v>
      </c>
      <c r="EOI112" s="568">
        <v>380.89</v>
      </c>
      <c r="EOJ112" s="567">
        <v>5.74</v>
      </c>
      <c r="EOK112" s="568">
        <v>380.89</v>
      </c>
      <c r="EOL112" s="567">
        <v>5.74</v>
      </c>
      <c r="EOM112" s="568">
        <v>380.89</v>
      </c>
      <c r="EON112" s="567">
        <v>5.74</v>
      </c>
      <c r="EOO112" s="568">
        <v>380.89</v>
      </c>
      <c r="EOP112" s="567">
        <v>5.74</v>
      </c>
      <c r="EOQ112" s="568">
        <v>380.89</v>
      </c>
      <c r="EOR112" s="567">
        <v>5.74</v>
      </c>
      <c r="EOS112" s="568">
        <v>380.89</v>
      </c>
      <c r="EOT112" s="567">
        <v>5.74</v>
      </c>
      <c r="EOU112" s="568">
        <v>380.89</v>
      </c>
      <c r="EOV112" s="567">
        <v>5.74</v>
      </c>
      <c r="EOW112" s="568">
        <v>380.89</v>
      </c>
      <c r="EOX112" s="567">
        <v>5.74</v>
      </c>
      <c r="EOY112" s="568">
        <v>380.89</v>
      </c>
      <c r="EOZ112" s="567">
        <v>5.74</v>
      </c>
      <c r="EPA112" s="568">
        <v>380.89</v>
      </c>
      <c r="EPB112" s="567">
        <v>5.74</v>
      </c>
      <c r="EPC112" s="568">
        <v>380.89</v>
      </c>
      <c r="EPD112" s="567">
        <v>5.74</v>
      </c>
      <c r="EPE112" s="568">
        <v>380.89</v>
      </c>
      <c r="EPF112" s="567">
        <v>5.74</v>
      </c>
      <c r="EPG112" s="568">
        <v>380.89</v>
      </c>
      <c r="EPH112" s="567">
        <v>5.74</v>
      </c>
      <c r="EPI112" s="568">
        <v>380.89</v>
      </c>
      <c r="EPJ112" s="567">
        <v>5.74</v>
      </c>
      <c r="EPK112" s="568">
        <v>380.89</v>
      </c>
      <c r="EPL112" s="567">
        <v>5.74</v>
      </c>
      <c r="EPM112" s="568">
        <v>380.89</v>
      </c>
      <c r="EPN112" s="567">
        <v>5.74</v>
      </c>
      <c r="EPO112" s="568">
        <v>380.89</v>
      </c>
      <c r="EPP112" s="567">
        <v>5.74</v>
      </c>
      <c r="EPQ112" s="568">
        <v>380.89</v>
      </c>
      <c r="EPR112" s="567">
        <v>5.74</v>
      </c>
      <c r="EPS112" s="568">
        <v>380.89</v>
      </c>
      <c r="EPT112" s="567">
        <v>5.74</v>
      </c>
      <c r="EPU112" s="568">
        <v>380.89</v>
      </c>
      <c r="EPV112" s="567">
        <v>5.74</v>
      </c>
      <c r="EPW112" s="568">
        <v>380.89</v>
      </c>
      <c r="EPX112" s="567">
        <v>5.74</v>
      </c>
      <c r="EPY112" s="568">
        <v>392.68</v>
      </c>
      <c r="EPZ112" s="567">
        <v>5.74</v>
      </c>
      <c r="EQA112" s="568">
        <v>392.68</v>
      </c>
      <c r="EQB112" s="567">
        <v>5.74</v>
      </c>
      <c r="EQC112" s="568">
        <v>392.68</v>
      </c>
      <c r="EQD112" s="567">
        <v>5.74</v>
      </c>
      <c r="EQE112" s="568">
        <v>392.68</v>
      </c>
      <c r="EQF112" s="567">
        <v>5.74</v>
      </c>
      <c r="EQG112" s="568">
        <v>392.68</v>
      </c>
      <c r="EQH112" s="567">
        <v>5.74</v>
      </c>
      <c r="EQI112" s="568">
        <v>392.68</v>
      </c>
      <c r="EQJ112" s="567">
        <v>5.74</v>
      </c>
      <c r="EQK112" s="568">
        <v>392.68</v>
      </c>
      <c r="EQL112" s="567">
        <v>5.74</v>
      </c>
      <c r="EQM112" s="568">
        <v>392.68</v>
      </c>
      <c r="EQN112" s="567">
        <v>5.74</v>
      </c>
      <c r="EQO112" s="568">
        <v>392.68</v>
      </c>
      <c r="EQP112" s="567">
        <v>5.74</v>
      </c>
      <c r="EQQ112" s="568">
        <v>392.68</v>
      </c>
      <c r="EQR112" s="567">
        <v>5.74</v>
      </c>
      <c r="EQS112" s="568">
        <v>392.68</v>
      </c>
      <c r="EQT112" s="567">
        <v>5.74</v>
      </c>
      <c r="EQU112" s="568">
        <v>392.68</v>
      </c>
      <c r="EQV112" s="567">
        <v>5.74</v>
      </c>
      <c r="EQW112" s="568">
        <v>392.68</v>
      </c>
      <c r="EQX112" s="567">
        <v>5.74</v>
      </c>
      <c r="EQY112" s="568">
        <v>392.68</v>
      </c>
      <c r="EQZ112" s="567">
        <v>5.74</v>
      </c>
      <c r="ERA112" s="568">
        <v>392.68</v>
      </c>
      <c r="ERB112" s="567">
        <v>5.74</v>
      </c>
      <c r="ERC112" s="568">
        <v>392.68</v>
      </c>
      <c r="ERD112" s="567">
        <v>5.74</v>
      </c>
      <c r="ERE112" s="568">
        <v>392.68</v>
      </c>
      <c r="ERF112" s="567">
        <v>5.74</v>
      </c>
      <c r="ERG112" s="568">
        <v>392.68</v>
      </c>
      <c r="ERH112" s="567">
        <v>5.74</v>
      </c>
      <c r="ERI112" s="568">
        <v>392.68</v>
      </c>
      <c r="ERJ112" s="567">
        <v>5.74</v>
      </c>
      <c r="ERK112" s="568">
        <v>392.68</v>
      </c>
      <c r="ERL112" s="567">
        <v>5.74</v>
      </c>
      <c r="ERM112" s="568">
        <v>392.68</v>
      </c>
      <c r="ERN112" s="567">
        <v>5.74</v>
      </c>
      <c r="ERO112" s="568">
        <v>392.68</v>
      </c>
      <c r="ERP112" s="567">
        <v>5.74</v>
      </c>
      <c r="ERQ112" s="568">
        <v>392.68</v>
      </c>
      <c r="ERR112" s="567">
        <v>5.74</v>
      </c>
      <c r="ERS112" s="568">
        <v>392.68</v>
      </c>
      <c r="ERT112" s="567">
        <v>5.74</v>
      </c>
      <c r="ERU112" s="568">
        <v>392.68</v>
      </c>
      <c r="ERV112" s="567">
        <v>5.74</v>
      </c>
      <c r="ERW112" s="568">
        <v>392.68</v>
      </c>
      <c r="ERX112" s="567">
        <v>5.74</v>
      </c>
      <c r="ERY112" s="568">
        <v>392.68</v>
      </c>
      <c r="ERZ112" s="567">
        <v>5.74</v>
      </c>
      <c r="ESA112" s="568">
        <v>392.68</v>
      </c>
      <c r="ESB112" s="567">
        <v>5.74</v>
      </c>
      <c r="ESC112" s="568">
        <v>392.68</v>
      </c>
      <c r="ESD112" s="567">
        <v>5.74</v>
      </c>
      <c r="ESE112" s="568">
        <v>392.68</v>
      </c>
      <c r="ESF112" s="567">
        <v>5.74</v>
      </c>
      <c r="ESG112" s="568">
        <v>392.68</v>
      </c>
      <c r="ESH112" s="567">
        <v>5.74</v>
      </c>
      <c r="ESI112" s="568">
        <v>392.68</v>
      </c>
      <c r="ESJ112" s="567">
        <v>5.74</v>
      </c>
      <c r="ESK112" s="568">
        <v>392.68</v>
      </c>
      <c r="ESL112" s="567">
        <v>5.74</v>
      </c>
      <c r="ESM112" s="568">
        <v>392.68</v>
      </c>
      <c r="ESN112" s="567">
        <v>5.74</v>
      </c>
      <c r="ESO112" s="568">
        <v>392.68</v>
      </c>
      <c r="ESP112" s="567">
        <v>5.74</v>
      </c>
      <c r="ESQ112" s="568">
        <v>392.68</v>
      </c>
      <c r="ESR112" s="567">
        <v>5.74</v>
      </c>
      <c r="ESS112" s="568">
        <v>392.68</v>
      </c>
      <c r="EST112" s="567">
        <v>5.74</v>
      </c>
      <c r="ESU112" s="568">
        <v>392.68</v>
      </c>
      <c r="ESV112" s="567">
        <v>5.74</v>
      </c>
      <c r="ESW112" s="568">
        <v>392.68</v>
      </c>
      <c r="ESX112" s="567">
        <v>5.74</v>
      </c>
      <c r="ESY112" s="568">
        <v>392.68</v>
      </c>
      <c r="ESZ112" s="567">
        <v>5.74</v>
      </c>
      <c r="ETA112" s="568">
        <v>392.68</v>
      </c>
      <c r="ETB112" s="567">
        <v>5.74</v>
      </c>
      <c r="ETC112" s="568">
        <v>392.68</v>
      </c>
      <c r="ETD112" s="567">
        <v>5.74</v>
      </c>
      <c r="ETE112" s="568">
        <v>392.68</v>
      </c>
      <c r="ETF112" s="567">
        <v>5.74</v>
      </c>
      <c r="ETG112" s="568">
        <v>392.68</v>
      </c>
      <c r="ETH112" s="567">
        <v>5.74</v>
      </c>
      <c r="ETI112" s="568">
        <v>392.68</v>
      </c>
      <c r="ETJ112" s="567">
        <v>5.74</v>
      </c>
      <c r="ETK112" s="568">
        <v>392.68</v>
      </c>
      <c r="ETL112" s="567">
        <v>5.74</v>
      </c>
      <c r="ETM112" s="568">
        <v>392.68</v>
      </c>
      <c r="ETN112" s="567">
        <v>5.74</v>
      </c>
      <c r="ETO112" s="568">
        <v>392.68</v>
      </c>
      <c r="ETP112" s="567">
        <v>5.74</v>
      </c>
      <c r="ETQ112" s="568">
        <v>392.68</v>
      </c>
      <c r="ETR112" s="567">
        <v>5.74</v>
      </c>
      <c r="ETS112" s="568">
        <v>392.68</v>
      </c>
      <c r="ETT112" s="567">
        <v>5.74</v>
      </c>
      <c r="ETU112" s="568">
        <v>392.68</v>
      </c>
      <c r="ETV112" s="567">
        <v>5.74</v>
      </c>
      <c r="ETW112" s="568">
        <v>392.68</v>
      </c>
      <c r="ETX112" s="567">
        <v>5.74</v>
      </c>
      <c r="ETY112" s="568">
        <v>392.68</v>
      </c>
      <c r="ETZ112" s="567">
        <v>5.74</v>
      </c>
      <c r="EUA112" s="568">
        <v>392.68</v>
      </c>
      <c r="EUB112" s="567">
        <v>5.74</v>
      </c>
      <c r="EUC112" s="568">
        <v>392.68</v>
      </c>
      <c r="EUD112" s="567">
        <v>5.74</v>
      </c>
      <c r="EUE112" s="568">
        <v>392.68</v>
      </c>
      <c r="EUF112" s="567">
        <v>5.74</v>
      </c>
      <c r="EUG112" s="568">
        <v>392.68</v>
      </c>
      <c r="EUH112" s="567">
        <v>5.74</v>
      </c>
      <c r="EUI112" s="568">
        <v>392.68</v>
      </c>
      <c r="EUJ112" s="567">
        <v>5.74</v>
      </c>
      <c r="EUK112" s="568">
        <v>392.68</v>
      </c>
      <c r="EUL112" s="567">
        <v>5.74</v>
      </c>
      <c r="EUM112" s="568">
        <v>392.68</v>
      </c>
      <c r="EUN112" s="567">
        <v>5.74</v>
      </c>
      <c r="EUO112" s="568">
        <v>392.68</v>
      </c>
      <c r="EUP112" s="567">
        <v>5.74</v>
      </c>
      <c r="EUQ112" s="568">
        <v>392.68</v>
      </c>
      <c r="EUR112" s="567">
        <v>5.74</v>
      </c>
      <c r="EUS112" s="568">
        <v>392.68</v>
      </c>
      <c r="EUT112" s="567">
        <v>5.74</v>
      </c>
      <c r="EUU112" s="568">
        <v>392.68</v>
      </c>
      <c r="EUV112" s="567">
        <v>5.74</v>
      </c>
      <c r="EUW112" s="568">
        <v>392.68</v>
      </c>
      <c r="EUX112" s="567">
        <v>5.74</v>
      </c>
      <c r="EUY112" s="568">
        <v>392.68</v>
      </c>
      <c r="EUZ112" s="567">
        <v>5.74</v>
      </c>
      <c r="EVA112" s="568">
        <v>392.68</v>
      </c>
      <c r="EVB112" s="567">
        <v>5.74</v>
      </c>
      <c r="EVC112" s="568">
        <v>392.68</v>
      </c>
      <c r="EVD112" s="567">
        <v>5.74</v>
      </c>
      <c r="EVE112" s="568">
        <v>392.68</v>
      </c>
      <c r="EVF112" s="567">
        <v>5.74</v>
      </c>
      <c r="EVG112" s="568">
        <v>392.68</v>
      </c>
      <c r="EVH112" s="567">
        <v>5.74</v>
      </c>
      <c r="EVI112" s="568">
        <v>392.68</v>
      </c>
      <c r="EVJ112" s="567">
        <v>5.74</v>
      </c>
      <c r="EVK112" s="568">
        <v>392.68</v>
      </c>
      <c r="EVL112" s="567">
        <v>5.74</v>
      </c>
      <c r="EVM112" s="568">
        <v>392.68</v>
      </c>
      <c r="EVN112" s="567">
        <v>5.74</v>
      </c>
      <c r="EVO112" s="568">
        <v>392.68</v>
      </c>
      <c r="EVP112" s="567">
        <v>5.74</v>
      </c>
      <c r="EVQ112" s="568">
        <v>392.68</v>
      </c>
      <c r="EVR112" s="567">
        <v>5.74</v>
      </c>
      <c r="EVS112" s="568">
        <v>392.68</v>
      </c>
      <c r="EVT112" s="567">
        <v>5.74</v>
      </c>
      <c r="EVU112" s="568">
        <v>392.68</v>
      </c>
      <c r="EVV112" s="567">
        <v>5.74</v>
      </c>
      <c r="EVW112" s="568">
        <v>392.68</v>
      </c>
      <c r="EVX112" s="567">
        <v>5.74</v>
      </c>
      <c r="EVY112" s="568">
        <v>392.68</v>
      </c>
      <c r="EVZ112" s="567">
        <v>5.74</v>
      </c>
      <c r="EWA112" s="568">
        <v>392.68</v>
      </c>
      <c r="EWB112" s="567">
        <v>5.74</v>
      </c>
      <c r="EWC112" s="568">
        <v>392.68</v>
      </c>
      <c r="EWD112" s="567">
        <v>5.74</v>
      </c>
      <c r="EWE112" s="568">
        <v>392.68</v>
      </c>
      <c r="EWF112" s="567">
        <v>5.74</v>
      </c>
      <c r="EWG112" s="568">
        <v>392.68</v>
      </c>
      <c r="EWH112" s="567">
        <v>5.74</v>
      </c>
      <c r="EWI112" s="568">
        <v>392.68</v>
      </c>
      <c r="EWJ112" s="567">
        <v>5.74</v>
      </c>
      <c r="EWK112" s="568">
        <v>392.68</v>
      </c>
      <c r="EWL112" s="567">
        <v>5.74</v>
      </c>
      <c r="EWM112" s="568">
        <v>392.68</v>
      </c>
      <c r="EWN112" s="567">
        <v>5.74</v>
      </c>
      <c r="EWO112" s="568">
        <v>392.68</v>
      </c>
      <c r="EWP112" s="567">
        <v>5.74</v>
      </c>
      <c r="EWQ112" s="568">
        <v>392.68</v>
      </c>
      <c r="EWR112" s="567">
        <v>5.74</v>
      </c>
      <c r="EWS112" s="568">
        <v>392.68</v>
      </c>
      <c r="EWT112" s="567">
        <v>5.74</v>
      </c>
      <c r="EWU112" s="568">
        <v>392.68</v>
      </c>
      <c r="EWV112" s="567">
        <v>5.74</v>
      </c>
      <c r="EWW112" s="568">
        <v>392.68</v>
      </c>
      <c r="EWX112" s="567">
        <v>5.74</v>
      </c>
      <c r="EWY112" s="568">
        <v>392.68</v>
      </c>
      <c r="EWZ112" s="567">
        <v>5.74</v>
      </c>
      <c r="EXA112" s="568">
        <v>392.68</v>
      </c>
      <c r="EXB112" s="567">
        <v>5.74</v>
      </c>
      <c r="EXC112" s="568">
        <v>392.68</v>
      </c>
      <c r="EXD112" s="567">
        <v>5.74</v>
      </c>
      <c r="EXE112" s="568">
        <v>392.68</v>
      </c>
      <c r="EXF112" s="567">
        <v>5.74</v>
      </c>
      <c r="EXG112" s="568">
        <v>392.68</v>
      </c>
      <c r="EXH112" s="567">
        <v>5.74</v>
      </c>
      <c r="EXI112" s="568">
        <v>392.68</v>
      </c>
      <c r="EXJ112" s="567">
        <v>5.74</v>
      </c>
      <c r="EXK112" s="568">
        <v>392.68</v>
      </c>
      <c r="EXL112" s="567">
        <v>5.74</v>
      </c>
      <c r="EXM112" s="568">
        <v>392.68</v>
      </c>
      <c r="EXN112" s="567">
        <v>5.74</v>
      </c>
      <c r="EXO112" s="568">
        <v>392.68</v>
      </c>
      <c r="EXP112" s="567">
        <v>5.74</v>
      </c>
      <c r="EXQ112" s="568">
        <v>392.68</v>
      </c>
      <c r="EXR112" s="567">
        <v>5.74</v>
      </c>
      <c r="EXS112" s="568">
        <v>392.68</v>
      </c>
      <c r="EXT112" s="567">
        <v>5.74</v>
      </c>
      <c r="EXU112" s="568">
        <v>392.68</v>
      </c>
      <c r="EXV112" s="567">
        <v>5.74</v>
      </c>
      <c r="EXW112" s="568">
        <v>392.68</v>
      </c>
      <c r="EXX112" s="567">
        <v>5.74</v>
      </c>
      <c r="EXY112" s="568">
        <v>392.68</v>
      </c>
      <c r="EXZ112" s="567">
        <v>5.74</v>
      </c>
      <c r="EYA112" s="568">
        <v>392.68</v>
      </c>
      <c r="EYB112" s="567">
        <v>5.74</v>
      </c>
      <c r="EYC112" s="568">
        <v>392.68</v>
      </c>
      <c r="EYD112" s="567">
        <v>5.74</v>
      </c>
      <c r="EYE112" s="568">
        <v>392.68</v>
      </c>
      <c r="EYF112" s="567">
        <v>5.74</v>
      </c>
      <c r="EYG112" s="568">
        <v>392.68</v>
      </c>
      <c r="EYH112" s="567">
        <v>5.74</v>
      </c>
      <c r="EYI112" s="568">
        <v>392.68</v>
      </c>
      <c r="EYJ112" s="567">
        <v>5.74</v>
      </c>
      <c r="EYK112" s="568">
        <v>392.68</v>
      </c>
      <c r="EYL112" s="567">
        <v>5.74</v>
      </c>
      <c r="EYM112" s="568">
        <v>392.68</v>
      </c>
      <c r="EYN112" s="567">
        <v>5.74</v>
      </c>
      <c r="EYO112" s="568">
        <v>392.68</v>
      </c>
      <c r="EYP112" s="567">
        <v>5.74</v>
      </c>
      <c r="EYQ112" s="568">
        <v>392.68</v>
      </c>
      <c r="EYR112" s="567">
        <v>5.74</v>
      </c>
      <c r="EYS112" s="568">
        <v>392.68</v>
      </c>
      <c r="EYT112" s="567">
        <v>5.74</v>
      </c>
      <c r="EYU112" s="568">
        <v>392.68</v>
      </c>
      <c r="EYV112" s="567">
        <v>5.74</v>
      </c>
      <c r="EYW112" s="568">
        <v>392.68</v>
      </c>
      <c r="EYX112" s="567">
        <v>5.74</v>
      </c>
      <c r="EYY112" s="568">
        <v>392.68</v>
      </c>
      <c r="EYZ112" s="567">
        <v>5.74</v>
      </c>
      <c r="EZA112" s="568">
        <v>392.68</v>
      </c>
      <c r="EZB112" s="567">
        <v>5.74</v>
      </c>
      <c r="EZC112" s="568">
        <v>392.68</v>
      </c>
      <c r="EZD112" s="567">
        <v>5.74</v>
      </c>
      <c r="EZE112" s="568">
        <v>392.68</v>
      </c>
      <c r="EZF112" s="567">
        <v>5.74</v>
      </c>
      <c r="EZG112" s="568">
        <v>392.68</v>
      </c>
      <c r="EZH112" s="567">
        <v>5.74</v>
      </c>
      <c r="EZI112" s="568">
        <v>392.68</v>
      </c>
      <c r="EZJ112" s="567">
        <v>5.74</v>
      </c>
      <c r="EZK112" s="568">
        <v>392.68</v>
      </c>
      <c r="EZL112" s="567">
        <v>5.74</v>
      </c>
      <c r="EZM112" s="568">
        <v>392.68</v>
      </c>
      <c r="EZN112" s="567">
        <v>5.74</v>
      </c>
      <c r="EZO112" s="568">
        <v>392.68</v>
      </c>
      <c r="EZP112" s="567">
        <v>5.74</v>
      </c>
      <c r="EZQ112" s="568">
        <v>392.68</v>
      </c>
      <c r="EZR112" s="567">
        <v>5.74</v>
      </c>
      <c r="EZS112" s="568">
        <v>392.68</v>
      </c>
      <c r="EZT112" s="567">
        <v>5.74</v>
      </c>
      <c r="EZU112" s="568">
        <v>392.68</v>
      </c>
      <c r="EZV112" s="567">
        <v>5.74</v>
      </c>
      <c r="EZW112" s="568">
        <v>392.68</v>
      </c>
      <c r="EZX112" s="567">
        <v>5.74</v>
      </c>
      <c r="EZY112" s="568">
        <v>378.69</v>
      </c>
      <c r="EZZ112" s="567">
        <v>5.74</v>
      </c>
      <c r="FAA112" s="568">
        <v>378.69</v>
      </c>
      <c r="FAB112" s="567">
        <v>5.74</v>
      </c>
      <c r="FAC112" s="568">
        <v>378.69</v>
      </c>
      <c r="FAD112" s="567">
        <v>5.74</v>
      </c>
      <c r="FAE112" s="568">
        <v>378.69</v>
      </c>
      <c r="FAF112" s="567">
        <v>5.74</v>
      </c>
      <c r="FAG112" s="568">
        <v>378.69</v>
      </c>
      <c r="FAH112" s="567">
        <v>5.74</v>
      </c>
      <c r="FAI112" s="568">
        <v>378.69</v>
      </c>
      <c r="FAJ112" s="567">
        <v>5.74</v>
      </c>
      <c r="FAK112" s="568">
        <v>378.69</v>
      </c>
      <c r="FAL112" s="567">
        <v>5.74</v>
      </c>
      <c r="FAM112" s="568">
        <v>378.69</v>
      </c>
      <c r="FAN112" s="567">
        <v>5.74</v>
      </c>
      <c r="FAO112" s="568">
        <v>378.69</v>
      </c>
      <c r="FAP112" s="567">
        <v>5.74</v>
      </c>
      <c r="FAQ112" s="568">
        <v>378.69</v>
      </c>
      <c r="FAR112" s="567">
        <v>5.74</v>
      </c>
      <c r="FAS112" s="568">
        <v>378.69</v>
      </c>
      <c r="FAT112" s="567">
        <v>5.74</v>
      </c>
      <c r="FAU112" s="568">
        <v>378.69</v>
      </c>
      <c r="FAV112" s="567">
        <v>5.74</v>
      </c>
      <c r="FAW112" s="568">
        <v>378.69</v>
      </c>
      <c r="FAX112" s="567">
        <v>5.74</v>
      </c>
      <c r="FAY112" s="568">
        <v>378.69</v>
      </c>
      <c r="FAZ112" s="567">
        <v>5.74</v>
      </c>
      <c r="FBA112" s="568">
        <v>378.69</v>
      </c>
      <c r="FBB112" s="567">
        <v>5.74</v>
      </c>
      <c r="FBC112" s="568">
        <v>378.69</v>
      </c>
      <c r="FBD112" s="567">
        <v>5.74</v>
      </c>
      <c r="FBE112" s="568">
        <v>378.69</v>
      </c>
      <c r="FBF112" s="567">
        <v>5.74</v>
      </c>
      <c r="FBG112" s="568">
        <v>378.69</v>
      </c>
      <c r="FBH112" s="567">
        <v>5.74</v>
      </c>
      <c r="FBI112" s="568">
        <v>378.69</v>
      </c>
      <c r="FBJ112" s="567">
        <v>5.74</v>
      </c>
      <c r="FBK112" s="568">
        <v>378.69</v>
      </c>
      <c r="FBL112" s="567">
        <v>5.74</v>
      </c>
      <c r="FBM112" s="568">
        <v>378.69</v>
      </c>
      <c r="FBN112" s="567">
        <v>5.74</v>
      </c>
      <c r="FBO112" s="568">
        <v>378.69</v>
      </c>
      <c r="FBP112" s="567">
        <v>5.74</v>
      </c>
      <c r="FBQ112" s="568">
        <v>378.69</v>
      </c>
      <c r="FBR112" s="567">
        <v>5.74</v>
      </c>
      <c r="FBS112" s="568">
        <v>378.69</v>
      </c>
      <c r="FBT112" s="567">
        <v>5.74</v>
      </c>
      <c r="FBU112" s="568">
        <v>378.69</v>
      </c>
      <c r="FBV112" s="567">
        <v>5.74</v>
      </c>
      <c r="FBW112" s="568">
        <v>380.89</v>
      </c>
      <c r="FBX112" s="567">
        <v>5.74</v>
      </c>
      <c r="FBY112" s="568">
        <v>380.89</v>
      </c>
      <c r="FBZ112" s="567">
        <v>5.74</v>
      </c>
      <c r="FCA112" s="568">
        <v>380.89</v>
      </c>
      <c r="FCB112" s="567">
        <v>5.74</v>
      </c>
      <c r="FCC112" s="568">
        <v>380.89</v>
      </c>
      <c r="FCD112" s="567">
        <v>5.74</v>
      </c>
      <c r="FCE112" s="568">
        <v>380.89</v>
      </c>
      <c r="FCF112" s="567">
        <v>5.74</v>
      </c>
      <c r="FCG112" s="568">
        <v>380.89</v>
      </c>
      <c r="FCH112" s="567">
        <v>5.74</v>
      </c>
      <c r="FCI112" s="568">
        <v>380.89</v>
      </c>
      <c r="FCJ112" s="567">
        <v>5.74</v>
      </c>
      <c r="FCK112" s="568">
        <v>380.89</v>
      </c>
      <c r="FCL112" s="567">
        <v>5.74</v>
      </c>
      <c r="FCM112" s="568">
        <v>380.89</v>
      </c>
      <c r="FCN112" s="567">
        <v>5.74</v>
      </c>
      <c r="FCO112" s="568">
        <v>380.89</v>
      </c>
      <c r="FCP112" s="567">
        <v>5.74</v>
      </c>
      <c r="FCQ112" s="568">
        <v>380.89</v>
      </c>
      <c r="FCR112" s="567">
        <v>5.74</v>
      </c>
      <c r="FCS112" s="568">
        <v>380.89</v>
      </c>
      <c r="FCT112" s="567">
        <v>5.74</v>
      </c>
      <c r="FCU112" s="568">
        <v>380.89</v>
      </c>
      <c r="FCV112" s="567">
        <v>5.74</v>
      </c>
      <c r="FCW112" s="568">
        <v>380.89</v>
      </c>
      <c r="FCX112" s="567">
        <v>5.74</v>
      </c>
      <c r="FCY112" s="568">
        <v>380.89</v>
      </c>
      <c r="FCZ112" s="567">
        <v>5.74</v>
      </c>
      <c r="FDA112" s="568">
        <v>380.89</v>
      </c>
      <c r="FDB112" s="567">
        <v>5.74</v>
      </c>
      <c r="FDC112" s="568">
        <v>380.89</v>
      </c>
      <c r="FDD112" s="567">
        <v>5.74</v>
      </c>
      <c r="FDE112" s="568">
        <v>380.89</v>
      </c>
      <c r="FDF112" s="567">
        <v>5.74</v>
      </c>
      <c r="FDG112" s="568">
        <v>380.89</v>
      </c>
      <c r="FDH112" s="567">
        <v>5.74</v>
      </c>
      <c r="FDI112" s="568">
        <v>380.89</v>
      </c>
      <c r="FDJ112" s="567">
        <v>5.74</v>
      </c>
      <c r="FDK112" s="568">
        <v>380.89</v>
      </c>
      <c r="FDL112" s="567">
        <v>5.74</v>
      </c>
      <c r="FDM112" s="568">
        <v>380.89</v>
      </c>
      <c r="FDN112" s="567">
        <v>5.74</v>
      </c>
      <c r="FDO112" s="568">
        <v>380.89</v>
      </c>
      <c r="FDP112" s="567">
        <v>5.74</v>
      </c>
      <c r="FDQ112" s="568">
        <v>380.89</v>
      </c>
      <c r="FDR112" s="567">
        <v>5.74</v>
      </c>
      <c r="FDS112" s="568">
        <v>380.89</v>
      </c>
      <c r="FDT112" s="567">
        <v>5.74</v>
      </c>
      <c r="FDU112" s="568">
        <v>380.89</v>
      </c>
      <c r="FDV112" s="567">
        <v>5.74</v>
      </c>
      <c r="FDW112" s="568">
        <v>380.89</v>
      </c>
      <c r="FDX112" s="567">
        <v>5.74</v>
      </c>
      <c r="FDY112" s="568">
        <v>380.89</v>
      </c>
      <c r="FDZ112" s="567">
        <v>5.74</v>
      </c>
      <c r="FEA112" s="568">
        <v>380.89</v>
      </c>
      <c r="FEB112" s="567">
        <v>5.74</v>
      </c>
      <c r="FEC112" s="568">
        <v>380.89</v>
      </c>
      <c r="FED112" s="567">
        <v>5.74</v>
      </c>
      <c r="FEE112" s="568">
        <v>392.68</v>
      </c>
      <c r="FEF112" s="567">
        <v>5.74</v>
      </c>
      <c r="FEG112" s="568">
        <v>392.68</v>
      </c>
      <c r="FEH112" s="567">
        <v>5.74</v>
      </c>
      <c r="FEI112" s="568">
        <v>392.68</v>
      </c>
      <c r="FEJ112" s="567">
        <v>5.74</v>
      </c>
      <c r="FEK112" s="568">
        <v>392.68</v>
      </c>
      <c r="FEL112" s="567">
        <v>5.74</v>
      </c>
      <c r="FEM112" s="568">
        <v>392.68</v>
      </c>
      <c r="FEN112" s="567">
        <v>5.74</v>
      </c>
      <c r="FEO112" s="568">
        <v>392.68</v>
      </c>
      <c r="FEP112" s="567">
        <v>5.74</v>
      </c>
      <c r="FEQ112" s="568">
        <v>392.68</v>
      </c>
      <c r="FER112" s="567">
        <v>5.74</v>
      </c>
      <c r="FES112" s="568">
        <v>392.68</v>
      </c>
      <c r="FET112" s="567">
        <v>5.74</v>
      </c>
      <c r="FEU112" s="568">
        <v>392.68</v>
      </c>
      <c r="FEV112" s="567">
        <v>5.74</v>
      </c>
      <c r="FEW112" s="568">
        <v>392.68</v>
      </c>
      <c r="FEX112" s="567">
        <v>5.74</v>
      </c>
      <c r="FEY112" s="568">
        <v>392.68</v>
      </c>
      <c r="FEZ112" s="567">
        <v>5.74</v>
      </c>
      <c r="FFA112" s="568">
        <v>392.68</v>
      </c>
      <c r="FFB112" s="567">
        <v>5.74</v>
      </c>
      <c r="FFC112" s="568">
        <v>392.68</v>
      </c>
      <c r="FFD112" s="567">
        <v>5.74</v>
      </c>
      <c r="FFE112" s="568">
        <v>392.68</v>
      </c>
      <c r="FFF112" s="567">
        <v>5.74</v>
      </c>
      <c r="FFG112" s="568">
        <v>392.68</v>
      </c>
      <c r="FFH112" s="567">
        <v>5.74</v>
      </c>
      <c r="FFI112" s="568">
        <v>392.68</v>
      </c>
      <c r="FFJ112" s="567">
        <v>5.74</v>
      </c>
      <c r="FFK112" s="568">
        <v>392.68</v>
      </c>
      <c r="FFL112" s="567">
        <v>5.74</v>
      </c>
      <c r="FFM112" s="568">
        <v>392.68</v>
      </c>
      <c r="FFN112" s="567">
        <v>5.74</v>
      </c>
      <c r="FFO112" s="568">
        <v>392.68</v>
      </c>
      <c r="FFP112" s="567">
        <v>5.74</v>
      </c>
      <c r="FFQ112" s="568">
        <v>392.68</v>
      </c>
      <c r="FFR112" s="567">
        <v>5.74</v>
      </c>
      <c r="FFS112" s="568">
        <v>392.68</v>
      </c>
      <c r="FFT112" s="567">
        <v>5.74</v>
      </c>
      <c r="FFU112" s="568">
        <v>392.68</v>
      </c>
      <c r="FFV112" s="567">
        <v>5.74</v>
      </c>
      <c r="FFW112" s="568">
        <v>392.68</v>
      </c>
      <c r="FFX112" s="567">
        <v>5.74</v>
      </c>
      <c r="FFY112" s="568">
        <v>392.68</v>
      </c>
      <c r="FFZ112" s="567">
        <v>5.74</v>
      </c>
      <c r="FGA112" s="568">
        <v>392.68</v>
      </c>
      <c r="FGB112" s="567">
        <v>5.74</v>
      </c>
      <c r="FGC112" s="568">
        <v>392.68</v>
      </c>
      <c r="FGD112" s="567">
        <v>5.74</v>
      </c>
      <c r="FGE112" s="568">
        <v>392.68</v>
      </c>
      <c r="FGF112" s="567">
        <v>5.74</v>
      </c>
      <c r="FGG112" s="568">
        <v>392.68</v>
      </c>
      <c r="FGH112" s="567">
        <v>5.74</v>
      </c>
      <c r="FGI112" s="568">
        <v>392.68</v>
      </c>
      <c r="FGJ112" s="567">
        <v>5.74</v>
      </c>
      <c r="FGK112" s="568">
        <v>392.68</v>
      </c>
      <c r="FGL112" s="567">
        <v>5.74</v>
      </c>
      <c r="FGM112" s="568">
        <v>392.68</v>
      </c>
      <c r="FGN112" s="567">
        <v>5.74</v>
      </c>
      <c r="FGO112" s="568">
        <v>392.68</v>
      </c>
      <c r="FGP112" s="567">
        <v>5.74</v>
      </c>
      <c r="FGQ112" s="568">
        <v>392.68</v>
      </c>
      <c r="FGR112" s="567">
        <v>5.74</v>
      </c>
      <c r="FGS112" s="568">
        <v>392.68</v>
      </c>
      <c r="FGT112" s="567">
        <v>5.74</v>
      </c>
      <c r="FGU112" s="568">
        <v>392.68</v>
      </c>
      <c r="FGV112" s="567">
        <v>5.74</v>
      </c>
      <c r="FGW112" s="568">
        <v>392.68</v>
      </c>
      <c r="FGX112" s="567">
        <v>5.74</v>
      </c>
      <c r="FGY112" s="568">
        <v>392.68</v>
      </c>
    </row>
    <row r="113" spans="1:4263" x14ac:dyDescent="0.2">
      <c r="A113" s="566" t="s">
        <v>2544</v>
      </c>
      <c r="B113" s="567">
        <v>5.74</v>
      </c>
      <c r="C113" s="568">
        <v>378.69</v>
      </c>
      <c r="D113" s="567">
        <v>5.74</v>
      </c>
      <c r="E113" s="568">
        <v>378.69</v>
      </c>
      <c r="F113" s="567">
        <v>5.74</v>
      </c>
      <c r="G113" s="568">
        <v>378.69</v>
      </c>
      <c r="H113" s="567">
        <v>5.74</v>
      </c>
      <c r="I113" s="568">
        <v>378.69</v>
      </c>
      <c r="J113" s="567">
        <v>5.74</v>
      </c>
      <c r="K113" s="568">
        <v>378.69</v>
      </c>
      <c r="L113" s="567">
        <v>5.74</v>
      </c>
      <c r="M113" s="568">
        <v>378.69</v>
      </c>
      <c r="N113" s="567">
        <v>5.74</v>
      </c>
      <c r="O113" s="568">
        <v>378.69</v>
      </c>
      <c r="P113" s="567">
        <v>5.74</v>
      </c>
      <c r="Q113" s="568">
        <v>378.69</v>
      </c>
      <c r="R113" s="567">
        <v>5.74</v>
      </c>
      <c r="S113" s="568">
        <v>378.69</v>
      </c>
      <c r="T113" s="567">
        <v>5.74</v>
      </c>
      <c r="U113" s="568">
        <v>378.69</v>
      </c>
      <c r="V113" s="567">
        <v>5.74</v>
      </c>
      <c r="W113" s="568">
        <v>378.69</v>
      </c>
      <c r="X113" s="567">
        <v>5.74</v>
      </c>
      <c r="Y113" s="568">
        <v>378.69</v>
      </c>
      <c r="Z113" s="567">
        <v>5.74</v>
      </c>
      <c r="AA113" s="568">
        <v>378.69</v>
      </c>
      <c r="AB113" s="567">
        <v>5.74</v>
      </c>
      <c r="AC113" s="568">
        <v>378.69</v>
      </c>
      <c r="AD113" s="567">
        <v>5.74</v>
      </c>
      <c r="AE113" s="568">
        <v>378.69</v>
      </c>
      <c r="AF113" s="567">
        <v>5.74</v>
      </c>
      <c r="AG113" s="568">
        <v>378.69</v>
      </c>
      <c r="AH113" s="567">
        <v>5.74</v>
      </c>
      <c r="AI113" s="568">
        <v>378.69</v>
      </c>
      <c r="AJ113" s="567">
        <v>5.74</v>
      </c>
      <c r="AK113" s="568">
        <v>378.69</v>
      </c>
      <c r="AL113" s="567">
        <v>5.74</v>
      </c>
      <c r="AM113" s="568">
        <v>378.69</v>
      </c>
      <c r="AN113" s="567">
        <v>5.74</v>
      </c>
      <c r="AO113" s="568">
        <v>378.69</v>
      </c>
      <c r="AP113" s="567">
        <v>5.74</v>
      </c>
      <c r="AQ113" s="568">
        <v>378.69</v>
      </c>
      <c r="AR113" s="567">
        <v>5.74</v>
      </c>
      <c r="AS113" s="568">
        <v>378.69</v>
      </c>
      <c r="AT113" s="567">
        <v>5.74</v>
      </c>
      <c r="AU113" s="568">
        <v>378.69</v>
      </c>
      <c r="AV113" s="567">
        <v>5.74</v>
      </c>
      <c r="AW113" s="568">
        <v>378.69</v>
      </c>
      <c r="AX113" s="567">
        <v>5.74</v>
      </c>
      <c r="AY113" s="568">
        <v>378.69</v>
      </c>
      <c r="AZ113" s="567">
        <v>5.74</v>
      </c>
      <c r="BA113" s="568">
        <v>378.69</v>
      </c>
      <c r="BB113" s="567">
        <v>5.74</v>
      </c>
      <c r="BC113" s="568">
        <v>378.69</v>
      </c>
      <c r="BD113" s="567">
        <v>5.74</v>
      </c>
      <c r="BE113" s="568">
        <v>378.69</v>
      </c>
      <c r="BF113" s="567">
        <v>5.74</v>
      </c>
      <c r="BG113" s="568">
        <v>378.69</v>
      </c>
      <c r="BH113" s="567">
        <v>5.74</v>
      </c>
      <c r="BI113" s="568">
        <v>378.69</v>
      </c>
      <c r="BJ113" s="567">
        <v>5.74</v>
      </c>
      <c r="BK113" s="568">
        <v>378.69</v>
      </c>
      <c r="BL113" s="567">
        <v>5.74</v>
      </c>
      <c r="BM113" s="568">
        <v>378.69</v>
      </c>
      <c r="BN113" s="567">
        <v>5.74</v>
      </c>
      <c r="BO113" s="568">
        <v>378.69</v>
      </c>
      <c r="BP113" s="567">
        <v>5.74</v>
      </c>
      <c r="BQ113" s="568">
        <v>378.69</v>
      </c>
      <c r="BR113" s="567">
        <v>5.74</v>
      </c>
      <c r="BS113" s="568">
        <v>378.69</v>
      </c>
      <c r="BT113" s="567">
        <v>5.74</v>
      </c>
      <c r="BU113" s="568">
        <v>378.69</v>
      </c>
      <c r="BV113" s="567">
        <v>5.74</v>
      </c>
      <c r="BW113" s="568">
        <v>378.69</v>
      </c>
      <c r="BX113" s="567">
        <v>5.74</v>
      </c>
      <c r="BY113" s="568">
        <v>378.69</v>
      </c>
      <c r="BZ113" s="567">
        <v>5.74</v>
      </c>
      <c r="CA113" s="568">
        <v>378.69</v>
      </c>
      <c r="CB113" s="567">
        <v>5.74</v>
      </c>
      <c r="CC113" s="568">
        <v>378.69</v>
      </c>
      <c r="CD113" s="567">
        <v>5.74</v>
      </c>
      <c r="CE113" s="568">
        <v>378.69</v>
      </c>
      <c r="CF113" s="567">
        <v>5.74</v>
      </c>
      <c r="CG113" s="568">
        <v>378.69</v>
      </c>
      <c r="CH113" s="567">
        <v>5.74</v>
      </c>
      <c r="CI113" s="568">
        <v>378.69</v>
      </c>
      <c r="CJ113" s="567">
        <v>5.74</v>
      </c>
      <c r="CK113" s="568">
        <v>378.69</v>
      </c>
      <c r="CL113" s="567">
        <v>5.74</v>
      </c>
      <c r="CM113" s="568">
        <v>378.69</v>
      </c>
      <c r="CN113" s="567">
        <v>5.74</v>
      </c>
      <c r="CO113" s="568">
        <v>378.69</v>
      </c>
      <c r="CP113" s="567">
        <v>5.74</v>
      </c>
      <c r="CQ113" s="568">
        <v>378.69</v>
      </c>
      <c r="CR113" s="567">
        <v>5.74</v>
      </c>
      <c r="CS113" s="568">
        <v>378.69</v>
      </c>
      <c r="CT113" s="567">
        <v>5.74</v>
      </c>
      <c r="CU113" s="568">
        <v>378.69</v>
      </c>
      <c r="CV113" s="567">
        <v>5.74</v>
      </c>
      <c r="CW113" s="568">
        <v>378.69</v>
      </c>
      <c r="CX113" s="567">
        <v>5.74</v>
      </c>
      <c r="CY113" s="568">
        <v>378.69</v>
      </c>
      <c r="CZ113" s="567">
        <v>5.74</v>
      </c>
      <c r="DA113" s="568">
        <v>378.69</v>
      </c>
      <c r="DB113" s="567">
        <v>5.74</v>
      </c>
      <c r="DC113" s="568">
        <v>378.69</v>
      </c>
      <c r="DD113" s="567">
        <v>5.74</v>
      </c>
      <c r="DE113" s="568">
        <v>378.69</v>
      </c>
      <c r="DF113" s="567">
        <v>5.74</v>
      </c>
      <c r="DG113" s="568">
        <v>378.69</v>
      </c>
      <c r="DH113" s="567">
        <v>5.74</v>
      </c>
      <c r="DI113" s="568">
        <v>378.69</v>
      </c>
      <c r="DJ113" s="567">
        <v>5.74</v>
      </c>
      <c r="DK113" s="568">
        <v>378.69</v>
      </c>
      <c r="DL113" s="567">
        <v>5.74</v>
      </c>
      <c r="DM113" s="568">
        <v>378.69</v>
      </c>
      <c r="DN113" s="567">
        <v>5.74</v>
      </c>
      <c r="DO113" s="568">
        <v>378.69</v>
      </c>
      <c r="DP113" s="567">
        <v>5.74</v>
      </c>
      <c r="DQ113" s="568">
        <v>378.69</v>
      </c>
      <c r="DR113" s="567">
        <v>5.74</v>
      </c>
      <c r="DS113" s="568">
        <v>378.69</v>
      </c>
      <c r="DT113" s="567">
        <v>5.74</v>
      </c>
      <c r="DU113" s="568">
        <v>378.69</v>
      </c>
      <c r="DV113" s="567">
        <v>5.74</v>
      </c>
      <c r="DW113" s="568">
        <v>380.89</v>
      </c>
      <c r="DX113" s="567">
        <v>5.74</v>
      </c>
      <c r="DY113" s="568">
        <v>380.89</v>
      </c>
      <c r="DZ113" s="567">
        <v>5.74</v>
      </c>
      <c r="EA113" s="568">
        <v>380.89</v>
      </c>
      <c r="EB113" s="567">
        <v>5.74</v>
      </c>
      <c r="EC113" s="568">
        <v>380.89</v>
      </c>
      <c r="ED113" s="567">
        <v>5.74</v>
      </c>
      <c r="EE113" s="568">
        <v>380.89</v>
      </c>
      <c r="EF113" s="567">
        <v>5.74</v>
      </c>
      <c r="EG113" s="568">
        <v>380.89</v>
      </c>
      <c r="EH113" s="567">
        <v>5.74</v>
      </c>
      <c r="EI113" s="568">
        <v>380.89</v>
      </c>
      <c r="EJ113" s="567">
        <v>5.74</v>
      </c>
      <c r="EK113" s="568">
        <v>380.89</v>
      </c>
      <c r="EL113" s="567">
        <v>5.74</v>
      </c>
      <c r="EM113" s="568">
        <v>380.89</v>
      </c>
      <c r="EN113" s="567">
        <v>5.74</v>
      </c>
      <c r="EO113" s="568">
        <v>380.89</v>
      </c>
      <c r="EP113" s="567">
        <v>5.74</v>
      </c>
      <c r="EQ113" s="568">
        <v>380.89</v>
      </c>
      <c r="ER113" s="567">
        <v>5.74</v>
      </c>
      <c r="ES113" s="568">
        <v>380.89</v>
      </c>
      <c r="ET113" s="567">
        <v>5.74</v>
      </c>
      <c r="EU113" s="568">
        <v>380.89</v>
      </c>
      <c r="EV113" s="567">
        <v>5.74</v>
      </c>
      <c r="EW113" s="568">
        <v>380.89</v>
      </c>
      <c r="EX113" s="567">
        <v>5.74</v>
      </c>
      <c r="EY113" s="568">
        <v>380.89</v>
      </c>
      <c r="EZ113" s="567">
        <v>5.74</v>
      </c>
      <c r="FA113" s="568">
        <v>380.89</v>
      </c>
      <c r="FB113" s="567">
        <v>5.74</v>
      </c>
      <c r="FC113" s="568">
        <v>380.89</v>
      </c>
      <c r="FD113" s="567">
        <v>5.74</v>
      </c>
      <c r="FE113" s="568">
        <v>380.89</v>
      </c>
      <c r="FF113" s="567">
        <v>5.74</v>
      </c>
      <c r="FG113" s="568">
        <v>380.89</v>
      </c>
      <c r="FH113" s="567">
        <v>5.74</v>
      </c>
      <c r="FI113" s="568">
        <v>380.89</v>
      </c>
      <c r="FJ113" s="567">
        <v>5.74</v>
      </c>
      <c r="FK113" s="568">
        <v>380.89</v>
      </c>
      <c r="FL113" s="567">
        <v>5.74</v>
      </c>
      <c r="FM113" s="568">
        <v>380.89</v>
      </c>
      <c r="FN113" s="567">
        <v>5.74</v>
      </c>
      <c r="FO113" s="568">
        <v>380.89</v>
      </c>
      <c r="FP113" s="567">
        <v>5.74</v>
      </c>
      <c r="FQ113" s="568">
        <v>380.89</v>
      </c>
      <c r="FR113" s="567">
        <v>5.74</v>
      </c>
      <c r="FS113" s="568">
        <v>380.89</v>
      </c>
      <c r="FT113" s="567">
        <v>5.74</v>
      </c>
      <c r="FU113" s="568">
        <v>380.89</v>
      </c>
      <c r="FV113" s="567">
        <v>5.74</v>
      </c>
      <c r="FW113" s="568">
        <v>380.89</v>
      </c>
      <c r="FX113" s="567">
        <v>5.74</v>
      </c>
      <c r="FY113" s="568">
        <v>380.89</v>
      </c>
      <c r="FZ113" s="567">
        <v>5.74</v>
      </c>
      <c r="GA113" s="568">
        <v>380.89</v>
      </c>
      <c r="GB113" s="567">
        <v>5.74</v>
      </c>
      <c r="GC113" s="568">
        <v>380.89</v>
      </c>
      <c r="GD113" s="567">
        <v>5.74</v>
      </c>
      <c r="GE113" s="568">
        <v>380.89</v>
      </c>
      <c r="GF113" s="567">
        <v>5.74</v>
      </c>
      <c r="GG113" s="568">
        <v>380.89</v>
      </c>
      <c r="GH113" s="567">
        <v>5.74</v>
      </c>
      <c r="GI113" s="568">
        <v>380.89</v>
      </c>
      <c r="GJ113" s="567">
        <v>5.74</v>
      </c>
      <c r="GK113" s="568">
        <v>380.89</v>
      </c>
      <c r="GL113" s="567">
        <v>5.74</v>
      </c>
      <c r="GM113" s="568">
        <v>380.89</v>
      </c>
      <c r="GN113" s="567">
        <v>5.74</v>
      </c>
      <c r="GO113" s="568">
        <v>380.89</v>
      </c>
      <c r="GP113" s="567">
        <v>5.74</v>
      </c>
      <c r="GQ113" s="568">
        <v>380.89</v>
      </c>
      <c r="GR113" s="567">
        <v>5.74</v>
      </c>
      <c r="GS113" s="568">
        <v>380.89</v>
      </c>
      <c r="GT113" s="567">
        <v>5.74</v>
      </c>
      <c r="GU113" s="568">
        <v>380.89</v>
      </c>
      <c r="GV113" s="567">
        <v>5.74</v>
      </c>
      <c r="GW113" s="568">
        <v>380.89</v>
      </c>
      <c r="GX113" s="567">
        <v>5.74</v>
      </c>
      <c r="GY113" s="568">
        <v>380.89</v>
      </c>
      <c r="GZ113" s="567">
        <v>5.74</v>
      </c>
      <c r="HA113" s="568">
        <v>380.89</v>
      </c>
      <c r="HB113" s="567">
        <v>5.74</v>
      </c>
      <c r="HC113" s="568">
        <v>380.89</v>
      </c>
      <c r="HD113" s="567">
        <v>5.74</v>
      </c>
      <c r="HE113" s="568">
        <v>380.89</v>
      </c>
      <c r="HF113" s="567">
        <v>5.74</v>
      </c>
      <c r="HG113" s="568">
        <v>380.89</v>
      </c>
      <c r="HH113" s="567">
        <v>5.74</v>
      </c>
      <c r="HI113" s="568">
        <v>380.89</v>
      </c>
      <c r="HJ113" s="567">
        <v>5.74</v>
      </c>
      <c r="HK113" s="568">
        <v>380.89</v>
      </c>
      <c r="HL113" s="567">
        <v>5.74</v>
      </c>
      <c r="HM113" s="568">
        <v>380.89</v>
      </c>
      <c r="HN113" s="567">
        <v>5.74</v>
      </c>
      <c r="HO113" s="568">
        <v>380.89</v>
      </c>
      <c r="HP113" s="567">
        <v>5.74</v>
      </c>
      <c r="HQ113" s="568">
        <v>380.89</v>
      </c>
      <c r="HR113" s="567">
        <v>5.74</v>
      </c>
      <c r="HS113" s="568">
        <v>380.89</v>
      </c>
      <c r="HT113" s="567">
        <v>5.74</v>
      </c>
      <c r="HU113" s="568">
        <v>380.89</v>
      </c>
      <c r="HV113" s="567">
        <v>5.74</v>
      </c>
      <c r="HW113" s="568">
        <v>380.89</v>
      </c>
      <c r="HX113" s="567">
        <v>5.74</v>
      </c>
      <c r="HY113" s="568">
        <v>380.89</v>
      </c>
      <c r="HZ113" s="567">
        <v>5.74</v>
      </c>
      <c r="IA113" s="568">
        <v>380.89</v>
      </c>
      <c r="IB113" s="567">
        <v>5.74</v>
      </c>
      <c r="IC113" s="568">
        <v>380.89</v>
      </c>
      <c r="ID113" s="567">
        <v>5.74</v>
      </c>
      <c r="IE113" s="568">
        <v>380.89</v>
      </c>
      <c r="IF113" s="567">
        <v>5.74</v>
      </c>
      <c r="IG113" s="568">
        <v>380.89</v>
      </c>
      <c r="IH113" s="567">
        <v>5.74</v>
      </c>
      <c r="II113" s="568">
        <v>380.89</v>
      </c>
      <c r="IJ113" s="567">
        <v>5.74</v>
      </c>
      <c r="IK113" s="568">
        <v>380.89</v>
      </c>
      <c r="IL113" s="567">
        <v>5.74</v>
      </c>
      <c r="IM113" s="568">
        <v>380.89</v>
      </c>
      <c r="IN113" s="567">
        <v>5.74</v>
      </c>
      <c r="IO113" s="568">
        <v>380.89</v>
      </c>
      <c r="IP113" s="567">
        <v>5.74</v>
      </c>
      <c r="IQ113" s="568">
        <v>380.89</v>
      </c>
      <c r="IR113" s="567">
        <v>5.74</v>
      </c>
      <c r="IS113" s="568">
        <v>380.89</v>
      </c>
      <c r="IT113" s="567">
        <v>5.74</v>
      </c>
      <c r="IU113" s="568">
        <v>380.89</v>
      </c>
      <c r="IV113" s="567">
        <v>5.74</v>
      </c>
      <c r="IW113" s="568">
        <v>380.89</v>
      </c>
      <c r="IX113" s="567">
        <v>5.74</v>
      </c>
      <c r="IY113" s="568">
        <v>380.89</v>
      </c>
      <c r="IZ113" s="567">
        <v>5.74</v>
      </c>
      <c r="JA113" s="568">
        <v>380.89</v>
      </c>
      <c r="JB113" s="567">
        <v>5.74</v>
      </c>
      <c r="JC113" s="568">
        <v>380.89</v>
      </c>
      <c r="JD113" s="567">
        <v>5.74</v>
      </c>
      <c r="JE113" s="568">
        <v>380.89</v>
      </c>
      <c r="JF113" s="567">
        <v>5.74</v>
      </c>
      <c r="JG113" s="568">
        <v>380.89</v>
      </c>
      <c r="JH113" s="567">
        <v>5.74</v>
      </c>
      <c r="JI113" s="568">
        <v>380.89</v>
      </c>
      <c r="JJ113" s="567">
        <v>5.74</v>
      </c>
      <c r="JK113" s="568">
        <v>380.89</v>
      </c>
      <c r="JL113" s="567">
        <v>5.74</v>
      </c>
      <c r="JM113" s="568">
        <v>392.68</v>
      </c>
      <c r="JN113" s="567">
        <v>5.74</v>
      </c>
      <c r="JO113" s="568">
        <v>392.68</v>
      </c>
      <c r="JP113" s="567">
        <v>5.74</v>
      </c>
      <c r="JQ113" s="568">
        <v>392.68</v>
      </c>
      <c r="JR113" s="567">
        <v>5.74</v>
      </c>
      <c r="JS113" s="568">
        <v>392.68</v>
      </c>
      <c r="JT113" s="567">
        <v>5.74</v>
      </c>
      <c r="JU113" s="568">
        <v>392.68</v>
      </c>
      <c r="JV113" s="567">
        <v>5.74</v>
      </c>
      <c r="JW113" s="568">
        <v>392.68</v>
      </c>
      <c r="JX113" s="567">
        <v>5.74</v>
      </c>
      <c r="JY113" s="568">
        <v>392.68</v>
      </c>
      <c r="JZ113" s="567">
        <v>5.74</v>
      </c>
      <c r="KA113" s="568">
        <v>392.68</v>
      </c>
      <c r="KB113" s="567">
        <v>5.74</v>
      </c>
      <c r="KC113" s="568">
        <v>392.68</v>
      </c>
      <c r="KD113" s="567">
        <v>5.74</v>
      </c>
      <c r="KE113" s="568">
        <v>392.68</v>
      </c>
      <c r="KF113" s="567">
        <v>5.74</v>
      </c>
      <c r="KG113" s="568">
        <v>392.68</v>
      </c>
      <c r="KH113" s="567">
        <v>5.74</v>
      </c>
      <c r="KI113" s="568">
        <v>392.68</v>
      </c>
      <c r="KJ113" s="567">
        <v>5.74</v>
      </c>
      <c r="KK113" s="568">
        <v>392.68</v>
      </c>
      <c r="KL113" s="567">
        <v>5.74</v>
      </c>
      <c r="KM113" s="568">
        <v>392.68</v>
      </c>
      <c r="KN113" s="567">
        <v>5.74</v>
      </c>
      <c r="KO113" s="568">
        <v>392.68</v>
      </c>
      <c r="KP113" s="567">
        <v>5.74</v>
      </c>
      <c r="KQ113" s="568">
        <v>392.68</v>
      </c>
      <c r="KR113" s="567">
        <v>5.74</v>
      </c>
      <c r="KS113" s="568">
        <v>392.68</v>
      </c>
      <c r="KT113" s="567">
        <v>5.74</v>
      </c>
      <c r="KU113" s="568">
        <v>392.68</v>
      </c>
      <c r="KV113" s="567">
        <v>5.74</v>
      </c>
      <c r="KW113" s="568">
        <v>392.68</v>
      </c>
      <c r="KX113" s="567">
        <v>5.74</v>
      </c>
      <c r="KY113" s="568">
        <v>392.68</v>
      </c>
      <c r="KZ113" s="567">
        <v>5.74</v>
      </c>
      <c r="LA113" s="568">
        <v>392.68</v>
      </c>
      <c r="LB113" s="567">
        <v>5.74</v>
      </c>
      <c r="LC113" s="568">
        <v>392.68</v>
      </c>
      <c r="LD113" s="567">
        <v>5.74</v>
      </c>
      <c r="LE113" s="568">
        <v>392.68</v>
      </c>
      <c r="LF113" s="567">
        <v>5.74</v>
      </c>
      <c r="LG113" s="568">
        <v>392.68</v>
      </c>
      <c r="LH113" s="567">
        <v>5.74</v>
      </c>
      <c r="LI113" s="568">
        <v>392.68</v>
      </c>
      <c r="LJ113" s="567">
        <v>5.74</v>
      </c>
      <c r="LK113" s="568">
        <v>392.68</v>
      </c>
      <c r="LL113" s="567">
        <v>5.74</v>
      </c>
      <c r="LM113" s="568">
        <v>392.68</v>
      </c>
      <c r="LN113" s="567">
        <v>5.74</v>
      </c>
      <c r="LO113" s="568">
        <v>392.68</v>
      </c>
      <c r="LP113" s="567">
        <v>5.74</v>
      </c>
      <c r="LQ113" s="568">
        <v>392.68</v>
      </c>
      <c r="LR113" s="567">
        <v>5.74</v>
      </c>
      <c r="LS113" s="568">
        <v>392.68</v>
      </c>
      <c r="LT113" s="567">
        <v>5.74</v>
      </c>
      <c r="LU113" s="568">
        <v>392.68</v>
      </c>
      <c r="LV113" s="567">
        <v>5.74</v>
      </c>
      <c r="LW113" s="568">
        <v>392.68</v>
      </c>
      <c r="LX113" s="567">
        <v>5.74</v>
      </c>
      <c r="LY113" s="568">
        <v>392.68</v>
      </c>
      <c r="LZ113" s="567">
        <v>5.74</v>
      </c>
      <c r="MA113" s="568">
        <v>392.68</v>
      </c>
      <c r="MB113" s="567">
        <v>5.74</v>
      </c>
      <c r="MC113" s="568">
        <v>392.68</v>
      </c>
      <c r="MD113" s="567">
        <v>5.74</v>
      </c>
      <c r="ME113" s="568">
        <v>392.68</v>
      </c>
      <c r="MF113" s="567">
        <v>5.74</v>
      </c>
      <c r="MG113" s="568">
        <v>392.68</v>
      </c>
      <c r="MH113" s="567">
        <v>5.74</v>
      </c>
      <c r="MI113" s="568">
        <v>392.68</v>
      </c>
      <c r="MJ113" s="567">
        <v>5.74</v>
      </c>
      <c r="MK113" s="568">
        <v>392.68</v>
      </c>
      <c r="ML113" s="567">
        <v>5.74</v>
      </c>
      <c r="MM113" s="568">
        <v>392.68</v>
      </c>
      <c r="MN113" s="567">
        <v>5.74</v>
      </c>
      <c r="MO113" s="568">
        <v>392.68</v>
      </c>
      <c r="MP113" s="567">
        <v>5.74</v>
      </c>
      <c r="MQ113" s="568">
        <v>392.68</v>
      </c>
      <c r="MR113" s="567">
        <v>5.74</v>
      </c>
      <c r="MS113" s="568">
        <v>392.68</v>
      </c>
      <c r="MT113" s="567">
        <v>5.74</v>
      </c>
      <c r="MU113" s="568">
        <v>392.68</v>
      </c>
      <c r="MV113" s="567">
        <v>5.74</v>
      </c>
      <c r="MW113" s="568">
        <v>392.68</v>
      </c>
      <c r="MX113" s="567">
        <v>5.74</v>
      </c>
      <c r="MY113" s="568">
        <v>392.68</v>
      </c>
      <c r="MZ113" s="567">
        <v>5.74</v>
      </c>
      <c r="NA113" s="568">
        <v>392.68</v>
      </c>
      <c r="NB113" s="567">
        <v>5.74</v>
      </c>
      <c r="NC113" s="568">
        <v>392.68</v>
      </c>
      <c r="ND113" s="567">
        <v>5.74</v>
      </c>
      <c r="NE113" s="568">
        <v>392.68</v>
      </c>
      <c r="NF113" s="567">
        <v>5.74</v>
      </c>
      <c r="NG113" s="568">
        <v>392.68</v>
      </c>
      <c r="NH113" s="567">
        <v>5.74</v>
      </c>
      <c r="NI113" s="568">
        <v>392.68</v>
      </c>
      <c r="NJ113" s="567">
        <v>5.74</v>
      </c>
      <c r="NK113" s="568">
        <v>392.68</v>
      </c>
      <c r="NL113" s="567">
        <v>5.74</v>
      </c>
      <c r="NM113" s="568">
        <v>392.68</v>
      </c>
      <c r="NN113" s="567">
        <v>5.74</v>
      </c>
      <c r="NO113" s="568">
        <v>392.68</v>
      </c>
      <c r="NP113" s="567">
        <v>5.74</v>
      </c>
      <c r="NQ113" s="568">
        <v>392.68</v>
      </c>
      <c r="NR113" s="567">
        <v>5.74</v>
      </c>
      <c r="NS113" s="568">
        <v>392.68</v>
      </c>
      <c r="NT113" s="567">
        <v>5.74</v>
      </c>
      <c r="NU113" s="568">
        <v>392.68</v>
      </c>
      <c r="NV113" s="567">
        <v>5.74</v>
      </c>
      <c r="NW113" s="568">
        <v>392.68</v>
      </c>
      <c r="NX113" s="567">
        <v>5.74</v>
      </c>
      <c r="NY113" s="568">
        <v>392.68</v>
      </c>
      <c r="NZ113" s="567">
        <v>5.74</v>
      </c>
      <c r="OA113" s="568">
        <v>392.68</v>
      </c>
      <c r="OB113" s="567">
        <v>5.74</v>
      </c>
      <c r="OC113" s="568">
        <v>392.68</v>
      </c>
      <c r="OD113" s="567">
        <v>1</v>
      </c>
      <c r="OE113" s="568">
        <v>378</v>
      </c>
      <c r="OF113" s="567">
        <v>1</v>
      </c>
      <c r="OG113" s="568">
        <v>380.89</v>
      </c>
      <c r="OH113" s="567">
        <v>1</v>
      </c>
      <c r="OI113" s="568">
        <v>392.68</v>
      </c>
      <c r="OJ113" s="567">
        <v>5.74</v>
      </c>
      <c r="OK113" s="568">
        <v>378.69</v>
      </c>
      <c r="OL113" s="567">
        <v>5.74</v>
      </c>
      <c r="OM113" s="568">
        <v>378.69</v>
      </c>
      <c r="ON113" s="567">
        <v>5.74</v>
      </c>
      <c r="OO113" s="568">
        <v>378.69</v>
      </c>
      <c r="OP113" s="567">
        <v>5.74</v>
      </c>
      <c r="OQ113" s="568">
        <v>378.69</v>
      </c>
      <c r="OR113" s="567">
        <v>5.74</v>
      </c>
      <c r="OS113" s="568">
        <v>378.69</v>
      </c>
      <c r="OT113" s="567">
        <v>5.74</v>
      </c>
      <c r="OU113" s="568">
        <v>378.69</v>
      </c>
      <c r="OV113" s="567">
        <v>5.74</v>
      </c>
      <c r="OW113" s="568">
        <v>378.69</v>
      </c>
      <c r="OX113" s="567">
        <v>5.74</v>
      </c>
      <c r="OY113" s="568">
        <v>378.69</v>
      </c>
      <c r="OZ113" s="567">
        <v>5.74</v>
      </c>
      <c r="PA113" s="568">
        <v>378.69</v>
      </c>
      <c r="PB113" s="567">
        <v>5.74</v>
      </c>
      <c r="PC113" s="568">
        <v>378.69</v>
      </c>
      <c r="PD113" s="567">
        <v>5.74</v>
      </c>
      <c r="PE113" s="568">
        <v>378.69</v>
      </c>
      <c r="PF113" s="567">
        <v>5.74</v>
      </c>
      <c r="PG113" s="568">
        <v>378.69</v>
      </c>
      <c r="PH113" s="567">
        <v>5.74</v>
      </c>
      <c r="PI113" s="568">
        <v>378.69</v>
      </c>
      <c r="PJ113" s="567">
        <v>5.74</v>
      </c>
      <c r="PK113" s="568">
        <v>378.69</v>
      </c>
      <c r="PL113" s="567">
        <v>5.74</v>
      </c>
      <c r="PM113" s="568">
        <v>378.69</v>
      </c>
      <c r="PN113" s="567">
        <v>5.74</v>
      </c>
      <c r="PO113" s="568">
        <v>378.69</v>
      </c>
      <c r="PP113" s="567">
        <v>5.74</v>
      </c>
      <c r="PQ113" s="568">
        <v>378.69</v>
      </c>
      <c r="PR113" s="567">
        <v>5.74</v>
      </c>
      <c r="PS113" s="568">
        <v>378.69</v>
      </c>
      <c r="PT113" s="567">
        <v>5.74</v>
      </c>
      <c r="PU113" s="568">
        <v>378.69</v>
      </c>
      <c r="PV113" s="567">
        <v>5.74</v>
      </c>
      <c r="PW113" s="568">
        <v>378.69</v>
      </c>
      <c r="PX113" s="567">
        <v>5.74</v>
      </c>
      <c r="PY113" s="568">
        <v>378.69</v>
      </c>
      <c r="PZ113" s="567">
        <v>5.74</v>
      </c>
      <c r="QA113" s="568">
        <v>378.69</v>
      </c>
      <c r="QB113" s="567">
        <v>5.74</v>
      </c>
      <c r="QC113" s="568">
        <v>378.69</v>
      </c>
      <c r="QD113" s="567">
        <v>5.74</v>
      </c>
      <c r="QE113" s="568">
        <v>378.69</v>
      </c>
      <c r="QF113" s="567">
        <v>5.74</v>
      </c>
      <c r="QG113" s="568">
        <v>378.69</v>
      </c>
      <c r="QH113" s="567">
        <v>5.74</v>
      </c>
      <c r="QI113" s="568">
        <v>378.69</v>
      </c>
      <c r="QJ113" s="567">
        <v>5.74</v>
      </c>
      <c r="QK113" s="568">
        <v>378.69</v>
      </c>
      <c r="QL113" s="567">
        <v>5.74</v>
      </c>
      <c r="QM113" s="568">
        <v>378.69</v>
      </c>
      <c r="QN113" s="567">
        <v>5.74</v>
      </c>
      <c r="QO113" s="568">
        <v>378.69</v>
      </c>
      <c r="QP113" s="567">
        <v>5.74</v>
      </c>
      <c r="QQ113" s="568">
        <v>378.69</v>
      </c>
      <c r="QR113" s="567">
        <v>5.74</v>
      </c>
      <c r="QS113" s="568">
        <v>378.69</v>
      </c>
      <c r="QT113" s="567">
        <v>5.74</v>
      </c>
      <c r="QU113" s="568">
        <v>378.69</v>
      </c>
      <c r="QV113" s="567">
        <v>5.74</v>
      </c>
      <c r="QW113" s="568">
        <v>378.69</v>
      </c>
      <c r="QX113" s="567">
        <v>5.74</v>
      </c>
      <c r="QY113" s="568">
        <v>378.69</v>
      </c>
      <c r="QZ113" s="567">
        <v>5.74</v>
      </c>
      <c r="RA113" s="568">
        <v>378.69</v>
      </c>
      <c r="RB113" s="567">
        <v>5.74</v>
      </c>
      <c r="RC113" s="568">
        <v>378.69</v>
      </c>
      <c r="RD113" s="567">
        <v>5.74</v>
      </c>
      <c r="RE113" s="568">
        <v>378.69</v>
      </c>
      <c r="RF113" s="567">
        <v>5.74</v>
      </c>
      <c r="RG113" s="568">
        <v>378.69</v>
      </c>
      <c r="RH113" s="567">
        <v>5.74</v>
      </c>
      <c r="RI113" s="568">
        <v>378.69</v>
      </c>
      <c r="RJ113" s="567">
        <v>5.74</v>
      </c>
      <c r="RK113" s="568">
        <v>378.69</v>
      </c>
      <c r="RL113" s="567">
        <v>5.74</v>
      </c>
      <c r="RM113" s="568">
        <v>378.69</v>
      </c>
      <c r="RN113" s="567">
        <v>5.74</v>
      </c>
      <c r="RO113" s="568">
        <v>378.69</v>
      </c>
      <c r="RP113" s="567">
        <v>5.74</v>
      </c>
      <c r="RQ113" s="568">
        <v>378.69</v>
      </c>
      <c r="RR113" s="567">
        <v>5.74</v>
      </c>
      <c r="RS113" s="568">
        <v>378.69</v>
      </c>
      <c r="RT113" s="567">
        <v>5.74</v>
      </c>
      <c r="RU113" s="568">
        <v>378.69</v>
      </c>
      <c r="RV113" s="567">
        <v>5.74</v>
      </c>
      <c r="RW113" s="568">
        <v>378.69</v>
      </c>
      <c r="RX113" s="567">
        <v>5.74</v>
      </c>
      <c r="RY113" s="568">
        <v>378.69</v>
      </c>
      <c r="RZ113" s="567">
        <v>5.74</v>
      </c>
      <c r="SA113" s="568">
        <v>378.69</v>
      </c>
      <c r="SB113" s="567">
        <v>5.74</v>
      </c>
      <c r="SC113" s="568">
        <v>378.69</v>
      </c>
      <c r="SD113" s="567">
        <v>5.74</v>
      </c>
      <c r="SE113" s="568">
        <v>378.69</v>
      </c>
      <c r="SF113" s="567">
        <v>5.74</v>
      </c>
      <c r="SG113" s="568">
        <v>378.69</v>
      </c>
      <c r="SH113" s="567">
        <v>5.74</v>
      </c>
      <c r="SI113" s="568">
        <v>378.69</v>
      </c>
      <c r="SJ113" s="567">
        <v>5.74</v>
      </c>
      <c r="SK113" s="568">
        <v>378.69</v>
      </c>
      <c r="SL113" s="567">
        <v>5.74</v>
      </c>
      <c r="SM113" s="568">
        <v>378.69</v>
      </c>
      <c r="SN113" s="567">
        <v>5.74</v>
      </c>
      <c r="SO113" s="568">
        <v>378.69</v>
      </c>
      <c r="SP113" s="567">
        <v>5.74</v>
      </c>
      <c r="SQ113" s="568">
        <v>378.69</v>
      </c>
      <c r="SR113" s="567">
        <v>5.74</v>
      </c>
      <c r="SS113" s="568">
        <v>378.69</v>
      </c>
      <c r="ST113" s="567">
        <v>5.74</v>
      </c>
      <c r="SU113" s="568">
        <v>378.69</v>
      </c>
      <c r="SV113" s="567">
        <v>5.74</v>
      </c>
      <c r="SW113" s="568">
        <v>378.69</v>
      </c>
      <c r="SX113" s="567">
        <v>5.74</v>
      </c>
      <c r="SY113" s="568">
        <v>378.69</v>
      </c>
      <c r="SZ113" s="567">
        <v>5.74</v>
      </c>
      <c r="TA113" s="568">
        <v>378.69</v>
      </c>
      <c r="TB113" s="567">
        <v>5.74</v>
      </c>
      <c r="TC113" s="568">
        <v>378.69</v>
      </c>
      <c r="TD113" s="567">
        <v>5.74</v>
      </c>
      <c r="TE113" s="568">
        <v>378.69</v>
      </c>
      <c r="TF113" s="567">
        <v>5.74</v>
      </c>
      <c r="TG113" s="568">
        <v>378.69</v>
      </c>
      <c r="TH113" s="567">
        <v>5.74</v>
      </c>
      <c r="TI113" s="568">
        <v>378.69</v>
      </c>
      <c r="TJ113" s="567">
        <v>5.74</v>
      </c>
      <c r="TK113" s="568">
        <v>378.69</v>
      </c>
      <c r="TL113" s="567">
        <v>5.74</v>
      </c>
      <c r="TM113" s="568">
        <v>378.69</v>
      </c>
      <c r="TN113" s="567">
        <v>5.74</v>
      </c>
      <c r="TO113" s="568">
        <v>378.69</v>
      </c>
      <c r="TP113" s="567">
        <v>5.74</v>
      </c>
      <c r="TQ113" s="568">
        <v>378.69</v>
      </c>
      <c r="TR113" s="567">
        <v>5.74</v>
      </c>
      <c r="TS113" s="568">
        <v>378.69</v>
      </c>
      <c r="TT113" s="567">
        <v>5.74</v>
      </c>
      <c r="TU113" s="568">
        <v>378.69</v>
      </c>
      <c r="TV113" s="567">
        <v>5.74</v>
      </c>
      <c r="TW113" s="568">
        <v>378.69</v>
      </c>
      <c r="TX113" s="567">
        <v>5.74</v>
      </c>
      <c r="TY113" s="568">
        <v>378.69</v>
      </c>
      <c r="TZ113" s="567">
        <v>5.74</v>
      </c>
      <c r="UA113" s="568">
        <v>378.69</v>
      </c>
      <c r="UB113" s="567">
        <v>5.74</v>
      </c>
      <c r="UC113" s="568">
        <v>378.69</v>
      </c>
      <c r="UD113" s="567">
        <v>5.74</v>
      </c>
      <c r="UE113" s="568">
        <v>378.69</v>
      </c>
      <c r="UF113" s="567">
        <v>5.74</v>
      </c>
      <c r="UG113" s="568">
        <v>378.69</v>
      </c>
      <c r="UH113" s="567">
        <v>5.74</v>
      </c>
      <c r="UI113" s="568">
        <v>378.69</v>
      </c>
      <c r="UJ113" s="567">
        <v>5.74</v>
      </c>
      <c r="UK113" s="568">
        <v>378.69</v>
      </c>
      <c r="UL113" s="567">
        <v>5.74</v>
      </c>
      <c r="UM113" s="568">
        <v>378.69</v>
      </c>
      <c r="UN113" s="567">
        <v>5.74</v>
      </c>
      <c r="UO113" s="568">
        <v>378.69</v>
      </c>
      <c r="UP113" s="567">
        <v>5.74</v>
      </c>
      <c r="UQ113" s="568">
        <v>378.69</v>
      </c>
      <c r="UR113" s="567">
        <v>5.74</v>
      </c>
      <c r="US113" s="568">
        <v>378.69</v>
      </c>
      <c r="UT113" s="567">
        <v>5.74</v>
      </c>
      <c r="UU113" s="568">
        <v>378.69</v>
      </c>
      <c r="UV113" s="567">
        <v>5.74</v>
      </c>
      <c r="UW113" s="568">
        <v>378.69</v>
      </c>
      <c r="UX113" s="567">
        <v>5.74</v>
      </c>
      <c r="UY113" s="568">
        <v>378.69</v>
      </c>
      <c r="UZ113" s="567">
        <v>5.74</v>
      </c>
      <c r="VA113" s="568">
        <v>378.69</v>
      </c>
      <c r="VB113" s="567">
        <v>5.74</v>
      </c>
      <c r="VC113" s="568">
        <v>378.69</v>
      </c>
      <c r="VD113" s="567">
        <v>5.74</v>
      </c>
      <c r="VE113" s="568">
        <v>378.69</v>
      </c>
      <c r="VF113" s="567">
        <v>5.74</v>
      </c>
      <c r="VG113" s="568">
        <v>378.69</v>
      </c>
      <c r="VH113" s="567">
        <v>5.74</v>
      </c>
      <c r="VI113" s="568">
        <v>378.69</v>
      </c>
      <c r="VJ113" s="567">
        <v>5.74</v>
      </c>
      <c r="VK113" s="568">
        <v>378.69</v>
      </c>
      <c r="VL113" s="567">
        <v>5.74</v>
      </c>
      <c r="VM113" s="568">
        <v>378.69</v>
      </c>
      <c r="VN113" s="567">
        <v>5.74</v>
      </c>
      <c r="VO113" s="568">
        <v>378.69</v>
      </c>
      <c r="VP113" s="567">
        <v>5.74</v>
      </c>
      <c r="VQ113" s="568">
        <v>378.69</v>
      </c>
      <c r="VR113" s="567">
        <v>5.74</v>
      </c>
      <c r="VS113" s="568">
        <v>378.69</v>
      </c>
      <c r="VT113" s="567">
        <v>5.74</v>
      </c>
      <c r="VU113" s="568">
        <v>378.69</v>
      </c>
      <c r="VV113" s="567">
        <v>5.74</v>
      </c>
      <c r="VW113" s="568">
        <v>378.69</v>
      </c>
      <c r="VX113" s="567">
        <v>5.74</v>
      </c>
      <c r="VY113" s="568">
        <v>378.69</v>
      </c>
      <c r="VZ113" s="567">
        <v>5.74</v>
      </c>
      <c r="WA113" s="568">
        <v>378.69</v>
      </c>
      <c r="WB113" s="567">
        <v>5.74</v>
      </c>
      <c r="WC113" s="568">
        <v>378.69</v>
      </c>
      <c r="WD113" s="567">
        <v>5.74</v>
      </c>
      <c r="WE113" s="568">
        <v>378.69</v>
      </c>
      <c r="WF113" s="567">
        <v>5.74</v>
      </c>
      <c r="WG113" s="568">
        <v>378.69</v>
      </c>
      <c r="WH113" s="567">
        <v>5.74</v>
      </c>
      <c r="WI113" s="568">
        <v>378.69</v>
      </c>
      <c r="WJ113" s="567">
        <v>5.74</v>
      </c>
      <c r="WK113" s="568">
        <v>378.69</v>
      </c>
      <c r="WL113" s="567">
        <v>5.74</v>
      </c>
      <c r="WM113" s="568">
        <v>378.69</v>
      </c>
      <c r="WN113" s="567">
        <v>5.74</v>
      </c>
      <c r="WO113" s="568">
        <v>378.69</v>
      </c>
      <c r="WP113" s="567">
        <v>5.74</v>
      </c>
      <c r="WQ113" s="568">
        <v>378.69</v>
      </c>
      <c r="WR113" s="567">
        <v>5.74</v>
      </c>
      <c r="WS113" s="568">
        <v>378.69</v>
      </c>
      <c r="WT113" s="567">
        <v>5.74</v>
      </c>
      <c r="WU113" s="568">
        <v>378.69</v>
      </c>
      <c r="WV113" s="567">
        <v>5.74</v>
      </c>
      <c r="WW113" s="568">
        <v>378.69</v>
      </c>
      <c r="WX113" s="567">
        <v>5.74</v>
      </c>
      <c r="WY113" s="568">
        <v>378.69</v>
      </c>
      <c r="WZ113" s="567">
        <v>5.74</v>
      </c>
      <c r="XA113" s="568">
        <v>378.69</v>
      </c>
      <c r="XB113" s="567">
        <v>5.74</v>
      </c>
      <c r="XC113" s="568">
        <v>378.69</v>
      </c>
      <c r="XD113" s="567">
        <v>5.74</v>
      </c>
      <c r="XE113" s="568">
        <v>378.69</v>
      </c>
      <c r="XF113" s="567">
        <v>5.74</v>
      </c>
      <c r="XG113" s="568">
        <v>378.69</v>
      </c>
      <c r="XH113" s="567">
        <v>5.74</v>
      </c>
      <c r="XI113" s="568">
        <v>378.69</v>
      </c>
      <c r="XJ113" s="567">
        <v>5.74</v>
      </c>
      <c r="XK113" s="568">
        <v>378.69</v>
      </c>
      <c r="XL113" s="567">
        <v>5.74</v>
      </c>
      <c r="XM113" s="568">
        <v>378.69</v>
      </c>
      <c r="XN113" s="567">
        <v>5.74</v>
      </c>
      <c r="XO113" s="568">
        <v>378.69</v>
      </c>
      <c r="XP113" s="567">
        <v>5.74</v>
      </c>
      <c r="XQ113" s="568">
        <v>378.69</v>
      </c>
      <c r="XR113" s="567">
        <v>5.74</v>
      </c>
      <c r="XS113" s="568">
        <v>378.69</v>
      </c>
      <c r="XT113" s="567">
        <v>5.74</v>
      </c>
      <c r="XU113" s="568">
        <v>378.69</v>
      </c>
      <c r="XV113" s="567">
        <v>5.74</v>
      </c>
      <c r="XW113" s="568">
        <v>378.69</v>
      </c>
      <c r="XX113" s="567">
        <v>5.74</v>
      </c>
      <c r="XY113" s="568">
        <v>378.69</v>
      </c>
      <c r="XZ113" s="567">
        <v>5.74</v>
      </c>
      <c r="YA113" s="568">
        <v>378.69</v>
      </c>
      <c r="YB113" s="567">
        <v>5.74</v>
      </c>
      <c r="YC113" s="568">
        <v>378.69</v>
      </c>
      <c r="YD113" s="567">
        <v>5.74</v>
      </c>
      <c r="YE113" s="568">
        <v>378.69</v>
      </c>
      <c r="YF113" s="567">
        <v>5.74</v>
      </c>
      <c r="YG113" s="568">
        <v>378.69</v>
      </c>
      <c r="YH113" s="567">
        <v>5.74</v>
      </c>
      <c r="YI113" s="568">
        <v>378.69</v>
      </c>
      <c r="YJ113" s="567">
        <v>5.74</v>
      </c>
      <c r="YK113" s="568">
        <v>378.69</v>
      </c>
      <c r="YL113" s="567">
        <v>5.74</v>
      </c>
      <c r="YM113" s="568">
        <v>378.69</v>
      </c>
      <c r="YN113" s="567">
        <v>5.74</v>
      </c>
      <c r="YO113" s="568">
        <v>378.69</v>
      </c>
      <c r="YP113" s="567">
        <v>5.74</v>
      </c>
      <c r="YQ113" s="568">
        <v>378.69</v>
      </c>
      <c r="YR113" s="567">
        <v>5.74</v>
      </c>
      <c r="YS113" s="568">
        <v>378.69</v>
      </c>
      <c r="YT113" s="567">
        <v>5.74</v>
      </c>
      <c r="YU113" s="568">
        <v>378.69</v>
      </c>
      <c r="YV113" s="567">
        <v>5.74</v>
      </c>
      <c r="YW113" s="568">
        <v>378.69</v>
      </c>
      <c r="YX113" s="567">
        <v>5.74</v>
      </c>
      <c r="YY113" s="568">
        <v>378.69</v>
      </c>
      <c r="YZ113" s="567">
        <v>5.74</v>
      </c>
      <c r="ZA113" s="568">
        <v>378.69</v>
      </c>
      <c r="ZB113" s="567">
        <v>5.74</v>
      </c>
      <c r="ZC113" s="568">
        <v>378.69</v>
      </c>
      <c r="ZD113" s="567">
        <v>5.74</v>
      </c>
      <c r="ZE113" s="568">
        <v>378.69</v>
      </c>
      <c r="ZF113" s="567">
        <v>5.74</v>
      </c>
      <c r="ZG113" s="568">
        <v>378.69</v>
      </c>
      <c r="ZH113" s="567">
        <v>5.74</v>
      </c>
      <c r="ZI113" s="568">
        <v>378.69</v>
      </c>
      <c r="ZJ113" s="567">
        <v>5.74</v>
      </c>
      <c r="ZK113" s="568">
        <v>378.69</v>
      </c>
      <c r="ZL113" s="567">
        <v>5.74</v>
      </c>
      <c r="ZM113" s="568">
        <v>378.69</v>
      </c>
      <c r="ZN113" s="567">
        <v>5.74</v>
      </c>
      <c r="ZO113" s="568">
        <v>378.69</v>
      </c>
      <c r="ZP113" s="567">
        <v>5.74</v>
      </c>
      <c r="ZQ113" s="568">
        <v>378.69</v>
      </c>
      <c r="ZR113" s="567">
        <v>5.74</v>
      </c>
      <c r="ZS113" s="568">
        <v>378.69</v>
      </c>
      <c r="ZT113" s="567">
        <v>5.74</v>
      </c>
      <c r="ZU113" s="568">
        <v>378.69</v>
      </c>
      <c r="ZV113" s="567">
        <v>5.74</v>
      </c>
      <c r="ZW113" s="568">
        <v>378.69</v>
      </c>
      <c r="ZX113" s="567">
        <v>5.74</v>
      </c>
      <c r="ZY113" s="568">
        <v>378.69</v>
      </c>
      <c r="ZZ113" s="567">
        <v>5.74</v>
      </c>
      <c r="AAA113" s="568">
        <v>378.69</v>
      </c>
      <c r="AAB113" s="567">
        <v>5.74</v>
      </c>
      <c r="AAC113" s="568">
        <v>378.69</v>
      </c>
      <c r="AAD113" s="567">
        <v>5.74</v>
      </c>
      <c r="AAE113" s="568">
        <v>378.69</v>
      </c>
      <c r="AAF113" s="567">
        <v>5.74</v>
      </c>
      <c r="AAG113" s="568">
        <v>378.69</v>
      </c>
      <c r="AAH113" s="567">
        <v>5.74</v>
      </c>
      <c r="AAI113" s="568">
        <v>378.69</v>
      </c>
      <c r="AAJ113" s="567">
        <v>5.74</v>
      </c>
      <c r="AAK113" s="568">
        <v>378.69</v>
      </c>
      <c r="AAL113" s="567">
        <v>5.74</v>
      </c>
      <c r="AAM113" s="568">
        <v>378.69</v>
      </c>
      <c r="AAN113" s="567">
        <v>5.74</v>
      </c>
      <c r="AAO113" s="568">
        <v>378.69</v>
      </c>
      <c r="AAP113" s="567">
        <v>5.74</v>
      </c>
      <c r="AAQ113" s="568">
        <v>378.69</v>
      </c>
      <c r="AAR113" s="567">
        <v>5.74</v>
      </c>
      <c r="AAS113" s="568">
        <v>378.69</v>
      </c>
      <c r="AAT113" s="567">
        <v>5.74</v>
      </c>
      <c r="AAU113" s="568">
        <v>378.69</v>
      </c>
      <c r="AAV113" s="567">
        <v>5.74</v>
      </c>
      <c r="AAW113" s="568">
        <v>378.69</v>
      </c>
      <c r="AAX113" s="567">
        <v>5.74</v>
      </c>
      <c r="AAY113" s="568">
        <v>378.69</v>
      </c>
      <c r="AAZ113" s="567">
        <v>5.74</v>
      </c>
      <c r="ABA113" s="568">
        <v>378.69</v>
      </c>
      <c r="ABB113" s="567">
        <v>5.74</v>
      </c>
      <c r="ABC113" s="568">
        <v>378.69</v>
      </c>
      <c r="ABD113" s="567">
        <v>5.74</v>
      </c>
      <c r="ABE113" s="568">
        <v>378.69</v>
      </c>
      <c r="ABF113" s="567">
        <v>5.74</v>
      </c>
      <c r="ABG113" s="568">
        <v>378.69</v>
      </c>
      <c r="ABH113" s="567">
        <v>5.74</v>
      </c>
      <c r="ABI113" s="568">
        <v>378.69</v>
      </c>
      <c r="ABJ113" s="567">
        <v>5.74</v>
      </c>
      <c r="ABK113" s="568">
        <v>378.69</v>
      </c>
      <c r="ABL113" s="567">
        <v>5.74</v>
      </c>
      <c r="ABM113" s="568">
        <v>378.69</v>
      </c>
      <c r="ABN113" s="567">
        <v>5.74</v>
      </c>
      <c r="ABO113" s="568">
        <v>380.89</v>
      </c>
      <c r="ABP113" s="567">
        <v>5.74</v>
      </c>
      <c r="ABQ113" s="568">
        <v>380.89</v>
      </c>
      <c r="ABR113" s="567">
        <v>5.74</v>
      </c>
      <c r="ABS113" s="568">
        <v>380.89</v>
      </c>
      <c r="ABT113" s="567">
        <v>5.74</v>
      </c>
      <c r="ABU113" s="568">
        <v>380.89</v>
      </c>
      <c r="ABV113" s="567">
        <v>5.74</v>
      </c>
      <c r="ABW113" s="568">
        <v>380.89</v>
      </c>
      <c r="ABX113" s="567">
        <v>5.74</v>
      </c>
      <c r="ABY113" s="568">
        <v>380.89</v>
      </c>
      <c r="ABZ113" s="567">
        <v>5.74</v>
      </c>
      <c r="ACA113" s="568">
        <v>380.89</v>
      </c>
      <c r="ACB113" s="567">
        <v>5.74</v>
      </c>
      <c r="ACC113" s="568">
        <v>380.89</v>
      </c>
      <c r="ACD113" s="567">
        <v>5.74</v>
      </c>
      <c r="ACE113" s="568">
        <v>380.89</v>
      </c>
      <c r="ACF113" s="567">
        <v>5.74</v>
      </c>
      <c r="ACG113" s="568">
        <v>380.89</v>
      </c>
      <c r="ACH113" s="567">
        <v>5.74</v>
      </c>
      <c r="ACI113" s="568">
        <v>380.89</v>
      </c>
      <c r="ACJ113" s="567">
        <v>5.74</v>
      </c>
      <c r="ACK113" s="568">
        <v>380.89</v>
      </c>
      <c r="ACL113" s="567">
        <v>5.74</v>
      </c>
      <c r="ACM113" s="568">
        <v>380.89</v>
      </c>
      <c r="ACN113" s="567">
        <v>5.74</v>
      </c>
      <c r="ACO113" s="568">
        <v>380.89</v>
      </c>
      <c r="ACP113" s="567">
        <v>5.74</v>
      </c>
      <c r="ACQ113" s="568">
        <v>380.89</v>
      </c>
      <c r="ACR113" s="567">
        <v>5.74</v>
      </c>
      <c r="ACS113" s="568">
        <v>380.89</v>
      </c>
      <c r="ACT113" s="567">
        <v>5.74</v>
      </c>
      <c r="ACU113" s="568">
        <v>380.89</v>
      </c>
      <c r="ACV113" s="567">
        <v>5.74</v>
      </c>
      <c r="ACW113" s="568">
        <v>380.89</v>
      </c>
      <c r="ACX113" s="567">
        <v>5.74</v>
      </c>
      <c r="ACY113" s="568">
        <v>380.89</v>
      </c>
      <c r="ACZ113" s="567">
        <v>5.74</v>
      </c>
      <c r="ADA113" s="568">
        <v>380.89</v>
      </c>
      <c r="ADB113" s="567">
        <v>5.74</v>
      </c>
      <c r="ADC113" s="568">
        <v>380.89</v>
      </c>
      <c r="ADD113" s="567">
        <v>5.74</v>
      </c>
      <c r="ADE113" s="568">
        <v>380.89</v>
      </c>
      <c r="ADF113" s="567">
        <v>5.74</v>
      </c>
      <c r="ADG113" s="568">
        <v>380.89</v>
      </c>
      <c r="ADH113" s="567">
        <v>5.74</v>
      </c>
      <c r="ADI113" s="568">
        <v>380.89</v>
      </c>
      <c r="ADJ113" s="567">
        <v>5.74</v>
      </c>
      <c r="ADK113" s="568">
        <v>380.89</v>
      </c>
      <c r="ADL113" s="567">
        <v>5.74</v>
      </c>
      <c r="ADM113" s="568">
        <v>380.89</v>
      </c>
      <c r="ADN113" s="567">
        <v>5.74</v>
      </c>
      <c r="ADO113" s="568">
        <v>380.89</v>
      </c>
      <c r="ADP113" s="567">
        <v>5.74</v>
      </c>
      <c r="ADQ113" s="568">
        <v>380.89</v>
      </c>
      <c r="ADR113" s="567">
        <v>5.74</v>
      </c>
      <c r="ADS113" s="568">
        <v>380.89</v>
      </c>
      <c r="ADT113" s="567">
        <v>5.74</v>
      </c>
      <c r="ADU113" s="568">
        <v>380.89</v>
      </c>
      <c r="ADV113" s="567">
        <v>5.74</v>
      </c>
      <c r="ADW113" s="568">
        <v>380.89</v>
      </c>
      <c r="ADX113" s="567">
        <v>5.74</v>
      </c>
      <c r="ADY113" s="568">
        <v>380.89</v>
      </c>
      <c r="ADZ113" s="567">
        <v>5.74</v>
      </c>
      <c r="AEA113" s="568">
        <v>380.89</v>
      </c>
      <c r="AEB113" s="567">
        <v>5.74</v>
      </c>
      <c r="AEC113" s="568">
        <v>380.89</v>
      </c>
      <c r="AED113" s="567">
        <v>5.74</v>
      </c>
      <c r="AEE113" s="568">
        <v>380.89</v>
      </c>
      <c r="AEF113" s="567">
        <v>5.74</v>
      </c>
      <c r="AEG113" s="568">
        <v>380.89</v>
      </c>
      <c r="AEH113" s="567">
        <v>5.74</v>
      </c>
      <c r="AEI113" s="568">
        <v>380.89</v>
      </c>
      <c r="AEJ113" s="567">
        <v>5.74</v>
      </c>
      <c r="AEK113" s="568">
        <v>380.89</v>
      </c>
      <c r="AEL113" s="567">
        <v>5.74</v>
      </c>
      <c r="AEM113" s="568">
        <v>380.89</v>
      </c>
      <c r="AEN113" s="567">
        <v>5.74</v>
      </c>
      <c r="AEO113" s="568">
        <v>380.89</v>
      </c>
      <c r="AEP113" s="567">
        <v>5.74</v>
      </c>
      <c r="AEQ113" s="568">
        <v>380.89</v>
      </c>
      <c r="AER113" s="567">
        <v>5.74</v>
      </c>
      <c r="AES113" s="568">
        <v>380.89</v>
      </c>
      <c r="AET113" s="567">
        <v>5.74</v>
      </c>
      <c r="AEU113" s="568">
        <v>380.89</v>
      </c>
      <c r="AEV113" s="567">
        <v>5.74</v>
      </c>
      <c r="AEW113" s="568">
        <v>380.89</v>
      </c>
      <c r="AEX113" s="567">
        <v>5.74</v>
      </c>
      <c r="AEY113" s="568">
        <v>380.89</v>
      </c>
      <c r="AEZ113" s="567">
        <v>5.74</v>
      </c>
      <c r="AFA113" s="568">
        <v>380.89</v>
      </c>
      <c r="AFB113" s="567">
        <v>5.74</v>
      </c>
      <c r="AFC113" s="568">
        <v>380.89</v>
      </c>
      <c r="AFD113" s="567">
        <v>5.74</v>
      </c>
      <c r="AFE113" s="568">
        <v>380.89</v>
      </c>
      <c r="AFF113" s="567">
        <v>5.74</v>
      </c>
      <c r="AFG113" s="568">
        <v>380.89</v>
      </c>
      <c r="AFH113" s="567">
        <v>5.74</v>
      </c>
      <c r="AFI113" s="568">
        <v>380.89</v>
      </c>
      <c r="AFJ113" s="567">
        <v>5.74</v>
      </c>
      <c r="AFK113" s="568">
        <v>380.89</v>
      </c>
      <c r="AFL113" s="567">
        <v>5.74</v>
      </c>
      <c r="AFM113" s="568">
        <v>380.89</v>
      </c>
      <c r="AFN113" s="567">
        <v>5.74</v>
      </c>
      <c r="AFO113" s="568">
        <v>380.89</v>
      </c>
      <c r="AFP113" s="567">
        <v>5.74</v>
      </c>
      <c r="AFQ113" s="568">
        <v>380.89</v>
      </c>
      <c r="AFR113" s="567">
        <v>5.74</v>
      </c>
      <c r="AFS113" s="568">
        <v>380.89</v>
      </c>
      <c r="AFT113" s="567">
        <v>5.74</v>
      </c>
      <c r="AFU113" s="568">
        <v>380.89</v>
      </c>
      <c r="AFV113" s="567">
        <v>5.74</v>
      </c>
      <c r="AFW113" s="568">
        <v>380.89</v>
      </c>
      <c r="AFX113" s="567">
        <v>5.74</v>
      </c>
      <c r="AFY113" s="568">
        <v>380.89</v>
      </c>
      <c r="AFZ113" s="567">
        <v>5.74</v>
      </c>
      <c r="AGA113" s="568">
        <v>380.89</v>
      </c>
      <c r="AGB113" s="567">
        <v>5.74</v>
      </c>
      <c r="AGC113" s="568">
        <v>380.89</v>
      </c>
      <c r="AGD113" s="567">
        <v>5.74</v>
      </c>
      <c r="AGE113" s="568">
        <v>380.89</v>
      </c>
      <c r="AGF113" s="567">
        <v>5.74</v>
      </c>
      <c r="AGG113" s="568">
        <v>380.89</v>
      </c>
      <c r="AGH113" s="567">
        <v>5.74</v>
      </c>
      <c r="AGI113" s="568">
        <v>380.89</v>
      </c>
      <c r="AGJ113" s="567">
        <v>5.74</v>
      </c>
      <c r="AGK113" s="568">
        <v>380.89</v>
      </c>
      <c r="AGL113" s="567">
        <v>5.74</v>
      </c>
      <c r="AGM113" s="568">
        <v>380.89</v>
      </c>
      <c r="AGN113" s="567">
        <v>5.74</v>
      </c>
      <c r="AGO113" s="568">
        <v>380.89</v>
      </c>
      <c r="AGP113" s="567">
        <v>5.74</v>
      </c>
      <c r="AGQ113" s="568">
        <v>380.89</v>
      </c>
      <c r="AGR113" s="567">
        <v>5.74</v>
      </c>
      <c r="AGS113" s="568">
        <v>380.89</v>
      </c>
      <c r="AGT113" s="567">
        <v>5.74</v>
      </c>
      <c r="AGU113" s="568">
        <v>380.89</v>
      </c>
      <c r="AGV113" s="567">
        <v>5.74</v>
      </c>
      <c r="AGW113" s="568">
        <v>380.89</v>
      </c>
      <c r="AGX113" s="567">
        <v>5.74</v>
      </c>
      <c r="AGY113" s="568">
        <v>380.89</v>
      </c>
      <c r="AGZ113" s="567">
        <v>5.74</v>
      </c>
      <c r="AHA113" s="568">
        <v>380.89</v>
      </c>
      <c r="AHB113" s="567">
        <v>5.74</v>
      </c>
      <c r="AHC113" s="568">
        <v>380.89</v>
      </c>
      <c r="AHD113" s="567">
        <v>5.74</v>
      </c>
      <c r="AHE113" s="568">
        <v>380.89</v>
      </c>
      <c r="AHF113" s="567">
        <v>5.74</v>
      </c>
      <c r="AHG113" s="568">
        <v>380.89</v>
      </c>
      <c r="AHH113" s="567">
        <v>5.74</v>
      </c>
      <c r="AHI113" s="568">
        <v>380.89</v>
      </c>
      <c r="AHJ113" s="567">
        <v>5.74</v>
      </c>
      <c r="AHK113" s="568">
        <v>380.89</v>
      </c>
      <c r="AHL113" s="567">
        <v>5.74</v>
      </c>
      <c r="AHM113" s="568">
        <v>380.89</v>
      </c>
      <c r="AHN113" s="567">
        <v>5.74</v>
      </c>
      <c r="AHO113" s="568">
        <v>380.89</v>
      </c>
      <c r="AHP113" s="567">
        <v>5.74</v>
      </c>
      <c r="AHQ113" s="568">
        <v>380.89</v>
      </c>
      <c r="AHR113" s="567">
        <v>5.74</v>
      </c>
      <c r="AHS113" s="568">
        <v>380.89</v>
      </c>
      <c r="AHT113" s="567">
        <v>5.74</v>
      </c>
      <c r="AHU113" s="568">
        <v>380.89</v>
      </c>
      <c r="AHV113" s="567">
        <v>5.74</v>
      </c>
      <c r="AHW113" s="568">
        <v>380.89</v>
      </c>
      <c r="AHX113" s="567">
        <v>5.74</v>
      </c>
      <c r="AHY113" s="568">
        <v>380.89</v>
      </c>
      <c r="AHZ113" s="567">
        <v>5.74</v>
      </c>
      <c r="AIA113" s="568">
        <v>380.89</v>
      </c>
      <c r="AIB113" s="567">
        <v>5.74</v>
      </c>
      <c r="AIC113" s="568">
        <v>380.89</v>
      </c>
      <c r="AID113" s="567">
        <v>5.74</v>
      </c>
      <c r="AIE113" s="568">
        <v>380.89</v>
      </c>
      <c r="AIF113" s="567">
        <v>5.74</v>
      </c>
      <c r="AIG113" s="568">
        <v>380.89</v>
      </c>
      <c r="AIH113" s="567">
        <v>5.74</v>
      </c>
      <c r="AII113" s="568">
        <v>380.89</v>
      </c>
      <c r="AIJ113" s="567">
        <v>5.74</v>
      </c>
      <c r="AIK113" s="568">
        <v>380.89</v>
      </c>
      <c r="AIL113" s="567">
        <v>5.74</v>
      </c>
      <c r="AIM113" s="568">
        <v>380.89</v>
      </c>
      <c r="AIN113" s="567">
        <v>5.74</v>
      </c>
      <c r="AIO113" s="568">
        <v>380.89</v>
      </c>
      <c r="AIP113" s="567">
        <v>5.74</v>
      </c>
      <c r="AIQ113" s="568">
        <v>380.89</v>
      </c>
      <c r="AIR113" s="567">
        <v>5.74</v>
      </c>
      <c r="AIS113" s="568">
        <v>380.89</v>
      </c>
      <c r="AIT113" s="567">
        <v>5.74</v>
      </c>
      <c r="AIU113" s="568">
        <v>380.89</v>
      </c>
      <c r="AIV113" s="567">
        <v>5.74</v>
      </c>
      <c r="AIW113" s="568">
        <v>380.89</v>
      </c>
      <c r="AIX113" s="567">
        <v>5.74</v>
      </c>
      <c r="AIY113" s="568">
        <v>380.89</v>
      </c>
      <c r="AIZ113" s="567">
        <v>5.74</v>
      </c>
      <c r="AJA113" s="568">
        <v>380.89</v>
      </c>
      <c r="AJB113" s="567">
        <v>5.74</v>
      </c>
      <c r="AJC113" s="568">
        <v>380.89</v>
      </c>
      <c r="AJD113" s="567">
        <v>5.74</v>
      </c>
      <c r="AJE113" s="568">
        <v>380.89</v>
      </c>
      <c r="AJF113" s="567">
        <v>5.74</v>
      </c>
      <c r="AJG113" s="568">
        <v>380.89</v>
      </c>
      <c r="AJH113" s="567">
        <v>5.74</v>
      </c>
      <c r="AJI113" s="568">
        <v>380.89</v>
      </c>
      <c r="AJJ113" s="567">
        <v>5.74</v>
      </c>
      <c r="AJK113" s="568">
        <v>380.89</v>
      </c>
      <c r="AJL113" s="567">
        <v>5.74</v>
      </c>
      <c r="AJM113" s="568">
        <v>380.89</v>
      </c>
      <c r="AJN113" s="567">
        <v>5.74</v>
      </c>
      <c r="AJO113" s="568">
        <v>380.89</v>
      </c>
      <c r="AJP113" s="567">
        <v>5.74</v>
      </c>
      <c r="AJQ113" s="568">
        <v>380.89</v>
      </c>
      <c r="AJR113" s="567">
        <v>5.74</v>
      </c>
      <c r="AJS113" s="568">
        <v>380.89</v>
      </c>
      <c r="AJT113" s="567">
        <v>5.74</v>
      </c>
      <c r="AJU113" s="568">
        <v>380.89</v>
      </c>
      <c r="AJV113" s="567">
        <v>5.74</v>
      </c>
      <c r="AJW113" s="568">
        <v>380.89</v>
      </c>
      <c r="AJX113" s="567">
        <v>5.74</v>
      </c>
      <c r="AJY113" s="568">
        <v>380.89</v>
      </c>
      <c r="AJZ113" s="567">
        <v>5.74</v>
      </c>
      <c r="AKA113" s="568">
        <v>380.89</v>
      </c>
      <c r="AKB113" s="567">
        <v>5.74</v>
      </c>
      <c r="AKC113" s="568">
        <v>380.89</v>
      </c>
      <c r="AKD113" s="567">
        <v>5.74</v>
      </c>
      <c r="AKE113" s="568">
        <v>380.89</v>
      </c>
      <c r="AKF113" s="567">
        <v>5.74</v>
      </c>
      <c r="AKG113" s="568">
        <v>380.89</v>
      </c>
      <c r="AKH113" s="567">
        <v>5.74</v>
      </c>
      <c r="AKI113" s="568">
        <v>380.89</v>
      </c>
      <c r="AKJ113" s="567">
        <v>5.74</v>
      </c>
      <c r="AKK113" s="568">
        <v>380.89</v>
      </c>
      <c r="AKL113" s="567">
        <v>5.74</v>
      </c>
      <c r="AKM113" s="568">
        <v>380.89</v>
      </c>
      <c r="AKN113" s="567">
        <v>5.74</v>
      </c>
      <c r="AKO113" s="568">
        <v>380.89</v>
      </c>
      <c r="AKP113" s="567">
        <v>5.74</v>
      </c>
      <c r="AKQ113" s="568">
        <v>380.89</v>
      </c>
      <c r="AKR113" s="567">
        <v>5.74</v>
      </c>
      <c r="AKS113" s="568">
        <v>380.89</v>
      </c>
      <c r="AKT113" s="567">
        <v>5.74</v>
      </c>
      <c r="AKU113" s="568">
        <v>380.89</v>
      </c>
      <c r="AKV113" s="567">
        <v>5.74</v>
      </c>
      <c r="AKW113" s="568">
        <v>380.89</v>
      </c>
      <c r="AKX113" s="567">
        <v>5.74</v>
      </c>
      <c r="AKY113" s="568">
        <v>380.89</v>
      </c>
      <c r="AKZ113" s="567">
        <v>5.74</v>
      </c>
      <c r="ALA113" s="568">
        <v>380.89</v>
      </c>
      <c r="ALB113" s="567">
        <v>5.74</v>
      </c>
      <c r="ALC113" s="568">
        <v>380.89</v>
      </c>
      <c r="ALD113" s="567">
        <v>5.74</v>
      </c>
      <c r="ALE113" s="568">
        <v>380.89</v>
      </c>
      <c r="ALF113" s="567">
        <v>5.74</v>
      </c>
      <c r="ALG113" s="568">
        <v>380.89</v>
      </c>
      <c r="ALH113" s="567">
        <v>5.74</v>
      </c>
      <c r="ALI113" s="568">
        <v>380.89</v>
      </c>
      <c r="ALJ113" s="567">
        <v>5.74</v>
      </c>
      <c r="ALK113" s="568">
        <v>380.89</v>
      </c>
      <c r="ALL113" s="567">
        <v>5.74</v>
      </c>
      <c r="ALM113" s="568">
        <v>380.89</v>
      </c>
      <c r="ALN113" s="567">
        <v>5.74</v>
      </c>
      <c r="ALO113" s="568">
        <v>380.89</v>
      </c>
      <c r="ALP113" s="567">
        <v>5.74</v>
      </c>
      <c r="ALQ113" s="568">
        <v>380.89</v>
      </c>
      <c r="ALR113" s="567">
        <v>5.74</v>
      </c>
      <c r="ALS113" s="568">
        <v>380.89</v>
      </c>
      <c r="ALT113" s="567">
        <v>5.74</v>
      </c>
      <c r="ALU113" s="568">
        <v>380.89</v>
      </c>
      <c r="ALV113" s="567">
        <v>5.74</v>
      </c>
      <c r="ALW113" s="568">
        <v>380.89</v>
      </c>
      <c r="ALX113" s="567">
        <v>5.74</v>
      </c>
      <c r="ALY113" s="568">
        <v>380.89</v>
      </c>
      <c r="ALZ113" s="567">
        <v>5.74</v>
      </c>
      <c r="AMA113" s="568">
        <v>380.89</v>
      </c>
      <c r="AMB113" s="567">
        <v>5.74</v>
      </c>
      <c r="AMC113" s="568">
        <v>380.89</v>
      </c>
      <c r="AMD113" s="567">
        <v>5.74</v>
      </c>
      <c r="AME113" s="568">
        <v>380.89</v>
      </c>
      <c r="AMF113" s="567">
        <v>5.74</v>
      </c>
      <c r="AMG113" s="568">
        <v>380.89</v>
      </c>
      <c r="AMH113" s="567">
        <v>5.74</v>
      </c>
      <c r="AMI113" s="568">
        <v>380.89</v>
      </c>
      <c r="AMJ113" s="567">
        <v>5.74</v>
      </c>
      <c r="AMK113" s="568">
        <v>380.89</v>
      </c>
      <c r="AML113" s="567">
        <v>5.74</v>
      </c>
      <c r="AMM113" s="568">
        <v>380.89</v>
      </c>
      <c r="AMN113" s="567">
        <v>5.74</v>
      </c>
      <c r="AMO113" s="568">
        <v>380.89</v>
      </c>
      <c r="AMP113" s="567">
        <v>5.74</v>
      </c>
      <c r="AMQ113" s="568">
        <v>380.89</v>
      </c>
      <c r="AMR113" s="567">
        <v>5.74</v>
      </c>
      <c r="AMS113" s="568">
        <v>380.89</v>
      </c>
      <c r="AMT113" s="567">
        <v>5.74</v>
      </c>
      <c r="AMU113" s="568">
        <v>380.89</v>
      </c>
      <c r="AMV113" s="567">
        <v>5.74</v>
      </c>
      <c r="AMW113" s="568">
        <v>380.89</v>
      </c>
      <c r="AMX113" s="567">
        <v>5.74</v>
      </c>
      <c r="AMY113" s="568">
        <v>380.89</v>
      </c>
      <c r="AMZ113" s="567">
        <v>5.74</v>
      </c>
      <c r="ANA113" s="568">
        <v>380.89</v>
      </c>
      <c r="ANB113" s="567">
        <v>5.74</v>
      </c>
      <c r="ANC113" s="568">
        <v>380.89</v>
      </c>
      <c r="AND113" s="567">
        <v>5.74</v>
      </c>
      <c r="ANE113" s="568">
        <v>380.89</v>
      </c>
      <c r="ANF113" s="567">
        <v>5.74</v>
      </c>
      <c r="ANG113" s="568">
        <v>380.89</v>
      </c>
      <c r="ANH113" s="567">
        <v>5.74</v>
      </c>
      <c r="ANI113" s="568">
        <v>380.89</v>
      </c>
      <c r="ANJ113" s="567">
        <v>5.74</v>
      </c>
      <c r="ANK113" s="568">
        <v>380.89</v>
      </c>
      <c r="ANL113" s="567">
        <v>5.74</v>
      </c>
      <c r="ANM113" s="568">
        <v>380.89</v>
      </c>
      <c r="ANN113" s="567">
        <v>5.74</v>
      </c>
      <c r="ANO113" s="568">
        <v>380.89</v>
      </c>
      <c r="ANP113" s="567">
        <v>5.74</v>
      </c>
      <c r="ANQ113" s="568">
        <v>380.89</v>
      </c>
      <c r="ANR113" s="567">
        <v>5.74</v>
      </c>
      <c r="ANS113" s="568">
        <v>380.89</v>
      </c>
      <c r="ANT113" s="567">
        <v>5.74</v>
      </c>
      <c r="ANU113" s="568">
        <v>380.89</v>
      </c>
      <c r="ANV113" s="567">
        <v>5.74</v>
      </c>
      <c r="ANW113" s="568">
        <v>380.89</v>
      </c>
      <c r="ANX113" s="567">
        <v>5.74</v>
      </c>
      <c r="ANY113" s="568">
        <v>380.89</v>
      </c>
      <c r="ANZ113" s="567">
        <v>5.74</v>
      </c>
      <c r="AOA113" s="568">
        <v>380.89</v>
      </c>
      <c r="AOB113" s="567">
        <v>5.74</v>
      </c>
      <c r="AOC113" s="568">
        <v>380.89</v>
      </c>
      <c r="AOD113" s="567">
        <v>5.74</v>
      </c>
      <c r="AOE113" s="568">
        <v>380.89</v>
      </c>
      <c r="AOF113" s="567">
        <v>5.74</v>
      </c>
      <c r="AOG113" s="568">
        <v>380.89</v>
      </c>
      <c r="AOH113" s="567">
        <v>5.74</v>
      </c>
      <c r="AOI113" s="568">
        <v>380.89</v>
      </c>
      <c r="AOJ113" s="567">
        <v>5.74</v>
      </c>
      <c r="AOK113" s="568">
        <v>380.89</v>
      </c>
      <c r="AOL113" s="567">
        <v>5.74</v>
      </c>
      <c r="AOM113" s="568">
        <v>380.89</v>
      </c>
      <c r="AON113" s="567">
        <v>5.74</v>
      </c>
      <c r="AOO113" s="568">
        <v>380.89</v>
      </c>
      <c r="AOP113" s="567">
        <v>5.74</v>
      </c>
      <c r="AOQ113" s="568">
        <v>380.89</v>
      </c>
      <c r="AOR113" s="567">
        <v>5.74</v>
      </c>
      <c r="AOS113" s="568">
        <v>380.89</v>
      </c>
      <c r="AOT113" s="567">
        <v>5.74</v>
      </c>
      <c r="AOU113" s="568">
        <v>380.89</v>
      </c>
      <c r="AOV113" s="567">
        <v>5.74</v>
      </c>
      <c r="AOW113" s="568">
        <v>380.89</v>
      </c>
      <c r="AOX113" s="567">
        <v>5.74</v>
      </c>
      <c r="AOY113" s="568">
        <v>380.89</v>
      </c>
      <c r="AOZ113" s="567">
        <v>5.74</v>
      </c>
      <c r="APA113" s="568">
        <v>380.89</v>
      </c>
      <c r="APB113" s="567">
        <v>5.74</v>
      </c>
      <c r="APC113" s="568">
        <v>380.89</v>
      </c>
      <c r="APD113" s="567">
        <v>5.74</v>
      </c>
      <c r="APE113" s="568">
        <v>380.89</v>
      </c>
      <c r="APF113" s="567">
        <v>5.74</v>
      </c>
      <c r="APG113" s="568">
        <v>380.89</v>
      </c>
      <c r="APH113" s="567">
        <v>5.74</v>
      </c>
      <c r="API113" s="568">
        <v>380.89</v>
      </c>
      <c r="APJ113" s="567">
        <v>5.74</v>
      </c>
      <c r="APK113" s="568">
        <v>380.89</v>
      </c>
      <c r="APL113" s="567">
        <v>5.74</v>
      </c>
      <c r="APM113" s="568">
        <v>380.89</v>
      </c>
      <c r="APN113" s="567">
        <v>5.74</v>
      </c>
      <c r="APO113" s="568">
        <v>380.89</v>
      </c>
      <c r="APP113" s="567">
        <v>5.74</v>
      </c>
      <c r="APQ113" s="568">
        <v>380.89</v>
      </c>
      <c r="APR113" s="567">
        <v>5.74</v>
      </c>
      <c r="APS113" s="568">
        <v>380.89</v>
      </c>
      <c r="APT113" s="567">
        <v>5.74</v>
      </c>
      <c r="APU113" s="568">
        <v>380.89</v>
      </c>
      <c r="APV113" s="567">
        <v>5.74</v>
      </c>
      <c r="APW113" s="568">
        <v>380.89</v>
      </c>
      <c r="APX113" s="567">
        <v>5.74</v>
      </c>
      <c r="APY113" s="568">
        <v>380.89</v>
      </c>
      <c r="APZ113" s="567">
        <v>5.74</v>
      </c>
      <c r="AQA113" s="568">
        <v>380.89</v>
      </c>
      <c r="AQB113" s="567">
        <v>5.74</v>
      </c>
      <c r="AQC113" s="568">
        <v>380.89</v>
      </c>
      <c r="AQD113" s="567">
        <v>5.74</v>
      </c>
      <c r="AQE113" s="568">
        <v>380.89</v>
      </c>
      <c r="AQF113" s="567">
        <v>5.74</v>
      </c>
      <c r="AQG113" s="568">
        <v>380.89</v>
      </c>
      <c r="AQH113" s="567">
        <v>5.74</v>
      </c>
      <c r="AQI113" s="568">
        <v>380.89</v>
      </c>
      <c r="AQJ113" s="567">
        <v>5.74</v>
      </c>
      <c r="AQK113" s="568">
        <v>380.89</v>
      </c>
      <c r="AQL113" s="567">
        <v>5.74</v>
      </c>
      <c r="AQM113" s="568">
        <v>380.89</v>
      </c>
      <c r="AQN113" s="567">
        <v>5.74</v>
      </c>
      <c r="AQO113" s="568">
        <v>380.89</v>
      </c>
      <c r="AQP113" s="567">
        <v>5.74</v>
      </c>
      <c r="AQQ113" s="568">
        <v>380.89</v>
      </c>
      <c r="AQR113" s="567">
        <v>5.74</v>
      </c>
      <c r="AQS113" s="568">
        <v>380.89</v>
      </c>
      <c r="AQT113" s="567">
        <v>5.74</v>
      </c>
      <c r="AQU113" s="568">
        <v>380.89</v>
      </c>
      <c r="AQV113" s="567">
        <v>5.74</v>
      </c>
      <c r="AQW113" s="568">
        <v>392.68</v>
      </c>
      <c r="AQX113" s="567">
        <v>5.74</v>
      </c>
      <c r="AQY113" s="568">
        <v>392.68</v>
      </c>
      <c r="AQZ113" s="567">
        <v>5.74</v>
      </c>
      <c r="ARA113" s="568">
        <v>392.68</v>
      </c>
      <c r="ARB113" s="567">
        <v>5.74</v>
      </c>
      <c r="ARC113" s="568">
        <v>392.68</v>
      </c>
      <c r="ARD113" s="567">
        <v>5.74</v>
      </c>
      <c r="ARE113" s="568">
        <v>392.68</v>
      </c>
      <c r="ARF113" s="567">
        <v>5.74</v>
      </c>
      <c r="ARG113" s="568">
        <v>392.68</v>
      </c>
      <c r="ARH113" s="567">
        <v>5.74</v>
      </c>
      <c r="ARI113" s="568">
        <v>392.68</v>
      </c>
      <c r="ARJ113" s="567">
        <v>5.74</v>
      </c>
      <c r="ARK113" s="568">
        <v>392.68</v>
      </c>
      <c r="ARL113" s="567">
        <v>5.74</v>
      </c>
      <c r="ARM113" s="568">
        <v>392.68</v>
      </c>
      <c r="ARN113" s="567">
        <v>5.74</v>
      </c>
      <c r="ARO113" s="568">
        <v>392.68</v>
      </c>
      <c r="ARP113" s="567">
        <v>5.74</v>
      </c>
      <c r="ARQ113" s="568">
        <v>392.68</v>
      </c>
      <c r="ARR113" s="567">
        <v>5.74</v>
      </c>
      <c r="ARS113" s="568">
        <v>392.68</v>
      </c>
      <c r="ART113" s="567">
        <v>5.74</v>
      </c>
      <c r="ARU113" s="568">
        <v>392.68</v>
      </c>
      <c r="ARV113" s="567">
        <v>5.74</v>
      </c>
      <c r="ARW113" s="568">
        <v>392.68</v>
      </c>
      <c r="ARX113" s="567">
        <v>5.74</v>
      </c>
      <c r="ARY113" s="568">
        <v>392.68</v>
      </c>
      <c r="ARZ113" s="567">
        <v>5.74</v>
      </c>
      <c r="ASA113" s="568">
        <v>392.68</v>
      </c>
      <c r="ASB113" s="567">
        <v>5.74</v>
      </c>
      <c r="ASC113" s="568">
        <v>392.68</v>
      </c>
      <c r="ASD113" s="567">
        <v>5.74</v>
      </c>
      <c r="ASE113" s="568">
        <v>392.68</v>
      </c>
      <c r="ASF113" s="567">
        <v>5.74</v>
      </c>
      <c r="ASG113" s="568">
        <v>392.68</v>
      </c>
      <c r="ASH113" s="567">
        <v>5.74</v>
      </c>
      <c r="ASI113" s="568">
        <v>392.68</v>
      </c>
      <c r="ASJ113" s="567">
        <v>5.74</v>
      </c>
      <c r="ASK113" s="568">
        <v>392.68</v>
      </c>
      <c r="ASL113" s="567">
        <v>5.74</v>
      </c>
      <c r="ASM113" s="568">
        <v>392.68</v>
      </c>
      <c r="ASN113" s="567">
        <v>5.74</v>
      </c>
      <c r="ASO113" s="568">
        <v>392.68</v>
      </c>
      <c r="ASP113" s="567">
        <v>5.74</v>
      </c>
      <c r="ASQ113" s="568">
        <v>392.68</v>
      </c>
      <c r="ASR113" s="567">
        <v>5.74</v>
      </c>
      <c r="ASS113" s="568">
        <v>392.68</v>
      </c>
      <c r="AST113" s="567">
        <v>5.74</v>
      </c>
      <c r="ASU113" s="568">
        <v>392.68</v>
      </c>
      <c r="ASV113" s="567">
        <v>5.74</v>
      </c>
      <c r="ASW113" s="568">
        <v>392.68</v>
      </c>
      <c r="ASX113" s="567">
        <v>5.74</v>
      </c>
      <c r="ASY113" s="568">
        <v>392.68</v>
      </c>
      <c r="ASZ113" s="567">
        <v>5.74</v>
      </c>
      <c r="ATA113" s="568">
        <v>392.68</v>
      </c>
      <c r="ATB113" s="567">
        <v>5.74</v>
      </c>
      <c r="ATC113" s="568">
        <v>392.68</v>
      </c>
      <c r="ATD113" s="567">
        <v>5.74</v>
      </c>
      <c r="ATE113" s="568">
        <v>392.68</v>
      </c>
      <c r="ATF113" s="567">
        <v>5.74</v>
      </c>
      <c r="ATG113" s="568">
        <v>392.68</v>
      </c>
      <c r="ATH113" s="567">
        <v>5.74</v>
      </c>
      <c r="ATI113" s="568">
        <v>392.68</v>
      </c>
      <c r="ATJ113" s="567">
        <v>5.74</v>
      </c>
      <c r="ATK113" s="568">
        <v>392.68</v>
      </c>
      <c r="ATL113" s="567">
        <v>5.74</v>
      </c>
      <c r="ATM113" s="568">
        <v>392.68</v>
      </c>
      <c r="ATN113" s="567">
        <v>5.74</v>
      </c>
      <c r="ATO113" s="568">
        <v>392.68</v>
      </c>
      <c r="ATP113" s="567">
        <v>5.74</v>
      </c>
      <c r="ATQ113" s="568">
        <v>392.68</v>
      </c>
      <c r="ATR113" s="567">
        <v>5.74</v>
      </c>
      <c r="ATS113" s="568">
        <v>392.68</v>
      </c>
      <c r="ATT113" s="567">
        <v>5.74</v>
      </c>
      <c r="ATU113" s="568">
        <v>392.68</v>
      </c>
      <c r="ATV113" s="567">
        <v>5.74</v>
      </c>
      <c r="ATW113" s="568">
        <v>392.68</v>
      </c>
      <c r="ATX113" s="567">
        <v>5.74</v>
      </c>
      <c r="ATY113" s="568">
        <v>392.68</v>
      </c>
      <c r="ATZ113" s="567">
        <v>5.74</v>
      </c>
      <c r="AUA113" s="568">
        <v>392.68</v>
      </c>
      <c r="AUB113" s="567">
        <v>5.74</v>
      </c>
      <c r="AUC113" s="568">
        <v>392.68</v>
      </c>
      <c r="AUD113" s="567">
        <v>5.74</v>
      </c>
      <c r="AUE113" s="568">
        <v>392.68</v>
      </c>
      <c r="AUF113" s="567">
        <v>5.74</v>
      </c>
      <c r="AUG113" s="568">
        <v>392.68</v>
      </c>
      <c r="AUH113" s="567">
        <v>5.74</v>
      </c>
      <c r="AUI113" s="568">
        <v>392.68</v>
      </c>
      <c r="AUJ113" s="567">
        <v>5.74</v>
      </c>
      <c r="AUK113" s="568">
        <v>392.68</v>
      </c>
      <c r="AUL113" s="567">
        <v>5.74</v>
      </c>
      <c r="AUM113" s="568">
        <v>392.68</v>
      </c>
      <c r="AUN113" s="567">
        <v>5.74</v>
      </c>
      <c r="AUO113" s="568">
        <v>392.68</v>
      </c>
      <c r="AUP113" s="567">
        <v>5.74</v>
      </c>
      <c r="AUQ113" s="568">
        <v>392.68</v>
      </c>
      <c r="AUR113" s="567">
        <v>5.74</v>
      </c>
      <c r="AUS113" s="568">
        <v>392.68</v>
      </c>
      <c r="AUT113" s="567">
        <v>5.74</v>
      </c>
      <c r="AUU113" s="568">
        <v>392.68</v>
      </c>
      <c r="AUV113" s="567">
        <v>5.74</v>
      </c>
      <c r="AUW113" s="568">
        <v>392.68</v>
      </c>
      <c r="AUX113" s="567">
        <v>5.74</v>
      </c>
      <c r="AUY113" s="568">
        <v>392.68</v>
      </c>
      <c r="AUZ113" s="567">
        <v>5.74</v>
      </c>
      <c r="AVA113" s="568">
        <v>392.68</v>
      </c>
      <c r="AVB113" s="567">
        <v>5.74</v>
      </c>
      <c r="AVC113" s="568">
        <v>392.68</v>
      </c>
      <c r="AVD113" s="567">
        <v>5.74</v>
      </c>
      <c r="AVE113" s="568">
        <v>392.68</v>
      </c>
      <c r="AVF113" s="567">
        <v>5.74</v>
      </c>
      <c r="AVG113" s="568">
        <v>392.68</v>
      </c>
      <c r="AVH113" s="567">
        <v>5.74</v>
      </c>
      <c r="AVI113" s="568">
        <v>392.68</v>
      </c>
      <c r="AVJ113" s="567">
        <v>5.74</v>
      </c>
      <c r="AVK113" s="568">
        <v>392.68</v>
      </c>
      <c r="AVL113" s="567">
        <v>5.74</v>
      </c>
      <c r="AVM113" s="568">
        <v>392.68</v>
      </c>
      <c r="AVN113" s="567">
        <v>5.74</v>
      </c>
      <c r="AVO113" s="568">
        <v>392.68</v>
      </c>
      <c r="AVP113" s="567">
        <v>5.74</v>
      </c>
      <c r="AVQ113" s="568">
        <v>392.68</v>
      </c>
      <c r="AVR113" s="567">
        <v>5.74</v>
      </c>
      <c r="AVS113" s="568">
        <v>392.68</v>
      </c>
      <c r="AVT113" s="567">
        <v>5.74</v>
      </c>
      <c r="AVU113" s="568">
        <v>392.68</v>
      </c>
      <c r="AVV113" s="567">
        <v>5.74</v>
      </c>
      <c r="AVW113" s="568">
        <v>392.68</v>
      </c>
      <c r="AVX113" s="567">
        <v>5.74</v>
      </c>
      <c r="AVY113" s="568">
        <v>392.68</v>
      </c>
      <c r="AVZ113" s="567">
        <v>5.74</v>
      </c>
      <c r="AWA113" s="568">
        <v>392.68</v>
      </c>
      <c r="AWB113" s="567">
        <v>5.74</v>
      </c>
      <c r="AWC113" s="568">
        <v>392.68</v>
      </c>
      <c r="AWD113" s="567">
        <v>5.74</v>
      </c>
      <c r="AWE113" s="568">
        <v>392.68</v>
      </c>
      <c r="AWF113" s="567">
        <v>5.74</v>
      </c>
      <c r="AWG113" s="568">
        <v>392.68</v>
      </c>
      <c r="AWH113" s="567">
        <v>5.74</v>
      </c>
      <c r="AWI113" s="568">
        <v>392.68</v>
      </c>
      <c r="AWJ113" s="567">
        <v>5.74</v>
      </c>
      <c r="AWK113" s="568">
        <v>392.68</v>
      </c>
      <c r="AWL113" s="567">
        <v>5.74</v>
      </c>
      <c r="AWM113" s="568">
        <v>392.68</v>
      </c>
      <c r="AWN113" s="567">
        <v>5.74</v>
      </c>
      <c r="AWO113" s="568">
        <v>392.68</v>
      </c>
      <c r="AWP113" s="567">
        <v>5.74</v>
      </c>
      <c r="AWQ113" s="568">
        <v>392.68</v>
      </c>
      <c r="AWR113" s="567">
        <v>5.74</v>
      </c>
      <c r="AWS113" s="568">
        <v>392.68</v>
      </c>
      <c r="AWT113" s="567">
        <v>5.74</v>
      </c>
      <c r="AWU113" s="568">
        <v>392.68</v>
      </c>
      <c r="AWV113" s="567">
        <v>5.74</v>
      </c>
      <c r="AWW113" s="568">
        <v>392.68</v>
      </c>
      <c r="AWX113" s="567">
        <v>5.74</v>
      </c>
      <c r="AWY113" s="568">
        <v>392.68</v>
      </c>
      <c r="AWZ113" s="567">
        <v>5.74</v>
      </c>
      <c r="AXA113" s="568">
        <v>392.68</v>
      </c>
      <c r="AXB113" s="567">
        <v>5.74</v>
      </c>
      <c r="AXC113" s="568">
        <v>392.68</v>
      </c>
      <c r="AXD113" s="567">
        <v>5.74</v>
      </c>
      <c r="AXE113" s="568">
        <v>392.68</v>
      </c>
      <c r="AXF113" s="567">
        <v>5.74</v>
      </c>
      <c r="AXG113" s="568">
        <v>392.68</v>
      </c>
      <c r="AXH113" s="567">
        <v>5.74</v>
      </c>
      <c r="AXI113" s="568">
        <v>392.68</v>
      </c>
      <c r="AXJ113" s="567">
        <v>5.74</v>
      </c>
      <c r="AXK113" s="568">
        <v>392.68</v>
      </c>
      <c r="AXL113" s="567">
        <v>5.74</v>
      </c>
      <c r="AXM113" s="568">
        <v>392.68</v>
      </c>
      <c r="AXN113" s="567">
        <v>5.74</v>
      </c>
      <c r="AXO113" s="568">
        <v>392.68</v>
      </c>
      <c r="AXP113" s="567">
        <v>5.74</v>
      </c>
      <c r="AXQ113" s="568">
        <v>392.68</v>
      </c>
      <c r="AXR113" s="567">
        <v>5.74</v>
      </c>
      <c r="AXS113" s="568">
        <v>392.68</v>
      </c>
      <c r="AXT113" s="567">
        <v>5.74</v>
      </c>
      <c r="AXU113" s="568">
        <v>392.68</v>
      </c>
      <c r="AXV113" s="567">
        <v>5.74</v>
      </c>
      <c r="AXW113" s="568">
        <v>392.68</v>
      </c>
      <c r="AXX113" s="567">
        <v>5.74</v>
      </c>
      <c r="AXY113" s="568">
        <v>392.68</v>
      </c>
      <c r="AXZ113" s="567">
        <v>5.74</v>
      </c>
      <c r="AYA113" s="568">
        <v>392.68</v>
      </c>
      <c r="AYB113" s="567">
        <v>5.74</v>
      </c>
      <c r="AYC113" s="568">
        <v>392.68</v>
      </c>
      <c r="AYD113" s="567">
        <v>5.74</v>
      </c>
      <c r="AYE113" s="568">
        <v>392.68</v>
      </c>
      <c r="AYF113" s="567">
        <v>5.74</v>
      </c>
      <c r="AYG113" s="568">
        <v>392.68</v>
      </c>
      <c r="AYH113" s="567">
        <v>5.74</v>
      </c>
      <c r="AYI113" s="568">
        <v>392.68</v>
      </c>
      <c r="AYJ113" s="567">
        <v>5.74</v>
      </c>
      <c r="AYK113" s="568">
        <v>392.68</v>
      </c>
      <c r="AYL113" s="567">
        <v>5.74</v>
      </c>
      <c r="AYM113" s="568">
        <v>392.68</v>
      </c>
      <c r="AYN113" s="567">
        <v>5.74</v>
      </c>
      <c r="AYO113" s="568">
        <v>392.68</v>
      </c>
      <c r="AYP113" s="567">
        <v>5.74</v>
      </c>
      <c r="AYQ113" s="568">
        <v>378.69</v>
      </c>
      <c r="AYR113" s="567">
        <v>5.74</v>
      </c>
      <c r="AYS113" s="568">
        <v>378.69</v>
      </c>
      <c r="AYT113" s="567">
        <v>5.74</v>
      </c>
      <c r="AYU113" s="568">
        <v>378.69</v>
      </c>
      <c r="AYV113" s="567">
        <v>5.74</v>
      </c>
      <c r="AYW113" s="568">
        <v>378.69</v>
      </c>
      <c r="AYX113" s="567">
        <v>5.74</v>
      </c>
      <c r="AYY113" s="568">
        <v>378.69</v>
      </c>
      <c r="AYZ113" s="567">
        <v>5.74</v>
      </c>
      <c r="AZA113" s="568">
        <v>378.69</v>
      </c>
      <c r="AZB113" s="567">
        <v>5.74</v>
      </c>
      <c r="AZC113" s="568">
        <v>378.69</v>
      </c>
      <c r="AZD113" s="567">
        <v>5.74</v>
      </c>
      <c r="AZE113" s="568">
        <v>378.69</v>
      </c>
      <c r="AZF113" s="567">
        <v>5.74</v>
      </c>
      <c r="AZG113" s="568">
        <v>378.69</v>
      </c>
      <c r="AZH113" s="567">
        <v>5.74</v>
      </c>
      <c r="AZI113" s="568">
        <v>378.69</v>
      </c>
      <c r="AZJ113" s="567">
        <v>5.74</v>
      </c>
      <c r="AZK113" s="568">
        <v>378.69</v>
      </c>
      <c r="AZL113" s="567">
        <v>5.74</v>
      </c>
      <c r="AZM113" s="568">
        <v>378.69</v>
      </c>
      <c r="AZN113" s="567">
        <v>5.74</v>
      </c>
      <c r="AZO113" s="568">
        <v>378.69</v>
      </c>
      <c r="AZP113" s="567">
        <v>5.74</v>
      </c>
      <c r="AZQ113" s="568">
        <v>378.69</v>
      </c>
      <c r="AZR113" s="567">
        <v>5.74</v>
      </c>
      <c r="AZS113" s="568">
        <v>378.69</v>
      </c>
      <c r="AZT113" s="567">
        <v>5.74</v>
      </c>
      <c r="AZU113" s="568">
        <v>378.69</v>
      </c>
      <c r="AZV113" s="567">
        <v>5.74</v>
      </c>
      <c r="AZW113" s="568">
        <v>378.69</v>
      </c>
      <c r="AZX113" s="567">
        <v>5.74</v>
      </c>
      <c r="AZY113" s="568">
        <v>378.69</v>
      </c>
      <c r="AZZ113" s="567">
        <v>5.74</v>
      </c>
      <c r="BAA113" s="568">
        <v>378.69</v>
      </c>
      <c r="BAB113" s="567">
        <v>5.74</v>
      </c>
      <c r="BAC113" s="568">
        <v>378.69</v>
      </c>
      <c r="BAD113" s="567">
        <v>5.74</v>
      </c>
      <c r="BAE113" s="568">
        <v>378.69</v>
      </c>
      <c r="BAF113" s="567">
        <v>5.74</v>
      </c>
      <c r="BAG113" s="568">
        <v>378.69</v>
      </c>
      <c r="BAH113" s="567">
        <v>5.74</v>
      </c>
      <c r="BAI113" s="568">
        <v>378.69</v>
      </c>
      <c r="BAJ113" s="567">
        <v>5.74</v>
      </c>
      <c r="BAK113" s="568">
        <v>378.69</v>
      </c>
      <c r="BAL113" s="567">
        <v>5.74</v>
      </c>
      <c r="BAM113" s="568">
        <v>378.69</v>
      </c>
      <c r="BAN113" s="567">
        <v>5.74</v>
      </c>
      <c r="BAO113" s="568">
        <v>378.69</v>
      </c>
      <c r="BAP113" s="567">
        <v>5.74</v>
      </c>
      <c r="BAQ113" s="568">
        <v>378.69</v>
      </c>
      <c r="BAR113" s="567">
        <v>5.74</v>
      </c>
      <c r="BAS113" s="568">
        <v>378.69</v>
      </c>
      <c r="BAT113" s="567">
        <v>5.74</v>
      </c>
      <c r="BAU113" s="568">
        <v>378.69</v>
      </c>
      <c r="BAV113" s="567">
        <v>5.74</v>
      </c>
      <c r="BAW113" s="568">
        <v>378.69</v>
      </c>
      <c r="BAX113" s="567">
        <v>5.74</v>
      </c>
      <c r="BAY113" s="568">
        <v>378.69</v>
      </c>
      <c r="BAZ113" s="567">
        <v>5.74</v>
      </c>
      <c r="BBA113" s="568">
        <v>378.69</v>
      </c>
      <c r="BBB113" s="567">
        <v>5.74</v>
      </c>
      <c r="BBC113" s="568">
        <v>378.69</v>
      </c>
      <c r="BBD113" s="567">
        <v>5.74</v>
      </c>
      <c r="BBE113" s="568">
        <v>378.69</v>
      </c>
      <c r="BBF113" s="567">
        <v>5.74</v>
      </c>
      <c r="BBG113" s="568">
        <v>378.69</v>
      </c>
      <c r="BBH113" s="567">
        <v>5.74</v>
      </c>
      <c r="BBI113" s="568">
        <v>378.69</v>
      </c>
      <c r="BBJ113" s="567">
        <v>5.74</v>
      </c>
      <c r="BBK113" s="568">
        <v>378.69</v>
      </c>
      <c r="BBL113" s="567">
        <v>5.74</v>
      </c>
      <c r="BBM113" s="568">
        <v>378.69</v>
      </c>
      <c r="BBN113" s="567">
        <v>5.74</v>
      </c>
      <c r="BBO113" s="568">
        <v>378.69</v>
      </c>
      <c r="BBP113" s="567">
        <v>5.74</v>
      </c>
      <c r="BBQ113" s="568">
        <v>378.69</v>
      </c>
      <c r="BBR113" s="567">
        <v>5.74</v>
      </c>
      <c r="BBS113" s="568">
        <v>378.69</v>
      </c>
      <c r="BBT113" s="567">
        <v>5.74</v>
      </c>
      <c r="BBU113" s="568">
        <v>378.69</v>
      </c>
      <c r="BBV113" s="567">
        <v>5.74</v>
      </c>
      <c r="BBW113" s="568">
        <v>378.69</v>
      </c>
      <c r="BBX113" s="567">
        <v>5.74</v>
      </c>
      <c r="BBY113" s="568">
        <v>378.69</v>
      </c>
      <c r="BBZ113" s="567">
        <v>5.74</v>
      </c>
      <c r="BCA113" s="568">
        <v>378.69</v>
      </c>
      <c r="BCB113" s="567">
        <v>5.74</v>
      </c>
      <c r="BCC113" s="568">
        <v>378.69</v>
      </c>
      <c r="BCD113" s="567">
        <v>5.74</v>
      </c>
      <c r="BCE113" s="568">
        <v>378.69</v>
      </c>
      <c r="BCF113" s="567">
        <v>5.74</v>
      </c>
      <c r="BCG113" s="568">
        <v>378.69</v>
      </c>
      <c r="BCH113" s="567">
        <v>5.74</v>
      </c>
      <c r="BCI113" s="568">
        <v>378.69</v>
      </c>
      <c r="BCJ113" s="567">
        <v>5.74</v>
      </c>
      <c r="BCK113" s="568">
        <v>378.69</v>
      </c>
      <c r="BCL113" s="567">
        <v>5.74</v>
      </c>
      <c r="BCM113" s="568">
        <v>378.69</v>
      </c>
      <c r="BCN113" s="567">
        <v>5.74</v>
      </c>
      <c r="BCO113" s="568">
        <v>378.69</v>
      </c>
      <c r="BCP113" s="567">
        <v>5.74</v>
      </c>
      <c r="BCQ113" s="568">
        <v>378.69</v>
      </c>
      <c r="BCR113" s="567">
        <v>5.74</v>
      </c>
      <c r="BCS113" s="568">
        <v>378.69</v>
      </c>
      <c r="BCT113" s="567">
        <v>5.74</v>
      </c>
      <c r="BCU113" s="568">
        <v>378.69</v>
      </c>
      <c r="BCV113" s="567">
        <v>5.74</v>
      </c>
      <c r="BCW113" s="568">
        <v>378.69</v>
      </c>
      <c r="BCX113" s="567">
        <v>5.74</v>
      </c>
      <c r="BCY113" s="568">
        <v>378.69</v>
      </c>
      <c r="BCZ113" s="567">
        <v>5.74</v>
      </c>
      <c r="BDA113" s="568">
        <v>378.69</v>
      </c>
      <c r="BDB113" s="567">
        <v>5.74</v>
      </c>
      <c r="BDC113" s="568">
        <v>378.69</v>
      </c>
      <c r="BDD113" s="567">
        <v>5.74</v>
      </c>
      <c r="BDE113" s="568">
        <v>378.69</v>
      </c>
      <c r="BDF113" s="567">
        <v>5.74</v>
      </c>
      <c r="BDG113" s="568">
        <v>378.69</v>
      </c>
      <c r="BDH113" s="567">
        <v>5.74</v>
      </c>
      <c r="BDI113" s="568">
        <v>378.69</v>
      </c>
      <c r="BDJ113" s="567">
        <v>5.74</v>
      </c>
      <c r="BDK113" s="568">
        <v>378.69</v>
      </c>
      <c r="BDL113" s="567">
        <v>5.74</v>
      </c>
      <c r="BDM113" s="568">
        <v>378.69</v>
      </c>
      <c r="BDN113" s="567">
        <v>5.74</v>
      </c>
      <c r="BDO113" s="568">
        <v>378.69</v>
      </c>
      <c r="BDP113" s="567">
        <v>5.74</v>
      </c>
      <c r="BDQ113" s="568">
        <v>378.69</v>
      </c>
      <c r="BDR113" s="567">
        <v>5.74</v>
      </c>
      <c r="BDS113" s="568">
        <v>378.69</v>
      </c>
      <c r="BDT113" s="567">
        <v>5.74</v>
      </c>
      <c r="BDU113" s="568">
        <v>378.69</v>
      </c>
      <c r="BDV113" s="567">
        <v>5.74</v>
      </c>
      <c r="BDW113" s="568">
        <v>378.69</v>
      </c>
      <c r="BDX113" s="567">
        <v>5.74</v>
      </c>
      <c r="BDY113" s="568">
        <v>378.69</v>
      </c>
      <c r="BDZ113" s="567">
        <v>5.74</v>
      </c>
      <c r="BEA113" s="568">
        <v>378.69</v>
      </c>
      <c r="BEB113" s="567">
        <v>5.74</v>
      </c>
      <c r="BEC113" s="568">
        <v>378.69</v>
      </c>
      <c r="BED113" s="567">
        <v>5.74</v>
      </c>
      <c r="BEE113" s="568">
        <v>378.69</v>
      </c>
      <c r="BEF113" s="567">
        <v>5.74</v>
      </c>
      <c r="BEG113" s="568">
        <v>378.69</v>
      </c>
      <c r="BEH113" s="567">
        <v>5.74</v>
      </c>
      <c r="BEI113" s="568">
        <v>378.69</v>
      </c>
      <c r="BEJ113" s="567">
        <v>5.74</v>
      </c>
      <c r="BEK113" s="568">
        <v>378.69</v>
      </c>
      <c r="BEL113" s="567">
        <v>5.74</v>
      </c>
      <c r="BEM113" s="568">
        <v>378.69</v>
      </c>
      <c r="BEN113" s="567">
        <v>5.74</v>
      </c>
      <c r="BEO113" s="568">
        <v>378.69</v>
      </c>
      <c r="BEP113" s="567">
        <v>5.74</v>
      </c>
      <c r="BEQ113" s="568">
        <v>378.69</v>
      </c>
      <c r="BER113" s="567">
        <v>5.74</v>
      </c>
      <c r="BES113" s="568">
        <v>378.69</v>
      </c>
      <c r="BET113" s="567">
        <v>5.74</v>
      </c>
      <c r="BEU113" s="568">
        <v>378.69</v>
      </c>
      <c r="BEV113" s="567">
        <v>5.74</v>
      </c>
      <c r="BEW113" s="568">
        <v>378.69</v>
      </c>
      <c r="BEX113" s="567">
        <v>5.74</v>
      </c>
      <c r="BEY113" s="568">
        <v>378.69</v>
      </c>
      <c r="BEZ113" s="567">
        <v>5.74</v>
      </c>
      <c r="BFA113" s="568">
        <v>378.69</v>
      </c>
      <c r="BFB113" s="567">
        <v>5.74</v>
      </c>
      <c r="BFC113" s="568">
        <v>378.69</v>
      </c>
      <c r="BFD113" s="567">
        <v>5.74</v>
      </c>
      <c r="BFE113" s="568">
        <v>378.69</v>
      </c>
      <c r="BFF113" s="567">
        <v>5.74</v>
      </c>
      <c r="BFG113" s="568">
        <v>378.69</v>
      </c>
      <c r="BFH113" s="567">
        <v>5.74</v>
      </c>
      <c r="BFI113" s="568">
        <v>378.69</v>
      </c>
      <c r="BFJ113" s="567">
        <v>5.74</v>
      </c>
      <c r="BFK113" s="568">
        <v>378.69</v>
      </c>
      <c r="BFL113" s="567">
        <v>5.74</v>
      </c>
      <c r="BFM113" s="568">
        <v>378.69</v>
      </c>
      <c r="BFN113" s="567">
        <v>5.74</v>
      </c>
      <c r="BFO113" s="568">
        <v>378.69</v>
      </c>
      <c r="BFP113" s="567">
        <v>5.74</v>
      </c>
      <c r="BFQ113" s="568">
        <v>378.69</v>
      </c>
      <c r="BFR113" s="567">
        <v>5.74</v>
      </c>
      <c r="BFS113" s="568">
        <v>378.69</v>
      </c>
      <c r="BFT113" s="567">
        <v>5.74</v>
      </c>
      <c r="BFU113" s="568">
        <v>378.69</v>
      </c>
      <c r="BFV113" s="567">
        <v>5.74</v>
      </c>
      <c r="BFW113" s="568">
        <v>378.69</v>
      </c>
      <c r="BFX113" s="567">
        <v>5.74</v>
      </c>
      <c r="BFY113" s="568">
        <v>378.69</v>
      </c>
      <c r="BFZ113" s="567">
        <v>5.74</v>
      </c>
      <c r="BGA113" s="568">
        <v>378.69</v>
      </c>
      <c r="BGB113" s="567">
        <v>5.74</v>
      </c>
      <c r="BGC113" s="568">
        <v>378.69</v>
      </c>
      <c r="BGD113" s="567">
        <v>5.74</v>
      </c>
      <c r="BGE113" s="568">
        <v>378.69</v>
      </c>
      <c r="BGF113" s="567">
        <v>5.74</v>
      </c>
      <c r="BGG113" s="568">
        <v>378.69</v>
      </c>
      <c r="BGH113" s="567">
        <v>5.74</v>
      </c>
      <c r="BGI113" s="568">
        <v>380.89</v>
      </c>
      <c r="BGJ113" s="567">
        <v>5.74</v>
      </c>
      <c r="BGK113" s="568">
        <v>380.89</v>
      </c>
      <c r="BGL113" s="567">
        <v>5.74</v>
      </c>
      <c r="BGM113" s="568">
        <v>380.89</v>
      </c>
      <c r="BGN113" s="567">
        <v>5.74</v>
      </c>
      <c r="BGO113" s="568">
        <v>380.89</v>
      </c>
      <c r="BGP113" s="567">
        <v>5.74</v>
      </c>
      <c r="BGQ113" s="568">
        <v>380.89</v>
      </c>
      <c r="BGR113" s="567">
        <v>5.74</v>
      </c>
      <c r="BGS113" s="568">
        <v>380.89</v>
      </c>
      <c r="BGT113" s="567">
        <v>5.74</v>
      </c>
      <c r="BGU113" s="568">
        <v>380.89</v>
      </c>
      <c r="BGV113" s="567">
        <v>5.74</v>
      </c>
      <c r="BGW113" s="568">
        <v>380.89</v>
      </c>
      <c r="BGX113" s="567">
        <v>5.74</v>
      </c>
      <c r="BGY113" s="568">
        <v>380.89</v>
      </c>
      <c r="BGZ113" s="567">
        <v>5.74</v>
      </c>
      <c r="BHA113" s="568">
        <v>380.89</v>
      </c>
      <c r="BHB113" s="567">
        <v>5.74</v>
      </c>
      <c r="BHC113" s="568">
        <v>380.89</v>
      </c>
      <c r="BHD113" s="567">
        <v>5.74</v>
      </c>
      <c r="BHE113" s="568">
        <v>380.89</v>
      </c>
      <c r="BHF113" s="567">
        <v>5.74</v>
      </c>
      <c r="BHG113" s="568">
        <v>380.89</v>
      </c>
      <c r="BHH113" s="567">
        <v>5.74</v>
      </c>
      <c r="BHI113" s="568">
        <v>380.89</v>
      </c>
      <c r="BHJ113" s="567">
        <v>5.74</v>
      </c>
      <c r="BHK113" s="568">
        <v>380.89</v>
      </c>
      <c r="BHL113" s="567">
        <v>5.74</v>
      </c>
      <c r="BHM113" s="568">
        <v>380.89</v>
      </c>
      <c r="BHN113" s="567">
        <v>5.74</v>
      </c>
      <c r="BHO113" s="568">
        <v>380.89</v>
      </c>
      <c r="BHP113" s="567">
        <v>5.74</v>
      </c>
      <c r="BHQ113" s="568">
        <v>380.89</v>
      </c>
      <c r="BHR113" s="567">
        <v>5.74</v>
      </c>
      <c r="BHS113" s="568">
        <v>380.89</v>
      </c>
      <c r="BHT113" s="567">
        <v>5.74</v>
      </c>
      <c r="BHU113" s="568">
        <v>380.89</v>
      </c>
      <c r="BHV113" s="567">
        <v>5.74</v>
      </c>
      <c r="BHW113" s="568">
        <v>380.89</v>
      </c>
      <c r="BHX113" s="567">
        <v>5.74</v>
      </c>
      <c r="BHY113" s="568">
        <v>380.89</v>
      </c>
      <c r="BHZ113" s="567">
        <v>5.74</v>
      </c>
      <c r="BIA113" s="568">
        <v>380.89</v>
      </c>
      <c r="BIB113" s="567">
        <v>5.74</v>
      </c>
      <c r="BIC113" s="568">
        <v>380.89</v>
      </c>
      <c r="BID113" s="567">
        <v>5.74</v>
      </c>
      <c r="BIE113" s="568">
        <v>380.89</v>
      </c>
      <c r="BIF113" s="567">
        <v>5.74</v>
      </c>
      <c r="BIG113" s="568">
        <v>380.89</v>
      </c>
      <c r="BIH113" s="567">
        <v>5.74</v>
      </c>
      <c r="BII113" s="568">
        <v>380.89</v>
      </c>
      <c r="BIJ113" s="567">
        <v>5.74</v>
      </c>
      <c r="BIK113" s="568">
        <v>380.89</v>
      </c>
      <c r="BIL113" s="567">
        <v>5.74</v>
      </c>
      <c r="BIM113" s="568">
        <v>380.89</v>
      </c>
      <c r="BIN113" s="567">
        <v>5.74</v>
      </c>
      <c r="BIO113" s="568">
        <v>380.89</v>
      </c>
      <c r="BIP113" s="567">
        <v>5.74</v>
      </c>
      <c r="BIQ113" s="568">
        <v>380.89</v>
      </c>
      <c r="BIR113" s="567">
        <v>5.74</v>
      </c>
      <c r="BIS113" s="568">
        <v>380.89</v>
      </c>
      <c r="BIT113" s="567">
        <v>5.74</v>
      </c>
      <c r="BIU113" s="568">
        <v>380.89</v>
      </c>
      <c r="BIV113" s="567">
        <v>5.74</v>
      </c>
      <c r="BIW113" s="568">
        <v>380.89</v>
      </c>
      <c r="BIX113" s="567">
        <v>5.74</v>
      </c>
      <c r="BIY113" s="568">
        <v>380.89</v>
      </c>
      <c r="BIZ113" s="567">
        <v>5.74</v>
      </c>
      <c r="BJA113" s="568">
        <v>380.89</v>
      </c>
      <c r="BJB113" s="567">
        <v>5.74</v>
      </c>
      <c r="BJC113" s="568">
        <v>380.89</v>
      </c>
      <c r="BJD113" s="567">
        <v>5.74</v>
      </c>
      <c r="BJE113" s="568">
        <v>380.89</v>
      </c>
      <c r="BJF113" s="567">
        <v>5.74</v>
      </c>
      <c r="BJG113" s="568">
        <v>380.89</v>
      </c>
      <c r="BJH113" s="567">
        <v>5.74</v>
      </c>
      <c r="BJI113" s="568">
        <v>380.89</v>
      </c>
      <c r="BJJ113" s="567">
        <v>5.74</v>
      </c>
      <c r="BJK113" s="568">
        <v>380.89</v>
      </c>
      <c r="BJL113" s="567">
        <v>5.74</v>
      </c>
      <c r="BJM113" s="568">
        <v>380.89</v>
      </c>
      <c r="BJN113" s="567">
        <v>5.74</v>
      </c>
      <c r="BJO113" s="568">
        <v>380.89</v>
      </c>
      <c r="BJP113" s="567">
        <v>5.74</v>
      </c>
      <c r="BJQ113" s="568">
        <v>380.89</v>
      </c>
      <c r="BJR113" s="567">
        <v>5.74</v>
      </c>
      <c r="BJS113" s="568">
        <v>380.89</v>
      </c>
      <c r="BJT113" s="567">
        <v>5.74</v>
      </c>
      <c r="BJU113" s="568">
        <v>380.89</v>
      </c>
      <c r="BJV113" s="567">
        <v>5.74</v>
      </c>
      <c r="BJW113" s="568">
        <v>380.89</v>
      </c>
      <c r="BJX113" s="567">
        <v>5.74</v>
      </c>
      <c r="BJY113" s="568">
        <v>380.89</v>
      </c>
      <c r="BJZ113" s="567">
        <v>5.74</v>
      </c>
      <c r="BKA113" s="568">
        <v>380.89</v>
      </c>
      <c r="BKB113" s="567">
        <v>5.74</v>
      </c>
      <c r="BKC113" s="568">
        <v>380.89</v>
      </c>
      <c r="BKD113" s="567">
        <v>5.74</v>
      </c>
      <c r="BKE113" s="568">
        <v>380.89</v>
      </c>
      <c r="BKF113" s="567">
        <v>5.74</v>
      </c>
      <c r="BKG113" s="568">
        <v>380.89</v>
      </c>
      <c r="BKH113" s="567">
        <v>5.74</v>
      </c>
      <c r="BKI113" s="568">
        <v>380.89</v>
      </c>
      <c r="BKJ113" s="567">
        <v>5.74</v>
      </c>
      <c r="BKK113" s="568">
        <v>380.89</v>
      </c>
      <c r="BKL113" s="567">
        <v>5.74</v>
      </c>
      <c r="BKM113" s="568">
        <v>380.89</v>
      </c>
      <c r="BKN113" s="567">
        <v>5.74</v>
      </c>
      <c r="BKO113" s="568">
        <v>380.89</v>
      </c>
      <c r="BKP113" s="567">
        <v>5.74</v>
      </c>
      <c r="BKQ113" s="568">
        <v>380.89</v>
      </c>
      <c r="BKR113" s="567">
        <v>5.74</v>
      </c>
      <c r="BKS113" s="568">
        <v>380.89</v>
      </c>
      <c r="BKT113" s="567">
        <v>5.74</v>
      </c>
      <c r="BKU113" s="568">
        <v>380.89</v>
      </c>
      <c r="BKV113" s="567">
        <v>5.74</v>
      </c>
      <c r="BKW113" s="568">
        <v>380.89</v>
      </c>
      <c r="BKX113" s="567">
        <v>5.74</v>
      </c>
      <c r="BKY113" s="568">
        <v>380.89</v>
      </c>
      <c r="BKZ113" s="567">
        <v>5.74</v>
      </c>
      <c r="BLA113" s="568">
        <v>380.89</v>
      </c>
      <c r="BLB113" s="567">
        <v>5.74</v>
      </c>
      <c r="BLC113" s="568">
        <v>380.89</v>
      </c>
      <c r="BLD113" s="567">
        <v>5.74</v>
      </c>
      <c r="BLE113" s="568">
        <v>380.89</v>
      </c>
      <c r="BLF113" s="567">
        <v>5.74</v>
      </c>
      <c r="BLG113" s="568">
        <v>380.89</v>
      </c>
      <c r="BLH113" s="567">
        <v>5.74</v>
      </c>
      <c r="BLI113" s="568">
        <v>380.89</v>
      </c>
      <c r="BLJ113" s="567">
        <v>5.74</v>
      </c>
      <c r="BLK113" s="568">
        <v>380.89</v>
      </c>
      <c r="BLL113" s="567">
        <v>5.74</v>
      </c>
      <c r="BLM113" s="568">
        <v>380.89</v>
      </c>
      <c r="BLN113" s="567">
        <v>5.74</v>
      </c>
      <c r="BLO113" s="568">
        <v>380.89</v>
      </c>
      <c r="BLP113" s="567">
        <v>5.74</v>
      </c>
      <c r="BLQ113" s="568">
        <v>380.89</v>
      </c>
      <c r="BLR113" s="567">
        <v>5.74</v>
      </c>
      <c r="BLS113" s="568">
        <v>380.89</v>
      </c>
      <c r="BLT113" s="567">
        <v>5.74</v>
      </c>
      <c r="BLU113" s="568">
        <v>380.89</v>
      </c>
      <c r="BLV113" s="567">
        <v>5.74</v>
      </c>
      <c r="BLW113" s="568">
        <v>380.89</v>
      </c>
      <c r="BLX113" s="567">
        <v>5.74</v>
      </c>
      <c r="BLY113" s="568">
        <v>380.89</v>
      </c>
      <c r="BLZ113" s="567">
        <v>5.74</v>
      </c>
      <c r="BMA113" s="568">
        <v>380.89</v>
      </c>
      <c r="BMB113" s="567">
        <v>5.74</v>
      </c>
      <c r="BMC113" s="568">
        <v>380.89</v>
      </c>
      <c r="BMD113" s="567">
        <v>5.74</v>
      </c>
      <c r="BME113" s="568">
        <v>380.89</v>
      </c>
      <c r="BMF113" s="567">
        <v>5.74</v>
      </c>
      <c r="BMG113" s="568">
        <v>380.89</v>
      </c>
      <c r="BMH113" s="567">
        <v>5.74</v>
      </c>
      <c r="BMI113" s="568">
        <v>380.89</v>
      </c>
      <c r="BMJ113" s="567">
        <v>5.74</v>
      </c>
      <c r="BMK113" s="568">
        <v>380.89</v>
      </c>
      <c r="BML113" s="567">
        <v>5.74</v>
      </c>
      <c r="BMM113" s="568">
        <v>380.89</v>
      </c>
      <c r="BMN113" s="567">
        <v>5.74</v>
      </c>
      <c r="BMO113" s="568">
        <v>380.89</v>
      </c>
      <c r="BMP113" s="567">
        <v>5.74</v>
      </c>
      <c r="BMQ113" s="568">
        <v>380.89</v>
      </c>
      <c r="BMR113" s="567">
        <v>5.74</v>
      </c>
      <c r="BMS113" s="568">
        <v>380.89</v>
      </c>
      <c r="BMT113" s="567">
        <v>5.74</v>
      </c>
      <c r="BMU113" s="568">
        <v>380.89</v>
      </c>
      <c r="BMV113" s="567">
        <v>5.74</v>
      </c>
      <c r="BMW113" s="568">
        <v>380.89</v>
      </c>
      <c r="BMX113" s="567">
        <v>5.74</v>
      </c>
      <c r="BMY113" s="568">
        <v>380.89</v>
      </c>
      <c r="BMZ113" s="567">
        <v>5.74</v>
      </c>
      <c r="BNA113" s="568">
        <v>380.89</v>
      </c>
      <c r="BNB113" s="567">
        <v>5.74</v>
      </c>
      <c r="BNC113" s="568">
        <v>380.89</v>
      </c>
      <c r="BND113" s="567">
        <v>5.74</v>
      </c>
      <c r="BNE113" s="568">
        <v>380.89</v>
      </c>
      <c r="BNF113" s="567">
        <v>5.74</v>
      </c>
      <c r="BNG113" s="568">
        <v>380.89</v>
      </c>
      <c r="BNH113" s="567">
        <v>5.74</v>
      </c>
      <c r="BNI113" s="568">
        <v>380.89</v>
      </c>
      <c r="BNJ113" s="567">
        <v>5.74</v>
      </c>
      <c r="BNK113" s="568">
        <v>380.89</v>
      </c>
      <c r="BNL113" s="567">
        <v>5.74</v>
      </c>
      <c r="BNM113" s="568">
        <v>380.89</v>
      </c>
      <c r="BNN113" s="567">
        <v>5.74</v>
      </c>
      <c r="BNO113" s="568">
        <v>380.89</v>
      </c>
      <c r="BNP113" s="567">
        <v>5.74</v>
      </c>
      <c r="BNQ113" s="568">
        <v>380.89</v>
      </c>
      <c r="BNR113" s="567">
        <v>5.74</v>
      </c>
      <c r="BNS113" s="568">
        <v>380.89</v>
      </c>
      <c r="BNT113" s="567">
        <v>5.74</v>
      </c>
      <c r="BNU113" s="568">
        <v>380.89</v>
      </c>
      <c r="BNV113" s="567">
        <v>5.74</v>
      </c>
      <c r="BNW113" s="568">
        <v>380.89</v>
      </c>
      <c r="BNX113" s="567">
        <v>5.74</v>
      </c>
      <c r="BNY113" s="568">
        <v>380.89</v>
      </c>
      <c r="BNZ113" s="567">
        <v>5.74</v>
      </c>
      <c r="BOA113" s="568">
        <v>392.68</v>
      </c>
      <c r="BOB113" s="567">
        <v>5.74</v>
      </c>
      <c r="BOC113" s="568">
        <v>392.68</v>
      </c>
      <c r="BOD113" s="567">
        <v>5.74</v>
      </c>
      <c r="BOE113" s="568">
        <v>392.68</v>
      </c>
      <c r="BOF113" s="567">
        <v>5.74</v>
      </c>
      <c r="BOG113" s="568">
        <v>392.68</v>
      </c>
      <c r="BOH113" s="567">
        <v>5.74</v>
      </c>
      <c r="BOI113" s="568">
        <v>392.68</v>
      </c>
      <c r="BOJ113" s="567">
        <v>5.74</v>
      </c>
      <c r="BOK113" s="568">
        <v>392.68</v>
      </c>
      <c r="BOL113" s="567">
        <v>5.74</v>
      </c>
      <c r="BOM113" s="568">
        <v>392.68</v>
      </c>
      <c r="BON113" s="567">
        <v>5.74</v>
      </c>
      <c r="BOO113" s="568">
        <v>392.68</v>
      </c>
      <c r="BOP113" s="567">
        <v>5.74</v>
      </c>
      <c r="BOQ113" s="568">
        <v>392.68</v>
      </c>
      <c r="BOR113" s="567">
        <v>5.74</v>
      </c>
      <c r="BOS113" s="568">
        <v>392.68</v>
      </c>
      <c r="BOT113" s="567">
        <v>5.74</v>
      </c>
      <c r="BOU113" s="568">
        <v>392.68</v>
      </c>
      <c r="BOV113" s="567">
        <v>5.74</v>
      </c>
      <c r="BOW113" s="568">
        <v>392.68</v>
      </c>
      <c r="BOX113" s="567">
        <v>5.74</v>
      </c>
      <c r="BOY113" s="568">
        <v>392.68</v>
      </c>
      <c r="BOZ113" s="567">
        <v>5.74</v>
      </c>
      <c r="BPA113" s="568">
        <v>392.68</v>
      </c>
      <c r="BPB113" s="567">
        <v>5.74</v>
      </c>
      <c r="BPC113" s="568">
        <v>392.68</v>
      </c>
      <c r="BPD113" s="567">
        <v>5.74</v>
      </c>
      <c r="BPE113" s="568">
        <v>392.68</v>
      </c>
      <c r="BPF113" s="567">
        <v>5.74</v>
      </c>
      <c r="BPG113" s="568">
        <v>392.68</v>
      </c>
      <c r="BPH113" s="567">
        <v>5.74</v>
      </c>
      <c r="BPI113" s="568">
        <v>392.68</v>
      </c>
      <c r="BPJ113" s="567">
        <v>5.74</v>
      </c>
      <c r="BPK113" s="568">
        <v>392.68</v>
      </c>
      <c r="BPL113" s="567">
        <v>5.74</v>
      </c>
      <c r="BPM113" s="568">
        <v>392.68</v>
      </c>
      <c r="BPN113" s="567">
        <v>5.74</v>
      </c>
      <c r="BPO113" s="568">
        <v>392.68</v>
      </c>
      <c r="BPP113" s="567">
        <v>5.74</v>
      </c>
      <c r="BPQ113" s="568">
        <v>392.68</v>
      </c>
      <c r="BPR113" s="567">
        <v>5.74</v>
      </c>
      <c r="BPS113" s="568">
        <v>392.68</v>
      </c>
      <c r="BPT113" s="567">
        <v>5.74</v>
      </c>
      <c r="BPU113" s="568">
        <v>392.68</v>
      </c>
      <c r="BPV113" s="567">
        <v>5.74</v>
      </c>
      <c r="BPW113" s="568">
        <v>392.68</v>
      </c>
      <c r="BPX113" s="567">
        <v>5.74</v>
      </c>
      <c r="BPY113" s="568">
        <v>392.68</v>
      </c>
      <c r="BPZ113" s="567">
        <v>5.74</v>
      </c>
      <c r="BQA113" s="568">
        <v>392.68</v>
      </c>
      <c r="BQB113" s="567">
        <v>5.74</v>
      </c>
      <c r="BQC113" s="568">
        <v>392.68</v>
      </c>
      <c r="BQD113" s="567">
        <v>5.74</v>
      </c>
      <c r="BQE113" s="568">
        <v>392.68</v>
      </c>
      <c r="BQF113" s="567">
        <v>5.74</v>
      </c>
      <c r="BQG113" s="568">
        <v>392.68</v>
      </c>
      <c r="BQH113" s="567">
        <v>5.74</v>
      </c>
      <c r="BQI113" s="568">
        <v>392.68</v>
      </c>
      <c r="BQJ113" s="567">
        <v>5.74</v>
      </c>
      <c r="BQK113" s="568">
        <v>392.68</v>
      </c>
      <c r="BQL113" s="567">
        <v>5.74</v>
      </c>
      <c r="BQM113" s="568">
        <v>392.68</v>
      </c>
      <c r="BQN113" s="567">
        <v>5.74</v>
      </c>
      <c r="BQO113" s="568">
        <v>392.68</v>
      </c>
      <c r="BQP113" s="567">
        <v>5.74</v>
      </c>
      <c r="BQQ113" s="568">
        <v>392.68</v>
      </c>
      <c r="BQR113" s="567">
        <v>5.74</v>
      </c>
      <c r="BQS113" s="568">
        <v>392.68</v>
      </c>
      <c r="BQT113" s="567">
        <v>5.74</v>
      </c>
      <c r="BQU113" s="568">
        <v>392.68</v>
      </c>
      <c r="BQV113" s="567">
        <v>5.74</v>
      </c>
      <c r="BQW113" s="568">
        <v>392.68</v>
      </c>
      <c r="BQX113" s="567">
        <v>5.74</v>
      </c>
      <c r="BQY113" s="568">
        <v>392.68</v>
      </c>
      <c r="BQZ113" s="567">
        <v>5.74</v>
      </c>
      <c r="BRA113" s="568">
        <v>392.68</v>
      </c>
      <c r="BRB113" s="567">
        <v>5.74</v>
      </c>
      <c r="BRC113" s="568">
        <v>392.68</v>
      </c>
      <c r="BRD113" s="567">
        <v>5.74</v>
      </c>
      <c r="BRE113" s="568">
        <v>392.68</v>
      </c>
      <c r="BRF113" s="567">
        <v>5.74</v>
      </c>
      <c r="BRG113" s="568">
        <v>392.68</v>
      </c>
      <c r="BRH113" s="567">
        <v>5.74</v>
      </c>
      <c r="BRI113" s="568">
        <v>392.68</v>
      </c>
      <c r="BRJ113" s="567">
        <v>5.74</v>
      </c>
      <c r="BRK113" s="568">
        <v>392.68</v>
      </c>
      <c r="BRL113" s="567">
        <v>5.74</v>
      </c>
      <c r="BRM113" s="568">
        <v>392.68</v>
      </c>
      <c r="BRN113" s="567">
        <v>5.74</v>
      </c>
      <c r="BRO113" s="568">
        <v>392.68</v>
      </c>
      <c r="BRP113" s="567">
        <v>5.74</v>
      </c>
      <c r="BRQ113" s="568">
        <v>392.68</v>
      </c>
      <c r="BRR113" s="567">
        <v>5.74</v>
      </c>
      <c r="BRS113" s="568">
        <v>392.68</v>
      </c>
      <c r="BRT113" s="567">
        <v>5.74</v>
      </c>
      <c r="BRU113" s="568">
        <v>392.68</v>
      </c>
      <c r="BRV113" s="567">
        <v>5.74</v>
      </c>
      <c r="BRW113" s="568">
        <v>392.68</v>
      </c>
      <c r="BRX113" s="567">
        <v>5.74</v>
      </c>
      <c r="BRY113" s="568">
        <v>392.68</v>
      </c>
      <c r="BRZ113" s="567">
        <v>5.74</v>
      </c>
      <c r="BSA113" s="568">
        <v>392.68</v>
      </c>
      <c r="BSB113" s="567">
        <v>5.74</v>
      </c>
      <c r="BSC113" s="568">
        <v>392.68</v>
      </c>
      <c r="BSD113" s="567">
        <v>5.74</v>
      </c>
      <c r="BSE113" s="568">
        <v>392.68</v>
      </c>
      <c r="BSF113" s="567">
        <v>5.74</v>
      </c>
      <c r="BSG113" s="568">
        <v>392.68</v>
      </c>
      <c r="BSH113" s="567">
        <v>5.74</v>
      </c>
      <c r="BSI113" s="568">
        <v>392.68</v>
      </c>
      <c r="BSJ113" s="567">
        <v>5.74</v>
      </c>
      <c r="BSK113" s="568">
        <v>392.68</v>
      </c>
      <c r="BSL113" s="567">
        <v>5.74</v>
      </c>
      <c r="BSM113" s="568">
        <v>392.68</v>
      </c>
      <c r="BSN113" s="567">
        <v>5.74</v>
      </c>
      <c r="BSO113" s="568">
        <v>392.68</v>
      </c>
      <c r="BSP113" s="567">
        <v>5.74</v>
      </c>
      <c r="BSQ113" s="568">
        <v>392.68</v>
      </c>
      <c r="BSR113" s="567">
        <v>5.74</v>
      </c>
      <c r="BSS113" s="568">
        <v>392.68</v>
      </c>
      <c r="BST113" s="567">
        <v>5.74</v>
      </c>
      <c r="BSU113" s="568">
        <v>392.68</v>
      </c>
      <c r="BSV113" s="567">
        <v>5.74</v>
      </c>
      <c r="BSW113" s="568">
        <v>392.68</v>
      </c>
      <c r="BSX113" s="567">
        <v>5.74</v>
      </c>
      <c r="BSY113" s="568">
        <v>392.68</v>
      </c>
      <c r="BSZ113" s="567">
        <v>5.74</v>
      </c>
      <c r="BTA113" s="568">
        <v>392.68</v>
      </c>
      <c r="BTB113" s="567">
        <v>5.74</v>
      </c>
      <c r="BTC113" s="568">
        <v>392.68</v>
      </c>
      <c r="BTD113" s="567">
        <v>5.74</v>
      </c>
      <c r="BTE113" s="568">
        <v>392.68</v>
      </c>
      <c r="BTF113" s="567">
        <v>5.74</v>
      </c>
      <c r="BTG113" s="568">
        <v>392.68</v>
      </c>
      <c r="BTH113" s="567">
        <v>5.74</v>
      </c>
      <c r="BTI113" s="568">
        <v>392.68</v>
      </c>
      <c r="BTJ113" s="567">
        <v>5.74</v>
      </c>
      <c r="BTK113" s="568">
        <v>392.68</v>
      </c>
      <c r="BTL113" s="567">
        <v>5.74</v>
      </c>
      <c r="BTM113" s="568">
        <v>392.68</v>
      </c>
      <c r="BTN113" s="567">
        <v>5.74</v>
      </c>
      <c r="BTO113" s="568">
        <v>392.68</v>
      </c>
      <c r="BTP113" s="567">
        <v>5.74</v>
      </c>
      <c r="BTQ113" s="568">
        <v>392.68</v>
      </c>
      <c r="BTR113" s="567">
        <v>5.74</v>
      </c>
      <c r="BTS113" s="568">
        <v>392.68</v>
      </c>
      <c r="BTT113" s="567">
        <v>5.74</v>
      </c>
      <c r="BTU113" s="568">
        <v>392.68</v>
      </c>
      <c r="BTV113" s="567">
        <v>5.74</v>
      </c>
      <c r="BTW113" s="568">
        <v>392.68</v>
      </c>
      <c r="BTX113" s="567">
        <v>5.74</v>
      </c>
      <c r="BTY113" s="568">
        <v>392.68</v>
      </c>
      <c r="BTZ113" s="567">
        <v>5.74</v>
      </c>
      <c r="BUA113" s="568">
        <v>392.68</v>
      </c>
      <c r="BUB113" s="567">
        <v>5.74</v>
      </c>
      <c r="BUC113" s="568">
        <v>392.68</v>
      </c>
      <c r="BUD113" s="567">
        <v>5.74</v>
      </c>
      <c r="BUE113" s="568">
        <v>392.68</v>
      </c>
      <c r="BUF113" s="567">
        <v>5.74</v>
      </c>
      <c r="BUG113" s="568">
        <v>392.68</v>
      </c>
      <c r="BUH113" s="567">
        <v>5.74</v>
      </c>
      <c r="BUI113" s="568">
        <v>392.68</v>
      </c>
      <c r="BUJ113" s="567">
        <v>5.74</v>
      </c>
      <c r="BUK113" s="568">
        <v>392.68</v>
      </c>
      <c r="BUL113" s="567">
        <v>5.74</v>
      </c>
      <c r="BUM113" s="568">
        <v>392.68</v>
      </c>
      <c r="BUN113" s="567">
        <v>5.74</v>
      </c>
      <c r="BUO113" s="568">
        <v>392.68</v>
      </c>
      <c r="BUP113" s="567">
        <v>5.74</v>
      </c>
      <c r="BUQ113" s="568">
        <v>392.68</v>
      </c>
      <c r="BUR113" s="567">
        <v>5.74</v>
      </c>
      <c r="BUS113" s="568">
        <v>392.68</v>
      </c>
      <c r="BUT113" s="567">
        <v>5.74</v>
      </c>
      <c r="BUU113" s="568">
        <v>392.68</v>
      </c>
      <c r="BUV113" s="567">
        <v>5.74</v>
      </c>
      <c r="BUW113" s="568">
        <v>392.68</v>
      </c>
      <c r="BUX113" s="567">
        <v>5.74</v>
      </c>
      <c r="BUY113" s="568">
        <v>392.68</v>
      </c>
      <c r="BUZ113" s="567">
        <v>5.74</v>
      </c>
      <c r="BVA113" s="568">
        <v>392.68</v>
      </c>
      <c r="BVB113" s="567">
        <v>5.74</v>
      </c>
      <c r="BVC113" s="568">
        <v>392.68</v>
      </c>
      <c r="BVD113" s="567">
        <v>5.74</v>
      </c>
      <c r="BVE113" s="568">
        <v>392.68</v>
      </c>
      <c r="BVF113" s="567">
        <v>5.74</v>
      </c>
      <c r="BVG113" s="568">
        <v>392.68</v>
      </c>
      <c r="BVH113" s="567">
        <v>5.74</v>
      </c>
      <c r="BVI113" s="568">
        <v>392.68</v>
      </c>
      <c r="BVJ113" s="567">
        <v>5.74</v>
      </c>
      <c r="BVK113" s="568">
        <v>392.68</v>
      </c>
      <c r="BVL113" s="567">
        <v>5.74</v>
      </c>
      <c r="BVM113" s="568">
        <v>392.68</v>
      </c>
      <c r="BVN113" s="567">
        <v>5.74</v>
      </c>
      <c r="BVO113" s="568">
        <v>392.68</v>
      </c>
      <c r="BVP113" s="567">
        <v>5.74</v>
      </c>
      <c r="BVQ113" s="568">
        <v>392.68</v>
      </c>
      <c r="BVR113" s="567">
        <v>5.74</v>
      </c>
      <c r="BVS113" s="568">
        <v>378.69</v>
      </c>
      <c r="BVT113" s="567">
        <v>5.74</v>
      </c>
      <c r="BVU113" s="568">
        <v>378.69</v>
      </c>
      <c r="BVV113" s="567">
        <v>5.74</v>
      </c>
      <c r="BVW113" s="568">
        <v>378.69</v>
      </c>
      <c r="BVX113" s="567">
        <v>5.74</v>
      </c>
      <c r="BVY113" s="568">
        <v>378.69</v>
      </c>
      <c r="BVZ113" s="567">
        <v>5.74</v>
      </c>
      <c r="BWA113" s="568">
        <v>378.69</v>
      </c>
      <c r="BWB113" s="567">
        <v>5.74</v>
      </c>
      <c r="BWC113" s="568">
        <v>378.69</v>
      </c>
      <c r="BWD113" s="567">
        <v>5.74</v>
      </c>
      <c r="BWE113" s="568">
        <v>378.69</v>
      </c>
      <c r="BWF113" s="567">
        <v>5.74</v>
      </c>
      <c r="BWG113" s="568">
        <v>378.69</v>
      </c>
      <c r="BWH113" s="567">
        <v>5.74</v>
      </c>
      <c r="BWI113" s="568">
        <v>378.69</v>
      </c>
      <c r="BWJ113" s="567">
        <v>5.74</v>
      </c>
      <c r="BWK113" s="568">
        <v>378.69</v>
      </c>
      <c r="BWL113" s="567">
        <v>5.74</v>
      </c>
      <c r="BWM113" s="568">
        <v>378.69</v>
      </c>
      <c r="BWN113" s="567">
        <v>5.74</v>
      </c>
      <c r="BWO113" s="568">
        <v>378.69</v>
      </c>
      <c r="BWP113" s="567">
        <v>5.74</v>
      </c>
      <c r="BWQ113" s="568">
        <v>378.69</v>
      </c>
      <c r="BWR113" s="567">
        <v>5.74</v>
      </c>
      <c r="BWS113" s="568">
        <v>378.69</v>
      </c>
      <c r="BWT113" s="567">
        <v>5.74</v>
      </c>
      <c r="BWU113" s="568">
        <v>378.69</v>
      </c>
      <c r="BWV113" s="567">
        <v>5.74</v>
      </c>
      <c r="BWW113" s="568">
        <v>378.69</v>
      </c>
      <c r="BWX113" s="567">
        <v>5.74</v>
      </c>
      <c r="BWY113" s="568">
        <v>378.69</v>
      </c>
      <c r="BWZ113" s="567">
        <v>5.74</v>
      </c>
      <c r="BXA113" s="568">
        <v>378.69</v>
      </c>
      <c r="BXB113" s="567">
        <v>5.74</v>
      </c>
      <c r="BXC113" s="568">
        <v>378.69</v>
      </c>
      <c r="BXD113" s="567">
        <v>5.74</v>
      </c>
      <c r="BXE113" s="568">
        <v>378.69</v>
      </c>
      <c r="BXF113" s="567">
        <v>5.74</v>
      </c>
      <c r="BXG113" s="568">
        <v>378.69</v>
      </c>
      <c r="BXH113" s="567">
        <v>5.74</v>
      </c>
      <c r="BXI113" s="568">
        <v>378.69</v>
      </c>
      <c r="BXJ113" s="567">
        <v>5.74</v>
      </c>
      <c r="BXK113" s="568">
        <v>378.69</v>
      </c>
      <c r="BXL113" s="567">
        <v>5.74</v>
      </c>
      <c r="BXM113" s="568">
        <v>378.69</v>
      </c>
      <c r="BXN113" s="567">
        <v>5.74</v>
      </c>
      <c r="BXO113" s="568">
        <v>378.69</v>
      </c>
      <c r="BXP113" s="567">
        <v>5.74</v>
      </c>
      <c r="BXQ113" s="568">
        <v>378.69</v>
      </c>
      <c r="BXR113" s="567">
        <v>5.74</v>
      </c>
      <c r="BXS113" s="568">
        <v>378.69</v>
      </c>
      <c r="BXT113" s="567">
        <v>5.74</v>
      </c>
      <c r="BXU113" s="568">
        <v>378.69</v>
      </c>
      <c r="BXV113" s="567">
        <v>5.74</v>
      </c>
      <c r="BXW113" s="568">
        <v>378.69</v>
      </c>
      <c r="BXX113" s="567">
        <v>5.74</v>
      </c>
      <c r="BXY113" s="568">
        <v>378.69</v>
      </c>
      <c r="BXZ113" s="567">
        <v>5.74</v>
      </c>
      <c r="BYA113" s="568">
        <v>378.69</v>
      </c>
      <c r="BYB113" s="567">
        <v>5.74</v>
      </c>
      <c r="BYC113" s="568">
        <v>378.69</v>
      </c>
      <c r="BYD113" s="567">
        <v>5.74</v>
      </c>
      <c r="BYE113" s="568">
        <v>378.69</v>
      </c>
      <c r="BYF113" s="567">
        <v>5.74</v>
      </c>
      <c r="BYG113" s="568">
        <v>378.69</v>
      </c>
      <c r="BYH113" s="567">
        <v>5.74</v>
      </c>
      <c r="BYI113" s="568">
        <v>378.69</v>
      </c>
      <c r="BYJ113" s="567">
        <v>5.74</v>
      </c>
      <c r="BYK113" s="568">
        <v>378.69</v>
      </c>
      <c r="BYL113" s="567">
        <v>5.74</v>
      </c>
      <c r="BYM113" s="568">
        <v>378.69</v>
      </c>
      <c r="BYN113" s="567">
        <v>5.74</v>
      </c>
      <c r="BYO113" s="568">
        <v>378.69</v>
      </c>
      <c r="BYP113" s="567">
        <v>5.74</v>
      </c>
      <c r="BYQ113" s="568">
        <v>378.69</v>
      </c>
      <c r="BYR113" s="567">
        <v>5.74</v>
      </c>
      <c r="BYS113" s="568">
        <v>378.69</v>
      </c>
      <c r="BYT113" s="567">
        <v>5.74</v>
      </c>
      <c r="BYU113" s="568">
        <v>378.69</v>
      </c>
      <c r="BYV113" s="567">
        <v>5.74</v>
      </c>
      <c r="BYW113" s="568">
        <v>378.69</v>
      </c>
      <c r="BYX113" s="567">
        <v>5.74</v>
      </c>
      <c r="BYY113" s="568">
        <v>378.69</v>
      </c>
      <c r="BYZ113" s="567">
        <v>5.74</v>
      </c>
      <c r="BZA113" s="568">
        <v>378.69</v>
      </c>
      <c r="BZB113" s="567">
        <v>5.74</v>
      </c>
      <c r="BZC113" s="568">
        <v>378.69</v>
      </c>
      <c r="BZD113" s="567">
        <v>5.74</v>
      </c>
      <c r="BZE113" s="568">
        <v>378.69</v>
      </c>
      <c r="BZF113" s="567">
        <v>5.74</v>
      </c>
      <c r="BZG113" s="568">
        <v>378.69</v>
      </c>
      <c r="BZH113" s="567">
        <v>5.74</v>
      </c>
      <c r="BZI113" s="568">
        <v>378.69</v>
      </c>
      <c r="BZJ113" s="567">
        <v>5.74</v>
      </c>
      <c r="BZK113" s="568">
        <v>380.89</v>
      </c>
      <c r="BZL113" s="567">
        <v>5.74</v>
      </c>
      <c r="BZM113" s="568">
        <v>380.89</v>
      </c>
      <c r="BZN113" s="567">
        <v>5.74</v>
      </c>
      <c r="BZO113" s="568">
        <v>380.89</v>
      </c>
      <c r="BZP113" s="567">
        <v>5.74</v>
      </c>
      <c r="BZQ113" s="568">
        <v>380.89</v>
      </c>
      <c r="BZR113" s="567">
        <v>5.74</v>
      </c>
      <c r="BZS113" s="568">
        <v>380.89</v>
      </c>
      <c r="BZT113" s="567">
        <v>5.74</v>
      </c>
      <c r="BZU113" s="568">
        <v>380.89</v>
      </c>
      <c r="BZV113" s="567">
        <v>5.74</v>
      </c>
      <c r="BZW113" s="568">
        <v>380.89</v>
      </c>
      <c r="BZX113" s="567">
        <v>5.74</v>
      </c>
      <c r="BZY113" s="568">
        <v>380.89</v>
      </c>
      <c r="BZZ113" s="567">
        <v>5.74</v>
      </c>
      <c r="CAA113" s="568">
        <v>380.89</v>
      </c>
      <c r="CAB113" s="567">
        <v>5.74</v>
      </c>
      <c r="CAC113" s="568">
        <v>380.89</v>
      </c>
      <c r="CAD113" s="567">
        <v>5.74</v>
      </c>
      <c r="CAE113" s="568">
        <v>380.89</v>
      </c>
      <c r="CAF113" s="567">
        <v>5.74</v>
      </c>
      <c r="CAG113" s="568">
        <v>380.89</v>
      </c>
      <c r="CAH113" s="567">
        <v>5.74</v>
      </c>
      <c r="CAI113" s="568">
        <v>380.89</v>
      </c>
      <c r="CAJ113" s="567">
        <v>5.74</v>
      </c>
      <c r="CAK113" s="568">
        <v>380.89</v>
      </c>
      <c r="CAL113" s="567">
        <v>5.74</v>
      </c>
      <c r="CAM113" s="568">
        <v>380.89</v>
      </c>
      <c r="CAN113" s="567">
        <v>5.74</v>
      </c>
      <c r="CAO113" s="568">
        <v>380.89</v>
      </c>
      <c r="CAP113" s="567">
        <v>5.74</v>
      </c>
      <c r="CAQ113" s="568">
        <v>380.89</v>
      </c>
      <c r="CAR113" s="567">
        <v>5.74</v>
      </c>
      <c r="CAS113" s="568">
        <v>380.89</v>
      </c>
      <c r="CAT113" s="567">
        <v>5.74</v>
      </c>
      <c r="CAU113" s="568">
        <v>380.89</v>
      </c>
      <c r="CAV113" s="567">
        <v>5.74</v>
      </c>
      <c r="CAW113" s="568">
        <v>380.89</v>
      </c>
      <c r="CAX113" s="567">
        <v>5.74</v>
      </c>
      <c r="CAY113" s="568">
        <v>380.89</v>
      </c>
      <c r="CAZ113" s="567">
        <v>5.74</v>
      </c>
      <c r="CBA113" s="568">
        <v>380.89</v>
      </c>
      <c r="CBB113" s="567">
        <v>5.74</v>
      </c>
      <c r="CBC113" s="568">
        <v>380.89</v>
      </c>
      <c r="CBD113" s="567">
        <v>5.74</v>
      </c>
      <c r="CBE113" s="568">
        <v>380.89</v>
      </c>
      <c r="CBF113" s="567">
        <v>5.74</v>
      </c>
      <c r="CBG113" s="568">
        <v>380.89</v>
      </c>
      <c r="CBH113" s="567">
        <v>5.74</v>
      </c>
      <c r="CBI113" s="568">
        <v>380.89</v>
      </c>
      <c r="CBJ113" s="567">
        <v>5.74</v>
      </c>
      <c r="CBK113" s="568">
        <v>380.89</v>
      </c>
      <c r="CBL113" s="567">
        <v>5.74</v>
      </c>
      <c r="CBM113" s="568">
        <v>380.89</v>
      </c>
      <c r="CBN113" s="567">
        <v>5.74</v>
      </c>
      <c r="CBO113" s="568">
        <v>380.89</v>
      </c>
      <c r="CBP113" s="567">
        <v>5.74</v>
      </c>
      <c r="CBQ113" s="568">
        <v>380.89</v>
      </c>
      <c r="CBR113" s="567">
        <v>5.74</v>
      </c>
      <c r="CBS113" s="568">
        <v>380.89</v>
      </c>
      <c r="CBT113" s="567">
        <v>5.74</v>
      </c>
      <c r="CBU113" s="568">
        <v>380.89</v>
      </c>
      <c r="CBV113" s="567">
        <v>5.74</v>
      </c>
      <c r="CBW113" s="568">
        <v>380.89</v>
      </c>
      <c r="CBX113" s="567">
        <v>5.74</v>
      </c>
      <c r="CBY113" s="568">
        <v>380.89</v>
      </c>
      <c r="CBZ113" s="567">
        <v>5.74</v>
      </c>
      <c r="CCA113" s="568">
        <v>380.89</v>
      </c>
      <c r="CCB113" s="567">
        <v>5.74</v>
      </c>
      <c r="CCC113" s="568">
        <v>380.89</v>
      </c>
      <c r="CCD113" s="567">
        <v>5.74</v>
      </c>
      <c r="CCE113" s="568">
        <v>380.89</v>
      </c>
      <c r="CCF113" s="567">
        <v>5.74</v>
      </c>
      <c r="CCG113" s="568">
        <v>380.89</v>
      </c>
      <c r="CCH113" s="567">
        <v>5.74</v>
      </c>
      <c r="CCI113" s="568">
        <v>380.89</v>
      </c>
      <c r="CCJ113" s="567">
        <v>5.74</v>
      </c>
      <c r="CCK113" s="568">
        <v>380.89</v>
      </c>
      <c r="CCL113" s="567">
        <v>5.74</v>
      </c>
      <c r="CCM113" s="568">
        <v>380.89</v>
      </c>
      <c r="CCN113" s="567">
        <v>5.74</v>
      </c>
      <c r="CCO113" s="568">
        <v>380.89</v>
      </c>
      <c r="CCP113" s="567">
        <v>5.74</v>
      </c>
      <c r="CCQ113" s="568">
        <v>380.89</v>
      </c>
      <c r="CCR113" s="567">
        <v>5.74</v>
      </c>
      <c r="CCS113" s="568">
        <v>380.89</v>
      </c>
      <c r="CCT113" s="567">
        <v>5.74</v>
      </c>
      <c r="CCU113" s="568">
        <v>380.89</v>
      </c>
      <c r="CCV113" s="567">
        <v>5.74</v>
      </c>
      <c r="CCW113" s="568">
        <v>380.89</v>
      </c>
      <c r="CCX113" s="567">
        <v>5.74</v>
      </c>
      <c r="CCY113" s="568">
        <v>380.89</v>
      </c>
      <c r="CCZ113" s="567">
        <v>5.74</v>
      </c>
      <c r="CDA113" s="568">
        <v>380.89</v>
      </c>
      <c r="CDB113" s="567">
        <v>5.74</v>
      </c>
      <c r="CDC113" s="568">
        <v>380.89</v>
      </c>
      <c r="CDD113" s="567">
        <v>5.74</v>
      </c>
      <c r="CDE113" s="568">
        <v>380.89</v>
      </c>
      <c r="CDF113" s="567">
        <v>5.74</v>
      </c>
      <c r="CDG113" s="568">
        <v>380.89</v>
      </c>
      <c r="CDH113" s="567">
        <v>5.74</v>
      </c>
      <c r="CDI113" s="568">
        <v>380.89</v>
      </c>
      <c r="CDJ113" s="567">
        <v>5.74</v>
      </c>
      <c r="CDK113" s="568">
        <v>380.89</v>
      </c>
      <c r="CDL113" s="567">
        <v>5.74</v>
      </c>
      <c r="CDM113" s="568">
        <v>380.89</v>
      </c>
      <c r="CDN113" s="567">
        <v>5.74</v>
      </c>
      <c r="CDO113" s="568">
        <v>392.68</v>
      </c>
      <c r="CDP113" s="567">
        <v>5.74</v>
      </c>
      <c r="CDQ113" s="568">
        <v>392.68</v>
      </c>
      <c r="CDR113" s="567">
        <v>5.74</v>
      </c>
      <c r="CDS113" s="568">
        <v>392.68</v>
      </c>
      <c r="CDT113" s="567">
        <v>5.74</v>
      </c>
      <c r="CDU113" s="568">
        <v>392.68</v>
      </c>
      <c r="CDV113" s="567">
        <v>5.74</v>
      </c>
      <c r="CDW113" s="568">
        <v>392.68</v>
      </c>
      <c r="CDX113" s="567">
        <v>5.74</v>
      </c>
      <c r="CDY113" s="568">
        <v>392.68</v>
      </c>
      <c r="CDZ113" s="567">
        <v>5.74</v>
      </c>
      <c r="CEA113" s="568">
        <v>392.68</v>
      </c>
      <c r="CEB113" s="567">
        <v>5.74</v>
      </c>
      <c r="CEC113" s="568">
        <v>392.68</v>
      </c>
      <c r="CED113" s="567">
        <v>5.74</v>
      </c>
      <c r="CEE113" s="568">
        <v>392.68</v>
      </c>
      <c r="CEF113" s="567">
        <v>5.74</v>
      </c>
      <c r="CEG113" s="568">
        <v>392.68</v>
      </c>
      <c r="CEH113" s="567">
        <v>5.74</v>
      </c>
      <c r="CEI113" s="568">
        <v>392.68</v>
      </c>
      <c r="CEJ113" s="567">
        <v>5.74</v>
      </c>
      <c r="CEK113" s="568">
        <v>392.68</v>
      </c>
      <c r="CEL113" s="567">
        <v>5.74</v>
      </c>
      <c r="CEM113" s="568">
        <v>392.68</v>
      </c>
      <c r="CEN113" s="567">
        <v>5.74</v>
      </c>
      <c r="CEO113" s="568">
        <v>392.68</v>
      </c>
      <c r="CEP113" s="567">
        <v>5.74</v>
      </c>
      <c r="CEQ113" s="568">
        <v>392.68</v>
      </c>
      <c r="CER113" s="567">
        <v>5.74</v>
      </c>
      <c r="CES113" s="568">
        <v>392.68</v>
      </c>
      <c r="CET113" s="567">
        <v>5.74</v>
      </c>
      <c r="CEU113" s="568">
        <v>392.68</v>
      </c>
      <c r="CEV113" s="567">
        <v>5.74</v>
      </c>
      <c r="CEW113" s="568">
        <v>392.68</v>
      </c>
      <c r="CEX113" s="567">
        <v>5.74</v>
      </c>
      <c r="CEY113" s="568">
        <v>392.68</v>
      </c>
      <c r="CEZ113" s="567">
        <v>5.74</v>
      </c>
      <c r="CFA113" s="568">
        <v>392.68</v>
      </c>
      <c r="CFB113" s="567">
        <v>5.74</v>
      </c>
      <c r="CFC113" s="568">
        <v>392.68</v>
      </c>
      <c r="CFD113" s="567">
        <v>5.74</v>
      </c>
      <c r="CFE113" s="568">
        <v>392.68</v>
      </c>
      <c r="CFF113" s="567">
        <v>5.74</v>
      </c>
      <c r="CFG113" s="568">
        <v>392.68</v>
      </c>
      <c r="CFH113" s="567">
        <v>5.74</v>
      </c>
      <c r="CFI113" s="568">
        <v>392.68</v>
      </c>
      <c r="CFJ113" s="567">
        <v>5.74</v>
      </c>
      <c r="CFK113" s="568">
        <v>392.68</v>
      </c>
      <c r="CFL113" s="567">
        <v>5.74</v>
      </c>
      <c r="CFM113" s="568">
        <v>392.68</v>
      </c>
      <c r="CFN113" s="567">
        <v>5.74</v>
      </c>
      <c r="CFO113" s="568">
        <v>392.68</v>
      </c>
      <c r="CFP113" s="567">
        <v>5.74</v>
      </c>
      <c r="CFQ113" s="568">
        <v>392.68</v>
      </c>
      <c r="CFR113" s="567">
        <v>5.74</v>
      </c>
      <c r="CFS113" s="568">
        <v>392.68</v>
      </c>
      <c r="CFT113" s="567">
        <v>5.74</v>
      </c>
      <c r="CFU113" s="568">
        <v>392.68</v>
      </c>
      <c r="CFV113" s="567">
        <v>5.74</v>
      </c>
      <c r="CFW113" s="568">
        <v>392.68</v>
      </c>
      <c r="CFX113" s="567">
        <v>5.74</v>
      </c>
      <c r="CFY113" s="568">
        <v>392.68</v>
      </c>
      <c r="CFZ113" s="567">
        <v>5.74</v>
      </c>
      <c r="CGA113" s="568">
        <v>392.68</v>
      </c>
      <c r="CGB113" s="567">
        <v>5.74</v>
      </c>
      <c r="CGC113" s="568">
        <v>392.68</v>
      </c>
      <c r="CGD113" s="567">
        <v>5.74</v>
      </c>
      <c r="CGE113" s="568">
        <v>392.68</v>
      </c>
      <c r="CGF113" s="567">
        <v>5.74</v>
      </c>
      <c r="CGG113" s="568">
        <v>392.68</v>
      </c>
      <c r="CGH113" s="567">
        <v>5.74</v>
      </c>
      <c r="CGI113" s="568">
        <v>392.68</v>
      </c>
      <c r="CGJ113" s="567">
        <v>5.74</v>
      </c>
      <c r="CGK113" s="568">
        <v>392.68</v>
      </c>
      <c r="CGL113" s="567">
        <v>5.74</v>
      </c>
      <c r="CGM113" s="568">
        <v>392.68</v>
      </c>
      <c r="CGN113" s="567">
        <v>5.74</v>
      </c>
      <c r="CGO113" s="568">
        <v>392.68</v>
      </c>
      <c r="CGP113" s="567">
        <v>5.74</v>
      </c>
      <c r="CGQ113" s="568">
        <v>392.68</v>
      </c>
      <c r="CGR113" s="567">
        <v>5.74</v>
      </c>
      <c r="CGS113" s="568">
        <v>392.68</v>
      </c>
      <c r="CGT113" s="567">
        <v>5.74</v>
      </c>
      <c r="CGU113" s="568">
        <v>392.68</v>
      </c>
      <c r="CGV113" s="567">
        <v>5.74</v>
      </c>
      <c r="CGW113" s="568">
        <v>392.68</v>
      </c>
      <c r="CGX113" s="567">
        <v>5.74</v>
      </c>
      <c r="CGY113" s="568">
        <v>392.68</v>
      </c>
      <c r="CGZ113" s="567">
        <v>5.74</v>
      </c>
      <c r="CHA113" s="568">
        <v>392.68</v>
      </c>
      <c r="CHB113" s="567">
        <v>5.74</v>
      </c>
      <c r="CHC113" s="568">
        <v>392.68</v>
      </c>
      <c r="CHD113" s="567">
        <v>5.74</v>
      </c>
      <c r="CHE113" s="568">
        <v>392.68</v>
      </c>
      <c r="CHF113" s="567">
        <v>5.74</v>
      </c>
      <c r="CHG113" s="568">
        <v>392.68</v>
      </c>
      <c r="CHH113" s="567">
        <v>5.74</v>
      </c>
      <c r="CHI113" s="568">
        <v>392.68</v>
      </c>
      <c r="CHJ113" s="567">
        <v>5.74</v>
      </c>
      <c r="CHK113" s="568">
        <v>392.68</v>
      </c>
      <c r="CHL113" s="567">
        <v>5.74</v>
      </c>
      <c r="CHM113" s="568">
        <v>392.68</v>
      </c>
      <c r="CHN113" s="567">
        <v>5.74</v>
      </c>
      <c r="CHO113" s="568">
        <v>392.68</v>
      </c>
      <c r="CHP113" s="567">
        <v>5.74</v>
      </c>
      <c r="CHQ113" s="568">
        <v>392.68</v>
      </c>
      <c r="CHR113" s="567">
        <v>5.74</v>
      </c>
      <c r="CHS113" s="568">
        <v>392.68</v>
      </c>
      <c r="CHT113" s="567">
        <v>5.74</v>
      </c>
      <c r="CHU113" s="568">
        <v>392.68</v>
      </c>
      <c r="CHV113" s="567">
        <v>5.74</v>
      </c>
      <c r="CHW113" s="568">
        <v>392.68</v>
      </c>
      <c r="CHX113" s="567">
        <v>5.74</v>
      </c>
      <c r="CHY113" s="568">
        <v>392.68</v>
      </c>
      <c r="CHZ113" s="567">
        <v>5.74</v>
      </c>
      <c r="CIA113" s="568">
        <v>392.68</v>
      </c>
      <c r="CIB113" s="567">
        <v>5.74</v>
      </c>
      <c r="CIC113" s="568">
        <v>392.68</v>
      </c>
      <c r="CID113" s="567">
        <v>5.74</v>
      </c>
      <c r="CIE113" s="568">
        <v>392.68</v>
      </c>
      <c r="CIF113" s="567">
        <v>5.74</v>
      </c>
      <c r="CIG113" s="568">
        <v>392.68</v>
      </c>
      <c r="CIH113" s="567">
        <v>5.74</v>
      </c>
      <c r="CII113" s="568">
        <v>392.68</v>
      </c>
      <c r="CIJ113" s="567">
        <v>5.74</v>
      </c>
      <c r="CIK113" s="568">
        <v>392.68</v>
      </c>
      <c r="CIL113" s="567">
        <v>1</v>
      </c>
      <c r="CIM113" s="568">
        <v>378.69</v>
      </c>
      <c r="CIN113" s="567">
        <v>1</v>
      </c>
      <c r="CIO113" s="568">
        <v>380.89</v>
      </c>
      <c r="CIP113" s="567">
        <v>1</v>
      </c>
      <c r="CIQ113" s="568">
        <v>392.68</v>
      </c>
      <c r="CIR113" s="567">
        <v>5.74</v>
      </c>
      <c r="CIS113" s="568">
        <v>378.69</v>
      </c>
      <c r="CIT113" s="567">
        <v>5.74</v>
      </c>
      <c r="CIU113" s="568">
        <v>378.69</v>
      </c>
      <c r="CIV113" s="567">
        <v>5.74</v>
      </c>
      <c r="CIW113" s="568">
        <v>378.69</v>
      </c>
      <c r="CIX113" s="567">
        <v>5.74</v>
      </c>
      <c r="CIY113" s="568">
        <v>378.69</v>
      </c>
      <c r="CIZ113" s="567">
        <v>5.74</v>
      </c>
      <c r="CJA113" s="568">
        <v>378.69</v>
      </c>
      <c r="CJB113" s="567">
        <v>5.74</v>
      </c>
      <c r="CJC113" s="568">
        <v>378.69</v>
      </c>
      <c r="CJD113" s="567">
        <v>5.74</v>
      </c>
      <c r="CJE113" s="568">
        <v>378.69</v>
      </c>
      <c r="CJF113" s="567">
        <v>5.74</v>
      </c>
      <c r="CJG113" s="568">
        <v>378.69</v>
      </c>
      <c r="CJH113" s="567">
        <v>5.74</v>
      </c>
      <c r="CJI113" s="568">
        <v>378.69</v>
      </c>
      <c r="CJJ113" s="567">
        <v>5.74</v>
      </c>
      <c r="CJK113" s="568">
        <v>378.69</v>
      </c>
      <c r="CJL113" s="567">
        <v>5.74</v>
      </c>
      <c r="CJM113" s="568">
        <v>378.69</v>
      </c>
      <c r="CJN113" s="567">
        <v>5.74</v>
      </c>
      <c r="CJO113" s="568">
        <v>378.69</v>
      </c>
      <c r="CJP113" s="567">
        <v>5.74</v>
      </c>
      <c r="CJQ113" s="568">
        <v>378.69</v>
      </c>
      <c r="CJR113" s="567">
        <v>5.74</v>
      </c>
      <c r="CJS113" s="568">
        <v>378.69</v>
      </c>
      <c r="CJT113" s="567">
        <v>5.74</v>
      </c>
      <c r="CJU113" s="568">
        <v>378.69</v>
      </c>
      <c r="CJV113" s="567">
        <v>5.74</v>
      </c>
      <c r="CJW113" s="568">
        <v>378.69</v>
      </c>
      <c r="CJX113" s="567">
        <v>5.74</v>
      </c>
      <c r="CJY113" s="568">
        <v>378.69</v>
      </c>
      <c r="CJZ113" s="567">
        <v>5.74</v>
      </c>
      <c r="CKA113" s="568">
        <v>378.69</v>
      </c>
      <c r="CKB113" s="567">
        <v>5.74</v>
      </c>
      <c r="CKC113" s="568">
        <v>378.69</v>
      </c>
      <c r="CKD113" s="567">
        <v>5.74</v>
      </c>
      <c r="CKE113" s="568">
        <v>378.69</v>
      </c>
      <c r="CKF113" s="567">
        <v>5.74</v>
      </c>
      <c r="CKG113" s="568">
        <v>378.69</v>
      </c>
      <c r="CKH113" s="567">
        <v>5.74</v>
      </c>
      <c r="CKI113" s="568">
        <v>378.69</v>
      </c>
      <c r="CKJ113" s="567">
        <v>5.74</v>
      </c>
      <c r="CKK113" s="568">
        <v>378.69</v>
      </c>
      <c r="CKL113" s="567">
        <v>5.74</v>
      </c>
      <c r="CKM113" s="568">
        <v>378.69</v>
      </c>
      <c r="CKN113" s="567">
        <v>5.74</v>
      </c>
      <c r="CKO113" s="568">
        <v>378.69</v>
      </c>
      <c r="CKP113" s="567">
        <v>5.74</v>
      </c>
      <c r="CKQ113" s="568">
        <v>378.69</v>
      </c>
      <c r="CKR113" s="567">
        <v>5.74</v>
      </c>
      <c r="CKS113" s="568">
        <v>378.69</v>
      </c>
      <c r="CKT113" s="567">
        <v>5.74</v>
      </c>
      <c r="CKU113" s="568">
        <v>378.69</v>
      </c>
      <c r="CKV113" s="567">
        <v>5.74</v>
      </c>
      <c r="CKW113" s="568">
        <v>378.69</v>
      </c>
      <c r="CKX113" s="567">
        <v>5.74</v>
      </c>
      <c r="CKY113" s="568">
        <v>378.69</v>
      </c>
      <c r="CKZ113" s="567">
        <v>5.74</v>
      </c>
      <c r="CLA113" s="568">
        <v>378.69</v>
      </c>
      <c r="CLB113" s="567">
        <v>5.74</v>
      </c>
      <c r="CLC113" s="568">
        <v>378.69</v>
      </c>
      <c r="CLD113" s="567">
        <v>5.74</v>
      </c>
      <c r="CLE113" s="568">
        <v>378.69</v>
      </c>
      <c r="CLF113" s="567">
        <v>5.74</v>
      </c>
      <c r="CLG113" s="568">
        <v>380.89</v>
      </c>
      <c r="CLH113" s="567">
        <v>5.74</v>
      </c>
      <c r="CLI113" s="568">
        <v>380.89</v>
      </c>
      <c r="CLJ113" s="567">
        <v>5.74</v>
      </c>
      <c r="CLK113" s="568">
        <v>380.89</v>
      </c>
      <c r="CLL113" s="567">
        <v>5.74</v>
      </c>
      <c r="CLM113" s="568">
        <v>380.89</v>
      </c>
      <c r="CLN113" s="567">
        <v>5.74</v>
      </c>
      <c r="CLO113" s="568">
        <v>380.89</v>
      </c>
      <c r="CLP113" s="567">
        <v>5.74</v>
      </c>
      <c r="CLQ113" s="568">
        <v>380.89</v>
      </c>
      <c r="CLR113" s="567">
        <v>5.74</v>
      </c>
      <c r="CLS113" s="568">
        <v>380.89</v>
      </c>
      <c r="CLT113" s="567">
        <v>5.74</v>
      </c>
      <c r="CLU113" s="568">
        <v>380.89</v>
      </c>
      <c r="CLV113" s="567">
        <v>5.74</v>
      </c>
      <c r="CLW113" s="568">
        <v>380.89</v>
      </c>
      <c r="CLX113" s="567">
        <v>5.74</v>
      </c>
      <c r="CLY113" s="568">
        <v>380.89</v>
      </c>
      <c r="CLZ113" s="567">
        <v>5.74</v>
      </c>
      <c r="CMA113" s="568">
        <v>380.89</v>
      </c>
      <c r="CMB113" s="567">
        <v>5.74</v>
      </c>
      <c r="CMC113" s="568">
        <v>380.89</v>
      </c>
      <c r="CMD113" s="567">
        <v>5.74</v>
      </c>
      <c r="CME113" s="568">
        <v>380.89</v>
      </c>
      <c r="CMF113" s="567">
        <v>5.74</v>
      </c>
      <c r="CMG113" s="568">
        <v>380.89</v>
      </c>
      <c r="CMH113" s="567">
        <v>5.74</v>
      </c>
      <c r="CMI113" s="568">
        <v>380.89</v>
      </c>
      <c r="CMJ113" s="567">
        <v>5.74</v>
      </c>
      <c r="CMK113" s="568">
        <v>380.89</v>
      </c>
      <c r="CML113" s="567">
        <v>5.74</v>
      </c>
      <c r="CMM113" s="568">
        <v>380.89</v>
      </c>
      <c r="CMN113" s="567">
        <v>5.74</v>
      </c>
      <c r="CMO113" s="568">
        <v>380.89</v>
      </c>
      <c r="CMP113" s="567">
        <v>5.74</v>
      </c>
      <c r="CMQ113" s="568">
        <v>380.89</v>
      </c>
      <c r="CMR113" s="567">
        <v>5.74</v>
      </c>
      <c r="CMS113" s="568">
        <v>380.89</v>
      </c>
      <c r="CMT113" s="567">
        <v>5.74</v>
      </c>
      <c r="CMU113" s="568">
        <v>380.89</v>
      </c>
      <c r="CMV113" s="567">
        <v>5.74</v>
      </c>
      <c r="CMW113" s="568">
        <v>380.89</v>
      </c>
      <c r="CMX113" s="567">
        <v>5.74</v>
      </c>
      <c r="CMY113" s="568">
        <v>380.89</v>
      </c>
      <c r="CMZ113" s="567">
        <v>5.74</v>
      </c>
      <c r="CNA113" s="568">
        <v>380.89</v>
      </c>
      <c r="CNB113" s="567">
        <v>5.74</v>
      </c>
      <c r="CNC113" s="568">
        <v>380.89</v>
      </c>
      <c r="CND113" s="567">
        <v>5.74</v>
      </c>
      <c r="CNE113" s="568">
        <v>380.89</v>
      </c>
      <c r="CNF113" s="567">
        <v>5.74</v>
      </c>
      <c r="CNG113" s="568">
        <v>380.89</v>
      </c>
      <c r="CNH113" s="567">
        <v>5.74</v>
      </c>
      <c r="CNI113" s="568">
        <v>380.89</v>
      </c>
      <c r="CNJ113" s="567">
        <v>5.74</v>
      </c>
      <c r="CNK113" s="568">
        <v>380.89</v>
      </c>
      <c r="CNL113" s="567">
        <v>5.74</v>
      </c>
      <c r="CNM113" s="568">
        <v>380.89</v>
      </c>
      <c r="CNN113" s="567">
        <v>5.74</v>
      </c>
      <c r="CNO113" s="568">
        <v>380.89</v>
      </c>
      <c r="CNP113" s="567">
        <v>5.74</v>
      </c>
      <c r="CNQ113" s="568">
        <v>380.89</v>
      </c>
      <c r="CNR113" s="567">
        <v>5.74</v>
      </c>
      <c r="CNS113" s="568">
        <v>380.89</v>
      </c>
      <c r="CNT113" s="567">
        <v>5.74</v>
      </c>
      <c r="CNU113" s="568">
        <v>392.68</v>
      </c>
      <c r="CNV113" s="567">
        <v>5.74</v>
      </c>
      <c r="CNW113" s="568">
        <v>392.68</v>
      </c>
      <c r="CNX113" s="567">
        <v>5.74</v>
      </c>
      <c r="CNY113" s="568">
        <v>392.68</v>
      </c>
      <c r="CNZ113" s="567">
        <v>5.74</v>
      </c>
      <c r="COA113" s="568">
        <v>392.68</v>
      </c>
      <c r="COB113" s="567">
        <v>5.74</v>
      </c>
      <c r="COC113" s="568">
        <v>392.68</v>
      </c>
      <c r="COD113" s="567">
        <v>5.74</v>
      </c>
      <c r="COE113" s="568">
        <v>392.68</v>
      </c>
      <c r="COF113" s="567">
        <v>5.74</v>
      </c>
      <c r="COG113" s="568">
        <v>392.68</v>
      </c>
      <c r="COH113" s="567">
        <v>5.74</v>
      </c>
      <c r="COI113" s="568">
        <v>392.68</v>
      </c>
      <c r="COJ113" s="567">
        <v>5.74</v>
      </c>
      <c r="COK113" s="568">
        <v>392.68</v>
      </c>
      <c r="COL113" s="567">
        <v>5.74</v>
      </c>
      <c r="COM113" s="568">
        <v>392.68</v>
      </c>
      <c r="CON113" s="567">
        <v>5.74</v>
      </c>
      <c r="COO113" s="568">
        <v>392.68</v>
      </c>
      <c r="COP113" s="567">
        <v>5.74</v>
      </c>
      <c r="COQ113" s="568">
        <v>392.68</v>
      </c>
      <c r="COR113" s="567">
        <v>5.74</v>
      </c>
      <c r="COS113" s="568">
        <v>392.68</v>
      </c>
      <c r="COT113" s="567">
        <v>5.74</v>
      </c>
      <c r="COU113" s="568">
        <v>392.68</v>
      </c>
      <c r="COV113" s="567">
        <v>5.74</v>
      </c>
      <c r="COW113" s="568">
        <v>392.68</v>
      </c>
      <c r="COX113" s="567">
        <v>5.74</v>
      </c>
      <c r="COY113" s="568">
        <v>392.68</v>
      </c>
      <c r="COZ113" s="567">
        <v>5.74</v>
      </c>
      <c r="CPA113" s="568">
        <v>392.68</v>
      </c>
      <c r="CPB113" s="567">
        <v>5.74</v>
      </c>
      <c r="CPC113" s="568">
        <v>392.68</v>
      </c>
      <c r="CPD113" s="567">
        <v>5.74</v>
      </c>
      <c r="CPE113" s="568">
        <v>392.68</v>
      </c>
      <c r="CPF113" s="567">
        <v>5.74</v>
      </c>
      <c r="CPG113" s="568">
        <v>392.68</v>
      </c>
      <c r="CPH113" s="567">
        <v>5.74</v>
      </c>
      <c r="CPI113" s="568">
        <v>392.68</v>
      </c>
      <c r="CPJ113" s="567">
        <v>5.74</v>
      </c>
      <c r="CPK113" s="568">
        <v>392.68</v>
      </c>
      <c r="CPL113" s="567">
        <v>5.74</v>
      </c>
      <c r="CPM113" s="568">
        <v>392.68</v>
      </c>
      <c r="CPN113" s="567">
        <v>5.74</v>
      </c>
      <c r="CPO113" s="568">
        <v>392.68</v>
      </c>
      <c r="CPP113" s="567">
        <v>5.74</v>
      </c>
      <c r="CPQ113" s="568">
        <v>392.68</v>
      </c>
      <c r="CPR113" s="567">
        <v>5.74</v>
      </c>
      <c r="CPS113" s="568">
        <v>392.68</v>
      </c>
      <c r="CPT113" s="567">
        <v>5.74</v>
      </c>
      <c r="CPU113" s="568">
        <v>392.68</v>
      </c>
      <c r="CPV113" s="567">
        <v>5.74</v>
      </c>
      <c r="CPW113" s="568">
        <v>392.68</v>
      </c>
      <c r="CPX113" s="567">
        <v>5.74</v>
      </c>
      <c r="CPY113" s="568">
        <v>392.68</v>
      </c>
      <c r="CPZ113" s="567">
        <v>5.74</v>
      </c>
      <c r="CQA113" s="568">
        <v>392.68</v>
      </c>
      <c r="CQB113" s="567">
        <v>5.74</v>
      </c>
      <c r="CQC113" s="568">
        <v>392.68</v>
      </c>
      <c r="CQD113" s="567">
        <v>5.74</v>
      </c>
      <c r="CQE113" s="568">
        <v>392.68</v>
      </c>
      <c r="CQF113" s="567">
        <v>5.74</v>
      </c>
      <c r="CQG113" s="568">
        <v>392.68</v>
      </c>
      <c r="CQH113" s="567">
        <v>5.74</v>
      </c>
      <c r="CQI113" s="568">
        <v>392.68</v>
      </c>
      <c r="CQJ113" s="567">
        <v>5.74</v>
      </c>
      <c r="CQK113" s="568">
        <v>378.69</v>
      </c>
      <c r="CQL113" s="567">
        <v>5.74</v>
      </c>
      <c r="CQM113" s="568">
        <v>378.69</v>
      </c>
      <c r="CQN113" s="567">
        <v>5.74</v>
      </c>
      <c r="CQO113" s="568">
        <v>378.69</v>
      </c>
      <c r="CQP113" s="567">
        <v>5.74</v>
      </c>
      <c r="CQQ113" s="568">
        <v>378.69</v>
      </c>
      <c r="CQR113" s="567">
        <v>5.74</v>
      </c>
      <c r="CQS113" s="568">
        <v>378.69</v>
      </c>
      <c r="CQT113" s="567">
        <v>5.74</v>
      </c>
      <c r="CQU113" s="568">
        <v>378.69</v>
      </c>
      <c r="CQV113" s="567">
        <v>5.74</v>
      </c>
      <c r="CQW113" s="568">
        <v>378.69</v>
      </c>
      <c r="CQX113" s="567">
        <v>5.74</v>
      </c>
      <c r="CQY113" s="568">
        <v>378.69</v>
      </c>
      <c r="CQZ113" s="567">
        <v>5.74</v>
      </c>
      <c r="CRA113" s="568">
        <v>378.69</v>
      </c>
      <c r="CRB113" s="567">
        <v>5.74</v>
      </c>
      <c r="CRC113" s="568">
        <v>378.69</v>
      </c>
      <c r="CRD113" s="567">
        <v>5.74</v>
      </c>
      <c r="CRE113" s="568">
        <v>378.69</v>
      </c>
      <c r="CRF113" s="567">
        <v>5.74</v>
      </c>
      <c r="CRG113" s="568">
        <v>378.69</v>
      </c>
      <c r="CRH113" s="567">
        <v>5.74</v>
      </c>
      <c r="CRI113" s="568">
        <v>378.69</v>
      </c>
      <c r="CRJ113" s="567">
        <v>5.74</v>
      </c>
      <c r="CRK113" s="568">
        <v>378.69</v>
      </c>
      <c r="CRL113" s="567">
        <v>5.74</v>
      </c>
      <c r="CRM113" s="568">
        <v>378.69</v>
      </c>
      <c r="CRN113" s="567">
        <v>5.74</v>
      </c>
      <c r="CRO113" s="568">
        <v>378.69</v>
      </c>
      <c r="CRP113" s="567">
        <v>5.74</v>
      </c>
      <c r="CRQ113" s="568">
        <v>378.69</v>
      </c>
      <c r="CRR113" s="567">
        <v>5.74</v>
      </c>
      <c r="CRS113" s="568">
        <v>378.69</v>
      </c>
      <c r="CRT113" s="567">
        <v>5.74</v>
      </c>
      <c r="CRU113" s="568">
        <v>378.69</v>
      </c>
      <c r="CRV113" s="567">
        <v>5.74</v>
      </c>
      <c r="CRW113" s="568">
        <v>378.69</v>
      </c>
      <c r="CRX113" s="567">
        <v>5.74</v>
      </c>
      <c r="CRY113" s="568">
        <v>378.69</v>
      </c>
      <c r="CRZ113" s="567">
        <v>5.74</v>
      </c>
      <c r="CSA113" s="568">
        <v>378.69</v>
      </c>
      <c r="CSB113" s="567">
        <v>5.74</v>
      </c>
      <c r="CSC113" s="568">
        <v>378.69</v>
      </c>
      <c r="CSD113" s="567">
        <v>5.74</v>
      </c>
      <c r="CSE113" s="568">
        <v>378.69</v>
      </c>
      <c r="CSF113" s="567">
        <v>5.74</v>
      </c>
      <c r="CSG113" s="568">
        <v>378.69</v>
      </c>
      <c r="CSH113" s="567">
        <v>5.74</v>
      </c>
      <c r="CSI113" s="568">
        <v>378.69</v>
      </c>
      <c r="CSJ113" s="567">
        <v>5.74</v>
      </c>
      <c r="CSK113" s="568">
        <v>378.69</v>
      </c>
      <c r="CSL113" s="567">
        <v>5.74</v>
      </c>
      <c r="CSM113" s="568">
        <v>378.69</v>
      </c>
      <c r="CSN113" s="567">
        <v>5.74</v>
      </c>
      <c r="CSO113" s="568">
        <v>378.69</v>
      </c>
      <c r="CSP113" s="567">
        <v>5.74</v>
      </c>
      <c r="CSQ113" s="568">
        <v>378.69</v>
      </c>
      <c r="CSR113" s="567">
        <v>5.74</v>
      </c>
      <c r="CSS113" s="568">
        <v>378.69</v>
      </c>
      <c r="CST113" s="567">
        <v>5.74</v>
      </c>
      <c r="CSU113" s="568">
        <v>378.69</v>
      </c>
      <c r="CSV113" s="567">
        <v>5.74</v>
      </c>
      <c r="CSW113" s="568">
        <v>378.69</v>
      </c>
      <c r="CSX113" s="567">
        <v>5.74</v>
      </c>
      <c r="CSY113" s="568">
        <v>378.69</v>
      </c>
      <c r="CSZ113" s="567">
        <v>5.74</v>
      </c>
      <c r="CTA113" s="568">
        <v>378.69</v>
      </c>
      <c r="CTB113" s="567">
        <v>5.74</v>
      </c>
      <c r="CTC113" s="568">
        <v>378.69</v>
      </c>
      <c r="CTD113" s="567">
        <v>5.74</v>
      </c>
      <c r="CTE113" s="568">
        <v>378.69</v>
      </c>
      <c r="CTF113" s="567">
        <v>5.74</v>
      </c>
      <c r="CTG113" s="568">
        <v>378.69</v>
      </c>
      <c r="CTH113" s="567">
        <v>5.74</v>
      </c>
      <c r="CTI113" s="568">
        <v>378.69</v>
      </c>
      <c r="CTJ113" s="567">
        <v>5.74</v>
      </c>
      <c r="CTK113" s="568">
        <v>378.69</v>
      </c>
      <c r="CTL113" s="567">
        <v>5.74</v>
      </c>
      <c r="CTM113" s="568">
        <v>378.69</v>
      </c>
      <c r="CTN113" s="567">
        <v>5.74</v>
      </c>
      <c r="CTO113" s="568">
        <v>378.69</v>
      </c>
      <c r="CTP113" s="567">
        <v>5.74</v>
      </c>
      <c r="CTQ113" s="568">
        <v>378.69</v>
      </c>
      <c r="CTR113" s="567">
        <v>5.74</v>
      </c>
      <c r="CTS113" s="568">
        <v>378.69</v>
      </c>
      <c r="CTT113" s="567">
        <v>5.74</v>
      </c>
      <c r="CTU113" s="568">
        <v>378.69</v>
      </c>
      <c r="CTV113" s="567">
        <v>5.74</v>
      </c>
      <c r="CTW113" s="568">
        <v>378.69</v>
      </c>
      <c r="CTX113" s="567">
        <v>5.74</v>
      </c>
      <c r="CTY113" s="568">
        <v>378.69</v>
      </c>
      <c r="CTZ113" s="567">
        <v>5.74</v>
      </c>
      <c r="CUA113" s="568">
        <v>378.69</v>
      </c>
      <c r="CUB113" s="567">
        <v>5.74</v>
      </c>
      <c r="CUC113" s="568">
        <v>378.69</v>
      </c>
      <c r="CUD113" s="567">
        <v>5.74</v>
      </c>
      <c r="CUE113" s="568">
        <v>378.69</v>
      </c>
      <c r="CUF113" s="567">
        <v>5.74</v>
      </c>
      <c r="CUG113" s="568">
        <v>378.69</v>
      </c>
      <c r="CUH113" s="567">
        <v>5.74</v>
      </c>
      <c r="CUI113" s="568">
        <v>378.69</v>
      </c>
      <c r="CUJ113" s="567">
        <v>5.74</v>
      </c>
      <c r="CUK113" s="568">
        <v>378.69</v>
      </c>
      <c r="CUL113" s="567">
        <v>5.74</v>
      </c>
      <c r="CUM113" s="568">
        <v>378.69</v>
      </c>
      <c r="CUN113" s="567">
        <v>5.74</v>
      </c>
      <c r="CUO113" s="568">
        <v>378.69</v>
      </c>
      <c r="CUP113" s="567">
        <v>5.74</v>
      </c>
      <c r="CUQ113" s="568">
        <v>378.69</v>
      </c>
      <c r="CUR113" s="567">
        <v>5.74</v>
      </c>
      <c r="CUS113" s="568">
        <v>378.69</v>
      </c>
      <c r="CUT113" s="567">
        <v>5.74</v>
      </c>
      <c r="CUU113" s="568">
        <v>378.69</v>
      </c>
      <c r="CUV113" s="567">
        <v>5.74</v>
      </c>
      <c r="CUW113" s="568">
        <v>378.69</v>
      </c>
      <c r="CUX113" s="567">
        <v>5.74</v>
      </c>
      <c r="CUY113" s="568">
        <v>378.69</v>
      </c>
      <c r="CUZ113" s="567">
        <v>5.74</v>
      </c>
      <c r="CVA113" s="568">
        <v>378.69</v>
      </c>
      <c r="CVB113" s="567">
        <v>5.74</v>
      </c>
      <c r="CVC113" s="568">
        <v>378.69</v>
      </c>
      <c r="CVD113" s="567">
        <v>5.74</v>
      </c>
      <c r="CVE113" s="568">
        <v>378.69</v>
      </c>
      <c r="CVF113" s="567">
        <v>5.74</v>
      </c>
      <c r="CVG113" s="568">
        <v>378.69</v>
      </c>
      <c r="CVH113" s="567">
        <v>5.74</v>
      </c>
      <c r="CVI113" s="568">
        <v>378.69</v>
      </c>
      <c r="CVJ113" s="567">
        <v>5.74</v>
      </c>
      <c r="CVK113" s="568">
        <v>378.69</v>
      </c>
      <c r="CVL113" s="567">
        <v>5.74</v>
      </c>
      <c r="CVM113" s="568">
        <v>378.69</v>
      </c>
      <c r="CVN113" s="567">
        <v>5.74</v>
      </c>
      <c r="CVO113" s="568">
        <v>378.69</v>
      </c>
      <c r="CVP113" s="567">
        <v>5.74</v>
      </c>
      <c r="CVQ113" s="568">
        <v>378.69</v>
      </c>
      <c r="CVR113" s="567">
        <v>5.74</v>
      </c>
      <c r="CVS113" s="568">
        <v>378.69</v>
      </c>
      <c r="CVT113" s="567">
        <v>5.74</v>
      </c>
      <c r="CVU113" s="568">
        <v>378.69</v>
      </c>
      <c r="CVV113" s="567">
        <v>5.74</v>
      </c>
      <c r="CVW113" s="568">
        <v>378.69</v>
      </c>
      <c r="CVX113" s="567">
        <v>5.74</v>
      </c>
      <c r="CVY113" s="568">
        <v>378.69</v>
      </c>
      <c r="CVZ113" s="567">
        <v>5.74</v>
      </c>
      <c r="CWA113" s="568">
        <v>378.69</v>
      </c>
      <c r="CWB113" s="567">
        <v>5.74</v>
      </c>
      <c r="CWC113" s="568">
        <v>378.69</v>
      </c>
      <c r="CWD113" s="567">
        <v>5.74</v>
      </c>
      <c r="CWE113" s="568">
        <v>378.69</v>
      </c>
      <c r="CWF113" s="567">
        <v>5.74</v>
      </c>
      <c r="CWG113" s="568">
        <v>378.69</v>
      </c>
      <c r="CWH113" s="567">
        <v>5.74</v>
      </c>
      <c r="CWI113" s="568">
        <v>378.69</v>
      </c>
      <c r="CWJ113" s="567">
        <v>5.74</v>
      </c>
      <c r="CWK113" s="568">
        <v>378.69</v>
      </c>
      <c r="CWL113" s="567">
        <v>5.74</v>
      </c>
      <c r="CWM113" s="568">
        <v>378.69</v>
      </c>
      <c r="CWN113" s="567">
        <v>5.74</v>
      </c>
      <c r="CWO113" s="568">
        <v>378.69</v>
      </c>
      <c r="CWP113" s="567">
        <v>5.74</v>
      </c>
      <c r="CWQ113" s="568">
        <v>378.69</v>
      </c>
      <c r="CWR113" s="567">
        <v>5.74</v>
      </c>
      <c r="CWS113" s="568">
        <v>378.69</v>
      </c>
      <c r="CWT113" s="567">
        <v>5.74</v>
      </c>
      <c r="CWU113" s="568">
        <v>378.69</v>
      </c>
      <c r="CWV113" s="567">
        <v>5.74</v>
      </c>
      <c r="CWW113" s="568">
        <v>378.69</v>
      </c>
      <c r="CWX113" s="567">
        <v>5.74</v>
      </c>
      <c r="CWY113" s="568">
        <v>378.69</v>
      </c>
      <c r="CWZ113" s="567">
        <v>5.74</v>
      </c>
      <c r="CXA113" s="568">
        <v>378.69</v>
      </c>
      <c r="CXB113" s="567">
        <v>5.74</v>
      </c>
      <c r="CXC113" s="568">
        <v>378.69</v>
      </c>
      <c r="CXD113" s="567">
        <v>5.74</v>
      </c>
      <c r="CXE113" s="568">
        <v>378.69</v>
      </c>
      <c r="CXF113" s="567">
        <v>5.74</v>
      </c>
      <c r="CXG113" s="568">
        <v>378.69</v>
      </c>
      <c r="CXH113" s="567">
        <v>5.74</v>
      </c>
      <c r="CXI113" s="568">
        <v>378.69</v>
      </c>
      <c r="CXJ113" s="567">
        <v>5.74</v>
      </c>
      <c r="CXK113" s="568">
        <v>378.69</v>
      </c>
      <c r="CXL113" s="567">
        <v>5.74</v>
      </c>
      <c r="CXM113" s="568">
        <v>378.69</v>
      </c>
      <c r="CXN113" s="567">
        <v>5.74</v>
      </c>
      <c r="CXO113" s="568">
        <v>378.69</v>
      </c>
      <c r="CXP113" s="567">
        <v>5.74</v>
      </c>
      <c r="CXQ113" s="568">
        <v>378.69</v>
      </c>
      <c r="CXR113" s="567">
        <v>5.74</v>
      </c>
      <c r="CXS113" s="568">
        <v>378.69</v>
      </c>
      <c r="CXT113" s="567">
        <v>5.74</v>
      </c>
      <c r="CXU113" s="568">
        <v>378.69</v>
      </c>
      <c r="CXV113" s="567">
        <v>5.74</v>
      </c>
      <c r="CXW113" s="568">
        <v>378.69</v>
      </c>
      <c r="CXX113" s="567">
        <v>5.74</v>
      </c>
      <c r="CXY113" s="568">
        <v>378.69</v>
      </c>
      <c r="CXZ113" s="567">
        <v>5.74</v>
      </c>
      <c r="CYA113" s="568">
        <v>378.69</v>
      </c>
      <c r="CYB113" s="567">
        <v>5.74</v>
      </c>
      <c r="CYC113" s="568">
        <v>378.69</v>
      </c>
      <c r="CYD113" s="567">
        <v>5.74</v>
      </c>
      <c r="CYE113" s="568">
        <v>378.69</v>
      </c>
      <c r="CYF113" s="567">
        <v>5.74</v>
      </c>
      <c r="CYG113" s="568">
        <v>378.69</v>
      </c>
      <c r="CYH113" s="567">
        <v>5.74</v>
      </c>
      <c r="CYI113" s="568">
        <v>378.69</v>
      </c>
      <c r="CYJ113" s="567">
        <v>5.74</v>
      </c>
      <c r="CYK113" s="568">
        <v>378.69</v>
      </c>
      <c r="CYL113" s="567">
        <v>5.74</v>
      </c>
      <c r="CYM113" s="568">
        <v>378.69</v>
      </c>
      <c r="CYN113" s="567">
        <v>5.74</v>
      </c>
      <c r="CYO113" s="568">
        <v>378.69</v>
      </c>
      <c r="CYP113" s="567">
        <v>5.74</v>
      </c>
      <c r="CYQ113" s="568">
        <v>378.69</v>
      </c>
      <c r="CYR113" s="567">
        <v>5.74</v>
      </c>
      <c r="CYS113" s="568">
        <v>378.69</v>
      </c>
      <c r="CYT113" s="567">
        <v>5.74</v>
      </c>
      <c r="CYU113" s="568">
        <v>378.69</v>
      </c>
      <c r="CYV113" s="567">
        <v>5.74</v>
      </c>
      <c r="CYW113" s="568">
        <v>378.69</v>
      </c>
      <c r="CYX113" s="567">
        <v>5.74</v>
      </c>
      <c r="CYY113" s="568">
        <v>378.69</v>
      </c>
      <c r="CYZ113" s="567">
        <v>5.74</v>
      </c>
      <c r="CZA113" s="568">
        <v>378.69</v>
      </c>
      <c r="CZB113" s="567">
        <v>5.74</v>
      </c>
      <c r="CZC113" s="568">
        <v>378.69</v>
      </c>
      <c r="CZD113" s="567">
        <v>5.74</v>
      </c>
      <c r="CZE113" s="568">
        <v>378.69</v>
      </c>
      <c r="CZF113" s="567">
        <v>5.74</v>
      </c>
      <c r="CZG113" s="568">
        <v>378.69</v>
      </c>
      <c r="CZH113" s="567">
        <v>5.74</v>
      </c>
      <c r="CZI113" s="568">
        <v>378.69</v>
      </c>
      <c r="CZJ113" s="567">
        <v>5.74</v>
      </c>
      <c r="CZK113" s="568">
        <v>378.69</v>
      </c>
      <c r="CZL113" s="567">
        <v>5.74</v>
      </c>
      <c r="CZM113" s="568">
        <v>378.69</v>
      </c>
      <c r="CZN113" s="567">
        <v>5.74</v>
      </c>
      <c r="CZO113" s="568">
        <v>378.69</v>
      </c>
      <c r="CZP113" s="567">
        <v>5.74</v>
      </c>
      <c r="CZQ113" s="568">
        <v>378.69</v>
      </c>
      <c r="CZR113" s="567">
        <v>5.74</v>
      </c>
      <c r="CZS113" s="568">
        <v>378.69</v>
      </c>
      <c r="CZT113" s="567">
        <v>5.74</v>
      </c>
      <c r="CZU113" s="568">
        <v>378.69</v>
      </c>
      <c r="CZV113" s="567">
        <v>5.74</v>
      </c>
      <c r="CZW113" s="568">
        <v>378.69</v>
      </c>
      <c r="CZX113" s="567">
        <v>5.74</v>
      </c>
      <c r="CZY113" s="568">
        <v>378.69</v>
      </c>
      <c r="CZZ113" s="567">
        <v>5.74</v>
      </c>
      <c r="DAA113" s="568">
        <v>378.69</v>
      </c>
      <c r="DAB113" s="567">
        <v>5.74</v>
      </c>
      <c r="DAC113" s="568">
        <v>378.69</v>
      </c>
      <c r="DAD113" s="567">
        <v>5.74</v>
      </c>
      <c r="DAE113" s="568">
        <v>378.69</v>
      </c>
      <c r="DAF113" s="567">
        <v>5.74</v>
      </c>
      <c r="DAG113" s="568">
        <v>378.69</v>
      </c>
      <c r="DAH113" s="567">
        <v>5.74</v>
      </c>
      <c r="DAI113" s="568">
        <v>378.69</v>
      </c>
      <c r="DAJ113" s="567">
        <v>5.74</v>
      </c>
      <c r="DAK113" s="568">
        <v>378.69</v>
      </c>
      <c r="DAL113" s="567">
        <v>5.74</v>
      </c>
      <c r="DAM113" s="568">
        <v>378.69</v>
      </c>
      <c r="DAN113" s="567">
        <v>5.74</v>
      </c>
      <c r="DAO113" s="568">
        <v>378.69</v>
      </c>
      <c r="DAP113" s="567">
        <v>5.74</v>
      </c>
      <c r="DAQ113" s="568">
        <v>378.69</v>
      </c>
      <c r="DAR113" s="567">
        <v>5.74</v>
      </c>
      <c r="DAS113" s="568">
        <v>378.69</v>
      </c>
      <c r="DAT113" s="567">
        <v>5.74</v>
      </c>
      <c r="DAU113" s="568">
        <v>378.69</v>
      </c>
      <c r="DAV113" s="567">
        <v>5.74</v>
      </c>
      <c r="DAW113" s="568">
        <v>378.69</v>
      </c>
      <c r="DAX113" s="567">
        <v>5.74</v>
      </c>
      <c r="DAY113" s="568">
        <v>378.69</v>
      </c>
      <c r="DAZ113" s="567">
        <v>5.74</v>
      </c>
      <c r="DBA113" s="568">
        <v>378.69</v>
      </c>
      <c r="DBB113" s="567">
        <v>5.74</v>
      </c>
      <c r="DBC113" s="568">
        <v>378.69</v>
      </c>
      <c r="DBD113" s="567">
        <v>5.74</v>
      </c>
      <c r="DBE113" s="568">
        <v>378.69</v>
      </c>
      <c r="DBF113" s="567">
        <v>5.74</v>
      </c>
      <c r="DBG113" s="568">
        <v>378.69</v>
      </c>
      <c r="DBH113" s="567">
        <v>5.74</v>
      </c>
      <c r="DBI113" s="568">
        <v>378.69</v>
      </c>
      <c r="DBJ113" s="567">
        <v>5.74</v>
      </c>
      <c r="DBK113" s="568">
        <v>378.69</v>
      </c>
      <c r="DBL113" s="567">
        <v>5.74</v>
      </c>
      <c r="DBM113" s="568">
        <v>378.69</v>
      </c>
      <c r="DBN113" s="567">
        <v>5.74</v>
      </c>
      <c r="DBO113" s="568">
        <v>378.69</v>
      </c>
      <c r="DBP113" s="567">
        <v>5.74</v>
      </c>
      <c r="DBQ113" s="568">
        <v>378.69</v>
      </c>
      <c r="DBR113" s="567">
        <v>5.74</v>
      </c>
      <c r="DBS113" s="568">
        <v>378.69</v>
      </c>
      <c r="DBT113" s="567">
        <v>5.74</v>
      </c>
      <c r="DBU113" s="568">
        <v>378.69</v>
      </c>
      <c r="DBV113" s="567">
        <v>5.74</v>
      </c>
      <c r="DBW113" s="568">
        <v>378.69</v>
      </c>
      <c r="DBX113" s="567">
        <v>5.74</v>
      </c>
      <c r="DBY113" s="568">
        <v>378.69</v>
      </c>
      <c r="DBZ113" s="567">
        <v>5.74</v>
      </c>
      <c r="DCA113" s="568">
        <v>378.69</v>
      </c>
      <c r="DCB113" s="567">
        <v>5.74</v>
      </c>
      <c r="DCC113" s="568">
        <v>380.89</v>
      </c>
      <c r="DCD113" s="567">
        <v>5.74</v>
      </c>
      <c r="DCE113" s="568">
        <v>380.89</v>
      </c>
      <c r="DCF113" s="567">
        <v>5.74</v>
      </c>
      <c r="DCG113" s="568">
        <v>380.89</v>
      </c>
      <c r="DCH113" s="567">
        <v>5.74</v>
      </c>
      <c r="DCI113" s="568">
        <v>380.89</v>
      </c>
      <c r="DCJ113" s="567">
        <v>5.74</v>
      </c>
      <c r="DCK113" s="568">
        <v>380.89</v>
      </c>
      <c r="DCL113" s="567">
        <v>5.74</v>
      </c>
      <c r="DCM113" s="568">
        <v>380.89</v>
      </c>
      <c r="DCN113" s="567">
        <v>5.74</v>
      </c>
      <c r="DCO113" s="568">
        <v>380.89</v>
      </c>
      <c r="DCP113" s="567">
        <v>5.74</v>
      </c>
      <c r="DCQ113" s="568">
        <v>380.89</v>
      </c>
      <c r="DCR113" s="567">
        <v>5.74</v>
      </c>
      <c r="DCS113" s="568">
        <v>380.89</v>
      </c>
      <c r="DCT113" s="567">
        <v>5.74</v>
      </c>
      <c r="DCU113" s="568">
        <v>380.89</v>
      </c>
      <c r="DCV113" s="567">
        <v>5.74</v>
      </c>
      <c r="DCW113" s="568">
        <v>380.89</v>
      </c>
      <c r="DCX113" s="567">
        <v>5.74</v>
      </c>
      <c r="DCY113" s="568">
        <v>380.89</v>
      </c>
      <c r="DCZ113" s="567">
        <v>5.74</v>
      </c>
      <c r="DDA113" s="568">
        <v>380.89</v>
      </c>
      <c r="DDB113" s="567">
        <v>5.74</v>
      </c>
      <c r="DDC113" s="568">
        <v>380.89</v>
      </c>
      <c r="DDD113" s="567">
        <v>5.74</v>
      </c>
      <c r="DDE113" s="568">
        <v>380.89</v>
      </c>
      <c r="DDF113" s="567">
        <v>5.74</v>
      </c>
      <c r="DDG113" s="568">
        <v>380.89</v>
      </c>
      <c r="DDH113" s="567">
        <v>5.74</v>
      </c>
      <c r="DDI113" s="568">
        <v>380.89</v>
      </c>
      <c r="DDJ113" s="567">
        <v>5.74</v>
      </c>
      <c r="DDK113" s="568">
        <v>380.89</v>
      </c>
      <c r="DDL113" s="567">
        <v>5.74</v>
      </c>
      <c r="DDM113" s="568">
        <v>380.89</v>
      </c>
      <c r="DDN113" s="567">
        <v>5.74</v>
      </c>
      <c r="DDO113" s="568">
        <v>380.89</v>
      </c>
      <c r="DDP113" s="567">
        <v>5.74</v>
      </c>
      <c r="DDQ113" s="568">
        <v>380.89</v>
      </c>
      <c r="DDR113" s="567">
        <v>5.74</v>
      </c>
      <c r="DDS113" s="568">
        <v>380.89</v>
      </c>
      <c r="DDT113" s="567">
        <v>5.74</v>
      </c>
      <c r="DDU113" s="568">
        <v>380.89</v>
      </c>
      <c r="DDV113" s="567">
        <v>5.74</v>
      </c>
      <c r="DDW113" s="568">
        <v>380.89</v>
      </c>
      <c r="DDX113" s="567">
        <v>5.74</v>
      </c>
      <c r="DDY113" s="568">
        <v>380.89</v>
      </c>
      <c r="DDZ113" s="567">
        <v>5.74</v>
      </c>
      <c r="DEA113" s="568">
        <v>380.89</v>
      </c>
      <c r="DEB113" s="567">
        <v>5.74</v>
      </c>
      <c r="DEC113" s="568">
        <v>380.89</v>
      </c>
      <c r="DED113" s="567">
        <v>5.74</v>
      </c>
      <c r="DEE113" s="568">
        <v>380.89</v>
      </c>
      <c r="DEF113" s="567">
        <v>5.74</v>
      </c>
      <c r="DEG113" s="568">
        <v>380.89</v>
      </c>
      <c r="DEH113" s="567">
        <v>5.74</v>
      </c>
      <c r="DEI113" s="568">
        <v>380.89</v>
      </c>
      <c r="DEJ113" s="567">
        <v>5.74</v>
      </c>
      <c r="DEK113" s="568">
        <v>380.89</v>
      </c>
      <c r="DEL113" s="567">
        <v>5.74</v>
      </c>
      <c r="DEM113" s="568">
        <v>380.89</v>
      </c>
      <c r="DEN113" s="567">
        <v>5.74</v>
      </c>
      <c r="DEO113" s="568">
        <v>380.89</v>
      </c>
      <c r="DEP113" s="567">
        <v>5.74</v>
      </c>
      <c r="DEQ113" s="568">
        <v>380.89</v>
      </c>
      <c r="DER113" s="567">
        <v>5.74</v>
      </c>
      <c r="DES113" s="568">
        <v>380.89</v>
      </c>
      <c r="DET113" s="567">
        <v>5.74</v>
      </c>
      <c r="DEU113" s="568">
        <v>380.89</v>
      </c>
      <c r="DEV113" s="567">
        <v>5.74</v>
      </c>
      <c r="DEW113" s="568">
        <v>380.89</v>
      </c>
      <c r="DEX113" s="567">
        <v>5.74</v>
      </c>
      <c r="DEY113" s="568">
        <v>380.89</v>
      </c>
      <c r="DEZ113" s="567">
        <v>5.74</v>
      </c>
      <c r="DFA113" s="568">
        <v>380.89</v>
      </c>
      <c r="DFB113" s="567">
        <v>5.74</v>
      </c>
      <c r="DFC113" s="568">
        <v>380.89</v>
      </c>
      <c r="DFD113" s="567">
        <v>5.74</v>
      </c>
      <c r="DFE113" s="568">
        <v>380.89</v>
      </c>
      <c r="DFF113" s="567">
        <v>5.74</v>
      </c>
      <c r="DFG113" s="568">
        <v>380.89</v>
      </c>
      <c r="DFH113" s="567">
        <v>5.74</v>
      </c>
      <c r="DFI113" s="568">
        <v>380.89</v>
      </c>
      <c r="DFJ113" s="567">
        <v>5.74</v>
      </c>
      <c r="DFK113" s="568">
        <v>380.89</v>
      </c>
      <c r="DFL113" s="567">
        <v>5.74</v>
      </c>
      <c r="DFM113" s="568">
        <v>380.89</v>
      </c>
      <c r="DFN113" s="567">
        <v>5.74</v>
      </c>
      <c r="DFO113" s="568">
        <v>380.89</v>
      </c>
      <c r="DFP113" s="567">
        <v>5.74</v>
      </c>
      <c r="DFQ113" s="568">
        <v>380.89</v>
      </c>
      <c r="DFR113" s="567">
        <v>5.74</v>
      </c>
      <c r="DFS113" s="568">
        <v>380.89</v>
      </c>
      <c r="DFT113" s="567">
        <v>5.74</v>
      </c>
      <c r="DFU113" s="568">
        <v>380.89</v>
      </c>
      <c r="DFV113" s="567">
        <v>5.74</v>
      </c>
      <c r="DFW113" s="568">
        <v>380.89</v>
      </c>
      <c r="DFX113" s="567">
        <v>5.74</v>
      </c>
      <c r="DFY113" s="568">
        <v>380.89</v>
      </c>
      <c r="DFZ113" s="567">
        <v>5.74</v>
      </c>
      <c r="DGA113" s="568">
        <v>380.89</v>
      </c>
      <c r="DGB113" s="567">
        <v>5.74</v>
      </c>
      <c r="DGC113" s="568">
        <v>380.89</v>
      </c>
      <c r="DGD113" s="567">
        <v>5.74</v>
      </c>
      <c r="DGE113" s="568">
        <v>380.89</v>
      </c>
      <c r="DGF113" s="567">
        <v>5.74</v>
      </c>
      <c r="DGG113" s="568">
        <v>380.89</v>
      </c>
      <c r="DGH113" s="567">
        <v>5.74</v>
      </c>
      <c r="DGI113" s="568">
        <v>380.89</v>
      </c>
      <c r="DGJ113" s="567">
        <v>5.74</v>
      </c>
      <c r="DGK113" s="568">
        <v>380.89</v>
      </c>
      <c r="DGL113" s="567">
        <v>5.74</v>
      </c>
      <c r="DGM113" s="568">
        <v>380.89</v>
      </c>
      <c r="DGN113" s="567">
        <v>5.74</v>
      </c>
      <c r="DGO113" s="568">
        <v>380.89</v>
      </c>
      <c r="DGP113" s="567">
        <v>5.74</v>
      </c>
      <c r="DGQ113" s="568">
        <v>380.89</v>
      </c>
      <c r="DGR113" s="567">
        <v>5.74</v>
      </c>
      <c r="DGS113" s="568">
        <v>380.89</v>
      </c>
      <c r="DGT113" s="567">
        <v>5.74</v>
      </c>
      <c r="DGU113" s="568">
        <v>380.89</v>
      </c>
      <c r="DGV113" s="567">
        <v>5.74</v>
      </c>
      <c r="DGW113" s="568">
        <v>380.89</v>
      </c>
      <c r="DGX113" s="567">
        <v>5.74</v>
      </c>
      <c r="DGY113" s="568">
        <v>380.89</v>
      </c>
      <c r="DGZ113" s="567">
        <v>5.74</v>
      </c>
      <c r="DHA113" s="568">
        <v>380.89</v>
      </c>
      <c r="DHB113" s="567">
        <v>5.74</v>
      </c>
      <c r="DHC113" s="568">
        <v>380.89</v>
      </c>
      <c r="DHD113" s="567">
        <v>5.74</v>
      </c>
      <c r="DHE113" s="568">
        <v>380.89</v>
      </c>
      <c r="DHF113" s="567">
        <v>5.74</v>
      </c>
      <c r="DHG113" s="568">
        <v>380.89</v>
      </c>
      <c r="DHH113" s="567">
        <v>5.74</v>
      </c>
      <c r="DHI113" s="568">
        <v>380.89</v>
      </c>
      <c r="DHJ113" s="567">
        <v>5.74</v>
      </c>
      <c r="DHK113" s="568">
        <v>380.89</v>
      </c>
      <c r="DHL113" s="567">
        <v>5.74</v>
      </c>
      <c r="DHM113" s="568">
        <v>380.89</v>
      </c>
      <c r="DHN113" s="567">
        <v>5.74</v>
      </c>
      <c r="DHO113" s="568">
        <v>380.89</v>
      </c>
      <c r="DHP113" s="567">
        <v>5.74</v>
      </c>
      <c r="DHQ113" s="568">
        <v>380.89</v>
      </c>
      <c r="DHR113" s="567">
        <v>5.74</v>
      </c>
      <c r="DHS113" s="568">
        <v>380.89</v>
      </c>
      <c r="DHT113" s="567">
        <v>5.74</v>
      </c>
      <c r="DHU113" s="568">
        <v>380.89</v>
      </c>
      <c r="DHV113" s="567">
        <v>5.74</v>
      </c>
      <c r="DHW113" s="568">
        <v>380.89</v>
      </c>
      <c r="DHX113" s="567">
        <v>5.74</v>
      </c>
      <c r="DHY113" s="568">
        <v>380.89</v>
      </c>
      <c r="DHZ113" s="567">
        <v>5.74</v>
      </c>
      <c r="DIA113" s="568">
        <v>380.89</v>
      </c>
      <c r="DIB113" s="567">
        <v>5.74</v>
      </c>
      <c r="DIC113" s="568">
        <v>380.89</v>
      </c>
      <c r="DID113" s="567">
        <v>5.74</v>
      </c>
      <c r="DIE113" s="568">
        <v>380.89</v>
      </c>
      <c r="DIF113" s="567">
        <v>5.74</v>
      </c>
      <c r="DIG113" s="568">
        <v>380.89</v>
      </c>
      <c r="DIH113" s="567">
        <v>5.74</v>
      </c>
      <c r="DII113" s="568">
        <v>380.89</v>
      </c>
      <c r="DIJ113" s="567">
        <v>5.74</v>
      </c>
      <c r="DIK113" s="568">
        <v>380.89</v>
      </c>
      <c r="DIL113" s="567">
        <v>5.74</v>
      </c>
      <c r="DIM113" s="568">
        <v>380.89</v>
      </c>
      <c r="DIN113" s="567">
        <v>5.74</v>
      </c>
      <c r="DIO113" s="568">
        <v>380.89</v>
      </c>
      <c r="DIP113" s="567">
        <v>5.74</v>
      </c>
      <c r="DIQ113" s="568">
        <v>380.89</v>
      </c>
      <c r="DIR113" s="567">
        <v>5.74</v>
      </c>
      <c r="DIS113" s="568">
        <v>380.89</v>
      </c>
      <c r="DIT113" s="567">
        <v>5.74</v>
      </c>
      <c r="DIU113" s="568">
        <v>380.89</v>
      </c>
      <c r="DIV113" s="567">
        <v>5.74</v>
      </c>
      <c r="DIW113" s="568">
        <v>380.89</v>
      </c>
      <c r="DIX113" s="567">
        <v>5.74</v>
      </c>
      <c r="DIY113" s="568">
        <v>380.89</v>
      </c>
      <c r="DIZ113" s="567">
        <v>5.74</v>
      </c>
      <c r="DJA113" s="568">
        <v>380.89</v>
      </c>
      <c r="DJB113" s="567">
        <v>5.74</v>
      </c>
      <c r="DJC113" s="568">
        <v>380.89</v>
      </c>
      <c r="DJD113" s="567">
        <v>5.74</v>
      </c>
      <c r="DJE113" s="568">
        <v>380.89</v>
      </c>
      <c r="DJF113" s="567">
        <v>5.74</v>
      </c>
      <c r="DJG113" s="568">
        <v>380.89</v>
      </c>
      <c r="DJH113" s="567">
        <v>5.74</v>
      </c>
      <c r="DJI113" s="568">
        <v>380.89</v>
      </c>
      <c r="DJJ113" s="567">
        <v>5.74</v>
      </c>
      <c r="DJK113" s="568">
        <v>380.89</v>
      </c>
      <c r="DJL113" s="567">
        <v>5.74</v>
      </c>
      <c r="DJM113" s="568">
        <v>380.89</v>
      </c>
      <c r="DJN113" s="567">
        <v>5.74</v>
      </c>
      <c r="DJO113" s="568">
        <v>380.89</v>
      </c>
      <c r="DJP113" s="567">
        <v>5.74</v>
      </c>
      <c r="DJQ113" s="568">
        <v>380.89</v>
      </c>
      <c r="DJR113" s="567">
        <v>5.74</v>
      </c>
      <c r="DJS113" s="568">
        <v>380.89</v>
      </c>
      <c r="DJT113" s="567">
        <v>5.74</v>
      </c>
      <c r="DJU113" s="568">
        <v>380.89</v>
      </c>
      <c r="DJV113" s="567">
        <v>5.74</v>
      </c>
      <c r="DJW113" s="568">
        <v>380.89</v>
      </c>
      <c r="DJX113" s="567">
        <v>5.74</v>
      </c>
      <c r="DJY113" s="568">
        <v>380.89</v>
      </c>
      <c r="DJZ113" s="567">
        <v>5.74</v>
      </c>
      <c r="DKA113" s="568">
        <v>380.89</v>
      </c>
      <c r="DKB113" s="567">
        <v>5.74</v>
      </c>
      <c r="DKC113" s="568">
        <v>380.89</v>
      </c>
      <c r="DKD113" s="567">
        <v>5.74</v>
      </c>
      <c r="DKE113" s="568">
        <v>380.89</v>
      </c>
      <c r="DKF113" s="567">
        <v>5.74</v>
      </c>
      <c r="DKG113" s="568">
        <v>380.89</v>
      </c>
      <c r="DKH113" s="567">
        <v>5.74</v>
      </c>
      <c r="DKI113" s="568">
        <v>380.89</v>
      </c>
      <c r="DKJ113" s="567">
        <v>5.74</v>
      </c>
      <c r="DKK113" s="568">
        <v>380.89</v>
      </c>
      <c r="DKL113" s="567">
        <v>5.74</v>
      </c>
      <c r="DKM113" s="568">
        <v>380.89</v>
      </c>
      <c r="DKN113" s="567">
        <v>5.74</v>
      </c>
      <c r="DKO113" s="568">
        <v>380.89</v>
      </c>
      <c r="DKP113" s="567">
        <v>5.74</v>
      </c>
      <c r="DKQ113" s="568">
        <v>380.89</v>
      </c>
      <c r="DKR113" s="567">
        <v>5.74</v>
      </c>
      <c r="DKS113" s="568">
        <v>380.89</v>
      </c>
      <c r="DKT113" s="567">
        <v>5.74</v>
      </c>
      <c r="DKU113" s="568">
        <v>380.89</v>
      </c>
      <c r="DKV113" s="567">
        <v>5.74</v>
      </c>
      <c r="DKW113" s="568">
        <v>380.89</v>
      </c>
      <c r="DKX113" s="567">
        <v>5.74</v>
      </c>
      <c r="DKY113" s="568">
        <v>380.89</v>
      </c>
      <c r="DKZ113" s="567">
        <v>5.74</v>
      </c>
      <c r="DLA113" s="568">
        <v>380.89</v>
      </c>
      <c r="DLB113" s="567">
        <v>5.74</v>
      </c>
      <c r="DLC113" s="568">
        <v>380.89</v>
      </c>
      <c r="DLD113" s="567">
        <v>5.74</v>
      </c>
      <c r="DLE113" s="568">
        <v>380.89</v>
      </c>
      <c r="DLF113" s="567">
        <v>5.74</v>
      </c>
      <c r="DLG113" s="568">
        <v>380.89</v>
      </c>
      <c r="DLH113" s="567">
        <v>5.74</v>
      </c>
      <c r="DLI113" s="568">
        <v>380.89</v>
      </c>
      <c r="DLJ113" s="567">
        <v>5.74</v>
      </c>
      <c r="DLK113" s="568">
        <v>380.89</v>
      </c>
      <c r="DLL113" s="567">
        <v>5.74</v>
      </c>
      <c r="DLM113" s="568">
        <v>380.89</v>
      </c>
      <c r="DLN113" s="567">
        <v>5.74</v>
      </c>
      <c r="DLO113" s="568">
        <v>380.89</v>
      </c>
      <c r="DLP113" s="567">
        <v>5.74</v>
      </c>
      <c r="DLQ113" s="568">
        <v>380.89</v>
      </c>
      <c r="DLR113" s="567">
        <v>5.74</v>
      </c>
      <c r="DLS113" s="568">
        <v>380.89</v>
      </c>
      <c r="DLT113" s="567">
        <v>5.74</v>
      </c>
      <c r="DLU113" s="568">
        <v>380.89</v>
      </c>
      <c r="DLV113" s="567">
        <v>5.74</v>
      </c>
      <c r="DLW113" s="568">
        <v>380.89</v>
      </c>
      <c r="DLX113" s="567">
        <v>5.74</v>
      </c>
      <c r="DLY113" s="568">
        <v>380.89</v>
      </c>
      <c r="DLZ113" s="567">
        <v>5.74</v>
      </c>
      <c r="DMA113" s="568">
        <v>380.89</v>
      </c>
      <c r="DMB113" s="567">
        <v>5.74</v>
      </c>
      <c r="DMC113" s="568">
        <v>380.89</v>
      </c>
      <c r="DMD113" s="567">
        <v>5.74</v>
      </c>
      <c r="DME113" s="568">
        <v>380.89</v>
      </c>
      <c r="DMF113" s="567">
        <v>5.74</v>
      </c>
      <c r="DMG113" s="568">
        <v>380.89</v>
      </c>
      <c r="DMH113" s="567">
        <v>5.74</v>
      </c>
      <c r="DMI113" s="568">
        <v>380.89</v>
      </c>
      <c r="DMJ113" s="567">
        <v>5.74</v>
      </c>
      <c r="DMK113" s="568">
        <v>380.89</v>
      </c>
      <c r="DML113" s="567">
        <v>5.74</v>
      </c>
      <c r="DMM113" s="568">
        <v>380.89</v>
      </c>
      <c r="DMN113" s="567">
        <v>5.74</v>
      </c>
      <c r="DMO113" s="568">
        <v>380.89</v>
      </c>
      <c r="DMP113" s="567">
        <v>5.74</v>
      </c>
      <c r="DMQ113" s="568">
        <v>380.89</v>
      </c>
      <c r="DMR113" s="567">
        <v>5.74</v>
      </c>
      <c r="DMS113" s="568">
        <v>380.89</v>
      </c>
      <c r="DMT113" s="567">
        <v>5.74</v>
      </c>
      <c r="DMU113" s="568">
        <v>380.89</v>
      </c>
      <c r="DMV113" s="567">
        <v>5.74</v>
      </c>
      <c r="DMW113" s="568">
        <v>380.89</v>
      </c>
      <c r="DMX113" s="567">
        <v>5.74</v>
      </c>
      <c r="DMY113" s="568">
        <v>380.89</v>
      </c>
      <c r="DMZ113" s="567">
        <v>5.74</v>
      </c>
      <c r="DNA113" s="568">
        <v>380.89</v>
      </c>
      <c r="DNB113" s="567">
        <v>5.74</v>
      </c>
      <c r="DNC113" s="568">
        <v>392.68</v>
      </c>
      <c r="DND113" s="567">
        <v>5.74</v>
      </c>
      <c r="DNE113" s="568">
        <v>392.68</v>
      </c>
      <c r="DNF113" s="567">
        <v>5.74</v>
      </c>
      <c r="DNG113" s="568">
        <v>392.68</v>
      </c>
      <c r="DNH113" s="567">
        <v>5.74</v>
      </c>
      <c r="DNI113" s="568">
        <v>392.68</v>
      </c>
      <c r="DNJ113" s="567">
        <v>5.74</v>
      </c>
      <c r="DNK113" s="568">
        <v>392.68</v>
      </c>
      <c r="DNL113" s="567">
        <v>5.74</v>
      </c>
      <c r="DNM113" s="568">
        <v>392.68</v>
      </c>
      <c r="DNN113" s="567">
        <v>5.74</v>
      </c>
      <c r="DNO113" s="568">
        <v>392.68</v>
      </c>
      <c r="DNP113" s="567">
        <v>5.74</v>
      </c>
      <c r="DNQ113" s="568">
        <v>392.68</v>
      </c>
      <c r="DNR113" s="567">
        <v>5.74</v>
      </c>
      <c r="DNS113" s="568">
        <v>392.68</v>
      </c>
      <c r="DNT113" s="567">
        <v>5.74</v>
      </c>
      <c r="DNU113" s="568">
        <v>392.68</v>
      </c>
      <c r="DNV113" s="567">
        <v>5.74</v>
      </c>
      <c r="DNW113" s="568">
        <v>392.68</v>
      </c>
      <c r="DNX113" s="567">
        <v>5.74</v>
      </c>
      <c r="DNY113" s="568">
        <v>392.68</v>
      </c>
      <c r="DNZ113" s="567">
        <v>5.74</v>
      </c>
      <c r="DOA113" s="568">
        <v>392.68</v>
      </c>
      <c r="DOB113" s="567">
        <v>5.74</v>
      </c>
      <c r="DOC113" s="568">
        <v>392.68</v>
      </c>
      <c r="DOD113" s="567">
        <v>5.74</v>
      </c>
      <c r="DOE113" s="568">
        <v>392.68</v>
      </c>
      <c r="DOF113" s="567">
        <v>5.74</v>
      </c>
      <c r="DOG113" s="568">
        <v>392.68</v>
      </c>
      <c r="DOH113" s="567">
        <v>5.74</v>
      </c>
      <c r="DOI113" s="568">
        <v>392.68</v>
      </c>
      <c r="DOJ113" s="567">
        <v>5.74</v>
      </c>
      <c r="DOK113" s="568">
        <v>392.68</v>
      </c>
      <c r="DOL113" s="567">
        <v>5.74</v>
      </c>
      <c r="DOM113" s="568">
        <v>392.68</v>
      </c>
      <c r="DON113" s="567">
        <v>5.74</v>
      </c>
      <c r="DOO113" s="568">
        <v>392.68</v>
      </c>
      <c r="DOP113" s="567">
        <v>5.74</v>
      </c>
      <c r="DOQ113" s="568">
        <v>392.68</v>
      </c>
      <c r="DOR113" s="567">
        <v>5.74</v>
      </c>
      <c r="DOS113" s="568">
        <v>392.68</v>
      </c>
      <c r="DOT113" s="567">
        <v>5.74</v>
      </c>
      <c r="DOU113" s="568">
        <v>392.68</v>
      </c>
      <c r="DOV113" s="567">
        <v>5.74</v>
      </c>
      <c r="DOW113" s="568">
        <v>392.68</v>
      </c>
      <c r="DOX113" s="567">
        <v>5.74</v>
      </c>
      <c r="DOY113" s="568">
        <v>392.68</v>
      </c>
      <c r="DOZ113" s="567">
        <v>5.74</v>
      </c>
      <c r="DPA113" s="568">
        <v>392.68</v>
      </c>
      <c r="DPB113" s="567">
        <v>5.74</v>
      </c>
      <c r="DPC113" s="568">
        <v>392.68</v>
      </c>
      <c r="DPD113" s="567">
        <v>5.74</v>
      </c>
      <c r="DPE113" s="568">
        <v>392.68</v>
      </c>
      <c r="DPF113" s="567">
        <v>5.74</v>
      </c>
      <c r="DPG113" s="568">
        <v>392.68</v>
      </c>
      <c r="DPH113" s="567">
        <v>5.74</v>
      </c>
      <c r="DPI113" s="568">
        <v>392.68</v>
      </c>
      <c r="DPJ113" s="567">
        <v>5.74</v>
      </c>
      <c r="DPK113" s="568">
        <v>392.68</v>
      </c>
      <c r="DPL113" s="567">
        <v>5.74</v>
      </c>
      <c r="DPM113" s="568">
        <v>392.68</v>
      </c>
      <c r="DPN113" s="567">
        <v>5.74</v>
      </c>
      <c r="DPO113" s="568">
        <v>392.68</v>
      </c>
      <c r="DPP113" s="567">
        <v>5.74</v>
      </c>
      <c r="DPQ113" s="568">
        <v>392.68</v>
      </c>
      <c r="DPR113" s="567">
        <v>5.74</v>
      </c>
      <c r="DPS113" s="568">
        <v>392.68</v>
      </c>
      <c r="DPT113" s="567">
        <v>5.74</v>
      </c>
      <c r="DPU113" s="568">
        <v>392.68</v>
      </c>
      <c r="DPV113" s="567">
        <v>5.74</v>
      </c>
      <c r="DPW113" s="568">
        <v>392.68</v>
      </c>
      <c r="DPX113" s="567">
        <v>5.74</v>
      </c>
      <c r="DPY113" s="568">
        <v>392.68</v>
      </c>
      <c r="DPZ113" s="567">
        <v>5.74</v>
      </c>
      <c r="DQA113" s="568">
        <v>392.68</v>
      </c>
      <c r="DQB113" s="567">
        <v>5.74</v>
      </c>
      <c r="DQC113" s="568">
        <v>392.68</v>
      </c>
      <c r="DQD113" s="567">
        <v>5.74</v>
      </c>
      <c r="DQE113" s="568">
        <v>392.68</v>
      </c>
      <c r="DQF113" s="567">
        <v>5.74</v>
      </c>
      <c r="DQG113" s="568">
        <v>392.68</v>
      </c>
      <c r="DQH113" s="567">
        <v>5.74</v>
      </c>
      <c r="DQI113" s="568">
        <v>392.68</v>
      </c>
      <c r="DQJ113" s="567">
        <v>5.74</v>
      </c>
      <c r="DQK113" s="568">
        <v>392.68</v>
      </c>
      <c r="DQL113" s="567">
        <v>5.74</v>
      </c>
      <c r="DQM113" s="568">
        <v>392.68</v>
      </c>
      <c r="DQN113" s="567">
        <v>5.74</v>
      </c>
      <c r="DQO113" s="568">
        <v>392.68</v>
      </c>
      <c r="DQP113" s="567">
        <v>5.74</v>
      </c>
      <c r="DQQ113" s="568">
        <v>392.68</v>
      </c>
      <c r="DQR113" s="567">
        <v>5.74</v>
      </c>
      <c r="DQS113" s="568">
        <v>392.68</v>
      </c>
      <c r="DQT113" s="567">
        <v>5.74</v>
      </c>
      <c r="DQU113" s="568">
        <v>392.68</v>
      </c>
      <c r="DQV113" s="567">
        <v>5.74</v>
      </c>
      <c r="DQW113" s="568">
        <v>392.68</v>
      </c>
      <c r="DQX113" s="567">
        <v>5.74</v>
      </c>
      <c r="DQY113" s="568">
        <v>392.68</v>
      </c>
      <c r="DQZ113" s="567">
        <v>5.74</v>
      </c>
      <c r="DRA113" s="568">
        <v>392.68</v>
      </c>
      <c r="DRB113" s="567">
        <v>5.74</v>
      </c>
      <c r="DRC113" s="568">
        <v>392.68</v>
      </c>
      <c r="DRD113" s="567">
        <v>5.74</v>
      </c>
      <c r="DRE113" s="568">
        <v>392.68</v>
      </c>
      <c r="DRF113" s="567">
        <v>5.74</v>
      </c>
      <c r="DRG113" s="568">
        <v>392.68</v>
      </c>
      <c r="DRH113" s="567">
        <v>5.74</v>
      </c>
      <c r="DRI113" s="568">
        <v>392.68</v>
      </c>
      <c r="DRJ113" s="567">
        <v>5.74</v>
      </c>
      <c r="DRK113" s="568">
        <v>392.68</v>
      </c>
      <c r="DRL113" s="567">
        <v>5.74</v>
      </c>
      <c r="DRM113" s="568">
        <v>392.68</v>
      </c>
      <c r="DRN113" s="567">
        <v>5.74</v>
      </c>
      <c r="DRO113" s="568">
        <v>392.68</v>
      </c>
      <c r="DRP113" s="567">
        <v>5.74</v>
      </c>
      <c r="DRQ113" s="568">
        <v>392.68</v>
      </c>
      <c r="DRR113" s="567">
        <v>5.74</v>
      </c>
      <c r="DRS113" s="568">
        <v>392.68</v>
      </c>
      <c r="DRT113" s="567">
        <v>5.74</v>
      </c>
      <c r="DRU113" s="568">
        <v>392.68</v>
      </c>
      <c r="DRV113" s="567">
        <v>5.74</v>
      </c>
      <c r="DRW113" s="568">
        <v>392.68</v>
      </c>
      <c r="DRX113" s="567">
        <v>5.74</v>
      </c>
      <c r="DRY113" s="568">
        <v>392.68</v>
      </c>
      <c r="DRZ113" s="567">
        <v>5.74</v>
      </c>
      <c r="DSA113" s="568">
        <v>392.68</v>
      </c>
      <c r="DSB113" s="567">
        <v>5.74</v>
      </c>
      <c r="DSC113" s="568">
        <v>392.68</v>
      </c>
      <c r="DSD113" s="567">
        <v>5.74</v>
      </c>
      <c r="DSE113" s="568">
        <v>392.68</v>
      </c>
      <c r="DSF113" s="567">
        <v>5.74</v>
      </c>
      <c r="DSG113" s="568">
        <v>392.68</v>
      </c>
      <c r="DSH113" s="567">
        <v>5.74</v>
      </c>
      <c r="DSI113" s="568">
        <v>392.68</v>
      </c>
      <c r="DSJ113" s="567">
        <v>5.74</v>
      </c>
      <c r="DSK113" s="568">
        <v>392.68</v>
      </c>
      <c r="DSL113" s="567">
        <v>5.74</v>
      </c>
      <c r="DSM113" s="568">
        <v>392.68</v>
      </c>
      <c r="DSN113" s="567">
        <v>5.74</v>
      </c>
      <c r="DSO113" s="568">
        <v>392.68</v>
      </c>
      <c r="DSP113" s="567">
        <v>5.74</v>
      </c>
      <c r="DSQ113" s="568">
        <v>392.68</v>
      </c>
      <c r="DSR113" s="567">
        <v>5.74</v>
      </c>
      <c r="DSS113" s="568">
        <v>392.68</v>
      </c>
      <c r="DST113" s="567">
        <v>5.74</v>
      </c>
      <c r="DSU113" s="568">
        <v>392.68</v>
      </c>
      <c r="DSV113" s="567">
        <v>5.74</v>
      </c>
      <c r="DSW113" s="568">
        <v>392.68</v>
      </c>
      <c r="DSX113" s="567">
        <v>5.74</v>
      </c>
      <c r="DSY113" s="568">
        <v>392.68</v>
      </c>
      <c r="DSZ113" s="567">
        <v>5.74</v>
      </c>
      <c r="DTA113" s="568">
        <v>392.68</v>
      </c>
      <c r="DTB113" s="567">
        <v>5.74</v>
      </c>
      <c r="DTC113" s="568">
        <v>392.68</v>
      </c>
      <c r="DTD113" s="567">
        <v>5.74</v>
      </c>
      <c r="DTE113" s="568">
        <v>392.68</v>
      </c>
      <c r="DTF113" s="567">
        <v>5.74</v>
      </c>
      <c r="DTG113" s="568">
        <v>392.68</v>
      </c>
      <c r="DTH113" s="567">
        <v>5.74</v>
      </c>
      <c r="DTI113" s="568">
        <v>392.68</v>
      </c>
      <c r="DTJ113" s="567">
        <v>5.74</v>
      </c>
      <c r="DTK113" s="568">
        <v>392.68</v>
      </c>
      <c r="DTL113" s="567">
        <v>5.74</v>
      </c>
      <c r="DTM113" s="568">
        <v>392.68</v>
      </c>
      <c r="DTN113" s="567">
        <v>5.74</v>
      </c>
      <c r="DTO113" s="568">
        <v>392.68</v>
      </c>
      <c r="DTP113" s="567">
        <v>5.74</v>
      </c>
      <c r="DTQ113" s="568">
        <v>392.68</v>
      </c>
      <c r="DTR113" s="567">
        <v>5.74</v>
      </c>
      <c r="DTS113" s="568">
        <v>392.68</v>
      </c>
      <c r="DTT113" s="567">
        <v>5.74</v>
      </c>
      <c r="DTU113" s="568">
        <v>392.68</v>
      </c>
      <c r="DTV113" s="567">
        <v>5.74</v>
      </c>
      <c r="DTW113" s="568">
        <v>392.68</v>
      </c>
      <c r="DTX113" s="567">
        <v>5.74</v>
      </c>
      <c r="DTY113" s="568">
        <v>392.68</v>
      </c>
      <c r="DTZ113" s="567">
        <v>5.74</v>
      </c>
      <c r="DUA113" s="568">
        <v>392.68</v>
      </c>
      <c r="DUB113" s="567">
        <v>5.74</v>
      </c>
      <c r="DUC113" s="568">
        <v>392.68</v>
      </c>
      <c r="DUD113" s="567">
        <v>5.74</v>
      </c>
      <c r="DUE113" s="568">
        <v>392.68</v>
      </c>
      <c r="DUF113" s="567">
        <v>5.74</v>
      </c>
      <c r="DUG113" s="568">
        <v>392.68</v>
      </c>
      <c r="DUH113" s="567">
        <v>5.74</v>
      </c>
      <c r="DUI113" s="568">
        <v>392.68</v>
      </c>
      <c r="DUJ113" s="567">
        <v>5.74</v>
      </c>
      <c r="DUK113" s="568">
        <v>392.68</v>
      </c>
      <c r="DUL113" s="567">
        <v>5.74</v>
      </c>
      <c r="DUM113" s="568">
        <v>392.68</v>
      </c>
      <c r="DUN113" s="567">
        <v>5.74</v>
      </c>
      <c r="DUO113" s="568">
        <v>392.68</v>
      </c>
      <c r="DUP113" s="567">
        <v>5.74</v>
      </c>
      <c r="DUQ113" s="568">
        <v>392.68</v>
      </c>
      <c r="DUR113" s="567">
        <v>5.74</v>
      </c>
      <c r="DUS113" s="568">
        <v>392.68</v>
      </c>
      <c r="DUT113" s="567">
        <v>5.74</v>
      </c>
      <c r="DUU113" s="568">
        <v>392.68</v>
      </c>
      <c r="DUV113" s="567">
        <v>5.74</v>
      </c>
      <c r="DUW113" s="568">
        <v>392.68</v>
      </c>
      <c r="DUX113" s="567">
        <v>5.74</v>
      </c>
      <c r="DUY113" s="568">
        <v>392.68</v>
      </c>
      <c r="DUZ113" s="567">
        <v>5.74</v>
      </c>
      <c r="DVA113" s="568">
        <v>392.68</v>
      </c>
      <c r="DVB113" s="567">
        <v>5.74</v>
      </c>
      <c r="DVC113" s="568">
        <v>392.68</v>
      </c>
      <c r="DVD113" s="567">
        <v>5.74</v>
      </c>
      <c r="DVE113" s="568">
        <v>378.69</v>
      </c>
      <c r="DVF113" s="567">
        <v>5.74</v>
      </c>
      <c r="DVG113" s="568">
        <v>378.69</v>
      </c>
      <c r="DVH113" s="567">
        <v>5.74</v>
      </c>
      <c r="DVI113" s="568">
        <v>378.69</v>
      </c>
      <c r="DVJ113" s="567">
        <v>5.74</v>
      </c>
      <c r="DVK113" s="568">
        <v>378.69</v>
      </c>
      <c r="DVL113" s="567">
        <v>5.74</v>
      </c>
      <c r="DVM113" s="568">
        <v>378.69</v>
      </c>
      <c r="DVN113" s="567">
        <v>5.74</v>
      </c>
      <c r="DVO113" s="568">
        <v>378.69</v>
      </c>
      <c r="DVP113" s="567">
        <v>5.74</v>
      </c>
      <c r="DVQ113" s="568">
        <v>378.69</v>
      </c>
      <c r="DVR113" s="567">
        <v>5.74</v>
      </c>
      <c r="DVS113" s="568">
        <v>378.69</v>
      </c>
      <c r="DVT113" s="567">
        <v>5.74</v>
      </c>
      <c r="DVU113" s="568">
        <v>378.69</v>
      </c>
      <c r="DVV113" s="567">
        <v>5.74</v>
      </c>
      <c r="DVW113" s="568">
        <v>378.69</v>
      </c>
      <c r="DVX113" s="567">
        <v>5.74</v>
      </c>
      <c r="DVY113" s="568">
        <v>378.69</v>
      </c>
      <c r="DVZ113" s="567">
        <v>5.74</v>
      </c>
      <c r="DWA113" s="568">
        <v>378.69</v>
      </c>
      <c r="DWB113" s="567">
        <v>5.74</v>
      </c>
      <c r="DWC113" s="568">
        <v>378.69</v>
      </c>
      <c r="DWD113" s="567">
        <v>5.74</v>
      </c>
      <c r="DWE113" s="568">
        <v>378.69</v>
      </c>
      <c r="DWF113" s="567">
        <v>5.74</v>
      </c>
      <c r="DWG113" s="568">
        <v>378.69</v>
      </c>
      <c r="DWH113" s="567">
        <v>5.74</v>
      </c>
      <c r="DWI113" s="568">
        <v>378.69</v>
      </c>
      <c r="DWJ113" s="567">
        <v>5.74</v>
      </c>
      <c r="DWK113" s="568">
        <v>378.69</v>
      </c>
      <c r="DWL113" s="567">
        <v>5.74</v>
      </c>
      <c r="DWM113" s="568">
        <v>378.69</v>
      </c>
      <c r="DWN113" s="567">
        <v>5.74</v>
      </c>
      <c r="DWO113" s="568">
        <v>378.69</v>
      </c>
      <c r="DWP113" s="567">
        <v>5.74</v>
      </c>
      <c r="DWQ113" s="568">
        <v>378.69</v>
      </c>
      <c r="DWR113" s="567">
        <v>5.74</v>
      </c>
      <c r="DWS113" s="568">
        <v>378.69</v>
      </c>
      <c r="DWT113" s="567">
        <v>5.74</v>
      </c>
      <c r="DWU113" s="568">
        <v>378.69</v>
      </c>
      <c r="DWV113" s="567">
        <v>5.74</v>
      </c>
      <c r="DWW113" s="568">
        <v>378.69</v>
      </c>
      <c r="DWX113" s="567">
        <v>5.74</v>
      </c>
      <c r="DWY113" s="568">
        <v>378.69</v>
      </c>
      <c r="DWZ113" s="567">
        <v>5.74</v>
      </c>
      <c r="DXA113" s="568">
        <v>378.69</v>
      </c>
      <c r="DXB113" s="567">
        <v>5.74</v>
      </c>
      <c r="DXC113" s="568">
        <v>378.69</v>
      </c>
      <c r="DXD113" s="567">
        <v>5.74</v>
      </c>
      <c r="DXE113" s="568">
        <v>378.69</v>
      </c>
      <c r="DXF113" s="567">
        <v>5.74</v>
      </c>
      <c r="DXG113" s="568">
        <v>378.69</v>
      </c>
      <c r="DXH113" s="567">
        <v>5.74</v>
      </c>
      <c r="DXI113" s="568">
        <v>378.69</v>
      </c>
      <c r="DXJ113" s="567">
        <v>5.74</v>
      </c>
      <c r="DXK113" s="568">
        <v>378.69</v>
      </c>
      <c r="DXL113" s="567">
        <v>5.74</v>
      </c>
      <c r="DXM113" s="568">
        <v>378.69</v>
      </c>
      <c r="DXN113" s="567">
        <v>5.74</v>
      </c>
      <c r="DXO113" s="568">
        <v>378.69</v>
      </c>
      <c r="DXP113" s="567">
        <v>5.74</v>
      </c>
      <c r="DXQ113" s="568">
        <v>378.69</v>
      </c>
      <c r="DXR113" s="567">
        <v>5.74</v>
      </c>
      <c r="DXS113" s="568">
        <v>378.69</v>
      </c>
      <c r="DXT113" s="567">
        <v>5.74</v>
      </c>
      <c r="DXU113" s="568">
        <v>378.69</v>
      </c>
      <c r="DXV113" s="567">
        <v>5.74</v>
      </c>
      <c r="DXW113" s="568">
        <v>378.69</v>
      </c>
      <c r="DXX113" s="567">
        <v>5.74</v>
      </c>
      <c r="DXY113" s="568">
        <v>378.69</v>
      </c>
      <c r="DXZ113" s="567">
        <v>5.74</v>
      </c>
      <c r="DYA113" s="568">
        <v>378.69</v>
      </c>
      <c r="DYB113" s="567">
        <v>5.74</v>
      </c>
      <c r="DYC113" s="568">
        <v>378.69</v>
      </c>
      <c r="DYD113" s="567">
        <v>5.74</v>
      </c>
      <c r="DYE113" s="568">
        <v>378.69</v>
      </c>
      <c r="DYF113" s="567">
        <v>5.74</v>
      </c>
      <c r="DYG113" s="568">
        <v>378.69</v>
      </c>
      <c r="DYH113" s="567">
        <v>5.74</v>
      </c>
      <c r="DYI113" s="568">
        <v>378.69</v>
      </c>
      <c r="DYJ113" s="567">
        <v>5.74</v>
      </c>
      <c r="DYK113" s="568">
        <v>378.69</v>
      </c>
      <c r="DYL113" s="567">
        <v>5.74</v>
      </c>
      <c r="DYM113" s="568">
        <v>378.69</v>
      </c>
      <c r="DYN113" s="567">
        <v>5.74</v>
      </c>
      <c r="DYO113" s="568">
        <v>378.69</v>
      </c>
      <c r="DYP113" s="567">
        <v>5.74</v>
      </c>
      <c r="DYQ113" s="568">
        <v>378.69</v>
      </c>
      <c r="DYR113" s="567">
        <v>5.74</v>
      </c>
      <c r="DYS113" s="568">
        <v>378.69</v>
      </c>
      <c r="DYT113" s="567">
        <v>5.74</v>
      </c>
      <c r="DYU113" s="568">
        <v>378.69</v>
      </c>
      <c r="DYV113" s="567">
        <v>5.74</v>
      </c>
      <c r="DYW113" s="568">
        <v>378.69</v>
      </c>
      <c r="DYX113" s="567">
        <v>5.74</v>
      </c>
      <c r="DYY113" s="568">
        <v>378.69</v>
      </c>
      <c r="DYZ113" s="567">
        <v>5.74</v>
      </c>
      <c r="DZA113" s="568">
        <v>378.69</v>
      </c>
      <c r="DZB113" s="567">
        <v>5.74</v>
      </c>
      <c r="DZC113" s="568">
        <v>378.69</v>
      </c>
      <c r="DZD113" s="567">
        <v>5.74</v>
      </c>
      <c r="DZE113" s="568">
        <v>378.69</v>
      </c>
      <c r="DZF113" s="567">
        <v>5.74</v>
      </c>
      <c r="DZG113" s="568">
        <v>378.69</v>
      </c>
      <c r="DZH113" s="567">
        <v>5.74</v>
      </c>
      <c r="DZI113" s="568">
        <v>378.69</v>
      </c>
      <c r="DZJ113" s="567">
        <v>5.74</v>
      </c>
      <c r="DZK113" s="568">
        <v>378.69</v>
      </c>
      <c r="DZL113" s="567">
        <v>5.74</v>
      </c>
      <c r="DZM113" s="568">
        <v>378.69</v>
      </c>
      <c r="DZN113" s="567">
        <v>5.74</v>
      </c>
      <c r="DZO113" s="568">
        <v>378.69</v>
      </c>
      <c r="DZP113" s="567">
        <v>5.74</v>
      </c>
      <c r="DZQ113" s="568">
        <v>378.69</v>
      </c>
      <c r="DZR113" s="567">
        <v>5.74</v>
      </c>
      <c r="DZS113" s="568">
        <v>378.69</v>
      </c>
      <c r="DZT113" s="567">
        <v>5.74</v>
      </c>
      <c r="DZU113" s="568">
        <v>378.69</v>
      </c>
      <c r="DZV113" s="567">
        <v>5.74</v>
      </c>
      <c r="DZW113" s="568">
        <v>378.69</v>
      </c>
      <c r="DZX113" s="567">
        <v>5.74</v>
      </c>
      <c r="DZY113" s="568">
        <v>378.69</v>
      </c>
      <c r="DZZ113" s="567">
        <v>5.74</v>
      </c>
      <c r="EAA113" s="568">
        <v>378.69</v>
      </c>
      <c r="EAB113" s="567">
        <v>5.74</v>
      </c>
      <c r="EAC113" s="568">
        <v>378.69</v>
      </c>
      <c r="EAD113" s="567">
        <v>5.74</v>
      </c>
      <c r="EAE113" s="568">
        <v>378.69</v>
      </c>
      <c r="EAF113" s="567">
        <v>5.74</v>
      </c>
      <c r="EAG113" s="568">
        <v>378.69</v>
      </c>
      <c r="EAH113" s="567">
        <v>5.74</v>
      </c>
      <c r="EAI113" s="568">
        <v>378.69</v>
      </c>
      <c r="EAJ113" s="567">
        <v>5.74</v>
      </c>
      <c r="EAK113" s="568">
        <v>378.69</v>
      </c>
      <c r="EAL113" s="567">
        <v>5.74</v>
      </c>
      <c r="EAM113" s="568">
        <v>378.69</v>
      </c>
      <c r="EAN113" s="567">
        <v>5.74</v>
      </c>
      <c r="EAO113" s="568">
        <v>378.69</v>
      </c>
      <c r="EAP113" s="567">
        <v>5.74</v>
      </c>
      <c r="EAQ113" s="568">
        <v>378.69</v>
      </c>
      <c r="EAR113" s="567">
        <v>5.74</v>
      </c>
      <c r="EAS113" s="568">
        <v>378.69</v>
      </c>
      <c r="EAT113" s="567">
        <v>5.74</v>
      </c>
      <c r="EAU113" s="568">
        <v>378.69</v>
      </c>
      <c r="EAV113" s="567">
        <v>5.74</v>
      </c>
      <c r="EAW113" s="568">
        <v>378.69</v>
      </c>
      <c r="EAX113" s="567">
        <v>5.74</v>
      </c>
      <c r="EAY113" s="568">
        <v>378.69</v>
      </c>
      <c r="EAZ113" s="567">
        <v>5.74</v>
      </c>
      <c r="EBA113" s="568">
        <v>378.69</v>
      </c>
      <c r="EBB113" s="567">
        <v>5.74</v>
      </c>
      <c r="EBC113" s="568">
        <v>378.69</v>
      </c>
      <c r="EBD113" s="567">
        <v>5.74</v>
      </c>
      <c r="EBE113" s="568">
        <v>378.69</v>
      </c>
      <c r="EBF113" s="567">
        <v>5.74</v>
      </c>
      <c r="EBG113" s="568">
        <v>378.69</v>
      </c>
      <c r="EBH113" s="567">
        <v>5.74</v>
      </c>
      <c r="EBI113" s="568">
        <v>378.69</v>
      </c>
      <c r="EBJ113" s="567">
        <v>5.74</v>
      </c>
      <c r="EBK113" s="568">
        <v>378.69</v>
      </c>
      <c r="EBL113" s="567">
        <v>5.74</v>
      </c>
      <c r="EBM113" s="568">
        <v>378.69</v>
      </c>
      <c r="EBN113" s="567">
        <v>5.74</v>
      </c>
      <c r="EBO113" s="568">
        <v>378.69</v>
      </c>
      <c r="EBP113" s="567">
        <v>5.74</v>
      </c>
      <c r="EBQ113" s="568">
        <v>378.69</v>
      </c>
      <c r="EBR113" s="567">
        <v>5.74</v>
      </c>
      <c r="EBS113" s="568">
        <v>378.69</v>
      </c>
      <c r="EBT113" s="567">
        <v>5.74</v>
      </c>
      <c r="EBU113" s="568">
        <v>378.69</v>
      </c>
      <c r="EBV113" s="567">
        <v>5.74</v>
      </c>
      <c r="EBW113" s="568">
        <v>378.69</v>
      </c>
      <c r="EBX113" s="567">
        <v>5.74</v>
      </c>
      <c r="EBY113" s="568">
        <v>378.69</v>
      </c>
      <c r="EBZ113" s="567">
        <v>5.74</v>
      </c>
      <c r="ECA113" s="568">
        <v>378.69</v>
      </c>
      <c r="ECB113" s="567">
        <v>5.74</v>
      </c>
      <c r="ECC113" s="568">
        <v>378.69</v>
      </c>
      <c r="ECD113" s="567">
        <v>5.74</v>
      </c>
      <c r="ECE113" s="568">
        <v>378.69</v>
      </c>
      <c r="ECF113" s="567">
        <v>5.74</v>
      </c>
      <c r="ECG113" s="568">
        <v>378.69</v>
      </c>
      <c r="ECH113" s="567">
        <v>5.74</v>
      </c>
      <c r="ECI113" s="568">
        <v>378.69</v>
      </c>
      <c r="ECJ113" s="567">
        <v>5.74</v>
      </c>
      <c r="ECK113" s="568">
        <v>378.69</v>
      </c>
      <c r="ECL113" s="567">
        <v>5.74</v>
      </c>
      <c r="ECM113" s="568">
        <v>378.69</v>
      </c>
      <c r="ECN113" s="567">
        <v>5.74</v>
      </c>
      <c r="ECO113" s="568">
        <v>378.69</v>
      </c>
      <c r="ECP113" s="567">
        <v>5.74</v>
      </c>
      <c r="ECQ113" s="568">
        <v>378.69</v>
      </c>
      <c r="ECR113" s="567">
        <v>5.74</v>
      </c>
      <c r="ECS113" s="568">
        <v>378.69</v>
      </c>
      <c r="ECT113" s="567">
        <v>5.74</v>
      </c>
      <c r="ECU113" s="568">
        <v>378.69</v>
      </c>
      <c r="ECV113" s="567">
        <v>5.74</v>
      </c>
      <c r="ECW113" s="568">
        <v>378.69</v>
      </c>
      <c r="ECX113" s="567">
        <v>5.74</v>
      </c>
      <c r="ECY113" s="568">
        <v>378.69</v>
      </c>
      <c r="ECZ113" s="567">
        <v>5.74</v>
      </c>
      <c r="EDA113" s="568">
        <v>378.69</v>
      </c>
      <c r="EDB113" s="567">
        <v>5.74</v>
      </c>
      <c r="EDC113" s="568">
        <v>378.69</v>
      </c>
      <c r="EDD113" s="567">
        <v>5.74</v>
      </c>
      <c r="EDE113" s="568">
        <v>378.69</v>
      </c>
      <c r="EDF113" s="567">
        <v>5.74</v>
      </c>
      <c r="EDG113" s="568">
        <v>378.69</v>
      </c>
      <c r="EDH113" s="567">
        <v>5.74</v>
      </c>
      <c r="EDI113" s="568">
        <v>378.69</v>
      </c>
      <c r="EDJ113" s="567">
        <v>5.74</v>
      </c>
      <c r="EDK113" s="568">
        <v>378.69</v>
      </c>
      <c r="EDL113" s="567">
        <v>5.74</v>
      </c>
      <c r="EDM113" s="568">
        <v>378.69</v>
      </c>
      <c r="EDN113" s="567">
        <v>5.74</v>
      </c>
      <c r="EDO113" s="568">
        <v>378.69</v>
      </c>
      <c r="EDP113" s="567">
        <v>5.74</v>
      </c>
      <c r="EDQ113" s="568">
        <v>378.69</v>
      </c>
      <c r="EDR113" s="567">
        <v>5.74</v>
      </c>
      <c r="EDS113" s="568">
        <v>378.69</v>
      </c>
      <c r="EDT113" s="567">
        <v>5.74</v>
      </c>
      <c r="EDU113" s="568">
        <v>378.69</v>
      </c>
      <c r="EDV113" s="567">
        <v>5.74</v>
      </c>
      <c r="EDW113" s="568">
        <v>378.69</v>
      </c>
      <c r="EDX113" s="567">
        <v>5.74</v>
      </c>
      <c r="EDY113" s="568">
        <v>378.69</v>
      </c>
      <c r="EDZ113" s="567">
        <v>5.74</v>
      </c>
      <c r="EEA113" s="568">
        <v>378.69</v>
      </c>
      <c r="EEB113" s="567">
        <v>5.74</v>
      </c>
      <c r="EEC113" s="568">
        <v>378.69</v>
      </c>
      <c r="EED113" s="567">
        <v>5.74</v>
      </c>
      <c r="EEE113" s="568">
        <v>378.69</v>
      </c>
      <c r="EEF113" s="567">
        <v>5.74</v>
      </c>
      <c r="EEG113" s="568">
        <v>378.69</v>
      </c>
      <c r="EEH113" s="567">
        <v>5.74</v>
      </c>
      <c r="EEI113" s="568">
        <v>378.69</v>
      </c>
      <c r="EEJ113" s="567">
        <v>5.74</v>
      </c>
      <c r="EEK113" s="568">
        <v>378.69</v>
      </c>
      <c r="EEL113" s="567">
        <v>5.74</v>
      </c>
      <c r="EEM113" s="568">
        <v>378.69</v>
      </c>
      <c r="EEN113" s="567">
        <v>5.74</v>
      </c>
      <c r="EEO113" s="568">
        <v>378.69</v>
      </c>
      <c r="EEP113" s="567">
        <v>5.74</v>
      </c>
      <c r="EEQ113" s="568">
        <v>378.69</v>
      </c>
      <c r="EER113" s="567">
        <v>5.74</v>
      </c>
      <c r="EES113" s="568">
        <v>378.69</v>
      </c>
      <c r="EET113" s="567">
        <v>5.74</v>
      </c>
      <c r="EEU113" s="568">
        <v>378.69</v>
      </c>
      <c r="EEV113" s="567">
        <v>5.74</v>
      </c>
      <c r="EEW113" s="568">
        <v>378.69</v>
      </c>
      <c r="EEX113" s="567">
        <v>5.74</v>
      </c>
      <c r="EEY113" s="568">
        <v>378.69</v>
      </c>
      <c r="EEZ113" s="567">
        <v>5.74</v>
      </c>
      <c r="EFA113" s="568">
        <v>378.69</v>
      </c>
      <c r="EFB113" s="567">
        <v>5.74</v>
      </c>
      <c r="EFC113" s="568">
        <v>378.69</v>
      </c>
      <c r="EFD113" s="567">
        <v>5.74</v>
      </c>
      <c r="EFE113" s="568">
        <v>378.69</v>
      </c>
      <c r="EFF113" s="567">
        <v>5.74</v>
      </c>
      <c r="EFG113" s="568">
        <v>378.69</v>
      </c>
      <c r="EFH113" s="567">
        <v>5.74</v>
      </c>
      <c r="EFI113" s="568">
        <v>378.69</v>
      </c>
      <c r="EFJ113" s="567">
        <v>5.74</v>
      </c>
      <c r="EFK113" s="568">
        <v>380.89</v>
      </c>
      <c r="EFL113" s="567">
        <v>5.74</v>
      </c>
      <c r="EFM113" s="568">
        <v>380.89</v>
      </c>
      <c r="EFN113" s="567">
        <v>5.74</v>
      </c>
      <c r="EFO113" s="568">
        <v>380.89</v>
      </c>
      <c r="EFP113" s="567">
        <v>5.74</v>
      </c>
      <c r="EFQ113" s="568">
        <v>380.89</v>
      </c>
      <c r="EFR113" s="567">
        <v>5.74</v>
      </c>
      <c r="EFS113" s="568">
        <v>380.89</v>
      </c>
      <c r="EFT113" s="567">
        <v>5.74</v>
      </c>
      <c r="EFU113" s="568">
        <v>380.89</v>
      </c>
      <c r="EFV113" s="567">
        <v>5.74</v>
      </c>
      <c r="EFW113" s="568">
        <v>380.89</v>
      </c>
      <c r="EFX113" s="567">
        <v>5.74</v>
      </c>
      <c r="EFY113" s="568">
        <v>380.89</v>
      </c>
      <c r="EFZ113" s="567">
        <v>5.74</v>
      </c>
      <c r="EGA113" s="568">
        <v>380.89</v>
      </c>
      <c r="EGB113" s="567">
        <v>5.74</v>
      </c>
      <c r="EGC113" s="568">
        <v>380.89</v>
      </c>
      <c r="EGD113" s="567">
        <v>5.74</v>
      </c>
      <c r="EGE113" s="568">
        <v>380.89</v>
      </c>
      <c r="EGF113" s="567">
        <v>5.74</v>
      </c>
      <c r="EGG113" s="568">
        <v>380.89</v>
      </c>
      <c r="EGH113" s="567">
        <v>5.74</v>
      </c>
      <c r="EGI113" s="568">
        <v>380.89</v>
      </c>
      <c r="EGJ113" s="567">
        <v>5.74</v>
      </c>
      <c r="EGK113" s="568">
        <v>380.89</v>
      </c>
      <c r="EGL113" s="567">
        <v>5.74</v>
      </c>
      <c r="EGM113" s="568">
        <v>380.89</v>
      </c>
      <c r="EGN113" s="567">
        <v>5.74</v>
      </c>
      <c r="EGO113" s="568">
        <v>380.89</v>
      </c>
      <c r="EGP113" s="567">
        <v>5.74</v>
      </c>
      <c r="EGQ113" s="568">
        <v>380.89</v>
      </c>
      <c r="EGR113" s="567">
        <v>5.74</v>
      </c>
      <c r="EGS113" s="568">
        <v>380.89</v>
      </c>
      <c r="EGT113" s="567">
        <v>5.74</v>
      </c>
      <c r="EGU113" s="568">
        <v>380.89</v>
      </c>
      <c r="EGV113" s="567">
        <v>5.74</v>
      </c>
      <c r="EGW113" s="568">
        <v>380.89</v>
      </c>
      <c r="EGX113" s="567">
        <v>5.74</v>
      </c>
      <c r="EGY113" s="568">
        <v>380.89</v>
      </c>
      <c r="EGZ113" s="567">
        <v>5.74</v>
      </c>
      <c r="EHA113" s="568">
        <v>380.89</v>
      </c>
      <c r="EHB113" s="567">
        <v>5.74</v>
      </c>
      <c r="EHC113" s="568">
        <v>380.89</v>
      </c>
      <c r="EHD113" s="567">
        <v>5.74</v>
      </c>
      <c r="EHE113" s="568">
        <v>380.89</v>
      </c>
      <c r="EHF113" s="567">
        <v>5.74</v>
      </c>
      <c r="EHG113" s="568">
        <v>380.89</v>
      </c>
      <c r="EHH113" s="567">
        <v>5.74</v>
      </c>
      <c r="EHI113" s="568">
        <v>380.89</v>
      </c>
      <c r="EHJ113" s="567">
        <v>5.74</v>
      </c>
      <c r="EHK113" s="568">
        <v>380.89</v>
      </c>
      <c r="EHL113" s="567">
        <v>5.74</v>
      </c>
      <c r="EHM113" s="568">
        <v>380.89</v>
      </c>
      <c r="EHN113" s="567">
        <v>5.74</v>
      </c>
      <c r="EHO113" s="568">
        <v>380.89</v>
      </c>
      <c r="EHP113" s="567">
        <v>5.74</v>
      </c>
      <c r="EHQ113" s="568">
        <v>380.89</v>
      </c>
      <c r="EHR113" s="567">
        <v>5.74</v>
      </c>
      <c r="EHS113" s="568">
        <v>380.89</v>
      </c>
      <c r="EHT113" s="567">
        <v>5.74</v>
      </c>
      <c r="EHU113" s="568">
        <v>380.89</v>
      </c>
      <c r="EHV113" s="567">
        <v>5.74</v>
      </c>
      <c r="EHW113" s="568">
        <v>380.89</v>
      </c>
      <c r="EHX113" s="567">
        <v>5.74</v>
      </c>
      <c r="EHY113" s="568">
        <v>380.89</v>
      </c>
      <c r="EHZ113" s="567">
        <v>5.74</v>
      </c>
      <c r="EIA113" s="568">
        <v>380.89</v>
      </c>
      <c r="EIB113" s="567">
        <v>5.74</v>
      </c>
      <c r="EIC113" s="568">
        <v>380.89</v>
      </c>
      <c r="EID113" s="567">
        <v>5.74</v>
      </c>
      <c r="EIE113" s="568">
        <v>380.89</v>
      </c>
      <c r="EIF113" s="567">
        <v>5.74</v>
      </c>
      <c r="EIG113" s="568">
        <v>380.89</v>
      </c>
      <c r="EIH113" s="567">
        <v>5.74</v>
      </c>
      <c r="EII113" s="568">
        <v>380.89</v>
      </c>
      <c r="EIJ113" s="567">
        <v>5.74</v>
      </c>
      <c r="EIK113" s="568">
        <v>380.89</v>
      </c>
      <c r="EIL113" s="567">
        <v>5.74</v>
      </c>
      <c r="EIM113" s="568">
        <v>380.89</v>
      </c>
      <c r="EIN113" s="567">
        <v>5.74</v>
      </c>
      <c r="EIO113" s="568">
        <v>380.89</v>
      </c>
      <c r="EIP113" s="567">
        <v>5.74</v>
      </c>
      <c r="EIQ113" s="568">
        <v>380.89</v>
      </c>
      <c r="EIR113" s="567">
        <v>5.74</v>
      </c>
      <c r="EIS113" s="568">
        <v>380.89</v>
      </c>
      <c r="EIT113" s="567">
        <v>5.74</v>
      </c>
      <c r="EIU113" s="568">
        <v>380.89</v>
      </c>
      <c r="EIV113" s="567">
        <v>5.74</v>
      </c>
      <c r="EIW113" s="568">
        <v>380.89</v>
      </c>
      <c r="EIX113" s="567">
        <v>5.74</v>
      </c>
      <c r="EIY113" s="568">
        <v>380.89</v>
      </c>
      <c r="EIZ113" s="567">
        <v>5.74</v>
      </c>
      <c r="EJA113" s="568">
        <v>380.89</v>
      </c>
      <c r="EJB113" s="567">
        <v>5.74</v>
      </c>
      <c r="EJC113" s="568">
        <v>380.89</v>
      </c>
      <c r="EJD113" s="567">
        <v>5.74</v>
      </c>
      <c r="EJE113" s="568">
        <v>380.89</v>
      </c>
      <c r="EJF113" s="567">
        <v>5.74</v>
      </c>
      <c r="EJG113" s="568">
        <v>380.89</v>
      </c>
      <c r="EJH113" s="567">
        <v>5.74</v>
      </c>
      <c r="EJI113" s="568">
        <v>380.89</v>
      </c>
      <c r="EJJ113" s="567">
        <v>5.74</v>
      </c>
      <c r="EJK113" s="568">
        <v>380.89</v>
      </c>
      <c r="EJL113" s="567">
        <v>5.74</v>
      </c>
      <c r="EJM113" s="568">
        <v>380.89</v>
      </c>
      <c r="EJN113" s="567">
        <v>5.74</v>
      </c>
      <c r="EJO113" s="568">
        <v>380.89</v>
      </c>
      <c r="EJP113" s="567">
        <v>5.74</v>
      </c>
      <c r="EJQ113" s="568">
        <v>380.89</v>
      </c>
      <c r="EJR113" s="567">
        <v>5.74</v>
      </c>
      <c r="EJS113" s="568">
        <v>380.89</v>
      </c>
      <c r="EJT113" s="567">
        <v>5.74</v>
      </c>
      <c r="EJU113" s="568">
        <v>380.89</v>
      </c>
      <c r="EJV113" s="567">
        <v>5.74</v>
      </c>
      <c r="EJW113" s="568">
        <v>380.89</v>
      </c>
      <c r="EJX113" s="567">
        <v>5.74</v>
      </c>
      <c r="EJY113" s="568">
        <v>380.89</v>
      </c>
      <c r="EJZ113" s="567">
        <v>5.74</v>
      </c>
      <c r="EKA113" s="568">
        <v>380.89</v>
      </c>
      <c r="EKB113" s="567">
        <v>5.74</v>
      </c>
      <c r="EKC113" s="568">
        <v>380.89</v>
      </c>
      <c r="EKD113" s="567">
        <v>5.74</v>
      </c>
      <c r="EKE113" s="568">
        <v>380.89</v>
      </c>
      <c r="EKF113" s="567">
        <v>5.74</v>
      </c>
      <c r="EKG113" s="568">
        <v>380.89</v>
      </c>
      <c r="EKH113" s="567">
        <v>5.74</v>
      </c>
      <c r="EKI113" s="568">
        <v>380.89</v>
      </c>
      <c r="EKJ113" s="567">
        <v>5.74</v>
      </c>
      <c r="EKK113" s="568">
        <v>380.89</v>
      </c>
      <c r="EKL113" s="567">
        <v>5.74</v>
      </c>
      <c r="EKM113" s="568">
        <v>380.89</v>
      </c>
      <c r="EKN113" s="567">
        <v>5.74</v>
      </c>
      <c r="EKO113" s="568">
        <v>380.89</v>
      </c>
      <c r="EKP113" s="567">
        <v>5.74</v>
      </c>
      <c r="EKQ113" s="568">
        <v>380.89</v>
      </c>
      <c r="EKR113" s="567">
        <v>5.74</v>
      </c>
      <c r="EKS113" s="568">
        <v>380.89</v>
      </c>
      <c r="EKT113" s="567">
        <v>5.74</v>
      </c>
      <c r="EKU113" s="568">
        <v>380.89</v>
      </c>
      <c r="EKV113" s="567">
        <v>5.74</v>
      </c>
      <c r="EKW113" s="568">
        <v>380.89</v>
      </c>
      <c r="EKX113" s="567">
        <v>5.74</v>
      </c>
      <c r="EKY113" s="568">
        <v>380.89</v>
      </c>
      <c r="EKZ113" s="567">
        <v>5.74</v>
      </c>
      <c r="ELA113" s="568">
        <v>380.89</v>
      </c>
      <c r="ELB113" s="567">
        <v>5.74</v>
      </c>
      <c r="ELC113" s="568">
        <v>380.89</v>
      </c>
      <c r="ELD113" s="567">
        <v>5.74</v>
      </c>
      <c r="ELE113" s="568">
        <v>380.89</v>
      </c>
      <c r="ELF113" s="567">
        <v>5.74</v>
      </c>
      <c r="ELG113" s="568">
        <v>380.89</v>
      </c>
      <c r="ELH113" s="567">
        <v>5.74</v>
      </c>
      <c r="ELI113" s="568">
        <v>380.89</v>
      </c>
      <c r="ELJ113" s="567">
        <v>5.74</v>
      </c>
      <c r="ELK113" s="568">
        <v>380.89</v>
      </c>
      <c r="ELL113" s="567">
        <v>5.74</v>
      </c>
      <c r="ELM113" s="568">
        <v>380.89</v>
      </c>
      <c r="ELN113" s="567">
        <v>5.74</v>
      </c>
      <c r="ELO113" s="568">
        <v>380.89</v>
      </c>
      <c r="ELP113" s="567">
        <v>5.74</v>
      </c>
      <c r="ELQ113" s="568">
        <v>380.89</v>
      </c>
      <c r="ELR113" s="567">
        <v>5.74</v>
      </c>
      <c r="ELS113" s="568">
        <v>380.89</v>
      </c>
      <c r="ELT113" s="567">
        <v>5.74</v>
      </c>
      <c r="ELU113" s="568">
        <v>380.89</v>
      </c>
      <c r="ELV113" s="567">
        <v>5.74</v>
      </c>
      <c r="ELW113" s="568">
        <v>380.89</v>
      </c>
      <c r="ELX113" s="567">
        <v>5.74</v>
      </c>
      <c r="ELY113" s="568">
        <v>380.89</v>
      </c>
      <c r="ELZ113" s="567">
        <v>5.74</v>
      </c>
      <c r="EMA113" s="568">
        <v>380.89</v>
      </c>
      <c r="EMB113" s="567">
        <v>5.74</v>
      </c>
      <c r="EMC113" s="568">
        <v>380.89</v>
      </c>
      <c r="EMD113" s="567">
        <v>5.74</v>
      </c>
      <c r="EME113" s="568">
        <v>380.89</v>
      </c>
      <c r="EMF113" s="567">
        <v>5.74</v>
      </c>
      <c r="EMG113" s="568">
        <v>380.89</v>
      </c>
      <c r="EMH113" s="567">
        <v>5.74</v>
      </c>
      <c r="EMI113" s="568">
        <v>380.89</v>
      </c>
      <c r="EMJ113" s="567">
        <v>5.74</v>
      </c>
      <c r="EMK113" s="568">
        <v>380.89</v>
      </c>
      <c r="EML113" s="567">
        <v>5.74</v>
      </c>
      <c r="EMM113" s="568">
        <v>380.89</v>
      </c>
      <c r="EMN113" s="567">
        <v>5.74</v>
      </c>
      <c r="EMO113" s="568">
        <v>380.89</v>
      </c>
      <c r="EMP113" s="567">
        <v>5.74</v>
      </c>
      <c r="EMQ113" s="568">
        <v>380.89</v>
      </c>
      <c r="EMR113" s="567">
        <v>5.74</v>
      </c>
      <c r="EMS113" s="568">
        <v>380.89</v>
      </c>
      <c r="EMT113" s="567">
        <v>5.74</v>
      </c>
      <c r="EMU113" s="568">
        <v>380.89</v>
      </c>
      <c r="EMV113" s="567">
        <v>5.74</v>
      </c>
      <c r="EMW113" s="568">
        <v>380.89</v>
      </c>
      <c r="EMX113" s="567">
        <v>5.74</v>
      </c>
      <c r="EMY113" s="568">
        <v>380.89</v>
      </c>
      <c r="EMZ113" s="567">
        <v>5.74</v>
      </c>
      <c r="ENA113" s="568">
        <v>380.89</v>
      </c>
      <c r="ENB113" s="567">
        <v>5.74</v>
      </c>
      <c r="ENC113" s="568">
        <v>380.89</v>
      </c>
      <c r="END113" s="567">
        <v>5.74</v>
      </c>
      <c r="ENE113" s="568">
        <v>380.89</v>
      </c>
      <c r="ENF113" s="567">
        <v>5.74</v>
      </c>
      <c r="ENG113" s="568">
        <v>380.89</v>
      </c>
      <c r="ENH113" s="567">
        <v>5.74</v>
      </c>
      <c r="ENI113" s="568">
        <v>380.89</v>
      </c>
      <c r="ENJ113" s="567">
        <v>5.74</v>
      </c>
      <c r="ENK113" s="568">
        <v>380.89</v>
      </c>
      <c r="ENL113" s="567">
        <v>5.74</v>
      </c>
      <c r="ENM113" s="568">
        <v>380.89</v>
      </c>
      <c r="ENN113" s="567">
        <v>5.74</v>
      </c>
      <c r="ENO113" s="568">
        <v>380.89</v>
      </c>
      <c r="ENP113" s="567">
        <v>5.74</v>
      </c>
      <c r="ENQ113" s="568">
        <v>380.89</v>
      </c>
      <c r="ENR113" s="567">
        <v>5.74</v>
      </c>
      <c r="ENS113" s="568">
        <v>380.89</v>
      </c>
      <c r="ENT113" s="567">
        <v>5.74</v>
      </c>
      <c r="ENU113" s="568">
        <v>380.89</v>
      </c>
      <c r="ENV113" s="567">
        <v>5.74</v>
      </c>
      <c r="ENW113" s="568">
        <v>380.89</v>
      </c>
      <c r="ENX113" s="567">
        <v>5.74</v>
      </c>
      <c r="ENY113" s="568">
        <v>380.89</v>
      </c>
      <c r="ENZ113" s="567">
        <v>5.74</v>
      </c>
      <c r="EOA113" s="568">
        <v>380.89</v>
      </c>
      <c r="EOB113" s="567">
        <v>5.74</v>
      </c>
      <c r="EOC113" s="568">
        <v>380.89</v>
      </c>
      <c r="EOD113" s="567">
        <v>5.74</v>
      </c>
      <c r="EOE113" s="568">
        <v>380.89</v>
      </c>
      <c r="EOF113" s="567">
        <v>5.74</v>
      </c>
      <c r="EOG113" s="568">
        <v>380.89</v>
      </c>
      <c r="EOH113" s="567">
        <v>5.74</v>
      </c>
      <c r="EOI113" s="568">
        <v>380.89</v>
      </c>
      <c r="EOJ113" s="567">
        <v>5.74</v>
      </c>
      <c r="EOK113" s="568">
        <v>380.89</v>
      </c>
      <c r="EOL113" s="567">
        <v>5.74</v>
      </c>
      <c r="EOM113" s="568">
        <v>380.89</v>
      </c>
      <c r="EON113" s="567">
        <v>5.74</v>
      </c>
      <c r="EOO113" s="568">
        <v>380.89</v>
      </c>
      <c r="EOP113" s="567">
        <v>5.74</v>
      </c>
      <c r="EOQ113" s="568">
        <v>380.89</v>
      </c>
      <c r="EOR113" s="567">
        <v>5.74</v>
      </c>
      <c r="EOS113" s="568">
        <v>380.89</v>
      </c>
      <c r="EOT113" s="567">
        <v>5.74</v>
      </c>
      <c r="EOU113" s="568">
        <v>380.89</v>
      </c>
      <c r="EOV113" s="567">
        <v>5.74</v>
      </c>
      <c r="EOW113" s="568">
        <v>380.89</v>
      </c>
      <c r="EOX113" s="567">
        <v>5.74</v>
      </c>
      <c r="EOY113" s="568">
        <v>380.89</v>
      </c>
      <c r="EOZ113" s="567">
        <v>5.74</v>
      </c>
      <c r="EPA113" s="568">
        <v>380.89</v>
      </c>
      <c r="EPB113" s="567">
        <v>5.74</v>
      </c>
      <c r="EPC113" s="568">
        <v>380.89</v>
      </c>
      <c r="EPD113" s="567">
        <v>5.74</v>
      </c>
      <c r="EPE113" s="568">
        <v>380.89</v>
      </c>
      <c r="EPF113" s="567">
        <v>5.74</v>
      </c>
      <c r="EPG113" s="568">
        <v>380.89</v>
      </c>
      <c r="EPH113" s="567">
        <v>5.74</v>
      </c>
      <c r="EPI113" s="568">
        <v>380.89</v>
      </c>
      <c r="EPJ113" s="567">
        <v>5.74</v>
      </c>
      <c r="EPK113" s="568">
        <v>380.89</v>
      </c>
      <c r="EPL113" s="567">
        <v>5.74</v>
      </c>
      <c r="EPM113" s="568">
        <v>380.89</v>
      </c>
      <c r="EPN113" s="567">
        <v>5.74</v>
      </c>
      <c r="EPO113" s="568">
        <v>380.89</v>
      </c>
      <c r="EPP113" s="567">
        <v>5.74</v>
      </c>
      <c r="EPQ113" s="568">
        <v>380.89</v>
      </c>
      <c r="EPR113" s="567">
        <v>5.74</v>
      </c>
      <c r="EPS113" s="568">
        <v>380.89</v>
      </c>
      <c r="EPT113" s="567">
        <v>5.74</v>
      </c>
      <c r="EPU113" s="568">
        <v>380.89</v>
      </c>
      <c r="EPV113" s="567">
        <v>5.74</v>
      </c>
      <c r="EPW113" s="568">
        <v>380.89</v>
      </c>
      <c r="EPX113" s="567">
        <v>5.74</v>
      </c>
      <c r="EPY113" s="568">
        <v>392.68</v>
      </c>
      <c r="EPZ113" s="567">
        <v>5.74</v>
      </c>
      <c r="EQA113" s="568">
        <v>392.68</v>
      </c>
      <c r="EQB113" s="567">
        <v>5.74</v>
      </c>
      <c r="EQC113" s="568">
        <v>392.68</v>
      </c>
      <c r="EQD113" s="567">
        <v>5.74</v>
      </c>
      <c r="EQE113" s="568">
        <v>392.68</v>
      </c>
      <c r="EQF113" s="567">
        <v>5.74</v>
      </c>
      <c r="EQG113" s="568">
        <v>392.68</v>
      </c>
      <c r="EQH113" s="567">
        <v>5.74</v>
      </c>
      <c r="EQI113" s="568">
        <v>392.68</v>
      </c>
      <c r="EQJ113" s="567">
        <v>5.74</v>
      </c>
      <c r="EQK113" s="568">
        <v>392.68</v>
      </c>
      <c r="EQL113" s="567">
        <v>5.74</v>
      </c>
      <c r="EQM113" s="568">
        <v>392.68</v>
      </c>
      <c r="EQN113" s="567">
        <v>5.74</v>
      </c>
      <c r="EQO113" s="568">
        <v>392.68</v>
      </c>
      <c r="EQP113" s="567">
        <v>5.74</v>
      </c>
      <c r="EQQ113" s="568">
        <v>392.68</v>
      </c>
      <c r="EQR113" s="567">
        <v>5.74</v>
      </c>
      <c r="EQS113" s="568">
        <v>392.68</v>
      </c>
      <c r="EQT113" s="567">
        <v>5.74</v>
      </c>
      <c r="EQU113" s="568">
        <v>392.68</v>
      </c>
      <c r="EQV113" s="567">
        <v>5.74</v>
      </c>
      <c r="EQW113" s="568">
        <v>392.68</v>
      </c>
      <c r="EQX113" s="567">
        <v>5.74</v>
      </c>
      <c r="EQY113" s="568">
        <v>392.68</v>
      </c>
      <c r="EQZ113" s="567">
        <v>5.74</v>
      </c>
      <c r="ERA113" s="568">
        <v>392.68</v>
      </c>
      <c r="ERB113" s="567">
        <v>5.74</v>
      </c>
      <c r="ERC113" s="568">
        <v>392.68</v>
      </c>
      <c r="ERD113" s="567">
        <v>5.74</v>
      </c>
      <c r="ERE113" s="568">
        <v>392.68</v>
      </c>
      <c r="ERF113" s="567">
        <v>5.74</v>
      </c>
      <c r="ERG113" s="568">
        <v>392.68</v>
      </c>
      <c r="ERH113" s="567">
        <v>5.74</v>
      </c>
      <c r="ERI113" s="568">
        <v>392.68</v>
      </c>
      <c r="ERJ113" s="567">
        <v>5.74</v>
      </c>
      <c r="ERK113" s="568">
        <v>392.68</v>
      </c>
      <c r="ERL113" s="567">
        <v>5.74</v>
      </c>
      <c r="ERM113" s="568">
        <v>392.68</v>
      </c>
      <c r="ERN113" s="567">
        <v>5.74</v>
      </c>
      <c r="ERO113" s="568">
        <v>392.68</v>
      </c>
      <c r="ERP113" s="567">
        <v>5.74</v>
      </c>
      <c r="ERQ113" s="568">
        <v>392.68</v>
      </c>
      <c r="ERR113" s="567">
        <v>5.74</v>
      </c>
      <c r="ERS113" s="568">
        <v>392.68</v>
      </c>
      <c r="ERT113" s="567">
        <v>5.74</v>
      </c>
      <c r="ERU113" s="568">
        <v>392.68</v>
      </c>
      <c r="ERV113" s="567">
        <v>5.74</v>
      </c>
      <c r="ERW113" s="568">
        <v>392.68</v>
      </c>
      <c r="ERX113" s="567">
        <v>5.74</v>
      </c>
      <c r="ERY113" s="568">
        <v>392.68</v>
      </c>
      <c r="ERZ113" s="567">
        <v>5.74</v>
      </c>
      <c r="ESA113" s="568">
        <v>392.68</v>
      </c>
      <c r="ESB113" s="567">
        <v>5.74</v>
      </c>
      <c r="ESC113" s="568">
        <v>392.68</v>
      </c>
      <c r="ESD113" s="567">
        <v>5.74</v>
      </c>
      <c r="ESE113" s="568">
        <v>392.68</v>
      </c>
      <c r="ESF113" s="567">
        <v>5.74</v>
      </c>
      <c r="ESG113" s="568">
        <v>392.68</v>
      </c>
      <c r="ESH113" s="567">
        <v>5.74</v>
      </c>
      <c r="ESI113" s="568">
        <v>392.68</v>
      </c>
      <c r="ESJ113" s="567">
        <v>5.74</v>
      </c>
      <c r="ESK113" s="568">
        <v>392.68</v>
      </c>
      <c r="ESL113" s="567">
        <v>5.74</v>
      </c>
      <c r="ESM113" s="568">
        <v>392.68</v>
      </c>
      <c r="ESN113" s="567">
        <v>5.74</v>
      </c>
      <c r="ESO113" s="568">
        <v>392.68</v>
      </c>
      <c r="ESP113" s="567">
        <v>5.74</v>
      </c>
      <c r="ESQ113" s="568">
        <v>392.68</v>
      </c>
      <c r="ESR113" s="567">
        <v>5.74</v>
      </c>
      <c r="ESS113" s="568">
        <v>392.68</v>
      </c>
      <c r="EST113" s="567">
        <v>5.74</v>
      </c>
      <c r="ESU113" s="568">
        <v>392.68</v>
      </c>
      <c r="ESV113" s="567">
        <v>5.74</v>
      </c>
      <c r="ESW113" s="568">
        <v>392.68</v>
      </c>
      <c r="ESX113" s="567">
        <v>5.74</v>
      </c>
      <c r="ESY113" s="568">
        <v>392.68</v>
      </c>
      <c r="ESZ113" s="567">
        <v>5.74</v>
      </c>
      <c r="ETA113" s="568">
        <v>392.68</v>
      </c>
      <c r="ETB113" s="567">
        <v>5.74</v>
      </c>
      <c r="ETC113" s="568">
        <v>392.68</v>
      </c>
      <c r="ETD113" s="567">
        <v>5.74</v>
      </c>
      <c r="ETE113" s="568">
        <v>392.68</v>
      </c>
      <c r="ETF113" s="567">
        <v>5.74</v>
      </c>
      <c r="ETG113" s="568">
        <v>392.68</v>
      </c>
      <c r="ETH113" s="567">
        <v>5.74</v>
      </c>
      <c r="ETI113" s="568">
        <v>392.68</v>
      </c>
      <c r="ETJ113" s="567">
        <v>5.74</v>
      </c>
      <c r="ETK113" s="568">
        <v>392.68</v>
      </c>
      <c r="ETL113" s="567">
        <v>5.74</v>
      </c>
      <c r="ETM113" s="568">
        <v>392.68</v>
      </c>
      <c r="ETN113" s="567">
        <v>5.74</v>
      </c>
      <c r="ETO113" s="568">
        <v>392.68</v>
      </c>
      <c r="ETP113" s="567">
        <v>5.74</v>
      </c>
      <c r="ETQ113" s="568">
        <v>392.68</v>
      </c>
      <c r="ETR113" s="567">
        <v>5.74</v>
      </c>
      <c r="ETS113" s="568">
        <v>392.68</v>
      </c>
      <c r="ETT113" s="567">
        <v>5.74</v>
      </c>
      <c r="ETU113" s="568">
        <v>392.68</v>
      </c>
      <c r="ETV113" s="567">
        <v>5.74</v>
      </c>
      <c r="ETW113" s="568">
        <v>392.68</v>
      </c>
      <c r="ETX113" s="567">
        <v>5.74</v>
      </c>
      <c r="ETY113" s="568">
        <v>392.68</v>
      </c>
      <c r="ETZ113" s="567">
        <v>5.74</v>
      </c>
      <c r="EUA113" s="568">
        <v>392.68</v>
      </c>
      <c r="EUB113" s="567">
        <v>5.74</v>
      </c>
      <c r="EUC113" s="568">
        <v>392.68</v>
      </c>
      <c r="EUD113" s="567">
        <v>5.74</v>
      </c>
      <c r="EUE113" s="568">
        <v>392.68</v>
      </c>
      <c r="EUF113" s="567">
        <v>5.74</v>
      </c>
      <c r="EUG113" s="568">
        <v>392.68</v>
      </c>
      <c r="EUH113" s="567">
        <v>5.74</v>
      </c>
      <c r="EUI113" s="568">
        <v>392.68</v>
      </c>
      <c r="EUJ113" s="567">
        <v>5.74</v>
      </c>
      <c r="EUK113" s="568">
        <v>392.68</v>
      </c>
      <c r="EUL113" s="567">
        <v>5.74</v>
      </c>
      <c r="EUM113" s="568">
        <v>392.68</v>
      </c>
      <c r="EUN113" s="567">
        <v>5.74</v>
      </c>
      <c r="EUO113" s="568">
        <v>392.68</v>
      </c>
      <c r="EUP113" s="567">
        <v>5.74</v>
      </c>
      <c r="EUQ113" s="568">
        <v>392.68</v>
      </c>
      <c r="EUR113" s="567">
        <v>5.74</v>
      </c>
      <c r="EUS113" s="568">
        <v>392.68</v>
      </c>
      <c r="EUT113" s="567">
        <v>5.74</v>
      </c>
      <c r="EUU113" s="568">
        <v>392.68</v>
      </c>
      <c r="EUV113" s="567">
        <v>5.74</v>
      </c>
      <c r="EUW113" s="568">
        <v>392.68</v>
      </c>
      <c r="EUX113" s="567">
        <v>5.74</v>
      </c>
      <c r="EUY113" s="568">
        <v>392.68</v>
      </c>
      <c r="EUZ113" s="567">
        <v>5.74</v>
      </c>
      <c r="EVA113" s="568">
        <v>392.68</v>
      </c>
      <c r="EVB113" s="567">
        <v>5.74</v>
      </c>
      <c r="EVC113" s="568">
        <v>392.68</v>
      </c>
      <c r="EVD113" s="567">
        <v>5.74</v>
      </c>
      <c r="EVE113" s="568">
        <v>392.68</v>
      </c>
      <c r="EVF113" s="567">
        <v>5.74</v>
      </c>
      <c r="EVG113" s="568">
        <v>392.68</v>
      </c>
      <c r="EVH113" s="567">
        <v>5.74</v>
      </c>
      <c r="EVI113" s="568">
        <v>392.68</v>
      </c>
      <c r="EVJ113" s="567">
        <v>5.74</v>
      </c>
      <c r="EVK113" s="568">
        <v>392.68</v>
      </c>
      <c r="EVL113" s="567">
        <v>5.74</v>
      </c>
      <c r="EVM113" s="568">
        <v>392.68</v>
      </c>
      <c r="EVN113" s="567">
        <v>5.74</v>
      </c>
      <c r="EVO113" s="568">
        <v>392.68</v>
      </c>
      <c r="EVP113" s="567">
        <v>5.74</v>
      </c>
      <c r="EVQ113" s="568">
        <v>392.68</v>
      </c>
      <c r="EVR113" s="567">
        <v>5.74</v>
      </c>
      <c r="EVS113" s="568">
        <v>392.68</v>
      </c>
      <c r="EVT113" s="567">
        <v>5.74</v>
      </c>
      <c r="EVU113" s="568">
        <v>392.68</v>
      </c>
      <c r="EVV113" s="567">
        <v>5.74</v>
      </c>
      <c r="EVW113" s="568">
        <v>392.68</v>
      </c>
      <c r="EVX113" s="567">
        <v>5.74</v>
      </c>
      <c r="EVY113" s="568">
        <v>392.68</v>
      </c>
      <c r="EVZ113" s="567">
        <v>5.74</v>
      </c>
      <c r="EWA113" s="568">
        <v>392.68</v>
      </c>
      <c r="EWB113" s="567">
        <v>5.74</v>
      </c>
      <c r="EWC113" s="568">
        <v>392.68</v>
      </c>
      <c r="EWD113" s="567">
        <v>5.74</v>
      </c>
      <c r="EWE113" s="568">
        <v>392.68</v>
      </c>
      <c r="EWF113" s="567">
        <v>5.74</v>
      </c>
      <c r="EWG113" s="568">
        <v>392.68</v>
      </c>
      <c r="EWH113" s="567">
        <v>5.74</v>
      </c>
      <c r="EWI113" s="568">
        <v>392.68</v>
      </c>
      <c r="EWJ113" s="567">
        <v>5.74</v>
      </c>
      <c r="EWK113" s="568">
        <v>392.68</v>
      </c>
      <c r="EWL113" s="567">
        <v>5.74</v>
      </c>
      <c r="EWM113" s="568">
        <v>392.68</v>
      </c>
      <c r="EWN113" s="567">
        <v>5.74</v>
      </c>
      <c r="EWO113" s="568">
        <v>392.68</v>
      </c>
      <c r="EWP113" s="567">
        <v>5.74</v>
      </c>
      <c r="EWQ113" s="568">
        <v>392.68</v>
      </c>
      <c r="EWR113" s="567">
        <v>5.74</v>
      </c>
      <c r="EWS113" s="568">
        <v>392.68</v>
      </c>
      <c r="EWT113" s="567">
        <v>5.74</v>
      </c>
      <c r="EWU113" s="568">
        <v>392.68</v>
      </c>
      <c r="EWV113" s="567">
        <v>5.74</v>
      </c>
      <c r="EWW113" s="568">
        <v>392.68</v>
      </c>
      <c r="EWX113" s="567">
        <v>5.74</v>
      </c>
      <c r="EWY113" s="568">
        <v>392.68</v>
      </c>
      <c r="EWZ113" s="567">
        <v>5.74</v>
      </c>
      <c r="EXA113" s="568">
        <v>392.68</v>
      </c>
      <c r="EXB113" s="567">
        <v>5.74</v>
      </c>
      <c r="EXC113" s="568">
        <v>392.68</v>
      </c>
      <c r="EXD113" s="567">
        <v>5.74</v>
      </c>
      <c r="EXE113" s="568">
        <v>392.68</v>
      </c>
      <c r="EXF113" s="567">
        <v>5.74</v>
      </c>
      <c r="EXG113" s="568">
        <v>392.68</v>
      </c>
      <c r="EXH113" s="567">
        <v>5.74</v>
      </c>
      <c r="EXI113" s="568">
        <v>392.68</v>
      </c>
      <c r="EXJ113" s="567">
        <v>5.74</v>
      </c>
      <c r="EXK113" s="568">
        <v>392.68</v>
      </c>
      <c r="EXL113" s="567">
        <v>5.74</v>
      </c>
      <c r="EXM113" s="568">
        <v>392.68</v>
      </c>
      <c r="EXN113" s="567">
        <v>5.74</v>
      </c>
      <c r="EXO113" s="568">
        <v>392.68</v>
      </c>
      <c r="EXP113" s="567">
        <v>5.74</v>
      </c>
      <c r="EXQ113" s="568">
        <v>392.68</v>
      </c>
      <c r="EXR113" s="567">
        <v>5.74</v>
      </c>
      <c r="EXS113" s="568">
        <v>392.68</v>
      </c>
      <c r="EXT113" s="567">
        <v>5.74</v>
      </c>
      <c r="EXU113" s="568">
        <v>392.68</v>
      </c>
      <c r="EXV113" s="567">
        <v>5.74</v>
      </c>
      <c r="EXW113" s="568">
        <v>392.68</v>
      </c>
      <c r="EXX113" s="567">
        <v>5.74</v>
      </c>
      <c r="EXY113" s="568">
        <v>392.68</v>
      </c>
      <c r="EXZ113" s="567">
        <v>5.74</v>
      </c>
      <c r="EYA113" s="568">
        <v>392.68</v>
      </c>
      <c r="EYB113" s="567">
        <v>5.74</v>
      </c>
      <c r="EYC113" s="568">
        <v>392.68</v>
      </c>
      <c r="EYD113" s="567">
        <v>5.74</v>
      </c>
      <c r="EYE113" s="568">
        <v>392.68</v>
      </c>
      <c r="EYF113" s="567">
        <v>5.74</v>
      </c>
      <c r="EYG113" s="568">
        <v>392.68</v>
      </c>
      <c r="EYH113" s="567">
        <v>5.74</v>
      </c>
      <c r="EYI113" s="568">
        <v>392.68</v>
      </c>
      <c r="EYJ113" s="567">
        <v>5.74</v>
      </c>
      <c r="EYK113" s="568">
        <v>392.68</v>
      </c>
      <c r="EYL113" s="567">
        <v>5.74</v>
      </c>
      <c r="EYM113" s="568">
        <v>392.68</v>
      </c>
      <c r="EYN113" s="567">
        <v>5.74</v>
      </c>
      <c r="EYO113" s="568">
        <v>392.68</v>
      </c>
      <c r="EYP113" s="567">
        <v>5.74</v>
      </c>
      <c r="EYQ113" s="568">
        <v>392.68</v>
      </c>
      <c r="EYR113" s="567">
        <v>5.74</v>
      </c>
      <c r="EYS113" s="568">
        <v>392.68</v>
      </c>
      <c r="EYT113" s="567">
        <v>5.74</v>
      </c>
      <c r="EYU113" s="568">
        <v>392.68</v>
      </c>
      <c r="EYV113" s="567">
        <v>5.74</v>
      </c>
      <c r="EYW113" s="568">
        <v>392.68</v>
      </c>
      <c r="EYX113" s="567">
        <v>5.74</v>
      </c>
      <c r="EYY113" s="568">
        <v>392.68</v>
      </c>
      <c r="EYZ113" s="567">
        <v>5.74</v>
      </c>
      <c r="EZA113" s="568">
        <v>392.68</v>
      </c>
      <c r="EZB113" s="567">
        <v>5.74</v>
      </c>
      <c r="EZC113" s="568">
        <v>392.68</v>
      </c>
      <c r="EZD113" s="567">
        <v>5.74</v>
      </c>
      <c r="EZE113" s="568">
        <v>392.68</v>
      </c>
      <c r="EZF113" s="567">
        <v>5.74</v>
      </c>
      <c r="EZG113" s="568">
        <v>392.68</v>
      </c>
      <c r="EZH113" s="567">
        <v>5.74</v>
      </c>
      <c r="EZI113" s="568">
        <v>392.68</v>
      </c>
      <c r="EZJ113" s="567">
        <v>5.74</v>
      </c>
      <c r="EZK113" s="568">
        <v>392.68</v>
      </c>
      <c r="EZL113" s="567">
        <v>5.74</v>
      </c>
      <c r="EZM113" s="568">
        <v>392.68</v>
      </c>
      <c r="EZN113" s="567">
        <v>5.74</v>
      </c>
      <c r="EZO113" s="568">
        <v>392.68</v>
      </c>
      <c r="EZP113" s="567">
        <v>5.74</v>
      </c>
      <c r="EZQ113" s="568">
        <v>392.68</v>
      </c>
      <c r="EZR113" s="567">
        <v>5.74</v>
      </c>
      <c r="EZS113" s="568">
        <v>392.68</v>
      </c>
      <c r="EZT113" s="567">
        <v>5.74</v>
      </c>
      <c r="EZU113" s="568">
        <v>392.68</v>
      </c>
      <c r="EZV113" s="567">
        <v>5.74</v>
      </c>
      <c r="EZW113" s="568">
        <v>392.68</v>
      </c>
      <c r="EZX113" s="567">
        <v>5.74</v>
      </c>
      <c r="EZY113" s="568">
        <v>378.69</v>
      </c>
      <c r="EZZ113" s="567">
        <v>5.74</v>
      </c>
      <c r="FAA113" s="568">
        <v>378.69</v>
      </c>
      <c r="FAB113" s="567">
        <v>5.74</v>
      </c>
      <c r="FAC113" s="568">
        <v>378.69</v>
      </c>
      <c r="FAD113" s="567">
        <v>5.74</v>
      </c>
      <c r="FAE113" s="568">
        <v>378.69</v>
      </c>
      <c r="FAF113" s="567">
        <v>5.74</v>
      </c>
      <c r="FAG113" s="568">
        <v>378.69</v>
      </c>
      <c r="FAH113" s="567">
        <v>5.74</v>
      </c>
      <c r="FAI113" s="568">
        <v>378.69</v>
      </c>
      <c r="FAJ113" s="567">
        <v>5.74</v>
      </c>
      <c r="FAK113" s="568">
        <v>378.69</v>
      </c>
      <c r="FAL113" s="567">
        <v>5.74</v>
      </c>
      <c r="FAM113" s="568">
        <v>378.69</v>
      </c>
      <c r="FAN113" s="567">
        <v>5.74</v>
      </c>
      <c r="FAO113" s="568">
        <v>378.69</v>
      </c>
      <c r="FAP113" s="567">
        <v>5.74</v>
      </c>
      <c r="FAQ113" s="568">
        <v>378.69</v>
      </c>
      <c r="FAR113" s="567">
        <v>5.74</v>
      </c>
      <c r="FAS113" s="568">
        <v>378.69</v>
      </c>
      <c r="FAT113" s="567">
        <v>5.74</v>
      </c>
      <c r="FAU113" s="568">
        <v>378.69</v>
      </c>
      <c r="FAV113" s="567">
        <v>5.74</v>
      </c>
      <c r="FAW113" s="568">
        <v>378.69</v>
      </c>
      <c r="FAX113" s="567">
        <v>5.74</v>
      </c>
      <c r="FAY113" s="568">
        <v>378.69</v>
      </c>
      <c r="FAZ113" s="567">
        <v>5.74</v>
      </c>
      <c r="FBA113" s="568">
        <v>378.69</v>
      </c>
      <c r="FBB113" s="567">
        <v>5.74</v>
      </c>
      <c r="FBC113" s="568">
        <v>378.69</v>
      </c>
      <c r="FBD113" s="567">
        <v>5.74</v>
      </c>
      <c r="FBE113" s="568">
        <v>378.69</v>
      </c>
      <c r="FBF113" s="567">
        <v>5.74</v>
      </c>
      <c r="FBG113" s="568">
        <v>378.69</v>
      </c>
      <c r="FBH113" s="567">
        <v>5.74</v>
      </c>
      <c r="FBI113" s="568">
        <v>378.69</v>
      </c>
      <c r="FBJ113" s="567">
        <v>5.74</v>
      </c>
      <c r="FBK113" s="568">
        <v>378.69</v>
      </c>
      <c r="FBL113" s="567">
        <v>5.74</v>
      </c>
      <c r="FBM113" s="568">
        <v>378.69</v>
      </c>
      <c r="FBN113" s="567">
        <v>5.74</v>
      </c>
      <c r="FBO113" s="568">
        <v>378.69</v>
      </c>
      <c r="FBP113" s="567">
        <v>5.74</v>
      </c>
      <c r="FBQ113" s="568">
        <v>378.69</v>
      </c>
      <c r="FBR113" s="567">
        <v>5.74</v>
      </c>
      <c r="FBS113" s="568">
        <v>378.69</v>
      </c>
      <c r="FBT113" s="567">
        <v>5.74</v>
      </c>
      <c r="FBU113" s="568">
        <v>378.69</v>
      </c>
      <c r="FBV113" s="567">
        <v>5.74</v>
      </c>
      <c r="FBW113" s="568">
        <v>380.89</v>
      </c>
      <c r="FBX113" s="567">
        <v>5.74</v>
      </c>
      <c r="FBY113" s="568">
        <v>380.89</v>
      </c>
      <c r="FBZ113" s="567">
        <v>5.74</v>
      </c>
      <c r="FCA113" s="568">
        <v>380.89</v>
      </c>
      <c r="FCB113" s="567">
        <v>5.74</v>
      </c>
      <c r="FCC113" s="568">
        <v>380.89</v>
      </c>
      <c r="FCD113" s="567">
        <v>5.74</v>
      </c>
      <c r="FCE113" s="568">
        <v>380.89</v>
      </c>
      <c r="FCF113" s="567">
        <v>5.74</v>
      </c>
      <c r="FCG113" s="568">
        <v>380.89</v>
      </c>
      <c r="FCH113" s="567">
        <v>5.74</v>
      </c>
      <c r="FCI113" s="568">
        <v>380.89</v>
      </c>
      <c r="FCJ113" s="567">
        <v>5.74</v>
      </c>
      <c r="FCK113" s="568">
        <v>380.89</v>
      </c>
      <c r="FCL113" s="567">
        <v>5.74</v>
      </c>
      <c r="FCM113" s="568">
        <v>380.89</v>
      </c>
      <c r="FCN113" s="567">
        <v>5.74</v>
      </c>
      <c r="FCO113" s="568">
        <v>380.89</v>
      </c>
      <c r="FCP113" s="567">
        <v>5.74</v>
      </c>
      <c r="FCQ113" s="568">
        <v>380.89</v>
      </c>
      <c r="FCR113" s="567">
        <v>5.74</v>
      </c>
      <c r="FCS113" s="568">
        <v>380.89</v>
      </c>
      <c r="FCT113" s="567">
        <v>5.74</v>
      </c>
      <c r="FCU113" s="568">
        <v>380.89</v>
      </c>
      <c r="FCV113" s="567">
        <v>5.74</v>
      </c>
      <c r="FCW113" s="568">
        <v>380.89</v>
      </c>
      <c r="FCX113" s="567">
        <v>5.74</v>
      </c>
      <c r="FCY113" s="568">
        <v>380.89</v>
      </c>
      <c r="FCZ113" s="567">
        <v>5.74</v>
      </c>
      <c r="FDA113" s="568">
        <v>380.89</v>
      </c>
      <c r="FDB113" s="567">
        <v>5.74</v>
      </c>
      <c r="FDC113" s="568">
        <v>380.89</v>
      </c>
      <c r="FDD113" s="567">
        <v>5.74</v>
      </c>
      <c r="FDE113" s="568">
        <v>380.89</v>
      </c>
      <c r="FDF113" s="567">
        <v>5.74</v>
      </c>
      <c r="FDG113" s="568">
        <v>380.89</v>
      </c>
      <c r="FDH113" s="567">
        <v>5.74</v>
      </c>
      <c r="FDI113" s="568">
        <v>380.89</v>
      </c>
      <c r="FDJ113" s="567">
        <v>5.74</v>
      </c>
      <c r="FDK113" s="568">
        <v>380.89</v>
      </c>
      <c r="FDL113" s="567">
        <v>5.74</v>
      </c>
      <c r="FDM113" s="568">
        <v>380.89</v>
      </c>
      <c r="FDN113" s="567">
        <v>5.74</v>
      </c>
      <c r="FDO113" s="568">
        <v>380.89</v>
      </c>
      <c r="FDP113" s="567">
        <v>5.74</v>
      </c>
      <c r="FDQ113" s="568">
        <v>380.89</v>
      </c>
      <c r="FDR113" s="567">
        <v>5.74</v>
      </c>
      <c r="FDS113" s="568">
        <v>380.89</v>
      </c>
      <c r="FDT113" s="567">
        <v>5.74</v>
      </c>
      <c r="FDU113" s="568">
        <v>380.89</v>
      </c>
      <c r="FDV113" s="567">
        <v>5.74</v>
      </c>
      <c r="FDW113" s="568">
        <v>380.89</v>
      </c>
      <c r="FDX113" s="567">
        <v>5.74</v>
      </c>
      <c r="FDY113" s="568">
        <v>380.89</v>
      </c>
      <c r="FDZ113" s="567">
        <v>5.74</v>
      </c>
      <c r="FEA113" s="568">
        <v>380.89</v>
      </c>
      <c r="FEB113" s="567">
        <v>5.74</v>
      </c>
      <c r="FEC113" s="568">
        <v>380.89</v>
      </c>
      <c r="FED113" s="567">
        <v>5.74</v>
      </c>
      <c r="FEE113" s="568">
        <v>392.68</v>
      </c>
      <c r="FEF113" s="567">
        <v>5.74</v>
      </c>
      <c r="FEG113" s="568">
        <v>392.68</v>
      </c>
      <c r="FEH113" s="567">
        <v>5.74</v>
      </c>
      <c r="FEI113" s="568">
        <v>392.68</v>
      </c>
      <c r="FEJ113" s="567">
        <v>5.74</v>
      </c>
      <c r="FEK113" s="568">
        <v>392.68</v>
      </c>
      <c r="FEL113" s="567">
        <v>5.74</v>
      </c>
      <c r="FEM113" s="568">
        <v>392.68</v>
      </c>
      <c r="FEN113" s="567">
        <v>5.74</v>
      </c>
      <c r="FEO113" s="568">
        <v>392.68</v>
      </c>
      <c r="FEP113" s="567">
        <v>5.74</v>
      </c>
      <c r="FEQ113" s="568">
        <v>392.68</v>
      </c>
      <c r="FER113" s="567">
        <v>5.74</v>
      </c>
      <c r="FES113" s="568">
        <v>392.68</v>
      </c>
      <c r="FET113" s="567">
        <v>5.74</v>
      </c>
      <c r="FEU113" s="568">
        <v>392.68</v>
      </c>
      <c r="FEV113" s="567">
        <v>5.74</v>
      </c>
      <c r="FEW113" s="568">
        <v>392.68</v>
      </c>
      <c r="FEX113" s="567">
        <v>5.74</v>
      </c>
      <c r="FEY113" s="568">
        <v>392.68</v>
      </c>
      <c r="FEZ113" s="567">
        <v>5.74</v>
      </c>
      <c r="FFA113" s="568">
        <v>392.68</v>
      </c>
      <c r="FFB113" s="567">
        <v>5.74</v>
      </c>
      <c r="FFC113" s="568">
        <v>392.68</v>
      </c>
      <c r="FFD113" s="567">
        <v>5.74</v>
      </c>
      <c r="FFE113" s="568">
        <v>392.68</v>
      </c>
      <c r="FFF113" s="567">
        <v>5.74</v>
      </c>
      <c r="FFG113" s="568">
        <v>392.68</v>
      </c>
      <c r="FFH113" s="567">
        <v>5.74</v>
      </c>
      <c r="FFI113" s="568">
        <v>392.68</v>
      </c>
      <c r="FFJ113" s="567">
        <v>5.74</v>
      </c>
      <c r="FFK113" s="568">
        <v>392.68</v>
      </c>
      <c r="FFL113" s="567">
        <v>5.74</v>
      </c>
      <c r="FFM113" s="568">
        <v>392.68</v>
      </c>
      <c r="FFN113" s="567">
        <v>5.74</v>
      </c>
      <c r="FFO113" s="568">
        <v>392.68</v>
      </c>
      <c r="FFP113" s="567">
        <v>5.74</v>
      </c>
      <c r="FFQ113" s="568">
        <v>392.68</v>
      </c>
      <c r="FFR113" s="567">
        <v>5.74</v>
      </c>
      <c r="FFS113" s="568">
        <v>392.68</v>
      </c>
      <c r="FFT113" s="567">
        <v>5.74</v>
      </c>
      <c r="FFU113" s="568">
        <v>392.68</v>
      </c>
      <c r="FFV113" s="567">
        <v>5.74</v>
      </c>
      <c r="FFW113" s="568">
        <v>392.68</v>
      </c>
      <c r="FFX113" s="567">
        <v>5.74</v>
      </c>
      <c r="FFY113" s="568">
        <v>392.68</v>
      </c>
      <c r="FFZ113" s="567">
        <v>5.74</v>
      </c>
      <c r="FGA113" s="568">
        <v>392.68</v>
      </c>
      <c r="FGB113" s="567">
        <v>5.74</v>
      </c>
      <c r="FGC113" s="568">
        <v>392.68</v>
      </c>
      <c r="FGD113" s="567">
        <v>5.74</v>
      </c>
      <c r="FGE113" s="568">
        <v>392.68</v>
      </c>
      <c r="FGF113" s="567">
        <v>5.74</v>
      </c>
      <c r="FGG113" s="568">
        <v>392.68</v>
      </c>
      <c r="FGH113" s="567">
        <v>5.74</v>
      </c>
      <c r="FGI113" s="568">
        <v>392.68</v>
      </c>
      <c r="FGJ113" s="567">
        <v>5.74</v>
      </c>
      <c r="FGK113" s="568">
        <v>392.68</v>
      </c>
      <c r="FGL113" s="567">
        <v>5.74</v>
      </c>
      <c r="FGM113" s="568">
        <v>392.68</v>
      </c>
      <c r="FGN113" s="567">
        <v>5.74</v>
      </c>
      <c r="FGO113" s="568">
        <v>392.68</v>
      </c>
      <c r="FGP113" s="567">
        <v>5.74</v>
      </c>
      <c r="FGQ113" s="568">
        <v>392.68</v>
      </c>
      <c r="FGR113" s="567">
        <v>5.74</v>
      </c>
      <c r="FGS113" s="568">
        <v>392.68</v>
      </c>
      <c r="FGT113" s="567">
        <v>5.74</v>
      </c>
      <c r="FGU113" s="568">
        <v>392.68</v>
      </c>
      <c r="FGV113" s="567">
        <v>5.74</v>
      </c>
      <c r="FGW113" s="568">
        <v>392.68</v>
      </c>
      <c r="FGX113" s="567">
        <v>5.74</v>
      </c>
      <c r="FGY113" s="568">
        <v>392.68</v>
      </c>
    </row>
    <row r="114" spans="1:4263" x14ac:dyDescent="0.2">
      <c r="A114" s="566" t="s">
        <v>2545</v>
      </c>
      <c r="B114" s="567">
        <v>5.74</v>
      </c>
      <c r="C114" s="568">
        <v>378.69</v>
      </c>
      <c r="D114" s="567">
        <v>5.74</v>
      </c>
      <c r="E114" s="568">
        <v>378.69</v>
      </c>
      <c r="F114" s="567">
        <v>5.74</v>
      </c>
      <c r="G114" s="568">
        <v>378.69</v>
      </c>
      <c r="H114" s="567">
        <v>5.74</v>
      </c>
      <c r="I114" s="568">
        <v>378.69</v>
      </c>
      <c r="J114" s="567">
        <v>5.74</v>
      </c>
      <c r="K114" s="568">
        <v>378.69</v>
      </c>
      <c r="L114" s="567">
        <v>5.74</v>
      </c>
      <c r="M114" s="568">
        <v>378.69</v>
      </c>
      <c r="N114" s="567">
        <v>5.74</v>
      </c>
      <c r="O114" s="568">
        <v>378.69</v>
      </c>
      <c r="P114" s="567">
        <v>5.74</v>
      </c>
      <c r="Q114" s="568">
        <v>378.69</v>
      </c>
      <c r="R114" s="567">
        <v>5.74</v>
      </c>
      <c r="S114" s="568">
        <v>378.69</v>
      </c>
      <c r="T114" s="567">
        <v>5.74</v>
      </c>
      <c r="U114" s="568">
        <v>378.69</v>
      </c>
      <c r="V114" s="567">
        <v>5.74</v>
      </c>
      <c r="W114" s="568">
        <v>378.69</v>
      </c>
      <c r="X114" s="567">
        <v>5.74</v>
      </c>
      <c r="Y114" s="568">
        <v>378.69</v>
      </c>
      <c r="Z114" s="567">
        <v>5.74</v>
      </c>
      <c r="AA114" s="568">
        <v>378.69</v>
      </c>
      <c r="AB114" s="567">
        <v>5.74</v>
      </c>
      <c r="AC114" s="568">
        <v>378.69</v>
      </c>
      <c r="AD114" s="567">
        <v>5.74</v>
      </c>
      <c r="AE114" s="568">
        <v>378.69</v>
      </c>
      <c r="AF114" s="567">
        <v>5.74</v>
      </c>
      <c r="AG114" s="568">
        <v>378.69</v>
      </c>
      <c r="AH114" s="567">
        <v>5.74</v>
      </c>
      <c r="AI114" s="568">
        <v>378.69</v>
      </c>
      <c r="AJ114" s="567">
        <v>5.74</v>
      </c>
      <c r="AK114" s="568">
        <v>378.69</v>
      </c>
      <c r="AL114" s="567">
        <v>5.74</v>
      </c>
      <c r="AM114" s="568">
        <v>378.69</v>
      </c>
      <c r="AN114" s="567">
        <v>5.74</v>
      </c>
      <c r="AO114" s="568">
        <v>378.69</v>
      </c>
      <c r="AP114" s="567">
        <v>5.74</v>
      </c>
      <c r="AQ114" s="568">
        <v>378.69</v>
      </c>
      <c r="AR114" s="567">
        <v>5.74</v>
      </c>
      <c r="AS114" s="568">
        <v>378.69</v>
      </c>
      <c r="AT114" s="567">
        <v>5.74</v>
      </c>
      <c r="AU114" s="568">
        <v>378.69</v>
      </c>
      <c r="AV114" s="567">
        <v>5.74</v>
      </c>
      <c r="AW114" s="568">
        <v>378.69</v>
      </c>
      <c r="AX114" s="567">
        <v>5.74</v>
      </c>
      <c r="AY114" s="568">
        <v>378.69</v>
      </c>
      <c r="AZ114" s="567">
        <v>5.74</v>
      </c>
      <c r="BA114" s="568">
        <v>378.69</v>
      </c>
      <c r="BB114" s="567">
        <v>5.74</v>
      </c>
      <c r="BC114" s="568">
        <v>378.69</v>
      </c>
      <c r="BD114" s="567">
        <v>5.74</v>
      </c>
      <c r="BE114" s="568">
        <v>378.69</v>
      </c>
      <c r="BF114" s="567">
        <v>5.74</v>
      </c>
      <c r="BG114" s="568">
        <v>378.69</v>
      </c>
      <c r="BH114" s="567">
        <v>5.74</v>
      </c>
      <c r="BI114" s="568">
        <v>378.69</v>
      </c>
      <c r="BJ114" s="567">
        <v>5.74</v>
      </c>
      <c r="BK114" s="568">
        <v>378.69</v>
      </c>
      <c r="BL114" s="567">
        <v>5.74</v>
      </c>
      <c r="BM114" s="568">
        <v>378.69</v>
      </c>
      <c r="BN114" s="567">
        <v>5.74</v>
      </c>
      <c r="BO114" s="568">
        <v>378.69</v>
      </c>
      <c r="BP114" s="567">
        <v>5.74</v>
      </c>
      <c r="BQ114" s="568">
        <v>378.69</v>
      </c>
      <c r="BR114" s="567">
        <v>5.74</v>
      </c>
      <c r="BS114" s="568">
        <v>378.69</v>
      </c>
      <c r="BT114" s="567">
        <v>5.74</v>
      </c>
      <c r="BU114" s="568">
        <v>378.69</v>
      </c>
      <c r="BV114" s="567">
        <v>5.74</v>
      </c>
      <c r="BW114" s="568">
        <v>378.69</v>
      </c>
      <c r="BX114" s="567">
        <v>5.74</v>
      </c>
      <c r="BY114" s="568">
        <v>378.69</v>
      </c>
      <c r="BZ114" s="567">
        <v>5.74</v>
      </c>
      <c r="CA114" s="568">
        <v>378.69</v>
      </c>
      <c r="CB114" s="567">
        <v>5.74</v>
      </c>
      <c r="CC114" s="568">
        <v>378.69</v>
      </c>
      <c r="CD114" s="567">
        <v>5.74</v>
      </c>
      <c r="CE114" s="568">
        <v>378.69</v>
      </c>
      <c r="CF114" s="567">
        <v>5.74</v>
      </c>
      <c r="CG114" s="568">
        <v>378.69</v>
      </c>
      <c r="CH114" s="567">
        <v>5.74</v>
      </c>
      <c r="CI114" s="568">
        <v>378.69</v>
      </c>
      <c r="CJ114" s="567">
        <v>5.74</v>
      </c>
      <c r="CK114" s="568">
        <v>378.69</v>
      </c>
      <c r="CL114" s="567">
        <v>5.74</v>
      </c>
      <c r="CM114" s="568">
        <v>378.69</v>
      </c>
      <c r="CN114" s="567">
        <v>5.74</v>
      </c>
      <c r="CO114" s="568">
        <v>378.69</v>
      </c>
      <c r="CP114" s="567">
        <v>5.74</v>
      </c>
      <c r="CQ114" s="568">
        <v>378.69</v>
      </c>
      <c r="CR114" s="567">
        <v>5.74</v>
      </c>
      <c r="CS114" s="568">
        <v>378.69</v>
      </c>
      <c r="CT114" s="567">
        <v>5.74</v>
      </c>
      <c r="CU114" s="568">
        <v>378.69</v>
      </c>
      <c r="CV114" s="567">
        <v>5.74</v>
      </c>
      <c r="CW114" s="568">
        <v>378.69</v>
      </c>
      <c r="CX114" s="567">
        <v>5.74</v>
      </c>
      <c r="CY114" s="568">
        <v>378.69</v>
      </c>
      <c r="CZ114" s="567">
        <v>5.74</v>
      </c>
      <c r="DA114" s="568">
        <v>378.69</v>
      </c>
      <c r="DB114" s="567">
        <v>5.74</v>
      </c>
      <c r="DC114" s="568">
        <v>378.69</v>
      </c>
      <c r="DD114" s="567">
        <v>5.74</v>
      </c>
      <c r="DE114" s="568">
        <v>378.69</v>
      </c>
      <c r="DF114" s="567">
        <v>5.74</v>
      </c>
      <c r="DG114" s="568">
        <v>378.69</v>
      </c>
      <c r="DH114" s="567">
        <v>5.74</v>
      </c>
      <c r="DI114" s="568">
        <v>378.69</v>
      </c>
      <c r="DJ114" s="567">
        <v>5.74</v>
      </c>
      <c r="DK114" s="568">
        <v>378.69</v>
      </c>
      <c r="DL114" s="567">
        <v>5.74</v>
      </c>
      <c r="DM114" s="568">
        <v>378.69</v>
      </c>
      <c r="DN114" s="567">
        <v>5.74</v>
      </c>
      <c r="DO114" s="568">
        <v>378.69</v>
      </c>
      <c r="DP114" s="567">
        <v>5.74</v>
      </c>
      <c r="DQ114" s="568">
        <v>378.69</v>
      </c>
      <c r="DR114" s="567">
        <v>5.74</v>
      </c>
      <c r="DS114" s="568">
        <v>378.69</v>
      </c>
      <c r="DT114" s="567">
        <v>5.74</v>
      </c>
      <c r="DU114" s="568">
        <v>378.69</v>
      </c>
      <c r="DV114" s="567">
        <v>5.74</v>
      </c>
      <c r="DW114" s="568">
        <v>380.89</v>
      </c>
      <c r="DX114" s="567">
        <v>5.74</v>
      </c>
      <c r="DY114" s="568">
        <v>380.89</v>
      </c>
      <c r="DZ114" s="567">
        <v>5.74</v>
      </c>
      <c r="EA114" s="568">
        <v>380.89</v>
      </c>
      <c r="EB114" s="567">
        <v>5.74</v>
      </c>
      <c r="EC114" s="568">
        <v>380.89</v>
      </c>
      <c r="ED114" s="567">
        <v>5.74</v>
      </c>
      <c r="EE114" s="568">
        <v>380.89</v>
      </c>
      <c r="EF114" s="567">
        <v>5.74</v>
      </c>
      <c r="EG114" s="568">
        <v>380.89</v>
      </c>
      <c r="EH114" s="567">
        <v>5.74</v>
      </c>
      <c r="EI114" s="568">
        <v>380.89</v>
      </c>
      <c r="EJ114" s="567">
        <v>5.74</v>
      </c>
      <c r="EK114" s="568">
        <v>380.89</v>
      </c>
      <c r="EL114" s="567">
        <v>5.74</v>
      </c>
      <c r="EM114" s="568">
        <v>380.89</v>
      </c>
      <c r="EN114" s="567">
        <v>5.74</v>
      </c>
      <c r="EO114" s="568">
        <v>380.89</v>
      </c>
      <c r="EP114" s="567">
        <v>5.74</v>
      </c>
      <c r="EQ114" s="568">
        <v>380.89</v>
      </c>
      <c r="ER114" s="567">
        <v>5.74</v>
      </c>
      <c r="ES114" s="568">
        <v>380.89</v>
      </c>
      <c r="ET114" s="567">
        <v>5.74</v>
      </c>
      <c r="EU114" s="568">
        <v>380.89</v>
      </c>
      <c r="EV114" s="567">
        <v>5.74</v>
      </c>
      <c r="EW114" s="568">
        <v>380.89</v>
      </c>
      <c r="EX114" s="567">
        <v>5.74</v>
      </c>
      <c r="EY114" s="568">
        <v>380.89</v>
      </c>
      <c r="EZ114" s="567">
        <v>5.74</v>
      </c>
      <c r="FA114" s="568">
        <v>380.89</v>
      </c>
      <c r="FB114" s="567">
        <v>5.74</v>
      </c>
      <c r="FC114" s="568">
        <v>380.89</v>
      </c>
      <c r="FD114" s="567">
        <v>5.74</v>
      </c>
      <c r="FE114" s="568">
        <v>380.89</v>
      </c>
      <c r="FF114" s="567">
        <v>5.74</v>
      </c>
      <c r="FG114" s="568">
        <v>380.89</v>
      </c>
      <c r="FH114" s="567">
        <v>5.74</v>
      </c>
      <c r="FI114" s="568">
        <v>380.89</v>
      </c>
      <c r="FJ114" s="567">
        <v>5.74</v>
      </c>
      <c r="FK114" s="568">
        <v>380.89</v>
      </c>
      <c r="FL114" s="567">
        <v>5.74</v>
      </c>
      <c r="FM114" s="568">
        <v>380.89</v>
      </c>
      <c r="FN114" s="567">
        <v>5.74</v>
      </c>
      <c r="FO114" s="568">
        <v>380.89</v>
      </c>
      <c r="FP114" s="567">
        <v>5.74</v>
      </c>
      <c r="FQ114" s="568">
        <v>380.89</v>
      </c>
      <c r="FR114" s="567">
        <v>5.74</v>
      </c>
      <c r="FS114" s="568">
        <v>380.89</v>
      </c>
      <c r="FT114" s="567">
        <v>5.74</v>
      </c>
      <c r="FU114" s="568">
        <v>380.89</v>
      </c>
      <c r="FV114" s="567">
        <v>5.74</v>
      </c>
      <c r="FW114" s="568">
        <v>380.89</v>
      </c>
      <c r="FX114" s="567">
        <v>5.74</v>
      </c>
      <c r="FY114" s="568">
        <v>380.89</v>
      </c>
      <c r="FZ114" s="567">
        <v>5.74</v>
      </c>
      <c r="GA114" s="568">
        <v>380.89</v>
      </c>
      <c r="GB114" s="567">
        <v>5.74</v>
      </c>
      <c r="GC114" s="568">
        <v>380.89</v>
      </c>
      <c r="GD114" s="567">
        <v>5.74</v>
      </c>
      <c r="GE114" s="568">
        <v>380.89</v>
      </c>
      <c r="GF114" s="567">
        <v>5.74</v>
      </c>
      <c r="GG114" s="568">
        <v>380.89</v>
      </c>
      <c r="GH114" s="567">
        <v>5.74</v>
      </c>
      <c r="GI114" s="568">
        <v>380.89</v>
      </c>
      <c r="GJ114" s="567">
        <v>5.74</v>
      </c>
      <c r="GK114" s="568">
        <v>380.89</v>
      </c>
      <c r="GL114" s="567">
        <v>5.74</v>
      </c>
      <c r="GM114" s="568">
        <v>380.89</v>
      </c>
      <c r="GN114" s="567">
        <v>5.74</v>
      </c>
      <c r="GO114" s="568">
        <v>380.89</v>
      </c>
      <c r="GP114" s="567">
        <v>5.74</v>
      </c>
      <c r="GQ114" s="568">
        <v>380.89</v>
      </c>
      <c r="GR114" s="567">
        <v>5.74</v>
      </c>
      <c r="GS114" s="568">
        <v>380.89</v>
      </c>
      <c r="GT114" s="567">
        <v>5.74</v>
      </c>
      <c r="GU114" s="568">
        <v>380.89</v>
      </c>
      <c r="GV114" s="567">
        <v>5.74</v>
      </c>
      <c r="GW114" s="568">
        <v>380.89</v>
      </c>
      <c r="GX114" s="567">
        <v>5.74</v>
      </c>
      <c r="GY114" s="568">
        <v>380.89</v>
      </c>
      <c r="GZ114" s="567">
        <v>5.74</v>
      </c>
      <c r="HA114" s="568">
        <v>380.89</v>
      </c>
      <c r="HB114" s="567">
        <v>5.74</v>
      </c>
      <c r="HC114" s="568">
        <v>380.89</v>
      </c>
      <c r="HD114" s="567">
        <v>5.74</v>
      </c>
      <c r="HE114" s="568">
        <v>380.89</v>
      </c>
      <c r="HF114" s="567">
        <v>5.74</v>
      </c>
      <c r="HG114" s="568">
        <v>380.89</v>
      </c>
      <c r="HH114" s="567">
        <v>5.74</v>
      </c>
      <c r="HI114" s="568">
        <v>380.89</v>
      </c>
      <c r="HJ114" s="567">
        <v>5.74</v>
      </c>
      <c r="HK114" s="568">
        <v>380.89</v>
      </c>
      <c r="HL114" s="567">
        <v>5.74</v>
      </c>
      <c r="HM114" s="568">
        <v>380.89</v>
      </c>
      <c r="HN114" s="567">
        <v>5.74</v>
      </c>
      <c r="HO114" s="568">
        <v>380.89</v>
      </c>
      <c r="HP114" s="567">
        <v>5.74</v>
      </c>
      <c r="HQ114" s="568">
        <v>380.89</v>
      </c>
      <c r="HR114" s="567">
        <v>5.74</v>
      </c>
      <c r="HS114" s="568">
        <v>380.89</v>
      </c>
      <c r="HT114" s="567">
        <v>5.74</v>
      </c>
      <c r="HU114" s="568">
        <v>380.89</v>
      </c>
      <c r="HV114" s="567">
        <v>5.74</v>
      </c>
      <c r="HW114" s="568">
        <v>380.89</v>
      </c>
      <c r="HX114" s="567">
        <v>5.74</v>
      </c>
      <c r="HY114" s="568">
        <v>380.89</v>
      </c>
      <c r="HZ114" s="567">
        <v>5.74</v>
      </c>
      <c r="IA114" s="568">
        <v>380.89</v>
      </c>
      <c r="IB114" s="567">
        <v>5.74</v>
      </c>
      <c r="IC114" s="568">
        <v>380.89</v>
      </c>
      <c r="ID114" s="567">
        <v>5.74</v>
      </c>
      <c r="IE114" s="568">
        <v>380.89</v>
      </c>
      <c r="IF114" s="567">
        <v>5.74</v>
      </c>
      <c r="IG114" s="568">
        <v>380.89</v>
      </c>
      <c r="IH114" s="567">
        <v>5.74</v>
      </c>
      <c r="II114" s="568">
        <v>380.89</v>
      </c>
      <c r="IJ114" s="567">
        <v>5.74</v>
      </c>
      <c r="IK114" s="568">
        <v>380.89</v>
      </c>
      <c r="IL114" s="567">
        <v>5.74</v>
      </c>
      <c r="IM114" s="568">
        <v>380.89</v>
      </c>
      <c r="IN114" s="567">
        <v>5.74</v>
      </c>
      <c r="IO114" s="568">
        <v>380.89</v>
      </c>
      <c r="IP114" s="567">
        <v>5.74</v>
      </c>
      <c r="IQ114" s="568">
        <v>380.89</v>
      </c>
      <c r="IR114" s="567">
        <v>5.74</v>
      </c>
      <c r="IS114" s="568">
        <v>380.89</v>
      </c>
      <c r="IT114" s="567">
        <v>5.74</v>
      </c>
      <c r="IU114" s="568">
        <v>380.89</v>
      </c>
      <c r="IV114" s="567">
        <v>5.74</v>
      </c>
      <c r="IW114" s="568">
        <v>380.89</v>
      </c>
      <c r="IX114" s="567">
        <v>5.74</v>
      </c>
      <c r="IY114" s="568">
        <v>380.89</v>
      </c>
      <c r="IZ114" s="567">
        <v>5.74</v>
      </c>
      <c r="JA114" s="568">
        <v>380.89</v>
      </c>
      <c r="JB114" s="567">
        <v>5.74</v>
      </c>
      <c r="JC114" s="568">
        <v>380.89</v>
      </c>
      <c r="JD114" s="567">
        <v>5.74</v>
      </c>
      <c r="JE114" s="568">
        <v>380.89</v>
      </c>
      <c r="JF114" s="567">
        <v>5.74</v>
      </c>
      <c r="JG114" s="568">
        <v>380.89</v>
      </c>
      <c r="JH114" s="567">
        <v>5.74</v>
      </c>
      <c r="JI114" s="568">
        <v>380.89</v>
      </c>
      <c r="JJ114" s="567">
        <v>5.74</v>
      </c>
      <c r="JK114" s="568">
        <v>380.89</v>
      </c>
      <c r="JL114" s="567">
        <v>5.74</v>
      </c>
      <c r="JM114" s="568">
        <v>392.68</v>
      </c>
      <c r="JN114" s="567">
        <v>5.74</v>
      </c>
      <c r="JO114" s="568">
        <v>392.68</v>
      </c>
      <c r="JP114" s="567">
        <v>5.74</v>
      </c>
      <c r="JQ114" s="568">
        <v>392.68</v>
      </c>
      <c r="JR114" s="567">
        <v>5.74</v>
      </c>
      <c r="JS114" s="568">
        <v>392.68</v>
      </c>
      <c r="JT114" s="567">
        <v>5.74</v>
      </c>
      <c r="JU114" s="568">
        <v>392.68</v>
      </c>
      <c r="JV114" s="567">
        <v>5.74</v>
      </c>
      <c r="JW114" s="568">
        <v>392.68</v>
      </c>
      <c r="JX114" s="567">
        <v>5.74</v>
      </c>
      <c r="JY114" s="568">
        <v>392.68</v>
      </c>
      <c r="JZ114" s="567">
        <v>5.74</v>
      </c>
      <c r="KA114" s="568">
        <v>392.68</v>
      </c>
      <c r="KB114" s="567">
        <v>5.74</v>
      </c>
      <c r="KC114" s="568">
        <v>392.68</v>
      </c>
      <c r="KD114" s="567">
        <v>5.74</v>
      </c>
      <c r="KE114" s="568">
        <v>392.68</v>
      </c>
      <c r="KF114" s="567">
        <v>5.74</v>
      </c>
      <c r="KG114" s="568">
        <v>392.68</v>
      </c>
      <c r="KH114" s="567">
        <v>5.74</v>
      </c>
      <c r="KI114" s="568">
        <v>392.68</v>
      </c>
      <c r="KJ114" s="567">
        <v>5.74</v>
      </c>
      <c r="KK114" s="568">
        <v>392.68</v>
      </c>
      <c r="KL114" s="567">
        <v>5.74</v>
      </c>
      <c r="KM114" s="568">
        <v>392.68</v>
      </c>
      <c r="KN114" s="567">
        <v>5.74</v>
      </c>
      <c r="KO114" s="568">
        <v>392.68</v>
      </c>
      <c r="KP114" s="567">
        <v>5.74</v>
      </c>
      <c r="KQ114" s="568">
        <v>392.68</v>
      </c>
      <c r="KR114" s="567">
        <v>5.74</v>
      </c>
      <c r="KS114" s="568">
        <v>392.68</v>
      </c>
      <c r="KT114" s="567">
        <v>5.74</v>
      </c>
      <c r="KU114" s="568">
        <v>392.68</v>
      </c>
      <c r="KV114" s="567">
        <v>5.74</v>
      </c>
      <c r="KW114" s="568">
        <v>392.68</v>
      </c>
      <c r="KX114" s="567">
        <v>5.74</v>
      </c>
      <c r="KY114" s="568">
        <v>392.68</v>
      </c>
      <c r="KZ114" s="567">
        <v>5.74</v>
      </c>
      <c r="LA114" s="568">
        <v>392.68</v>
      </c>
      <c r="LB114" s="567">
        <v>5.74</v>
      </c>
      <c r="LC114" s="568">
        <v>392.68</v>
      </c>
      <c r="LD114" s="567">
        <v>5.74</v>
      </c>
      <c r="LE114" s="568">
        <v>392.68</v>
      </c>
      <c r="LF114" s="567">
        <v>5.74</v>
      </c>
      <c r="LG114" s="568">
        <v>392.68</v>
      </c>
      <c r="LH114" s="567">
        <v>5.74</v>
      </c>
      <c r="LI114" s="568">
        <v>392.68</v>
      </c>
      <c r="LJ114" s="567">
        <v>5.74</v>
      </c>
      <c r="LK114" s="568">
        <v>392.68</v>
      </c>
      <c r="LL114" s="567">
        <v>5.74</v>
      </c>
      <c r="LM114" s="568">
        <v>392.68</v>
      </c>
      <c r="LN114" s="567">
        <v>5.74</v>
      </c>
      <c r="LO114" s="568">
        <v>392.68</v>
      </c>
      <c r="LP114" s="567">
        <v>5.74</v>
      </c>
      <c r="LQ114" s="568">
        <v>392.68</v>
      </c>
      <c r="LR114" s="567">
        <v>5.74</v>
      </c>
      <c r="LS114" s="568">
        <v>392.68</v>
      </c>
      <c r="LT114" s="567">
        <v>5.74</v>
      </c>
      <c r="LU114" s="568">
        <v>392.68</v>
      </c>
      <c r="LV114" s="567">
        <v>5.74</v>
      </c>
      <c r="LW114" s="568">
        <v>392.68</v>
      </c>
      <c r="LX114" s="567">
        <v>5.74</v>
      </c>
      <c r="LY114" s="568">
        <v>392.68</v>
      </c>
      <c r="LZ114" s="567">
        <v>5.74</v>
      </c>
      <c r="MA114" s="568">
        <v>392.68</v>
      </c>
      <c r="MB114" s="567">
        <v>5.74</v>
      </c>
      <c r="MC114" s="568">
        <v>392.68</v>
      </c>
      <c r="MD114" s="567">
        <v>5.74</v>
      </c>
      <c r="ME114" s="568">
        <v>392.68</v>
      </c>
      <c r="MF114" s="567">
        <v>5.74</v>
      </c>
      <c r="MG114" s="568">
        <v>392.68</v>
      </c>
      <c r="MH114" s="567">
        <v>5.74</v>
      </c>
      <c r="MI114" s="568">
        <v>392.68</v>
      </c>
      <c r="MJ114" s="567">
        <v>5.74</v>
      </c>
      <c r="MK114" s="568">
        <v>392.68</v>
      </c>
      <c r="ML114" s="567">
        <v>5.74</v>
      </c>
      <c r="MM114" s="568">
        <v>392.68</v>
      </c>
      <c r="MN114" s="567">
        <v>5.74</v>
      </c>
      <c r="MO114" s="568">
        <v>392.68</v>
      </c>
      <c r="MP114" s="567">
        <v>5.74</v>
      </c>
      <c r="MQ114" s="568">
        <v>392.68</v>
      </c>
      <c r="MR114" s="567">
        <v>5.74</v>
      </c>
      <c r="MS114" s="568">
        <v>392.68</v>
      </c>
      <c r="MT114" s="567">
        <v>5.74</v>
      </c>
      <c r="MU114" s="568">
        <v>392.68</v>
      </c>
      <c r="MV114" s="567">
        <v>5.74</v>
      </c>
      <c r="MW114" s="568">
        <v>392.68</v>
      </c>
      <c r="MX114" s="567">
        <v>5.74</v>
      </c>
      <c r="MY114" s="568">
        <v>392.68</v>
      </c>
      <c r="MZ114" s="567">
        <v>5.74</v>
      </c>
      <c r="NA114" s="568">
        <v>392.68</v>
      </c>
      <c r="NB114" s="567">
        <v>5.74</v>
      </c>
      <c r="NC114" s="568">
        <v>392.68</v>
      </c>
      <c r="ND114" s="567">
        <v>5.74</v>
      </c>
      <c r="NE114" s="568">
        <v>392.68</v>
      </c>
      <c r="NF114" s="567">
        <v>5.74</v>
      </c>
      <c r="NG114" s="568">
        <v>392.68</v>
      </c>
      <c r="NH114" s="567">
        <v>5.74</v>
      </c>
      <c r="NI114" s="568">
        <v>392.68</v>
      </c>
      <c r="NJ114" s="567">
        <v>5.74</v>
      </c>
      <c r="NK114" s="568">
        <v>392.68</v>
      </c>
      <c r="NL114" s="567">
        <v>5.74</v>
      </c>
      <c r="NM114" s="568">
        <v>392.68</v>
      </c>
      <c r="NN114" s="567">
        <v>5.74</v>
      </c>
      <c r="NO114" s="568">
        <v>392.68</v>
      </c>
      <c r="NP114" s="567">
        <v>5.74</v>
      </c>
      <c r="NQ114" s="568">
        <v>392.68</v>
      </c>
      <c r="NR114" s="567">
        <v>5.74</v>
      </c>
      <c r="NS114" s="568">
        <v>392.68</v>
      </c>
      <c r="NT114" s="567">
        <v>5.74</v>
      </c>
      <c r="NU114" s="568">
        <v>392.68</v>
      </c>
      <c r="NV114" s="567">
        <v>5.74</v>
      </c>
      <c r="NW114" s="568">
        <v>392.68</v>
      </c>
      <c r="NX114" s="567">
        <v>5.74</v>
      </c>
      <c r="NY114" s="568">
        <v>392.68</v>
      </c>
      <c r="NZ114" s="567">
        <v>5.74</v>
      </c>
      <c r="OA114" s="568">
        <v>392.68</v>
      </c>
      <c r="OB114" s="567">
        <v>5.74</v>
      </c>
      <c r="OC114" s="568">
        <v>392.68</v>
      </c>
      <c r="OD114" s="567">
        <v>1</v>
      </c>
      <c r="OE114" s="568">
        <v>378</v>
      </c>
      <c r="OF114" s="567">
        <v>1</v>
      </c>
      <c r="OG114" s="568">
        <v>380.89</v>
      </c>
      <c r="OH114" s="567">
        <v>1</v>
      </c>
      <c r="OI114" s="568">
        <v>392.68</v>
      </c>
      <c r="OJ114" s="567">
        <v>5.74</v>
      </c>
      <c r="OK114" s="568">
        <v>378.69</v>
      </c>
      <c r="OL114" s="567">
        <v>5.74</v>
      </c>
      <c r="OM114" s="568">
        <v>378.69</v>
      </c>
      <c r="ON114" s="567">
        <v>5.74</v>
      </c>
      <c r="OO114" s="568">
        <v>378.69</v>
      </c>
      <c r="OP114" s="567">
        <v>5.74</v>
      </c>
      <c r="OQ114" s="568">
        <v>378.69</v>
      </c>
      <c r="OR114" s="567">
        <v>5.74</v>
      </c>
      <c r="OS114" s="568">
        <v>378.69</v>
      </c>
      <c r="OT114" s="567">
        <v>5.74</v>
      </c>
      <c r="OU114" s="568">
        <v>378.69</v>
      </c>
      <c r="OV114" s="567">
        <v>5.74</v>
      </c>
      <c r="OW114" s="568">
        <v>378.69</v>
      </c>
      <c r="OX114" s="567">
        <v>5.74</v>
      </c>
      <c r="OY114" s="568">
        <v>378.69</v>
      </c>
      <c r="OZ114" s="567">
        <v>5.74</v>
      </c>
      <c r="PA114" s="568">
        <v>378.69</v>
      </c>
      <c r="PB114" s="567">
        <v>5.74</v>
      </c>
      <c r="PC114" s="568">
        <v>378.69</v>
      </c>
      <c r="PD114" s="567">
        <v>5.74</v>
      </c>
      <c r="PE114" s="568">
        <v>378.69</v>
      </c>
      <c r="PF114" s="567">
        <v>5.74</v>
      </c>
      <c r="PG114" s="568">
        <v>378.69</v>
      </c>
      <c r="PH114" s="567">
        <v>5.74</v>
      </c>
      <c r="PI114" s="568">
        <v>378.69</v>
      </c>
      <c r="PJ114" s="567">
        <v>5.74</v>
      </c>
      <c r="PK114" s="568">
        <v>378.69</v>
      </c>
      <c r="PL114" s="567">
        <v>5.74</v>
      </c>
      <c r="PM114" s="568">
        <v>378.69</v>
      </c>
      <c r="PN114" s="567">
        <v>5.74</v>
      </c>
      <c r="PO114" s="568">
        <v>378.69</v>
      </c>
      <c r="PP114" s="567">
        <v>5.74</v>
      </c>
      <c r="PQ114" s="568">
        <v>378.69</v>
      </c>
      <c r="PR114" s="567">
        <v>5.74</v>
      </c>
      <c r="PS114" s="568">
        <v>378.69</v>
      </c>
      <c r="PT114" s="567">
        <v>5.74</v>
      </c>
      <c r="PU114" s="568">
        <v>378.69</v>
      </c>
      <c r="PV114" s="567">
        <v>5.74</v>
      </c>
      <c r="PW114" s="568">
        <v>378.69</v>
      </c>
      <c r="PX114" s="567">
        <v>5.74</v>
      </c>
      <c r="PY114" s="568">
        <v>378.69</v>
      </c>
      <c r="PZ114" s="567">
        <v>5.74</v>
      </c>
      <c r="QA114" s="568">
        <v>378.69</v>
      </c>
      <c r="QB114" s="567">
        <v>5.74</v>
      </c>
      <c r="QC114" s="568">
        <v>378.69</v>
      </c>
      <c r="QD114" s="567">
        <v>5.74</v>
      </c>
      <c r="QE114" s="568">
        <v>378.69</v>
      </c>
      <c r="QF114" s="567">
        <v>5.74</v>
      </c>
      <c r="QG114" s="568">
        <v>378.69</v>
      </c>
      <c r="QH114" s="567">
        <v>5.74</v>
      </c>
      <c r="QI114" s="568">
        <v>378.69</v>
      </c>
      <c r="QJ114" s="567">
        <v>5.74</v>
      </c>
      <c r="QK114" s="568">
        <v>378.69</v>
      </c>
      <c r="QL114" s="567">
        <v>5.74</v>
      </c>
      <c r="QM114" s="568">
        <v>378.69</v>
      </c>
      <c r="QN114" s="567">
        <v>5.74</v>
      </c>
      <c r="QO114" s="568">
        <v>378.69</v>
      </c>
      <c r="QP114" s="567">
        <v>5.74</v>
      </c>
      <c r="QQ114" s="568">
        <v>378.69</v>
      </c>
      <c r="QR114" s="567">
        <v>5.74</v>
      </c>
      <c r="QS114" s="568">
        <v>378.69</v>
      </c>
      <c r="QT114" s="567">
        <v>5.74</v>
      </c>
      <c r="QU114" s="568">
        <v>378.69</v>
      </c>
      <c r="QV114" s="567">
        <v>5.74</v>
      </c>
      <c r="QW114" s="568">
        <v>378.69</v>
      </c>
      <c r="QX114" s="567">
        <v>5.74</v>
      </c>
      <c r="QY114" s="568">
        <v>378.69</v>
      </c>
      <c r="QZ114" s="567">
        <v>5.74</v>
      </c>
      <c r="RA114" s="568">
        <v>378.69</v>
      </c>
      <c r="RB114" s="567">
        <v>5.74</v>
      </c>
      <c r="RC114" s="568">
        <v>378.69</v>
      </c>
      <c r="RD114" s="567">
        <v>5.74</v>
      </c>
      <c r="RE114" s="568">
        <v>378.69</v>
      </c>
      <c r="RF114" s="567">
        <v>5.74</v>
      </c>
      <c r="RG114" s="568">
        <v>378.69</v>
      </c>
      <c r="RH114" s="567">
        <v>5.74</v>
      </c>
      <c r="RI114" s="568">
        <v>378.69</v>
      </c>
      <c r="RJ114" s="567">
        <v>5.74</v>
      </c>
      <c r="RK114" s="568">
        <v>378.69</v>
      </c>
      <c r="RL114" s="567">
        <v>5.74</v>
      </c>
      <c r="RM114" s="568">
        <v>378.69</v>
      </c>
      <c r="RN114" s="567">
        <v>5.74</v>
      </c>
      <c r="RO114" s="568">
        <v>378.69</v>
      </c>
      <c r="RP114" s="567">
        <v>5.74</v>
      </c>
      <c r="RQ114" s="568">
        <v>378.69</v>
      </c>
      <c r="RR114" s="567">
        <v>5.74</v>
      </c>
      <c r="RS114" s="568">
        <v>378.69</v>
      </c>
      <c r="RT114" s="567">
        <v>5.74</v>
      </c>
      <c r="RU114" s="568">
        <v>378.69</v>
      </c>
      <c r="RV114" s="567">
        <v>5.74</v>
      </c>
      <c r="RW114" s="568">
        <v>378.69</v>
      </c>
      <c r="RX114" s="567">
        <v>5.74</v>
      </c>
      <c r="RY114" s="568">
        <v>378.69</v>
      </c>
      <c r="RZ114" s="567">
        <v>5.74</v>
      </c>
      <c r="SA114" s="568">
        <v>378.69</v>
      </c>
      <c r="SB114" s="567">
        <v>5.74</v>
      </c>
      <c r="SC114" s="568">
        <v>378.69</v>
      </c>
      <c r="SD114" s="567">
        <v>5.74</v>
      </c>
      <c r="SE114" s="568">
        <v>378.69</v>
      </c>
      <c r="SF114" s="567">
        <v>5.74</v>
      </c>
      <c r="SG114" s="568">
        <v>378.69</v>
      </c>
      <c r="SH114" s="567">
        <v>5.74</v>
      </c>
      <c r="SI114" s="568">
        <v>378.69</v>
      </c>
      <c r="SJ114" s="567">
        <v>5.74</v>
      </c>
      <c r="SK114" s="568">
        <v>378.69</v>
      </c>
      <c r="SL114" s="567">
        <v>5.74</v>
      </c>
      <c r="SM114" s="568">
        <v>378.69</v>
      </c>
      <c r="SN114" s="567">
        <v>5.74</v>
      </c>
      <c r="SO114" s="568">
        <v>378.69</v>
      </c>
      <c r="SP114" s="567">
        <v>5.74</v>
      </c>
      <c r="SQ114" s="568">
        <v>378.69</v>
      </c>
      <c r="SR114" s="567">
        <v>5.74</v>
      </c>
      <c r="SS114" s="568">
        <v>378.69</v>
      </c>
      <c r="ST114" s="567">
        <v>5.74</v>
      </c>
      <c r="SU114" s="568">
        <v>378.69</v>
      </c>
      <c r="SV114" s="567">
        <v>5.74</v>
      </c>
      <c r="SW114" s="568">
        <v>378.69</v>
      </c>
      <c r="SX114" s="567">
        <v>5.74</v>
      </c>
      <c r="SY114" s="568">
        <v>378.69</v>
      </c>
      <c r="SZ114" s="567">
        <v>5.74</v>
      </c>
      <c r="TA114" s="568">
        <v>378.69</v>
      </c>
      <c r="TB114" s="567">
        <v>5.74</v>
      </c>
      <c r="TC114" s="568">
        <v>378.69</v>
      </c>
      <c r="TD114" s="567">
        <v>5.74</v>
      </c>
      <c r="TE114" s="568">
        <v>378.69</v>
      </c>
      <c r="TF114" s="567">
        <v>5.74</v>
      </c>
      <c r="TG114" s="568">
        <v>378.69</v>
      </c>
      <c r="TH114" s="567">
        <v>5.74</v>
      </c>
      <c r="TI114" s="568">
        <v>378.69</v>
      </c>
      <c r="TJ114" s="567">
        <v>5.74</v>
      </c>
      <c r="TK114" s="568">
        <v>378.69</v>
      </c>
      <c r="TL114" s="567">
        <v>5.74</v>
      </c>
      <c r="TM114" s="568">
        <v>378.69</v>
      </c>
      <c r="TN114" s="567">
        <v>5.74</v>
      </c>
      <c r="TO114" s="568">
        <v>378.69</v>
      </c>
      <c r="TP114" s="567">
        <v>5.74</v>
      </c>
      <c r="TQ114" s="568">
        <v>378.69</v>
      </c>
      <c r="TR114" s="567">
        <v>5.74</v>
      </c>
      <c r="TS114" s="568">
        <v>378.69</v>
      </c>
      <c r="TT114" s="567">
        <v>5.74</v>
      </c>
      <c r="TU114" s="568">
        <v>378.69</v>
      </c>
      <c r="TV114" s="567">
        <v>5.74</v>
      </c>
      <c r="TW114" s="568">
        <v>378.69</v>
      </c>
      <c r="TX114" s="567">
        <v>5.74</v>
      </c>
      <c r="TY114" s="568">
        <v>378.69</v>
      </c>
      <c r="TZ114" s="567">
        <v>5.74</v>
      </c>
      <c r="UA114" s="568">
        <v>378.69</v>
      </c>
      <c r="UB114" s="567">
        <v>5.74</v>
      </c>
      <c r="UC114" s="568">
        <v>378.69</v>
      </c>
      <c r="UD114" s="567">
        <v>5.74</v>
      </c>
      <c r="UE114" s="568">
        <v>378.69</v>
      </c>
      <c r="UF114" s="567">
        <v>5.74</v>
      </c>
      <c r="UG114" s="568">
        <v>378.69</v>
      </c>
      <c r="UH114" s="567">
        <v>5.74</v>
      </c>
      <c r="UI114" s="568">
        <v>378.69</v>
      </c>
      <c r="UJ114" s="567">
        <v>5.74</v>
      </c>
      <c r="UK114" s="568">
        <v>378.69</v>
      </c>
      <c r="UL114" s="567">
        <v>5.74</v>
      </c>
      <c r="UM114" s="568">
        <v>378.69</v>
      </c>
      <c r="UN114" s="567">
        <v>5.74</v>
      </c>
      <c r="UO114" s="568">
        <v>378.69</v>
      </c>
      <c r="UP114" s="567">
        <v>5.74</v>
      </c>
      <c r="UQ114" s="568">
        <v>378.69</v>
      </c>
      <c r="UR114" s="567">
        <v>5.74</v>
      </c>
      <c r="US114" s="568">
        <v>378.69</v>
      </c>
      <c r="UT114" s="567">
        <v>5.74</v>
      </c>
      <c r="UU114" s="568">
        <v>378.69</v>
      </c>
      <c r="UV114" s="567">
        <v>5.74</v>
      </c>
      <c r="UW114" s="568">
        <v>378.69</v>
      </c>
      <c r="UX114" s="567">
        <v>5.74</v>
      </c>
      <c r="UY114" s="568">
        <v>378.69</v>
      </c>
      <c r="UZ114" s="567">
        <v>5.74</v>
      </c>
      <c r="VA114" s="568">
        <v>378.69</v>
      </c>
      <c r="VB114" s="567">
        <v>5.74</v>
      </c>
      <c r="VC114" s="568">
        <v>378.69</v>
      </c>
      <c r="VD114" s="567">
        <v>5.74</v>
      </c>
      <c r="VE114" s="568">
        <v>378.69</v>
      </c>
      <c r="VF114" s="567">
        <v>5.74</v>
      </c>
      <c r="VG114" s="568">
        <v>378.69</v>
      </c>
      <c r="VH114" s="567">
        <v>5.74</v>
      </c>
      <c r="VI114" s="568">
        <v>378.69</v>
      </c>
      <c r="VJ114" s="567">
        <v>5.74</v>
      </c>
      <c r="VK114" s="568">
        <v>378.69</v>
      </c>
      <c r="VL114" s="567">
        <v>5.74</v>
      </c>
      <c r="VM114" s="568">
        <v>378.69</v>
      </c>
      <c r="VN114" s="567">
        <v>5.74</v>
      </c>
      <c r="VO114" s="568">
        <v>378.69</v>
      </c>
      <c r="VP114" s="567">
        <v>5.74</v>
      </c>
      <c r="VQ114" s="568">
        <v>378.69</v>
      </c>
      <c r="VR114" s="567">
        <v>5.74</v>
      </c>
      <c r="VS114" s="568">
        <v>378.69</v>
      </c>
      <c r="VT114" s="567">
        <v>5.74</v>
      </c>
      <c r="VU114" s="568">
        <v>378.69</v>
      </c>
      <c r="VV114" s="567">
        <v>5.74</v>
      </c>
      <c r="VW114" s="568">
        <v>378.69</v>
      </c>
      <c r="VX114" s="567">
        <v>5.74</v>
      </c>
      <c r="VY114" s="568">
        <v>378.69</v>
      </c>
      <c r="VZ114" s="567">
        <v>5.74</v>
      </c>
      <c r="WA114" s="568">
        <v>378.69</v>
      </c>
      <c r="WB114" s="567">
        <v>5.74</v>
      </c>
      <c r="WC114" s="568">
        <v>378.69</v>
      </c>
      <c r="WD114" s="567">
        <v>5.74</v>
      </c>
      <c r="WE114" s="568">
        <v>378.69</v>
      </c>
      <c r="WF114" s="567">
        <v>5.74</v>
      </c>
      <c r="WG114" s="568">
        <v>378.69</v>
      </c>
      <c r="WH114" s="567">
        <v>5.74</v>
      </c>
      <c r="WI114" s="568">
        <v>378.69</v>
      </c>
      <c r="WJ114" s="567">
        <v>5.74</v>
      </c>
      <c r="WK114" s="568">
        <v>378.69</v>
      </c>
      <c r="WL114" s="567">
        <v>5.74</v>
      </c>
      <c r="WM114" s="568">
        <v>378.69</v>
      </c>
      <c r="WN114" s="567">
        <v>5.74</v>
      </c>
      <c r="WO114" s="568">
        <v>378.69</v>
      </c>
      <c r="WP114" s="567">
        <v>5.74</v>
      </c>
      <c r="WQ114" s="568">
        <v>378.69</v>
      </c>
      <c r="WR114" s="567">
        <v>5.74</v>
      </c>
      <c r="WS114" s="568">
        <v>378.69</v>
      </c>
      <c r="WT114" s="567">
        <v>5.74</v>
      </c>
      <c r="WU114" s="568">
        <v>378.69</v>
      </c>
      <c r="WV114" s="567">
        <v>5.74</v>
      </c>
      <c r="WW114" s="568">
        <v>378.69</v>
      </c>
      <c r="WX114" s="567">
        <v>5.74</v>
      </c>
      <c r="WY114" s="568">
        <v>378.69</v>
      </c>
      <c r="WZ114" s="567">
        <v>5.74</v>
      </c>
      <c r="XA114" s="568">
        <v>378.69</v>
      </c>
      <c r="XB114" s="567">
        <v>5.74</v>
      </c>
      <c r="XC114" s="568">
        <v>378.69</v>
      </c>
      <c r="XD114" s="567">
        <v>5.74</v>
      </c>
      <c r="XE114" s="568">
        <v>378.69</v>
      </c>
      <c r="XF114" s="567">
        <v>5.74</v>
      </c>
      <c r="XG114" s="568">
        <v>378.69</v>
      </c>
      <c r="XH114" s="567">
        <v>5.74</v>
      </c>
      <c r="XI114" s="568">
        <v>378.69</v>
      </c>
      <c r="XJ114" s="567">
        <v>5.74</v>
      </c>
      <c r="XK114" s="568">
        <v>378.69</v>
      </c>
      <c r="XL114" s="567">
        <v>5.74</v>
      </c>
      <c r="XM114" s="568">
        <v>378.69</v>
      </c>
      <c r="XN114" s="567">
        <v>5.74</v>
      </c>
      <c r="XO114" s="568">
        <v>378.69</v>
      </c>
      <c r="XP114" s="567">
        <v>5.74</v>
      </c>
      <c r="XQ114" s="568">
        <v>378.69</v>
      </c>
      <c r="XR114" s="567">
        <v>5.74</v>
      </c>
      <c r="XS114" s="568">
        <v>378.69</v>
      </c>
      <c r="XT114" s="567">
        <v>5.74</v>
      </c>
      <c r="XU114" s="568">
        <v>378.69</v>
      </c>
      <c r="XV114" s="567">
        <v>5.74</v>
      </c>
      <c r="XW114" s="568">
        <v>378.69</v>
      </c>
      <c r="XX114" s="567">
        <v>5.74</v>
      </c>
      <c r="XY114" s="568">
        <v>378.69</v>
      </c>
      <c r="XZ114" s="567">
        <v>5.74</v>
      </c>
      <c r="YA114" s="568">
        <v>378.69</v>
      </c>
      <c r="YB114" s="567">
        <v>5.74</v>
      </c>
      <c r="YC114" s="568">
        <v>378.69</v>
      </c>
      <c r="YD114" s="567">
        <v>5.74</v>
      </c>
      <c r="YE114" s="568">
        <v>378.69</v>
      </c>
      <c r="YF114" s="567">
        <v>5.74</v>
      </c>
      <c r="YG114" s="568">
        <v>378.69</v>
      </c>
      <c r="YH114" s="567">
        <v>5.74</v>
      </c>
      <c r="YI114" s="568">
        <v>378.69</v>
      </c>
      <c r="YJ114" s="567">
        <v>5.74</v>
      </c>
      <c r="YK114" s="568">
        <v>378.69</v>
      </c>
      <c r="YL114" s="567">
        <v>5.74</v>
      </c>
      <c r="YM114" s="568">
        <v>378.69</v>
      </c>
      <c r="YN114" s="567">
        <v>5.74</v>
      </c>
      <c r="YO114" s="568">
        <v>378.69</v>
      </c>
      <c r="YP114" s="567">
        <v>5.74</v>
      </c>
      <c r="YQ114" s="568">
        <v>378.69</v>
      </c>
      <c r="YR114" s="567">
        <v>5.74</v>
      </c>
      <c r="YS114" s="568">
        <v>378.69</v>
      </c>
      <c r="YT114" s="567">
        <v>5.74</v>
      </c>
      <c r="YU114" s="568">
        <v>378.69</v>
      </c>
      <c r="YV114" s="567">
        <v>5.74</v>
      </c>
      <c r="YW114" s="568">
        <v>378.69</v>
      </c>
      <c r="YX114" s="567">
        <v>5.74</v>
      </c>
      <c r="YY114" s="568">
        <v>378.69</v>
      </c>
      <c r="YZ114" s="567">
        <v>5.74</v>
      </c>
      <c r="ZA114" s="568">
        <v>378.69</v>
      </c>
      <c r="ZB114" s="567">
        <v>5.74</v>
      </c>
      <c r="ZC114" s="568">
        <v>378.69</v>
      </c>
      <c r="ZD114" s="567">
        <v>5.74</v>
      </c>
      <c r="ZE114" s="568">
        <v>378.69</v>
      </c>
      <c r="ZF114" s="567">
        <v>5.74</v>
      </c>
      <c r="ZG114" s="568">
        <v>378.69</v>
      </c>
      <c r="ZH114" s="567">
        <v>5.74</v>
      </c>
      <c r="ZI114" s="568">
        <v>378.69</v>
      </c>
      <c r="ZJ114" s="567">
        <v>5.74</v>
      </c>
      <c r="ZK114" s="568">
        <v>378.69</v>
      </c>
      <c r="ZL114" s="567">
        <v>5.74</v>
      </c>
      <c r="ZM114" s="568">
        <v>378.69</v>
      </c>
      <c r="ZN114" s="567">
        <v>5.74</v>
      </c>
      <c r="ZO114" s="568">
        <v>378.69</v>
      </c>
      <c r="ZP114" s="567">
        <v>5.74</v>
      </c>
      <c r="ZQ114" s="568">
        <v>378.69</v>
      </c>
      <c r="ZR114" s="567">
        <v>5.74</v>
      </c>
      <c r="ZS114" s="568">
        <v>378.69</v>
      </c>
      <c r="ZT114" s="567">
        <v>5.74</v>
      </c>
      <c r="ZU114" s="568">
        <v>378.69</v>
      </c>
      <c r="ZV114" s="567">
        <v>5.74</v>
      </c>
      <c r="ZW114" s="568">
        <v>378.69</v>
      </c>
      <c r="ZX114" s="567">
        <v>5.74</v>
      </c>
      <c r="ZY114" s="568">
        <v>378.69</v>
      </c>
      <c r="ZZ114" s="567">
        <v>5.74</v>
      </c>
      <c r="AAA114" s="568">
        <v>378.69</v>
      </c>
      <c r="AAB114" s="567">
        <v>5.74</v>
      </c>
      <c r="AAC114" s="568">
        <v>378.69</v>
      </c>
      <c r="AAD114" s="567">
        <v>5.74</v>
      </c>
      <c r="AAE114" s="568">
        <v>378.69</v>
      </c>
      <c r="AAF114" s="567">
        <v>5.74</v>
      </c>
      <c r="AAG114" s="568">
        <v>378.69</v>
      </c>
      <c r="AAH114" s="567">
        <v>5.74</v>
      </c>
      <c r="AAI114" s="568">
        <v>378.69</v>
      </c>
      <c r="AAJ114" s="567">
        <v>5.74</v>
      </c>
      <c r="AAK114" s="568">
        <v>378.69</v>
      </c>
      <c r="AAL114" s="567">
        <v>5.74</v>
      </c>
      <c r="AAM114" s="568">
        <v>378.69</v>
      </c>
      <c r="AAN114" s="567">
        <v>5.74</v>
      </c>
      <c r="AAO114" s="568">
        <v>378.69</v>
      </c>
      <c r="AAP114" s="567">
        <v>5.74</v>
      </c>
      <c r="AAQ114" s="568">
        <v>378.69</v>
      </c>
      <c r="AAR114" s="567">
        <v>5.74</v>
      </c>
      <c r="AAS114" s="568">
        <v>378.69</v>
      </c>
      <c r="AAT114" s="567">
        <v>5.74</v>
      </c>
      <c r="AAU114" s="568">
        <v>378.69</v>
      </c>
      <c r="AAV114" s="567">
        <v>5.74</v>
      </c>
      <c r="AAW114" s="568">
        <v>378.69</v>
      </c>
      <c r="AAX114" s="567">
        <v>5.74</v>
      </c>
      <c r="AAY114" s="568">
        <v>378.69</v>
      </c>
      <c r="AAZ114" s="567">
        <v>5.74</v>
      </c>
      <c r="ABA114" s="568">
        <v>378.69</v>
      </c>
      <c r="ABB114" s="567">
        <v>5.74</v>
      </c>
      <c r="ABC114" s="568">
        <v>378.69</v>
      </c>
      <c r="ABD114" s="567">
        <v>5.74</v>
      </c>
      <c r="ABE114" s="568">
        <v>378.69</v>
      </c>
      <c r="ABF114" s="567">
        <v>5.74</v>
      </c>
      <c r="ABG114" s="568">
        <v>378.69</v>
      </c>
      <c r="ABH114" s="567">
        <v>5.74</v>
      </c>
      <c r="ABI114" s="568">
        <v>378.69</v>
      </c>
      <c r="ABJ114" s="567">
        <v>5.74</v>
      </c>
      <c r="ABK114" s="568">
        <v>378.69</v>
      </c>
      <c r="ABL114" s="567">
        <v>5.74</v>
      </c>
      <c r="ABM114" s="568">
        <v>378.69</v>
      </c>
      <c r="ABN114" s="567">
        <v>5.74</v>
      </c>
      <c r="ABO114" s="568">
        <v>380.89</v>
      </c>
      <c r="ABP114" s="567">
        <v>5.74</v>
      </c>
      <c r="ABQ114" s="568">
        <v>380.89</v>
      </c>
      <c r="ABR114" s="567">
        <v>5.74</v>
      </c>
      <c r="ABS114" s="568">
        <v>380.89</v>
      </c>
      <c r="ABT114" s="567">
        <v>5.74</v>
      </c>
      <c r="ABU114" s="568">
        <v>380.89</v>
      </c>
      <c r="ABV114" s="567">
        <v>5.74</v>
      </c>
      <c r="ABW114" s="568">
        <v>380.89</v>
      </c>
      <c r="ABX114" s="567">
        <v>5.74</v>
      </c>
      <c r="ABY114" s="568">
        <v>380.89</v>
      </c>
      <c r="ABZ114" s="567">
        <v>5.74</v>
      </c>
      <c r="ACA114" s="568">
        <v>380.89</v>
      </c>
      <c r="ACB114" s="567">
        <v>5.74</v>
      </c>
      <c r="ACC114" s="568">
        <v>380.89</v>
      </c>
      <c r="ACD114" s="567">
        <v>5.74</v>
      </c>
      <c r="ACE114" s="568">
        <v>380.89</v>
      </c>
      <c r="ACF114" s="567">
        <v>5.74</v>
      </c>
      <c r="ACG114" s="568">
        <v>380.89</v>
      </c>
      <c r="ACH114" s="567">
        <v>5.74</v>
      </c>
      <c r="ACI114" s="568">
        <v>380.89</v>
      </c>
      <c r="ACJ114" s="567">
        <v>5.74</v>
      </c>
      <c r="ACK114" s="568">
        <v>380.89</v>
      </c>
      <c r="ACL114" s="567">
        <v>5.74</v>
      </c>
      <c r="ACM114" s="568">
        <v>380.89</v>
      </c>
      <c r="ACN114" s="567">
        <v>5.74</v>
      </c>
      <c r="ACO114" s="568">
        <v>380.89</v>
      </c>
      <c r="ACP114" s="567">
        <v>5.74</v>
      </c>
      <c r="ACQ114" s="568">
        <v>380.89</v>
      </c>
      <c r="ACR114" s="567">
        <v>5.74</v>
      </c>
      <c r="ACS114" s="568">
        <v>380.89</v>
      </c>
      <c r="ACT114" s="567">
        <v>5.74</v>
      </c>
      <c r="ACU114" s="568">
        <v>380.89</v>
      </c>
      <c r="ACV114" s="567">
        <v>5.74</v>
      </c>
      <c r="ACW114" s="568">
        <v>380.89</v>
      </c>
      <c r="ACX114" s="567">
        <v>5.74</v>
      </c>
      <c r="ACY114" s="568">
        <v>380.89</v>
      </c>
      <c r="ACZ114" s="567">
        <v>5.74</v>
      </c>
      <c r="ADA114" s="568">
        <v>380.89</v>
      </c>
      <c r="ADB114" s="567">
        <v>5.74</v>
      </c>
      <c r="ADC114" s="568">
        <v>380.89</v>
      </c>
      <c r="ADD114" s="567">
        <v>5.74</v>
      </c>
      <c r="ADE114" s="568">
        <v>380.89</v>
      </c>
      <c r="ADF114" s="567">
        <v>5.74</v>
      </c>
      <c r="ADG114" s="568">
        <v>380.89</v>
      </c>
      <c r="ADH114" s="567">
        <v>5.74</v>
      </c>
      <c r="ADI114" s="568">
        <v>380.89</v>
      </c>
      <c r="ADJ114" s="567">
        <v>5.74</v>
      </c>
      <c r="ADK114" s="568">
        <v>380.89</v>
      </c>
      <c r="ADL114" s="567">
        <v>5.74</v>
      </c>
      <c r="ADM114" s="568">
        <v>380.89</v>
      </c>
      <c r="ADN114" s="567">
        <v>5.74</v>
      </c>
      <c r="ADO114" s="568">
        <v>380.89</v>
      </c>
      <c r="ADP114" s="567">
        <v>5.74</v>
      </c>
      <c r="ADQ114" s="568">
        <v>380.89</v>
      </c>
      <c r="ADR114" s="567">
        <v>5.74</v>
      </c>
      <c r="ADS114" s="568">
        <v>380.89</v>
      </c>
      <c r="ADT114" s="567">
        <v>5.74</v>
      </c>
      <c r="ADU114" s="568">
        <v>380.89</v>
      </c>
      <c r="ADV114" s="567">
        <v>5.74</v>
      </c>
      <c r="ADW114" s="568">
        <v>380.89</v>
      </c>
      <c r="ADX114" s="567">
        <v>5.74</v>
      </c>
      <c r="ADY114" s="568">
        <v>380.89</v>
      </c>
      <c r="ADZ114" s="567">
        <v>5.74</v>
      </c>
      <c r="AEA114" s="568">
        <v>380.89</v>
      </c>
      <c r="AEB114" s="567">
        <v>5.74</v>
      </c>
      <c r="AEC114" s="568">
        <v>380.89</v>
      </c>
      <c r="AED114" s="567">
        <v>5.74</v>
      </c>
      <c r="AEE114" s="568">
        <v>380.89</v>
      </c>
      <c r="AEF114" s="567">
        <v>5.74</v>
      </c>
      <c r="AEG114" s="568">
        <v>380.89</v>
      </c>
      <c r="AEH114" s="567">
        <v>5.74</v>
      </c>
      <c r="AEI114" s="568">
        <v>380.89</v>
      </c>
      <c r="AEJ114" s="567">
        <v>5.74</v>
      </c>
      <c r="AEK114" s="568">
        <v>380.89</v>
      </c>
      <c r="AEL114" s="567">
        <v>5.74</v>
      </c>
      <c r="AEM114" s="568">
        <v>380.89</v>
      </c>
      <c r="AEN114" s="567">
        <v>5.74</v>
      </c>
      <c r="AEO114" s="568">
        <v>380.89</v>
      </c>
      <c r="AEP114" s="567">
        <v>5.74</v>
      </c>
      <c r="AEQ114" s="568">
        <v>380.89</v>
      </c>
      <c r="AER114" s="567">
        <v>5.74</v>
      </c>
      <c r="AES114" s="568">
        <v>380.89</v>
      </c>
      <c r="AET114" s="567">
        <v>5.74</v>
      </c>
      <c r="AEU114" s="568">
        <v>380.89</v>
      </c>
      <c r="AEV114" s="567">
        <v>5.74</v>
      </c>
      <c r="AEW114" s="568">
        <v>380.89</v>
      </c>
      <c r="AEX114" s="567">
        <v>5.74</v>
      </c>
      <c r="AEY114" s="568">
        <v>380.89</v>
      </c>
      <c r="AEZ114" s="567">
        <v>5.74</v>
      </c>
      <c r="AFA114" s="568">
        <v>380.89</v>
      </c>
      <c r="AFB114" s="567">
        <v>5.74</v>
      </c>
      <c r="AFC114" s="568">
        <v>380.89</v>
      </c>
      <c r="AFD114" s="567">
        <v>5.74</v>
      </c>
      <c r="AFE114" s="568">
        <v>380.89</v>
      </c>
      <c r="AFF114" s="567">
        <v>5.74</v>
      </c>
      <c r="AFG114" s="568">
        <v>380.89</v>
      </c>
      <c r="AFH114" s="567">
        <v>5.74</v>
      </c>
      <c r="AFI114" s="568">
        <v>380.89</v>
      </c>
      <c r="AFJ114" s="567">
        <v>5.74</v>
      </c>
      <c r="AFK114" s="568">
        <v>380.89</v>
      </c>
      <c r="AFL114" s="567">
        <v>5.74</v>
      </c>
      <c r="AFM114" s="568">
        <v>380.89</v>
      </c>
      <c r="AFN114" s="567">
        <v>5.74</v>
      </c>
      <c r="AFO114" s="568">
        <v>380.89</v>
      </c>
      <c r="AFP114" s="567">
        <v>5.74</v>
      </c>
      <c r="AFQ114" s="568">
        <v>380.89</v>
      </c>
      <c r="AFR114" s="567">
        <v>5.74</v>
      </c>
      <c r="AFS114" s="568">
        <v>380.89</v>
      </c>
      <c r="AFT114" s="567">
        <v>5.74</v>
      </c>
      <c r="AFU114" s="568">
        <v>380.89</v>
      </c>
      <c r="AFV114" s="567">
        <v>5.74</v>
      </c>
      <c r="AFW114" s="568">
        <v>380.89</v>
      </c>
      <c r="AFX114" s="567">
        <v>5.74</v>
      </c>
      <c r="AFY114" s="568">
        <v>380.89</v>
      </c>
      <c r="AFZ114" s="567">
        <v>5.74</v>
      </c>
      <c r="AGA114" s="568">
        <v>380.89</v>
      </c>
      <c r="AGB114" s="567">
        <v>5.74</v>
      </c>
      <c r="AGC114" s="568">
        <v>380.89</v>
      </c>
      <c r="AGD114" s="567">
        <v>5.74</v>
      </c>
      <c r="AGE114" s="568">
        <v>380.89</v>
      </c>
      <c r="AGF114" s="567">
        <v>5.74</v>
      </c>
      <c r="AGG114" s="568">
        <v>380.89</v>
      </c>
      <c r="AGH114" s="567">
        <v>5.74</v>
      </c>
      <c r="AGI114" s="568">
        <v>380.89</v>
      </c>
      <c r="AGJ114" s="567">
        <v>5.74</v>
      </c>
      <c r="AGK114" s="568">
        <v>380.89</v>
      </c>
      <c r="AGL114" s="567">
        <v>5.74</v>
      </c>
      <c r="AGM114" s="568">
        <v>380.89</v>
      </c>
      <c r="AGN114" s="567">
        <v>5.74</v>
      </c>
      <c r="AGO114" s="568">
        <v>380.89</v>
      </c>
      <c r="AGP114" s="567">
        <v>5.74</v>
      </c>
      <c r="AGQ114" s="568">
        <v>380.89</v>
      </c>
      <c r="AGR114" s="567">
        <v>5.74</v>
      </c>
      <c r="AGS114" s="568">
        <v>380.89</v>
      </c>
      <c r="AGT114" s="567">
        <v>5.74</v>
      </c>
      <c r="AGU114" s="568">
        <v>380.89</v>
      </c>
      <c r="AGV114" s="567">
        <v>5.74</v>
      </c>
      <c r="AGW114" s="568">
        <v>380.89</v>
      </c>
      <c r="AGX114" s="567">
        <v>5.74</v>
      </c>
      <c r="AGY114" s="568">
        <v>380.89</v>
      </c>
      <c r="AGZ114" s="567">
        <v>5.74</v>
      </c>
      <c r="AHA114" s="568">
        <v>380.89</v>
      </c>
      <c r="AHB114" s="567">
        <v>5.74</v>
      </c>
      <c r="AHC114" s="568">
        <v>380.89</v>
      </c>
      <c r="AHD114" s="567">
        <v>5.74</v>
      </c>
      <c r="AHE114" s="568">
        <v>380.89</v>
      </c>
      <c r="AHF114" s="567">
        <v>5.74</v>
      </c>
      <c r="AHG114" s="568">
        <v>380.89</v>
      </c>
      <c r="AHH114" s="567">
        <v>5.74</v>
      </c>
      <c r="AHI114" s="568">
        <v>380.89</v>
      </c>
      <c r="AHJ114" s="567">
        <v>5.74</v>
      </c>
      <c r="AHK114" s="568">
        <v>380.89</v>
      </c>
      <c r="AHL114" s="567">
        <v>5.74</v>
      </c>
      <c r="AHM114" s="568">
        <v>380.89</v>
      </c>
      <c r="AHN114" s="567">
        <v>5.74</v>
      </c>
      <c r="AHO114" s="568">
        <v>380.89</v>
      </c>
      <c r="AHP114" s="567">
        <v>5.74</v>
      </c>
      <c r="AHQ114" s="568">
        <v>380.89</v>
      </c>
      <c r="AHR114" s="567">
        <v>5.74</v>
      </c>
      <c r="AHS114" s="568">
        <v>380.89</v>
      </c>
      <c r="AHT114" s="567">
        <v>5.74</v>
      </c>
      <c r="AHU114" s="568">
        <v>380.89</v>
      </c>
      <c r="AHV114" s="567">
        <v>5.74</v>
      </c>
      <c r="AHW114" s="568">
        <v>380.89</v>
      </c>
      <c r="AHX114" s="567">
        <v>5.74</v>
      </c>
      <c r="AHY114" s="568">
        <v>380.89</v>
      </c>
      <c r="AHZ114" s="567">
        <v>5.74</v>
      </c>
      <c r="AIA114" s="568">
        <v>380.89</v>
      </c>
      <c r="AIB114" s="567">
        <v>5.74</v>
      </c>
      <c r="AIC114" s="568">
        <v>380.89</v>
      </c>
      <c r="AID114" s="567">
        <v>5.74</v>
      </c>
      <c r="AIE114" s="568">
        <v>380.89</v>
      </c>
      <c r="AIF114" s="567">
        <v>5.74</v>
      </c>
      <c r="AIG114" s="568">
        <v>380.89</v>
      </c>
      <c r="AIH114" s="567">
        <v>5.74</v>
      </c>
      <c r="AII114" s="568">
        <v>380.89</v>
      </c>
      <c r="AIJ114" s="567">
        <v>5.74</v>
      </c>
      <c r="AIK114" s="568">
        <v>380.89</v>
      </c>
      <c r="AIL114" s="567">
        <v>5.74</v>
      </c>
      <c r="AIM114" s="568">
        <v>380.89</v>
      </c>
      <c r="AIN114" s="567">
        <v>5.74</v>
      </c>
      <c r="AIO114" s="568">
        <v>380.89</v>
      </c>
      <c r="AIP114" s="567">
        <v>5.74</v>
      </c>
      <c r="AIQ114" s="568">
        <v>380.89</v>
      </c>
      <c r="AIR114" s="567">
        <v>5.74</v>
      </c>
      <c r="AIS114" s="568">
        <v>380.89</v>
      </c>
      <c r="AIT114" s="567">
        <v>5.74</v>
      </c>
      <c r="AIU114" s="568">
        <v>380.89</v>
      </c>
      <c r="AIV114" s="567">
        <v>5.74</v>
      </c>
      <c r="AIW114" s="568">
        <v>380.89</v>
      </c>
      <c r="AIX114" s="567">
        <v>5.74</v>
      </c>
      <c r="AIY114" s="568">
        <v>380.89</v>
      </c>
      <c r="AIZ114" s="567">
        <v>5.74</v>
      </c>
      <c r="AJA114" s="568">
        <v>380.89</v>
      </c>
      <c r="AJB114" s="567">
        <v>5.74</v>
      </c>
      <c r="AJC114" s="568">
        <v>380.89</v>
      </c>
      <c r="AJD114" s="567">
        <v>5.74</v>
      </c>
      <c r="AJE114" s="568">
        <v>380.89</v>
      </c>
      <c r="AJF114" s="567">
        <v>5.74</v>
      </c>
      <c r="AJG114" s="568">
        <v>380.89</v>
      </c>
      <c r="AJH114" s="567">
        <v>5.74</v>
      </c>
      <c r="AJI114" s="568">
        <v>380.89</v>
      </c>
      <c r="AJJ114" s="567">
        <v>5.74</v>
      </c>
      <c r="AJK114" s="568">
        <v>380.89</v>
      </c>
      <c r="AJL114" s="567">
        <v>5.74</v>
      </c>
      <c r="AJM114" s="568">
        <v>380.89</v>
      </c>
      <c r="AJN114" s="567">
        <v>5.74</v>
      </c>
      <c r="AJO114" s="568">
        <v>380.89</v>
      </c>
      <c r="AJP114" s="567">
        <v>5.74</v>
      </c>
      <c r="AJQ114" s="568">
        <v>380.89</v>
      </c>
      <c r="AJR114" s="567">
        <v>5.74</v>
      </c>
      <c r="AJS114" s="568">
        <v>380.89</v>
      </c>
      <c r="AJT114" s="567">
        <v>5.74</v>
      </c>
      <c r="AJU114" s="568">
        <v>380.89</v>
      </c>
      <c r="AJV114" s="567">
        <v>5.74</v>
      </c>
      <c r="AJW114" s="568">
        <v>380.89</v>
      </c>
      <c r="AJX114" s="567">
        <v>5.74</v>
      </c>
      <c r="AJY114" s="568">
        <v>380.89</v>
      </c>
      <c r="AJZ114" s="567">
        <v>5.74</v>
      </c>
      <c r="AKA114" s="568">
        <v>380.89</v>
      </c>
      <c r="AKB114" s="567">
        <v>5.74</v>
      </c>
      <c r="AKC114" s="568">
        <v>380.89</v>
      </c>
      <c r="AKD114" s="567">
        <v>5.74</v>
      </c>
      <c r="AKE114" s="568">
        <v>380.89</v>
      </c>
      <c r="AKF114" s="567">
        <v>5.74</v>
      </c>
      <c r="AKG114" s="568">
        <v>380.89</v>
      </c>
      <c r="AKH114" s="567">
        <v>5.74</v>
      </c>
      <c r="AKI114" s="568">
        <v>380.89</v>
      </c>
      <c r="AKJ114" s="567">
        <v>5.74</v>
      </c>
      <c r="AKK114" s="568">
        <v>380.89</v>
      </c>
      <c r="AKL114" s="567">
        <v>5.74</v>
      </c>
      <c r="AKM114" s="568">
        <v>380.89</v>
      </c>
      <c r="AKN114" s="567">
        <v>5.74</v>
      </c>
      <c r="AKO114" s="568">
        <v>380.89</v>
      </c>
      <c r="AKP114" s="567">
        <v>5.74</v>
      </c>
      <c r="AKQ114" s="568">
        <v>380.89</v>
      </c>
      <c r="AKR114" s="567">
        <v>5.74</v>
      </c>
      <c r="AKS114" s="568">
        <v>380.89</v>
      </c>
      <c r="AKT114" s="567">
        <v>5.74</v>
      </c>
      <c r="AKU114" s="568">
        <v>380.89</v>
      </c>
      <c r="AKV114" s="567">
        <v>5.74</v>
      </c>
      <c r="AKW114" s="568">
        <v>380.89</v>
      </c>
      <c r="AKX114" s="567">
        <v>5.74</v>
      </c>
      <c r="AKY114" s="568">
        <v>380.89</v>
      </c>
      <c r="AKZ114" s="567">
        <v>5.74</v>
      </c>
      <c r="ALA114" s="568">
        <v>380.89</v>
      </c>
      <c r="ALB114" s="567">
        <v>5.74</v>
      </c>
      <c r="ALC114" s="568">
        <v>380.89</v>
      </c>
      <c r="ALD114" s="567">
        <v>5.74</v>
      </c>
      <c r="ALE114" s="568">
        <v>380.89</v>
      </c>
      <c r="ALF114" s="567">
        <v>5.74</v>
      </c>
      <c r="ALG114" s="568">
        <v>380.89</v>
      </c>
      <c r="ALH114" s="567">
        <v>5.74</v>
      </c>
      <c r="ALI114" s="568">
        <v>380.89</v>
      </c>
      <c r="ALJ114" s="567">
        <v>5.74</v>
      </c>
      <c r="ALK114" s="568">
        <v>380.89</v>
      </c>
      <c r="ALL114" s="567">
        <v>5.74</v>
      </c>
      <c r="ALM114" s="568">
        <v>380.89</v>
      </c>
      <c r="ALN114" s="567">
        <v>5.74</v>
      </c>
      <c r="ALO114" s="568">
        <v>380.89</v>
      </c>
      <c r="ALP114" s="567">
        <v>5.74</v>
      </c>
      <c r="ALQ114" s="568">
        <v>380.89</v>
      </c>
      <c r="ALR114" s="567">
        <v>5.74</v>
      </c>
      <c r="ALS114" s="568">
        <v>380.89</v>
      </c>
      <c r="ALT114" s="567">
        <v>5.74</v>
      </c>
      <c r="ALU114" s="568">
        <v>380.89</v>
      </c>
      <c r="ALV114" s="567">
        <v>5.74</v>
      </c>
      <c r="ALW114" s="568">
        <v>380.89</v>
      </c>
      <c r="ALX114" s="567">
        <v>5.74</v>
      </c>
      <c r="ALY114" s="568">
        <v>380.89</v>
      </c>
      <c r="ALZ114" s="567">
        <v>5.74</v>
      </c>
      <c r="AMA114" s="568">
        <v>380.89</v>
      </c>
      <c r="AMB114" s="567">
        <v>5.74</v>
      </c>
      <c r="AMC114" s="568">
        <v>380.89</v>
      </c>
      <c r="AMD114" s="567">
        <v>5.74</v>
      </c>
      <c r="AME114" s="568">
        <v>380.89</v>
      </c>
      <c r="AMF114" s="567">
        <v>5.74</v>
      </c>
      <c r="AMG114" s="568">
        <v>380.89</v>
      </c>
      <c r="AMH114" s="567">
        <v>5.74</v>
      </c>
      <c r="AMI114" s="568">
        <v>380.89</v>
      </c>
      <c r="AMJ114" s="567">
        <v>5.74</v>
      </c>
      <c r="AMK114" s="568">
        <v>380.89</v>
      </c>
      <c r="AML114" s="567">
        <v>5.74</v>
      </c>
      <c r="AMM114" s="568">
        <v>380.89</v>
      </c>
      <c r="AMN114" s="567">
        <v>5.74</v>
      </c>
      <c r="AMO114" s="568">
        <v>380.89</v>
      </c>
      <c r="AMP114" s="567">
        <v>5.74</v>
      </c>
      <c r="AMQ114" s="568">
        <v>380.89</v>
      </c>
      <c r="AMR114" s="567">
        <v>5.74</v>
      </c>
      <c r="AMS114" s="568">
        <v>380.89</v>
      </c>
      <c r="AMT114" s="567">
        <v>5.74</v>
      </c>
      <c r="AMU114" s="568">
        <v>380.89</v>
      </c>
      <c r="AMV114" s="567">
        <v>5.74</v>
      </c>
      <c r="AMW114" s="568">
        <v>380.89</v>
      </c>
      <c r="AMX114" s="567">
        <v>5.74</v>
      </c>
      <c r="AMY114" s="568">
        <v>380.89</v>
      </c>
      <c r="AMZ114" s="567">
        <v>5.74</v>
      </c>
      <c r="ANA114" s="568">
        <v>380.89</v>
      </c>
      <c r="ANB114" s="567">
        <v>5.74</v>
      </c>
      <c r="ANC114" s="568">
        <v>380.89</v>
      </c>
      <c r="AND114" s="567">
        <v>5.74</v>
      </c>
      <c r="ANE114" s="568">
        <v>380.89</v>
      </c>
      <c r="ANF114" s="567">
        <v>5.74</v>
      </c>
      <c r="ANG114" s="568">
        <v>380.89</v>
      </c>
      <c r="ANH114" s="567">
        <v>5.74</v>
      </c>
      <c r="ANI114" s="568">
        <v>380.89</v>
      </c>
      <c r="ANJ114" s="567">
        <v>5.74</v>
      </c>
      <c r="ANK114" s="568">
        <v>380.89</v>
      </c>
      <c r="ANL114" s="567">
        <v>5.74</v>
      </c>
      <c r="ANM114" s="568">
        <v>380.89</v>
      </c>
      <c r="ANN114" s="567">
        <v>5.74</v>
      </c>
      <c r="ANO114" s="568">
        <v>380.89</v>
      </c>
      <c r="ANP114" s="567">
        <v>5.74</v>
      </c>
      <c r="ANQ114" s="568">
        <v>380.89</v>
      </c>
      <c r="ANR114" s="567">
        <v>5.74</v>
      </c>
      <c r="ANS114" s="568">
        <v>380.89</v>
      </c>
      <c r="ANT114" s="567">
        <v>5.74</v>
      </c>
      <c r="ANU114" s="568">
        <v>380.89</v>
      </c>
      <c r="ANV114" s="567">
        <v>5.74</v>
      </c>
      <c r="ANW114" s="568">
        <v>380.89</v>
      </c>
      <c r="ANX114" s="567">
        <v>5.74</v>
      </c>
      <c r="ANY114" s="568">
        <v>380.89</v>
      </c>
      <c r="ANZ114" s="567">
        <v>5.74</v>
      </c>
      <c r="AOA114" s="568">
        <v>380.89</v>
      </c>
      <c r="AOB114" s="567">
        <v>5.74</v>
      </c>
      <c r="AOC114" s="568">
        <v>380.89</v>
      </c>
      <c r="AOD114" s="567">
        <v>5.74</v>
      </c>
      <c r="AOE114" s="568">
        <v>380.89</v>
      </c>
      <c r="AOF114" s="567">
        <v>5.74</v>
      </c>
      <c r="AOG114" s="568">
        <v>380.89</v>
      </c>
      <c r="AOH114" s="567">
        <v>5.74</v>
      </c>
      <c r="AOI114" s="568">
        <v>380.89</v>
      </c>
      <c r="AOJ114" s="567">
        <v>5.74</v>
      </c>
      <c r="AOK114" s="568">
        <v>380.89</v>
      </c>
      <c r="AOL114" s="567">
        <v>5.74</v>
      </c>
      <c r="AOM114" s="568">
        <v>380.89</v>
      </c>
      <c r="AON114" s="567">
        <v>5.74</v>
      </c>
      <c r="AOO114" s="568">
        <v>380.89</v>
      </c>
      <c r="AOP114" s="567">
        <v>5.74</v>
      </c>
      <c r="AOQ114" s="568">
        <v>380.89</v>
      </c>
      <c r="AOR114" s="567">
        <v>5.74</v>
      </c>
      <c r="AOS114" s="568">
        <v>380.89</v>
      </c>
      <c r="AOT114" s="567">
        <v>5.74</v>
      </c>
      <c r="AOU114" s="568">
        <v>380.89</v>
      </c>
      <c r="AOV114" s="567">
        <v>5.74</v>
      </c>
      <c r="AOW114" s="568">
        <v>380.89</v>
      </c>
      <c r="AOX114" s="567">
        <v>5.74</v>
      </c>
      <c r="AOY114" s="568">
        <v>380.89</v>
      </c>
      <c r="AOZ114" s="567">
        <v>5.74</v>
      </c>
      <c r="APA114" s="568">
        <v>380.89</v>
      </c>
      <c r="APB114" s="567">
        <v>5.74</v>
      </c>
      <c r="APC114" s="568">
        <v>380.89</v>
      </c>
      <c r="APD114" s="567">
        <v>5.74</v>
      </c>
      <c r="APE114" s="568">
        <v>380.89</v>
      </c>
      <c r="APF114" s="567">
        <v>5.74</v>
      </c>
      <c r="APG114" s="568">
        <v>380.89</v>
      </c>
      <c r="APH114" s="567">
        <v>5.74</v>
      </c>
      <c r="API114" s="568">
        <v>380.89</v>
      </c>
      <c r="APJ114" s="567">
        <v>5.74</v>
      </c>
      <c r="APK114" s="568">
        <v>380.89</v>
      </c>
      <c r="APL114" s="567">
        <v>5.74</v>
      </c>
      <c r="APM114" s="568">
        <v>380.89</v>
      </c>
      <c r="APN114" s="567">
        <v>5.74</v>
      </c>
      <c r="APO114" s="568">
        <v>380.89</v>
      </c>
      <c r="APP114" s="567">
        <v>5.74</v>
      </c>
      <c r="APQ114" s="568">
        <v>380.89</v>
      </c>
      <c r="APR114" s="567">
        <v>5.74</v>
      </c>
      <c r="APS114" s="568">
        <v>380.89</v>
      </c>
      <c r="APT114" s="567">
        <v>5.74</v>
      </c>
      <c r="APU114" s="568">
        <v>380.89</v>
      </c>
      <c r="APV114" s="567">
        <v>5.74</v>
      </c>
      <c r="APW114" s="568">
        <v>380.89</v>
      </c>
      <c r="APX114" s="567">
        <v>5.74</v>
      </c>
      <c r="APY114" s="568">
        <v>380.89</v>
      </c>
      <c r="APZ114" s="567">
        <v>5.74</v>
      </c>
      <c r="AQA114" s="568">
        <v>380.89</v>
      </c>
      <c r="AQB114" s="567">
        <v>5.74</v>
      </c>
      <c r="AQC114" s="568">
        <v>380.89</v>
      </c>
      <c r="AQD114" s="567">
        <v>5.74</v>
      </c>
      <c r="AQE114" s="568">
        <v>380.89</v>
      </c>
      <c r="AQF114" s="567">
        <v>5.74</v>
      </c>
      <c r="AQG114" s="568">
        <v>380.89</v>
      </c>
      <c r="AQH114" s="567">
        <v>5.74</v>
      </c>
      <c r="AQI114" s="568">
        <v>380.89</v>
      </c>
      <c r="AQJ114" s="567">
        <v>5.74</v>
      </c>
      <c r="AQK114" s="568">
        <v>380.89</v>
      </c>
      <c r="AQL114" s="567">
        <v>5.74</v>
      </c>
      <c r="AQM114" s="568">
        <v>380.89</v>
      </c>
      <c r="AQN114" s="567">
        <v>5.74</v>
      </c>
      <c r="AQO114" s="568">
        <v>380.89</v>
      </c>
      <c r="AQP114" s="567">
        <v>5.74</v>
      </c>
      <c r="AQQ114" s="568">
        <v>380.89</v>
      </c>
      <c r="AQR114" s="567">
        <v>5.74</v>
      </c>
      <c r="AQS114" s="568">
        <v>380.89</v>
      </c>
      <c r="AQT114" s="567">
        <v>5.74</v>
      </c>
      <c r="AQU114" s="568">
        <v>380.89</v>
      </c>
      <c r="AQV114" s="567">
        <v>5.74</v>
      </c>
      <c r="AQW114" s="568">
        <v>392.68</v>
      </c>
      <c r="AQX114" s="567">
        <v>5.74</v>
      </c>
      <c r="AQY114" s="568">
        <v>392.68</v>
      </c>
      <c r="AQZ114" s="567">
        <v>5.74</v>
      </c>
      <c r="ARA114" s="568">
        <v>392.68</v>
      </c>
      <c r="ARB114" s="567">
        <v>5.74</v>
      </c>
      <c r="ARC114" s="568">
        <v>392.68</v>
      </c>
      <c r="ARD114" s="567">
        <v>5.74</v>
      </c>
      <c r="ARE114" s="568">
        <v>392.68</v>
      </c>
      <c r="ARF114" s="567">
        <v>5.74</v>
      </c>
      <c r="ARG114" s="568">
        <v>392.68</v>
      </c>
      <c r="ARH114" s="567">
        <v>5.74</v>
      </c>
      <c r="ARI114" s="568">
        <v>392.68</v>
      </c>
      <c r="ARJ114" s="567">
        <v>5.74</v>
      </c>
      <c r="ARK114" s="568">
        <v>392.68</v>
      </c>
      <c r="ARL114" s="567">
        <v>5.74</v>
      </c>
      <c r="ARM114" s="568">
        <v>392.68</v>
      </c>
      <c r="ARN114" s="567">
        <v>5.74</v>
      </c>
      <c r="ARO114" s="568">
        <v>392.68</v>
      </c>
      <c r="ARP114" s="567">
        <v>5.74</v>
      </c>
      <c r="ARQ114" s="568">
        <v>392.68</v>
      </c>
      <c r="ARR114" s="567">
        <v>5.74</v>
      </c>
      <c r="ARS114" s="568">
        <v>392.68</v>
      </c>
      <c r="ART114" s="567">
        <v>5.74</v>
      </c>
      <c r="ARU114" s="568">
        <v>392.68</v>
      </c>
      <c r="ARV114" s="567">
        <v>5.74</v>
      </c>
      <c r="ARW114" s="568">
        <v>392.68</v>
      </c>
      <c r="ARX114" s="567">
        <v>5.74</v>
      </c>
      <c r="ARY114" s="568">
        <v>392.68</v>
      </c>
      <c r="ARZ114" s="567">
        <v>5.74</v>
      </c>
      <c r="ASA114" s="568">
        <v>392.68</v>
      </c>
      <c r="ASB114" s="567">
        <v>5.74</v>
      </c>
      <c r="ASC114" s="568">
        <v>392.68</v>
      </c>
      <c r="ASD114" s="567">
        <v>5.74</v>
      </c>
      <c r="ASE114" s="568">
        <v>392.68</v>
      </c>
      <c r="ASF114" s="567">
        <v>5.74</v>
      </c>
      <c r="ASG114" s="568">
        <v>392.68</v>
      </c>
      <c r="ASH114" s="567">
        <v>5.74</v>
      </c>
      <c r="ASI114" s="568">
        <v>392.68</v>
      </c>
      <c r="ASJ114" s="567">
        <v>5.74</v>
      </c>
      <c r="ASK114" s="568">
        <v>392.68</v>
      </c>
      <c r="ASL114" s="567">
        <v>5.74</v>
      </c>
      <c r="ASM114" s="568">
        <v>392.68</v>
      </c>
      <c r="ASN114" s="567">
        <v>5.74</v>
      </c>
      <c r="ASO114" s="568">
        <v>392.68</v>
      </c>
      <c r="ASP114" s="567">
        <v>5.74</v>
      </c>
      <c r="ASQ114" s="568">
        <v>392.68</v>
      </c>
      <c r="ASR114" s="567">
        <v>5.74</v>
      </c>
      <c r="ASS114" s="568">
        <v>392.68</v>
      </c>
      <c r="AST114" s="567">
        <v>5.74</v>
      </c>
      <c r="ASU114" s="568">
        <v>392.68</v>
      </c>
      <c r="ASV114" s="567">
        <v>5.74</v>
      </c>
      <c r="ASW114" s="568">
        <v>392.68</v>
      </c>
      <c r="ASX114" s="567">
        <v>5.74</v>
      </c>
      <c r="ASY114" s="568">
        <v>392.68</v>
      </c>
      <c r="ASZ114" s="567">
        <v>5.74</v>
      </c>
      <c r="ATA114" s="568">
        <v>392.68</v>
      </c>
      <c r="ATB114" s="567">
        <v>5.74</v>
      </c>
      <c r="ATC114" s="568">
        <v>392.68</v>
      </c>
      <c r="ATD114" s="567">
        <v>5.74</v>
      </c>
      <c r="ATE114" s="568">
        <v>392.68</v>
      </c>
      <c r="ATF114" s="567">
        <v>5.74</v>
      </c>
      <c r="ATG114" s="568">
        <v>392.68</v>
      </c>
      <c r="ATH114" s="567">
        <v>5.74</v>
      </c>
      <c r="ATI114" s="568">
        <v>392.68</v>
      </c>
      <c r="ATJ114" s="567">
        <v>5.74</v>
      </c>
      <c r="ATK114" s="568">
        <v>392.68</v>
      </c>
      <c r="ATL114" s="567">
        <v>5.74</v>
      </c>
      <c r="ATM114" s="568">
        <v>392.68</v>
      </c>
      <c r="ATN114" s="567">
        <v>5.74</v>
      </c>
      <c r="ATO114" s="568">
        <v>392.68</v>
      </c>
      <c r="ATP114" s="567">
        <v>5.74</v>
      </c>
      <c r="ATQ114" s="568">
        <v>392.68</v>
      </c>
      <c r="ATR114" s="567">
        <v>5.74</v>
      </c>
      <c r="ATS114" s="568">
        <v>392.68</v>
      </c>
      <c r="ATT114" s="567">
        <v>5.74</v>
      </c>
      <c r="ATU114" s="568">
        <v>392.68</v>
      </c>
      <c r="ATV114" s="567">
        <v>5.74</v>
      </c>
      <c r="ATW114" s="568">
        <v>392.68</v>
      </c>
      <c r="ATX114" s="567">
        <v>5.74</v>
      </c>
      <c r="ATY114" s="568">
        <v>392.68</v>
      </c>
      <c r="ATZ114" s="567">
        <v>5.74</v>
      </c>
      <c r="AUA114" s="568">
        <v>392.68</v>
      </c>
      <c r="AUB114" s="567">
        <v>5.74</v>
      </c>
      <c r="AUC114" s="568">
        <v>392.68</v>
      </c>
      <c r="AUD114" s="567">
        <v>5.74</v>
      </c>
      <c r="AUE114" s="568">
        <v>392.68</v>
      </c>
      <c r="AUF114" s="567">
        <v>5.74</v>
      </c>
      <c r="AUG114" s="568">
        <v>392.68</v>
      </c>
      <c r="AUH114" s="567">
        <v>5.74</v>
      </c>
      <c r="AUI114" s="568">
        <v>392.68</v>
      </c>
      <c r="AUJ114" s="567">
        <v>5.74</v>
      </c>
      <c r="AUK114" s="568">
        <v>392.68</v>
      </c>
      <c r="AUL114" s="567">
        <v>5.74</v>
      </c>
      <c r="AUM114" s="568">
        <v>392.68</v>
      </c>
      <c r="AUN114" s="567">
        <v>5.74</v>
      </c>
      <c r="AUO114" s="568">
        <v>392.68</v>
      </c>
      <c r="AUP114" s="567">
        <v>5.74</v>
      </c>
      <c r="AUQ114" s="568">
        <v>392.68</v>
      </c>
      <c r="AUR114" s="567">
        <v>5.74</v>
      </c>
      <c r="AUS114" s="568">
        <v>392.68</v>
      </c>
      <c r="AUT114" s="567">
        <v>5.74</v>
      </c>
      <c r="AUU114" s="568">
        <v>392.68</v>
      </c>
      <c r="AUV114" s="567">
        <v>5.74</v>
      </c>
      <c r="AUW114" s="568">
        <v>392.68</v>
      </c>
      <c r="AUX114" s="567">
        <v>5.74</v>
      </c>
      <c r="AUY114" s="568">
        <v>392.68</v>
      </c>
      <c r="AUZ114" s="567">
        <v>5.74</v>
      </c>
      <c r="AVA114" s="568">
        <v>392.68</v>
      </c>
      <c r="AVB114" s="567">
        <v>5.74</v>
      </c>
      <c r="AVC114" s="568">
        <v>392.68</v>
      </c>
      <c r="AVD114" s="567">
        <v>5.74</v>
      </c>
      <c r="AVE114" s="568">
        <v>392.68</v>
      </c>
      <c r="AVF114" s="567">
        <v>5.74</v>
      </c>
      <c r="AVG114" s="568">
        <v>392.68</v>
      </c>
      <c r="AVH114" s="567">
        <v>5.74</v>
      </c>
      <c r="AVI114" s="568">
        <v>392.68</v>
      </c>
      <c r="AVJ114" s="567">
        <v>5.74</v>
      </c>
      <c r="AVK114" s="568">
        <v>392.68</v>
      </c>
      <c r="AVL114" s="567">
        <v>5.74</v>
      </c>
      <c r="AVM114" s="568">
        <v>392.68</v>
      </c>
      <c r="AVN114" s="567">
        <v>5.74</v>
      </c>
      <c r="AVO114" s="568">
        <v>392.68</v>
      </c>
      <c r="AVP114" s="567">
        <v>5.74</v>
      </c>
      <c r="AVQ114" s="568">
        <v>392.68</v>
      </c>
      <c r="AVR114" s="567">
        <v>5.74</v>
      </c>
      <c r="AVS114" s="568">
        <v>392.68</v>
      </c>
      <c r="AVT114" s="567">
        <v>5.74</v>
      </c>
      <c r="AVU114" s="568">
        <v>392.68</v>
      </c>
      <c r="AVV114" s="567">
        <v>5.74</v>
      </c>
      <c r="AVW114" s="568">
        <v>392.68</v>
      </c>
      <c r="AVX114" s="567">
        <v>5.74</v>
      </c>
      <c r="AVY114" s="568">
        <v>392.68</v>
      </c>
      <c r="AVZ114" s="567">
        <v>5.74</v>
      </c>
      <c r="AWA114" s="568">
        <v>392.68</v>
      </c>
      <c r="AWB114" s="567">
        <v>5.74</v>
      </c>
      <c r="AWC114" s="568">
        <v>392.68</v>
      </c>
      <c r="AWD114" s="567">
        <v>5.74</v>
      </c>
      <c r="AWE114" s="568">
        <v>392.68</v>
      </c>
      <c r="AWF114" s="567">
        <v>5.74</v>
      </c>
      <c r="AWG114" s="568">
        <v>392.68</v>
      </c>
      <c r="AWH114" s="567">
        <v>5.74</v>
      </c>
      <c r="AWI114" s="568">
        <v>392.68</v>
      </c>
      <c r="AWJ114" s="567">
        <v>5.74</v>
      </c>
      <c r="AWK114" s="568">
        <v>392.68</v>
      </c>
      <c r="AWL114" s="567">
        <v>5.74</v>
      </c>
      <c r="AWM114" s="568">
        <v>392.68</v>
      </c>
      <c r="AWN114" s="567">
        <v>5.74</v>
      </c>
      <c r="AWO114" s="568">
        <v>392.68</v>
      </c>
      <c r="AWP114" s="567">
        <v>5.74</v>
      </c>
      <c r="AWQ114" s="568">
        <v>392.68</v>
      </c>
      <c r="AWR114" s="567">
        <v>5.74</v>
      </c>
      <c r="AWS114" s="568">
        <v>392.68</v>
      </c>
      <c r="AWT114" s="567">
        <v>5.74</v>
      </c>
      <c r="AWU114" s="568">
        <v>392.68</v>
      </c>
      <c r="AWV114" s="567">
        <v>5.74</v>
      </c>
      <c r="AWW114" s="568">
        <v>392.68</v>
      </c>
      <c r="AWX114" s="567">
        <v>5.74</v>
      </c>
      <c r="AWY114" s="568">
        <v>392.68</v>
      </c>
      <c r="AWZ114" s="567">
        <v>5.74</v>
      </c>
      <c r="AXA114" s="568">
        <v>392.68</v>
      </c>
      <c r="AXB114" s="567">
        <v>5.74</v>
      </c>
      <c r="AXC114" s="568">
        <v>392.68</v>
      </c>
      <c r="AXD114" s="567">
        <v>5.74</v>
      </c>
      <c r="AXE114" s="568">
        <v>392.68</v>
      </c>
      <c r="AXF114" s="567">
        <v>5.74</v>
      </c>
      <c r="AXG114" s="568">
        <v>392.68</v>
      </c>
      <c r="AXH114" s="567">
        <v>5.74</v>
      </c>
      <c r="AXI114" s="568">
        <v>392.68</v>
      </c>
      <c r="AXJ114" s="567">
        <v>5.74</v>
      </c>
      <c r="AXK114" s="568">
        <v>392.68</v>
      </c>
      <c r="AXL114" s="567">
        <v>5.74</v>
      </c>
      <c r="AXM114" s="568">
        <v>392.68</v>
      </c>
      <c r="AXN114" s="567">
        <v>5.74</v>
      </c>
      <c r="AXO114" s="568">
        <v>392.68</v>
      </c>
      <c r="AXP114" s="567">
        <v>5.74</v>
      </c>
      <c r="AXQ114" s="568">
        <v>392.68</v>
      </c>
      <c r="AXR114" s="567">
        <v>5.74</v>
      </c>
      <c r="AXS114" s="568">
        <v>392.68</v>
      </c>
      <c r="AXT114" s="567">
        <v>5.74</v>
      </c>
      <c r="AXU114" s="568">
        <v>392.68</v>
      </c>
      <c r="AXV114" s="567">
        <v>5.74</v>
      </c>
      <c r="AXW114" s="568">
        <v>392.68</v>
      </c>
      <c r="AXX114" s="567">
        <v>5.74</v>
      </c>
      <c r="AXY114" s="568">
        <v>392.68</v>
      </c>
      <c r="AXZ114" s="567">
        <v>5.74</v>
      </c>
      <c r="AYA114" s="568">
        <v>392.68</v>
      </c>
      <c r="AYB114" s="567">
        <v>5.74</v>
      </c>
      <c r="AYC114" s="568">
        <v>392.68</v>
      </c>
      <c r="AYD114" s="567">
        <v>5.74</v>
      </c>
      <c r="AYE114" s="568">
        <v>392.68</v>
      </c>
      <c r="AYF114" s="567">
        <v>5.74</v>
      </c>
      <c r="AYG114" s="568">
        <v>392.68</v>
      </c>
      <c r="AYH114" s="567">
        <v>5.74</v>
      </c>
      <c r="AYI114" s="568">
        <v>392.68</v>
      </c>
      <c r="AYJ114" s="567">
        <v>5.74</v>
      </c>
      <c r="AYK114" s="568">
        <v>392.68</v>
      </c>
      <c r="AYL114" s="567">
        <v>5.74</v>
      </c>
      <c r="AYM114" s="568">
        <v>392.68</v>
      </c>
      <c r="AYN114" s="567">
        <v>5.74</v>
      </c>
      <c r="AYO114" s="568">
        <v>392.68</v>
      </c>
      <c r="AYP114" s="567">
        <v>5.74</v>
      </c>
      <c r="AYQ114" s="568">
        <v>378.69</v>
      </c>
      <c r="AYR114" s="567">
        <v>5.74</v>
      </c>
      <c r="AYS114" s="568">
        <v>378.69</v>
      </c>
      <c r="AYT114" s="567">
        <v>5.74</v>
      </c>
      <c r="AYU114" s="568">
        <v>378.69</v>
      </c>
      <c r="AYV114" s="567">
        <v>5.74</v>
      </c>
      <c r="AYW114" s="568">
        <v>378.69</v>
      </c>
      <c r="AYX114" s="567">
        <v>5.74</v>
      </c>
      <c r="AYY114" s="568">
        <v>378.69</v>
      </c>
      <c r="AYZ114" s="567">
        <v>5.74</v>
      </c>
      <c r="AZA114" s="568">
        <v>378.69</v>
      </c>
      <c r="AZB114" s="567">
        <v>5.74</v>
      </c>
      <c r="AZC114" s="568">
        <v>378.69</v>
      </c>
      <c r="AZD114" s="567">
        <v>5.74</v>
      </c>
      <c r="AZE114" s="568">
        <v>378.69</v>
      </c>
      <c r="AZF114" s="567">
        <v>5.74</v>
      </c>
      <c r="AZG114" s="568">
        <v>378.69</v>
      </c>
      <c r="AZH114" s="567">
        <v>5.74</v>
      </c>
      <c r="AZI114" s="568">
        <v>378.69</v>
      </c>
      <c r="AZJ114" s="567">
        <v>5.74</v>
      </c>
      <c r="AZK114" s="568">
        <v>378.69</v>
      </c>
      <c r="AZL114" s="567">
        <v>5.74</v>
      </c>
      <c r="AZM114" s="568">
        <v>378.69</v>
      </c>
      <c r="AZN114" s="567">
        <v>5.74</v>
      </c>
      <c r="AZO114" s="568">
        <v>378.69</v>
      </c>
      <c r="AZP114" s="567">
        <v>5.74</v>
      </c>
      <c r="AZQ114" s="568">
        <v>378.69</v>
      </c>
      <c r="AZR114" s="567">
        <v>5.74</v>
      </c>
      <c r="AZS114" s="568">
        <v>378.69</v>
      </c>
      <c r="AZT114" s="567">
        <v>5.74</v>
      </c>
      <c r="AZU114" s="568">
        <v>378.69</v>
      </c>
      <c r="AZV114" s="567">
        <v>5.74</v>
      </c>
      <c r="AZW114" s="568">
        <v>378.69</v>
      </c>
      <c r="AZX114" s="567">
        <v>5.74</v>
      </c>
      <c r="AZY114" s="568">
        <v>378.69</v>
      </c>
      <c r="AZZ114" s="567">
        <v>5.74</v>
      </c>
      <c r="BAA114" s="568">
        <v>378.69</v>
      </c>
      <c r="BAB114" s="567">
        <v>5.74</v>
      </c>
      <c r="BAC114" s="568">
        <v>378.69</v>
      </c>
      <c r="BAD114" s="567">
        <v>5.74</v>
      </c>
      <c r="BAE114" s="568">
        <v>378.69</v>
      </c>
      <c r="BAF114" s="567">
        <v>5.74</v>
      </c>
      <c r="BAG114" s="568">
        <v>378.69</v>
      </c>
      <c r="BAH114" s="567">
        <v>5.74</v>
      </c>
      <c r="BAI114" s="568">
        <v>378.69</v>
      </c>
      <c r="BAJ114" s="567">
        <v>5.74</v>
      </c>
      <c r="BAK114" s="568">
        <v>378.69</v>
      </c>
      <c r="BAL114" s="567">
        <v>5.74</v>
      </c>
      <c r="BAM114" s="568">
        <v>378.69</v>
      </c>
      <c r="BAN114" s="567">
        <v>5.74</v>
      </c>
      <c r="BAO114" s="568">
        <v>378.69</v>
      </c>
      <c r="BAP114" s="567">
        <v>5.74</v>
      </c>
      <c r="BAQ114" s="568">
        <v>378.69</v>
      </c>
      <c r="BAR114" s="567">
        <v>5.74</v>
      </c>
      <c r="BAS114" s="568">
        <v>378.69</v>
      </c>
      <c r="BAT114" s="567">
        <v>5.74</v>
      </c>
      <c r="BAU114" s="568">
        <v>378.69</v>
      </c>
      <c r="BAV114" s="567">
        <v>5.74</v>
      </c>
      <c r="BAW114" s="568">
        <v>378.69</v>
      </c>
      <c r="BAX114" s="567">
        <v>5.74</v>
      </c>
      <c r="BAY114" s="568">
        <v>378.69</v>
      </c>
      <c r="BAZ114" s="567">
        <v>5.74</v>
      </c>
      <c r="BBA114" s="568">
        <v>378.69</v>
      </c>
      <c r="BBB114" s="567">
        <v>5.74</v>
      </c>
      <c r="BBC114" s="568">
        <v>378.69</v>
      </c>
      <c r="BBD114" s="567">
        <v>5.74</v>
      </c>
      <c r="BBE114" s="568">
        <v>378.69</v>
      </c>
      <c r="BBF114" s="567">
        <v>5.74</v>
      </c>
      <c r="BBG114" s="568">
        <v>378.69</v>
      </c>
      <c r="BBH114" s="567">
        <v>5.74</v>
      </c>
      <c r="BBI114" s="568">
        <v>378.69</v>
      </c>
      <c r="BBJ114" s="567">
        <v>5.74</v>
      </c>
      <c r="BBK114" s="568">
        <v>378.69</v>
      </c>
      <c r="BBL114" s="567">
        <v>5.74</v>
      </c>
      <c r="BBM114" s="568">
        <v>378.69</v>
      </c>
      <c r="BBN114" s="567">
        <v>5.74</v>
      </c>
      <c r="BBO114" s="568">
        <v>378.69</v>
      </c>
      <c r="BBP114" s="567">
        <v>5.74</v>
      </c>
      <c r="BBQ114" s="568">
        <v>378.69</v>
      </c>
      <c r="BBR114" s="567">
        <v>5.74</v>
      </c>
      <c r="BBS114" s="568">
        <v>378.69</v>
      </c>
      <c r="BBT114" s="567">
        <v>5.74</v>
      </c>
      <c r="BBU114" s="568">
        <v>378.69</v>
      </c>
      <c r="BBV114" s="567">
        <v>5.74</v>
      </c>
      <c r="BBW114" s="568">
        <v>378.69</v>
      </c>
      <c r="BBX114" s="567">
        <v>5.74</v>
      </c>
      <c r="BBY114" s="568">
        <v>378.69</v>
      </c>
      <c r="BBZ114" s="567">
        <v>5.74</v>
      </c>
      <c r="BCA114" s="568">
        <v>378.69</v>
      </c>
      <c r="BCB114" s="567">
        <v>5.74</v>
      </c>
      <c r="BCC114" s="568">
        <v>378.69</v>
      </c>
      <c r="BCD114" s="567">
        <v>5.74</v>
      </c>
      <c r="BCE114" s="568">
        <v>378.69</v>
      </c>
      <c r="BCF114" s="567">
        <v>5.74</v>
      </c>
      <c r="BCG114" s="568">
        <v>378.69</v>
      </c>
      <c r="BCH114" s="567">
        <v>5.74</v>
      </c>
      <c r="BCI114" s="568">
        <v>378.69</v>
      </c>
      <c r="BCJ114" s="567">
        <v>5.74</v>
      </c>
      <c r="BCK114" s="568">
        <v>378.69</v>
      </c>
      <c r="BCL114" s="567">
        <v>5.74</v>
      </c>
      <c r="BCM114" s="568">
        <v>378.69</v>
      </c>
      <c r="BCN114" s="567">
        <v>5.74</v>
      </c>
      <c r="BCO114" s="568">
        <v>378.69</v>
      </c>
      <c r="BCP114" s="567">
        <v>5.74</v>
      </c>
      <c r="BCQ114" s="568">
        <v>378.69</v>
      </c>
      <c r="BCR114" s="567">
        <v>5.74</v>
      </c>
      <c r="BCS114" s="568">
        <v>378.69</v>
      </c>
      <c r="BCT114" s="567">
        <v>5.74</v>
      </c>
      <c r="BCU114" s="568">
        <v>378.69</v>
      </c>
      <c r="BCV114" s="567">
        <v>5.74</v>
      </c>
      <c r="BCW114" s="568">
        <v>378.69</v>
      </c>
      <c r="BCX114" s="567">
        <v>5.74</v>
      </c>
      <c r="BCY114" s="568">
        <v>378.69</v>
      </c>
      <c r="BCZ114" s="567">
        <v>5.74</v>
      </c>
      <c r="BDA114" s="568">
        <v>378.69</v>
      </c>
      <c r="BDB114" s="567">
        <v>5.74</v>
      </c>
      <c r="BDC114" s="568">
        <v>378.69</v>
      </c>
      <c r="BDD114" s="567">
        <v>5.74</v>
      </c>
      <c r="BDE114" s="568">
        <v>378.69</v>
      </c>
      <c r="BDF114" s="567">
        <v>5.74</v>
      </c>
      <c r="BDG114" s="568">
        <v>378.69</v>
      </c>
      <c r="BDH114" s="567">
        <v>5.74</v>
      </c>
      <c r="BDI114" s="568">
        <v>378.69</v>
      </c>
      <c r="BDJ114" s="567">
        <v>5.74</v>
      </c>
      <c r="BDK114" s="568">
        <v>378.69</v>
      </c>
      <c r="BDL114" s="567">
        <v>5.74</v>
      </c>
      <c r="BDM114" s="568">
        <v>378.69</v>
      </c>
      <c r="BDN114" s="567">
        <v>5.74</v>
      </c>
      <c r="BDO114" s="568">
        <v>378.69</v>
      </c>
      <c r="BDP114" s="567">
        <v>5.74</v>
      </c>
      <c r="BDQ114" s="568">
        <v>378.69</v>
      </c>
      <c r="BDR114" s="567">
        <v>5.74</v>
      </c>
      <c r="BDS114" s="568">
        <v>378.69</v>
      </c>
      <c r="BDT114" s="567">
        <v>5.74</v>
      </c>
      <c r="BDU114" s="568">
        <v>378.69</v>
      </c>
      <c r="BDV114" s="567">
        <v>5.74</v>
      </c>
      <c r="BDW114" s="568">
        <v>378.69</v>
      </c>
      <c r="BDX114" s="567">
        <v>5.74</v>
      </c>
      <c r="BDY114" s="568">
        <v>378.69</v>
      </c>
      <c r="BDZ114" s="567">
        <v>5.74</v>
      </c>
      <c r="BEA114" s="568">
        <v>378.69</v>
      </c>
      <c r="BEB114" s="567">
        <v>5.74</v>
      </c>
      <c r="BEC114" s="568">
        <v>378.69</v>
      </c>
      <c r="BED114" s="567">
        <v>5.74</v>
      </c>
      <c r="BEE114" s="568">
        <v>378.69</v>
      </c>
      <c r="BEF114" s="567">
        <v>5.74</v>
      </c>
      <c r="BEG114" s="568">
        <v>378.69</v>
      </c>
      <c r="BEH114" s="567">
        <v>5.74</v>
      </c>
      <c r="BEI114" s="568">
        <v>378.69</v>
      </c>
      <c r="BEJ114" s="567">
        <v>5.74</v>
      </c>
      <c r="BEK114" s="568">
        <v>378.69</v>
      </c>
      <c r="BEL114" s="567">
        <v>5.74</v>
      </c>
      <c r="BEM114" s="568">
        <v>378.69</v>
      </c>
      <c r="BEN114" s="567">
        <v>5.74</v>
      </c>
      <c r="BEO114" s="568">
        <v>378.69</v>
      </c>
      <c r="BEP114" s="567">
        <v>5.74</v>
      </c>
      <c r="BEQ114" s="568">
        <v>378.69</v>
      </c>
      <c r="BER114" s="567">
        <v>5.74</v>
      </c>
      <c r="BES114" s="568">
        <v>378.69</v>
      </c>
      <c r="BET114" s="567">
        <v>5.74</v>
      </c>
      <c r="BEU114" s="568">
        <v>378.69</v>
      </c>
      <c r="BEV114" s="567">
        <v>5.74</v>
      </c>
      <c r="BEW114" s="568">
        <v>378.69</v>
      </c>
      <c r="BEX114" s="567">
        <v>5.74</v>
      </c>
      <c r="BEY114" s="568">
        <v>378.69</v>
      </c>
      <c r="BEZ114" s="567">
        <v>5.74</v>
      </c>
      <c r="BFA114" s="568">
        <v>378.69</v>
      </c>
      <c r="BFB114" s="567">
        <v>5.74</v>
      </c>
      <c r="BFC114" s="568">
        <v>378.69</v>
      </c>
      <c r="BFD114" s="567">
        <v>5.74</v>
      </c>
      <c r="BFE114" s="568">
        <v>378.69</v>
      </c>
      <c r="BFF114" s="567">
        <v>5.74</v>
      </c>
      <c r="BFG114" s="568">
        <v>378.69</v>
      </c>
      <c r="BFH114" s="567">
        <v>5.74</v>
      </c>
      <c r="BFI114" s="568">
        <v>378.69</v>
      </c>
      <c r="BFJ114" s="567">
        <v>5.74</v>
      </c>
      <c r="BFK114" s="568">
        <v>378.69</v>
      </c>
      <c r="BFL114" s="567">
        <v>5.74</v>
      </c>
      <c r="BFM114" s="568">
        <v>378.69</v>
      </c>
      <c r="BFN114" s="567">
        <v>5.74</v>
      </c>
      <c r="BFO114" s="568">
        <v>378.69</v>
      </c>
      <c r="BFP114" s="567">
        <v>5.74</v>
      </c>
      <c r="BFQ114" s="568">
        <v>378.69</v>
      </c>
      <c r="BFR114" s="567">
        <v>5.74</v>
      </c>
      <c r="BFS114" s="568">
        <v>378.69</v>
      </c>
      <c r="BFT114" s="567">
        <v>5.74</v>
      </c>
      <c r="BFU114" s="568">
        <v>378.69</v>
      </c>
      <c r="BFV114" s="567">
        <v>5.74</v>
      </c>
      <c r="BFW114" s="568">
        <v>378.69</v>
      </c>
      <c r="BFX114" s="567">
        <v>5.74</v>
      </c>
      <c r="BFY114" s="568">
        <v>378.69</v>
      </c>
      <c r="BFZ114" s="567">
        <v>5.74</v>
      </c>
      <c r="BGA114" s="568">
        <v>378.69</v>
      </c>
      <c r="BGB114" s="567">
        <v>5.74</v>
      </c>
      <c r="BGC114" s="568">
        <v>378.69</v>
      </c>
      <c r="BGD114" s="567">
        <v>5.74</v>
      </c>
      <c r="BGE114" s="568">
        <v>378.69</v>
      </c>
      <c r="BGF114" s="567">
        <v>5.74</v>
      </c>
      <c r="BGG114" s="568">
        <v>378.69</v>
      </c>
      <c r="BGH114" s="567">
        <v>5.74</v>
      </c>
      <c r="BGI114" s="568">
        <v>380.89</v>
      </c>
      <c r="BGJ114" s="567">
        <v>5.74</v>
      </c>
      <c r="BGK114" s="568">
        <v>380.89</v>
      </c>
      <c r="BGL114" s="567">
        <v>5.74</v>
      </c>
      <c r="BGM114" s="568">
        <v>380.89</v>
      </c>
      <c r="BGN114" s="567">
        <v>5.74</v>
      </c>
      <c r="BGO114" s="568">
        <v>380.89</v>
      </c>
      <c r="BGP114" s="567">
        <v>5.74</v>
      </c>
      <c r="BGQ114" s="568">
        <v>380.89</v>
      </c>
      <c r="BGR114" s="567">
        <v>5.74</v>
      </c>
      <c r="BGS114" s="568">
        <v>380.89</v>
      </c>
      <c r="BGT114" s="567">
        <v>5.74</v>
      </c>
      <c r="BGU114" s="568">
        <v>380.89</v>
      </c>
      <c r="BGV114" s="567">
        <v>5.74</v>
      </c>
      <c r="BGW114" s="568">
        <v>380.89</v>
      </c>
      <c r="BGX114" s="567">
        <v>5.74</v>
      </c>
      <c r="BGY114" s="568">
        <v>380.89</v>
      </c>
      <c r="BGZ114" s="567">
        <v>5.74</v>
      </c>
      <c r="BHA114" s="568">
        <v>380.89</v>
      </c>
      <c r="BHB114" s="567">
        <v>5.74</v>
      </c>
      <c r="BHC114" s="568">
        <v>380.89</v>
      </c>
      <c r="BHD114" s="567">
        <v>5.74</v>
      </c>
      <c r="BHE114" s="568">
        <v>380.89</v>
      </c>
      <c r="BHF114" s="567">
        <v>5.74</v>
      </c>
      <c r="BHG114" s="568">
        <v>380.89</v>
      </c>
      <c r="BHH114" s="567">
        <v>5.74</v>
      </c>
      <c r="BHI114" s="568">
        <v>380.89</v>
      </c>
      <c r="BHJ114" s="567">
        <v>5.74</v>
      </c>
      <c r="BHK114" s="568">
        <v>380.89</v>
      </c>
      <c r="BHL114" s="567">
        <v>5.74</v>
      </c>
      <c r="BHM114" s="568">
        <v>380.89</v>
      </c>
      <c r="BHN114" s="567">
        <v>5.74</v>
      </c>
      <c r="BHO114" s="568">
        <v>380.89</v>
      </c>
      <c r="BHP114" s="567">
        <v>5.74</v>
      </c>
      <c r="BHQ114" s="568">
        <v>380.89</v>
      </c>
      <c r="BHR114" s="567">
        <v>5.74</v>
      </c>
      <c r="BHS114" s="568">
        <v>380.89</v>
      </c>
      <c r="BHT114" s="567">
        <v>5.74</v>
      </c>
      <c r="BHU114" s="568">
        <v>380.89</v>
      </c>
      <c r="BHV114" s="567">
        <v>5.74</v>
      </c>
      <c r="BHW114" s="568">
        <v>380.89</v>
      </c>
      <c r="BHX114" s="567">
        <v>5.74</v>
      </c>
      <c r="BHY114" s="568">
        <v>380.89</v>
      </c>
      <c r="BHZ114" s="567">
        <v>5.74</v>
      </c>
      <c r="BIA114" s="568">
        <v>380.89</v>
      </c>
      <c r="BIB114" s="567">
        <v>5.74</v>
      </c>
      <c r="BIC114" s="568">
        <v>380.89</v>
      </c>
      <c r="BID114" s="567">
        <v>5.74</v>
      </c>
      <c r="BIE114" s="568">
        <v>380.89</v>
      </c>
      <c r="BIF114" s="567">
        <v>5.74</v>
      </c>
      <c r="BIG114" s="568">
        <v>380.89</v>
      </c>
      <c r="BIH114" s="567">
        <v>5.74</v>
      </c>
      <c r="BII114" s="568">
        <v>380.89</v>
      </c>
      <c r="BIJ114" s="567">
        <v>5.74</v>
      </c>
      <c r="BIK114" s="568">
        <v>380.89</v>
      </c>
      <c r="BIL114" s="567">
        <v>5.74</v>
      </c>
      <c r="BIM114" s="568">
        <v>380.89</v>
      </c>
      <c r="BIN114" s="567">
        <v>5.74</v>
      </c>
      <c r="BIO114" s="568">
        <v>380.89</v>
      </c>
      <c r="BIP114" s="567">
        <v>5.74</v>
      </c>
      <c r="BIQ114" s="568">
        <v>380.89</v>
      </c>
      <c r="BIR114" s="567">
        <v>5.74</v>
      </c>
      <c r="BIS114" s="568">
        <v>380.89</v>
      </c>
      <c r="BIT114" s="567">
        <v>5.74</v>
      </c>
      <c r="BIU114" s="568">
        <v>380.89</v>
      </c>
      <c r="BIV114" s="567">
        <v>5.74</v>
      </c>
      <c r="BIW114" s="568">
        <v>380.89</v>
      </c>
      <c r="BIX114" s="567">
        <v>5.74</v>
      </c>
      <c r="BIY114" s="568">
        <v>380.89</v>
      </c>
      <c r="BIZ114" s="567">
        <v>5.74</v>
      </c>
      <c r="BJA114" s="568">
        <v>380.89</v>
      </c>
      <c r="BJB114" s="567">
        <v>5.74</v>
      </c>
      <c r="BJC114" s="568">
        <v>380.89</v>
      </c>
      <c r="BJD114" s="567">
        <v>5.74</v>
      </c>
      <c r="BJE114" s="568">
        <v>380.89</v>
      </c>
      <c r="BJF114" s="567">
        <v>5.74</v>
      </c>
      <c r="BJG114" s="568">
        <v>380.89</v>
      </c>
      <c r="BJH114" s="567">
        <v>5.74</v>
      </c>
      <c r="BJI114" s="568">
        <v>380.89</v>
      </c>
      <c r="BJJ114" s="567">
        <v>5.74</v>
      </c>
      <c r="BJK114" s="568">
        <v>380.89</v>
      </c>
      <c r="BJL114" s="567">
        <v>5.74</v>
      </c>
      <c r="BJM114" s="568">
        <v>380.89</v>
      </c>
      <c r="BJN114" s="567">
        <v>5.74</v>
      </c>
      <c r="BJO114" s="568">
        <v>380.89</v>
      </c>
      <c r="BJP114" s="567">
        <v>5.74</v>
      </c>
      <c r="BJQ114" s="568">
        <v>380.89</v>
      </c>
      <c r="BJR114" s="567">
        <v>5.74</v>
      </c>
      <c r="BJS114" s="568">
        <v>380.89</v>
      </c>
      <c r="BJT114" s="567">
        <v>5.74</v>
      </c>
      <c r="BJU114" s="568">
        <v>380.89</v>
      </c>
      <c r="BJV114" s="567">
        <v>5.74</v>
      </c>
      <c r="BJW114" s="568">
        <v>380.89</v>
      </c>
      <c r="BJX114" s="567">
        <v>5.74</v>
      </c>
      <c r="BJY114" s="568">
        <v>380.89</v>
      </c>
      <c r="BJZ114" s="567">
        <v>5.74</v>
      </c>
      <c r="BKA114" s="568">
        <v>380.89</v>
      </c>
      <c r="BKB114" s="567">
        <v>5.74</v>
      </c>
      <c r="BKC114" s="568">
        <v>380.89</v>
      </c>
      <c r="BKD114" s="567">
        <v>5.74</v>
      </c>
      <c r="BKE114" s="568">
        <v>380.89</v>
      </c>
      <c r="BKF114" s="567">
        <v>5.74</v>
      </c>
      <c r="BKG114" s="568">
        <v>380.89</v>
      </c>
      <c r="BKH114" s="567">
        <v>5.74</v>
      </c>
      <c r="BKI114" s="568">
        <v>380.89</v>
      </c>
      <c r="BKJ114" s="567">
        <v>5.74</v>
      </c>
      <c r="BKK114" s="568">
        <v>380.89</v>
      </c>
      <c r="BKL114" s="567">
        <v>5.74</v>
      </c>
      <c r="BKM114" s="568">
        <v>380.89</v>
      </c>
      <c r="BKN114" s="567">
        <v>5.74</v>
      </c>
      <c r="BKO114" s="568">
        <v>380.89</v>
      </c>
      <c r="BKP114" s="567">
        <v>5.74</v>
      </c>
      <c r="BKQ114" s="568">
        <v>380.89</v>
      </c>
      <c r="BKR114" s="567">
        <v>5.74</v>
      </c>
      <c r="BKS114" s="568">
        <v>380.89</v>
      </c>
      <c r="BKT114" s="567">
        <v>5.74</v>
      </c>
      <c r="BKU114" s="568">
        <v>380.89</v>
      </c>
      <c r="BKV114" s="567">
        <v>5.74</v>
      </c>
      <c r="BKW114" s="568">
        <v>380.89</v>
      </c>
      <c r="BKX114" s="567">
        <v>5.74</v>
      </c>
      <c r="BKY114" s="568">
        <v>380.89</v>
      </c>
      <c r="BKZ114" s="567">
        <v>5.74</v>
      </c>
      <c r="BLA114" s="568">
        <v>380.89</v>
      </c>
      <c r="BLB114" s="567">
        <v>5.74</v>
      </c>
      <c r="BLC114" s="568">
        <v>380.89</v>
      </c>
      <c r="BLD114" s="567">
        <v>5.74</v>
      </c>
      <c r="BLE114" s="568">
        <v>380.89</v>
      </c>
      <c r="BLF114" s="567">
        <v>5.74</v>
      </c>
      <c r="BLG114" s="568">
        <v>380.89</v>
      </c>
      <c r="BLH114" s="567">
        <v>5.74</v>
      </c>
      <c r="BLI114" s="568">
        <v>380.89</v>
      </c>
      <c r="BLJ114" s="567">
        <v>5.74</v>
      </c>
      <c r="BLK114" s="568">
        <v>380.89</v>
      </c>
      <c r="BLL114" s="567">
        <v>5.74</v>
      </c>
      <c r="BLM114" s="568">
        <v>380.89</v>
      </c>
      <c r="BLN114" s="567">
        <v>5.74</v>
      </c>
      <c r="BLO114" s="568">
        <v>380.89</v>
      </c>
      <c r="BLP114" s="567">
        <v>5.74</v>
      </c>
      <c r="BLQ114" s="568">
        <v>380.89</v>
      </c>
      <c r="BLR114" s="567">
        <v>5.74</v>
      </c>
      <c r="BLS114" s="568">
        <v>380.89</v>
      </c>
      <c r="BLT114" s="567">
        <v>5.74</v>
      </c>
      <c r="BLU114" s="568">
        <v>380.89</v>
      </c>
      <c r="BLV114" s="567">
        <v>5.74</v>
      </c>
      <c r="BLW114" s="568">
        <v>380.89</v>
      </c>
      <c r="BLX114" s="567">
        <v>5.74</v>
      </c>
      <c r="BLY114" s="568">
        <v>380.89</v>
      </c>
      <c r="BLZ114" s="567">
        <v>5.74</v>
      </c>
      <c r="BMA114" s="568">
        <v>380.89</v>
      </c>
      <c r="BMB114" s="567">
        <v>5.74</v>
      </c>
      <c r="BMC114" s="568">
        <v>380.89</v>
      </c>
      <c r="BMD114" s="567">
        <v>5.74</v>
      </c>
      <c r="BME114" s="568">
        <v>380.89</v>
      </c>
      <c r="BMF114" s="567">
        <v>5.74</v>
      </c>
      <c r="BMG114" s="568">
        <v>380.89</v>
      </c>
      <c r="BMH114" s="567">
        <v>5.74</v>
      </c>
      <c r="BMI114" s="568">
        <v>380.89</v>
      </c>
      <c r="BMJ114" s="567">
        <v>5.74</v>
      </c>
      <c r="BMK114" s="568">
        <v>380.89</v>
      </c>
      <c r="BML114" s="567">
        <v>5.74</v>
      </c>
      <c r="BMM114" s="568">
        <v>380.89</v>
      </c>
      <c r="BMN114" s="567">
        <v>5.74</v>
      </c>
      <c r="BMO114" s="568">
        <v>380.89</v>
      </c>
      <c r="BMP114" s="567">
        <v>5.74</v>
      </c>
      <c r="BMQ114" s="568">
        <v>380.89</v>
      </c>
      <c r="BMR114" s="567">
        <v>5.74</v>
      </c>
      <c r="BMS114" s="568">
        <v>380.89</v>
      </c>
      <c r="BMT114" s="567">
        <v>5.74</v>
      </c>
      <c r="BMU114" s="568">
        <v>380.89</v>
      </c>
      <c r="BMV114" s="567">
        <v>5.74</v>
      </c>
      <c r="BMW114" s="568">
        <v>380.89</v>
      </c>
      <c r="BMX114" s="567">
        <v>5.74</v>
      </c>
      <c r="BMY114" s="568">
        <v>380.89</v>
      </c>
      <c r="BMZ114" s="567">
        <v>5.74</v>
      </c>
      <c r="BNA114" s="568">
        <v>380.89</v>
      </c>
      <c r="BNB114" s="567">
        <v>5.74</v>
      </c>
      <c r="BNC114" s="568">
        <v>380.89</v>
      </c>
      <c r="BND114" s="567">
        <v>5.74</v>
      </c>
      <c r="BNE114" s="568">
        <v>380.89</v>
      </c>
      <c r="BNF114" s="567">
        <v>5.74</v>
      </c>
      <c r="BNG114" s="568">
        <v>380.89</v>
      </c>
      <c r="BNH114" s="567">
        <v>5.74</v>
      </c>
      <c r="BNI114" s="568">
        <v>380.89</v>
      </c>
      <c r="BNJ114" s="567">
        <v>5.74</v>
      </c>
      <c r="BNK114" s="568">
        <v>380.89</v>
      </c>
      <c r="BNL114" s="567">
        <v>5.74</v>
      </c>
      <c r="BNM114" s="568">
        <v>380.89</v>
      </c>
      <c r="BNN114" s="567">
        <v>5.74</v>
      </c>
      <c r="BNO114" s="568">
        <v>380.89</v>
      </c>
      <c r="BNP114" s="567">
        <v>5.74</v>
      </c>
      <c r="BNQ114" s="568">
        <v>380.89</v>
      </c>
      <c r="BNR114" s="567">
        <v>5.74</v>
      </c>
      <c r="BNS114" s="568">
        <v>380.89</v>
      </c>
      <c r="BNT114" s="567">
        <v>5.74</v>
      </c>
      <c r="BNU114" s="568">
        <v>380.89</v>
      </c>
      <c r="BNV114" s="567">
        <v>5.74</v>
      </c>
      <c r="BNW114" s="568">
        <v>380.89</v>
      </c>
      <c r="BNX114" s="567">
        <v>5.74</v>
      </c>
      <c r="BNY114" s="568">
        <v>380.89</v>
      </c>
      <c r="BNZ114" s="567">
        <v>5.74</v>
      </c>
      <c r="BOA114" s="568">
        <v>392.68</v>
      </c>
      <c r="BOB114" s="567">
        <v>5.74</v>
      </c>
      <c r="BOC114" s="568">
        <v>392.68</v>
      </c>
      <c r="BOD114" s="567">
        <v>5.74</v>
      </c>
      <c r="BOE114" s="568">
        <v>392.68</v>
      </c>
      <c r="BOF114" s="567">
        <v>5.74</v>
      </c>
      <c r="BOG114" s="568">
        <v>392.68</v>
      </c>
      <c r="BOH114" s="567">
        <v>5.74</v>
      </c>
      <c r="BOI114" s="568">
        <v>392.68</v>
      </c>
      <c r="BOJ114" s="567">
        <v>5.74</v>
      </c>
      <c r="BOK114" s="568">
        <v>392.68</v>
      </c>
      <c r="BOL114" s="567">
        <v>5.74</v>
      </c>
      <c r="BOM114" s="568">
        <v>392.68</v>
      </c>
      <c r="BON114" s="567">
        <v>5.74</v>
      </c>
      <c r="BOO114" s="568">
        <v>392.68</v>
      </c>
      <c r="BOP114" s="567">
        <v>5.74</v>
      </c>
      <c r="BOQ114" s="568">
        <v>392.68</v>
      </c>
      <c r="BOR114" s="567">
        <v>5.74</v>
      </c>
      <c r="BOS114" s="568">
        <v>392.68</v>
      </c>
      <c r="BOT114" s="567">
        <v>5.74</v>
      </c>
      <c r="BOU114" s="568">
        <v>392.68</v>
      </c>
      <c r="BOV114" s="567">
        <v>5.74</v>
      </c>
      <c r="BOW114" s="568">
        <v>392.68</v>
      </c>
      <c r="BOX114" s="567">
        <v>5.74</v>
      </c>
      <c r="BOY114" s="568">
        <v>392.68</v>
      </c>
      <c r="BOZ114" s="567">
        <v>5.74</v>
      </c>
      <c r="BPA114" s="568">
        <v>392.68</v>
      </c>
      <c r="BPB114" s="567">
        <v>5.74</v>
      </c>
      <c r="BPC114" s="568">
        <v>392.68</v>
      </c>
      <c r="BPD114" s="567">
        <v>5.74</v>
      </c>
      <c r="BPE114" s="568">
        <v>392.68</v>
      </c>
      <c r="BPF114" s="567">
        <v>5.74</v>
      </c>
      <c r="BPG114" s="568">
        <v>392.68</v>
      </c>
      <c r="BPH114" s="567">
        <v>5.74</v>
      </c>
      <c r="BPI114" s="568">
        <v>392.68</v>
      </c>
      <c r="BPJ114" s="567">
        <v>5.74</v>
      </c>
      <c r="BPK114" s="568">
        <v>392.68</v>
      </c>
      <c r="BPL114" s="567">
        <v>5.74</v>
      </c>
      <c r="BPM114" s="568">
        <v>392.68</v>
      </c>
      <c r="BPN114" s="567">
        <v>5.74</v>
      </c>
      <c r="BPO114" s="568">
        <v>392.68</v>
      </c>
      <c r="BPP114" s="567">
        <v>5.74</v>
      </c>
      <c r="BPQ114" s="568">
        <v>392.68</v>
      </c>
      <c r="BPR114" s="567">
        <v>5.74</v>
      </c>
      <c r="BPS114" s="568">
        <v>392.68</v>
      </c>
      <c r="BPT114" s="567">
        <v>5.74</v>
      </c>
      <c r="BPU114" s="568">
        <v>392.68</v>
      </c>
      <c r="BPV114" s="567">
        <v>5.74</v>
      </c>
      <c r="BPW114" s="568">
        <v>392.68</v>
      </c>
      <c r="BPX114" s="567">
        <v>5.74</v>
      </c>
      <c r="BPY114" s="568">
        <v>392.68</v>
      </c>
      <c r="BPZ114" s="567">
        <v>5.74</v>
      </c>
      <c r="BQA114" s="568">
        <v>392.68</v>
      </c>
      <c r="BQB114" s="567">
        <v>5.74</v>
      </c>
      <c r="BQC114" s="568">
        <v>392.68</v>
      </c>
      <c r="BQD114" s="567">
        <v>5.74</v>
      </c>
      <c r="BQE114" s="568">
        <v>392.68</v>
      </c>
      <c r="BQF114" s="567">
        <v>5.74</v>
      </c>
      <c r="BQG114" s="568">
        <v>392.68</v>
      </c>
      <c r="BQH114" s="567">
        <v>5.74</v>
      </c>
      <c r="BQI114" s="568">
        <v>392.68</v>
      </c>
      <c r="BQJ114" s="567">
        <v>5.74</v>
      </c>
      <c r="BQK114" s="568">
        <v>392.68</v>
      </c>
      <c r="BQL114" s="567">
        <v>5.74</v>
      </c>
      <c r="BQM114" s="568">
        <v>392.68</v>
      </c>
      <c r="BQN114" s="567">
        <v>5.74</v>
      </c>
      <c r="BQO114" s="568">
        <v>392.68</v>
      </c>
      <c r="BQP114" s="567">
        <v>5.74</v>
      </c>
      <c r="BQQ114" s="568">
        <v>392.68</v>
      </c>
      <c r="BQR114" s="567">
        <v>5.74</v>
      </c>
      <c r="BQS114" s="568">
        <v>392.68</v>
      </c>
      <c r="BQT114" s="567">
        <v>5.74</v>
      </c>
      <c r="BQU114" s="568">
        <v>392.68</v>
      </c>
      <c r="BQV114" s="567">
        <v>5.74</v>
      </c>
      <c r="BQW114" s="568">
        <v>392.68</v>
      </c>
      <c r="BQX114" s="567">
        <v>5.74</v>
      </c>
      <c r="BQY114" s="568">
        <v>392.68</v>
      </c>
      <c r="BQZ114" s="567">
        <v>5.74</v>
      </c>
      <c r="BRA114" s="568">
        <v>392.68</v>
      </c>
      <c r="BRB114" s="567">
        <v>5.74</v>
      </c>
      <c r="BRC114" s="568">
        <v>392.68</v>
      </c>
      <c r="BRD114" s="567">
        <v>5.74</v>
      </c>
      <c r="BRE114" s="568">
        <v>392.68</v>
      </c>
      <c r="BRF114" s="567">
        <v>5.74</v>
      </c>
      <c r="BRG114" s="568">
        <v>392.68</v>
      </c>
      <c r="BRH114" s="567">
        <v>5.74</v>
      </c>
      <c r="BRI114" s="568">
        <v>392.68</v>
      </c>
      <c r="BRJ114" s="567">
        <v>5.74</v>
      </c>
      <c r="BRK114" s="568">
        <v>392.68</v>
      </c>
      <c r="BRL114" s="567">
        <v>5.74</v>
      </c>
      <c r="BRM114" s="568">
        <v>392.68</v>
      </c>
      <c r="BRN114" s="567">
        <v>5.74</v>
      </c>
      <c r="BRO114" s="568">
        <v>392.68</v>
      </c>
      <c r="BRP114" s="567">
        <v>5.74</v>
      </c>
      <c r="BRQ114" s="568">
        <v>392.68</v>
      </c>
      <c r="BRR114" s="567">
        <v>5.74</v>
      </c>
      <c r="BRS114" s="568">
        <v>392.68</v>
      </c>
      <c r="BRT114" s="567">
        <v>5.74</v>
      </c>
      <c r="BRU114" s="568">
        <v>392.68</v>
      </c>
      <c r="BRV114" s="567">
        <v>5.74</v>
      </c>
      <c r="BRW114" s="568">
        <v>392.68</v>
      </c>
      <c r="BRX114" s="567">
        <v>5.74</v>
      </c>
      <c r="BRY114" s="568">
        <v>392.68</v>
      </c>
      <c r="BRZ114" s="567">
        <v>5.74</v>
      </c>
      <c r="BSA114" s="568">
        <v>392.68</v>
      </c>
      <c r="BSB114" s="567">
        <v>5.74</v>
      </c>
      <c r="BSC114" s="568">
        <v>392.68</v>
      </c>
      <c r="BSD114" s="567">
        <v>5.74</v>
      </c>
      <c r="BSE114" s="568">
        <v>392.68</v>
      </c>
      <c r="BSF114" s="567">
        <v>5.74</v>
      </c>
      <c r="BSG114" s="568">
        <v>392.68</v>
      </c>
      <c r="BSH114" s="567">
        <v>5.74</v>
      </c>
      <c r="BSI114" s="568">
        <v>392.68</v>
      </c>
      <c r="BSJ114" s="567">
        <v>5.74</v>
      </c>
      <c r="BSK114" s="568">
        <v>392.68</v>
      </c>
      <c r="BSL114" s="567">
        <v>5.74</v>
      </c>
      <c r="BSM114" s="568">
        <v>392.68</v>
      </c>
      <c r="BSN114" s="567">
        <v>5.74</v>
      </c>
      <c r="BSO114" s="568">
        <v>392.68</v>
      </c>
      <c r="BSP114" s="567">
        <v>5.74</v>
      </c>
      <c r="BSQ114" s="568">
        <v>392.68</v>
      </c>
      <c r="BSR114" s="567">
        <v>5.74</v>
      </c>
      <c r="BSS114" s="568">
        <v>392.68</v>
      </c>
      <c r="BST114" s="567">
        <v>5.74</v>
      </c>
      <c r="BSU114" s="568">
        <v>392.68</v>
      </c>
      <c r="BSV114" s="567">
        <v>5.74</v>
      </c>
      <c r="BSW114" s="568">
        <v>392.68</v>
      </c>
      <c r="BSX114" s="567">
        <v>5.74</v>
      </c>
      <c r="BSY114" s="568">
        <v>392.68</v>
      </c>
      <c r="BSZ114" s="567">
        <v>5.74</v>
      </c>
      <c r="BTA114" s="568">
        <v>392.68</v>
      </c>
      <c r="BTB114" s="567">
        <v>5.74</v>
      </c>
      <c r="BTC114" s="568">
        <v>392.68</v>
      </c>
      <c r="BTD114" s="567">
        <v>5.74</v>
      </c>
      <c r="BTE114" s="568">
        <v>392.68</v>
      </c>
      <c r="BTF114" s="567">
        <v>5.74</v>
      </c>
      <c r="BTG114" s="568">
        <v>392.68</v>
      </c>
      <c r="BTH114" s="567">
        <v>5.74</v>
      </c>
      <c r="BTI114" s="568">
        <v>392.68</v>
      </c>
      <c r="BTJ114" s="567">
        <v>5.74</v>
      </c>
      <c r="BTK114" s="568">
        <v>392.68</v>
      </c>
      <c r="BTL114" s="567">
        <v>5.74</v>
      </c>
      <c r="BTM114" s="568">
        <v>392.68</v>
      </c>
      <c r="BTN114" s="567">
        <v>5.74</v>
      </c>
      <c r="BTO114" s="568">
        <v>392.68</v>
      </c>
      <c r="BTP114" s="567">
        <v>5.74</v>
      </c>
      <c r="BTQ114" s="568">
        <v>392.68</v>
      </c>
      <c r="BTR114" s="567">
        <v>5.74</v>
      </c>
      <c r="BTS114" s="568">
        <v>392.68</v>
      </c>
      <c r="BTT114" s="567">
        <v>5.74</v>
      </c>
      <c r="BTU114" s="568">
        <v>392.68</v>
      </c>
      <c r="BTV114" s="567">
        <v>5.74</v>
      </c>
      <c r="BTW114" s="568">
        <v>392.68</v>
      </c>
      <c r="BTX114" s="567">
        <v>5.74</v>
      </c>
      <c r="BTY114" s="568">
        <v>392.68</v>
      </c>
      <c r="BTZ114" s="567">
        <v>5.74</v>
      </c>
      <c r="BUA114" s="568">
        <v>392.68</v>
      </c>
      <c r="BUB114" s="567">
        <v>5.74</v>
      </c>
      <c r="BUC114" s="568">
        <v>392.68</v>
      </c>
      <c r="BUD114" s="567">
        <v>5.74</v>
      </c>
      <c r="BUE114" s="568">
        <v>392.68</v>
      </c>
      <c r="BUF114" s="567">
        <v>5.74</v>
      </c>
      <c r="BUG114" s="568">
        <v>392.68</v>
      </c>
      <c r="BUH114" s="567">
        <v>5.74</v>
      </c>
      <c r="BUI114" s="568">
        <v>392.68</v>
      </c>
      <c r="BUJ114" s="567">
        <v>5.74</v>
      </c>
      <c r="BUK114" s="568">
        <v>392.68</v>
      </c>
      <c r="BUL114" s="567">
        <v>5.74</v>
      </c>
      <c r="BUM114" s="568">
        <v>392.68</v>
      </c>
      <c r="BUN114" s="567">
        <v>5.74</v>
      </c>
      <c r="BUO114" s="568">
        <v>392.68</v>
      </c>
      <c r="BUP114" s="567">
        <v>5.74</v>
      </c>
      <c r="BUQ114" s="568">
        <v>392.68</v>
      </c>
      <c r="BUR114" s="567">
        <v>5.74</v>
      </c>
      <c r="BUS114" s="568">
        <v>392.68</v>
      </c>
      <c r="BUT114" s="567">
        <v>5.74</v>
      </c>
      <c r="BUU114" s="568">
        <v>392.68</v>
      </c>
      <c r="BUV114" s="567">
        <v>5.74</v>
      </c>
      <c r="BUW114" s="568">
        <v>392.68</v>
      </c>
      <c r="BUX114" s="567">
        <v>5.74</v>
      </c>
      <c r="BUY114" s="568">
        <v>392.68</v>
      </c>
      <c r="BUZ114" s="567">
        <v>5.74</v>
      </c>
      <c r="BVA114" s="568">
        <v>392.68</v>
      </c>
      <c r="BVB114" s="567">
        <v>5.74</v>
      </c>
      <c r="BVC114" s="568">
        <v>392.68</v>
      </c>
      <c r="BVD114" s="567">
        <v>5.74</v>
      </c>
      <c r="BVE114" s="568">
        <v>392.68</v>
      </c>
      <c r="BVF114" s="567">
        <v>5.74</v>
      </c>
      <c r="BVG114" s="568">
        <v>392.68</v>
      </c>
      <c r="BVH114" s="567">
        <v>5.74</v>
      </c>
      <c r="BVI114" s="568">
        <v>392.68</v>
      </c>
      <c r="BVJ114" s="567">
        <v>5.74</v>
      </c>
      <c r="BVK114" s="568">
        <v>392.68</v>
      </c>
      <c r="BVL114" s="567">
        <v>5.74</v>
      </c>
      <c r="BVM114" s="568">
        <v>392.68</v>
      </c>
      <c r="BVN114" s="567">
        <v>5.74</v>
      </c>
      <c r="BVO114" s="568">
        <v>392.68</v>
      </c>
      <c r="BVP114" s="567">
        <v>5.74</v>
      </c>
      <c r="BVQ114" s="568">
        <v>392.68</v>
      </c>
      <c r="BVR114" s="567">
        <v>5.74</v>
      </c>
      <c r="BVS114" s="568">
        <v>378.69</v>
      </c>
      <c r="BVT114" s="567">
        <v>5.74</v>
      </c>
      <c r="BVU114" s="568">
        <v>378.69</v>
      </c>
      <c r="BVV114" s="567">
        <v>5.74</v>
      </c>
      <c r="BVW114" s="568">
        <v>378.69</v>
      </c>
      <c r="BVX114" s="567">
        <v>5.74</v>
      </c>
      <c r="BVY114" s="568">
        <v>378.69</v>
      </c>
      <c r="BVZ114" s="567">
        <v>5.74</v>
      </c>
      <c r="BWA114" s="568">
        <v>378.69</v>
      </c>
      <c r="BWB114" s="567">
        <v>5.74</v>
      </c>
      <c r="BWC114" s="568">
        <v>378.69</v>
      </c>
      <c r="BWD114" s="567">
        <v>5.74</v>
      </c>
      <c r="BWE114" s="568">
        <v>378.69</v>
      </c>
      <c r="BWF114" s="567">
        <v>5.74</v>
      </c>
      <c r="BWG114" s="568">
        <v>378.69</v>
      </c>
      <c r="BWH114" s="567">
        <v>5.74</v>
      </c>
      <c r="BWI114" s="568">
        <v>378.69</v>
      </c>
      <c r="BWJ114" s="567">
        <v>5.74</v>
      </c>
      <c r="BWK114" s="568">
        <v>378.69</v>
      </c>
      <c r="BWL114" s="567">
        <v>5.74</v>
      </c>
      <c r="BWM114" s="568">
        <v>378.69</v>
      </c>
      <c r="BWN114" s="567">
        <v>5.74</v>
      </c>
      <c r="BWO114" s="568">
        <v>378.69</v>
      </c>
      <c r="BWP114" s="567">
        <v>5.74</v>
      </c>
      <c r="BWQ114" s="568">
        <v>378.69</v>
      </c>
      <c r="BWR114" s="567">
        <v>5.74</v>
      </c>
      <c r="BWS114" s="568">
        <v>378.69</v>
      </c>
      <c r="BWT114" s="567">
        <v>5.74</v>
      </c>
      <c r="BWU114" s="568">
        <v>378.69</v>
      </c>
      <c r="BWV114" s="567">
        <v>5.74</v>
      </c>
      <c r="BWW114" s="568">
        <v>378.69</v>
      </c>
      <c r="BWX114" s="567">
        <v>5.74</v>
      </c>
      <c r="BWY114" s="568">
        <v>378.69</v>
      </c>
      <c r="BWZ114" s="567">
        <v>5.74</v>
      </c>
      <c r="BXA114" s="568">
        <v>378.69</v>
      </c>
      <c r="BXB114" s="567">
        <v>5.74</v>
      </c>
      <c r="BXC114" s="568">
        <v>378.69</v>
      </c>
      <c r="BXD114" s="567">
        <v>5.74</v>
      </c>
      <c r="BXE114" s="568">
        <v>378.69</v>
      </c>
      <c r="BXF114" s="567">
        <v>5.74</v>
      </c>
      <c r="BXG114" s="568">
        <v>378.69</v>
      </c>
      <c r="BXH114" s="567">
        <v>5.74</v>
      </c>
      <c r="BXI114" s="568">
        <v>378.69</v>
      </c>
      <c r="BXJ114" s="567">
        <v>5.74</v>
      </c>
      <c r="BXK114" s="568">
        <v>378.69</v>
      </c>
      <c r="BXL114" s="567">
        <v>5.74</v>
      </c>
      <c r="BXM114" s="568">
        <v>378.69</v>
      </c>
      <c r="BXN114" s="567">
        <v>5.74</v>
      </c>
      <c r="BXO114" s="568">
        <v>378.69</v>
      </c>
      <c r="BXP114" s="567">
        <v>5.74</v>
      </c>
      <c r="BXQ114" s="568">
        <v>378.69</v>
      </c>
      <c r="BXR114" s="567">
        <v>5.74</v>
      </c>
      <c r="BXS114" s="568">
        <v>378.69</v>
      </c>
      <c r="BXT114" s="567">
        <v>5.74</v>
      </c>
      <c r="BXU114" s="568">
        <v>378.69</v>
      </c>
      <c r="BXV114" s="567">
        <v>5.74</v>
      </c>
      <c r="BXW114" s="568">
        <v>378.69</v>
      </c>
      <c r="BXX114" s="567">
        <v>5.74</v>
      </c>
      <c r="BXY114" s="568">
        <v>378.69</v>
      </c>
      <c r="BXZ114" s="567">
        <v>5.74</v>
      </c>
      <c r="BYA114" s="568">
        <v>378.69</v>
      </c>
      <c r="BYB114" s="567">
        <v>5.74</v>
      </c>
      <c r="BYC114" s="568">
        <v>378.69</v>
      </c>
      <c r="BYD114" s="567">
        <v>5.74</v>
      </c>
      <c r="BYE114" s="568">
        <v>378.69</v>
      </c>
      <c r="BYF114" s="567">
        <v>5.74</v>
      </c>
      <c r="BYG114" s="568">
        <v>378.69</v>
      </c>
      <c r="BYH114" s="567">
        <v>5.74</v>
      </c>
      <c r="BYI114" s="568">
        <v>378.69</v>
      </c>
      <c r="BYJ114" s="567">
        <v>5.74</v>
      </c>
      <c r="BYK114" s="568">
        <v>378.69</v>
      </c>
      <c r="BYL114" s="567">
        <v>5.74</v>
      </c>
      <c r="BYM114" s="568">
        <v>378.69</v>
      </c>
      <c r="BYN114" s="567">
        <v>5.74</v>
      </c>
      <c r="BYO114" s="568">
        <v>378.69</v>
      </c>
      <c r="BYP114" s="567">
        <v>5.74</v>
      </c>
      <c r="BYQ114" s="568">
        <v>378.69</v>
      </c>
      <c r="BYR114" s="567">
        <v>5.74</v>
      </c>
      <c r="BYS114" s="568">
        <v>378.69</v>
      </c>
      <c r="BYT114" s="567">
        <v>5.74</v>
      </c>
      <c r="BYU114" s="568">
        <v>378.69</v>
      </c>
      <c r="BYV114" s="567">
        <v>5.74</v>
      </c>
      <c r="BYW114" s="568">
        <v>378.69</v>
      </c>
      <c r="BYX114" s="567">
        <v>5.74</v>
      </c>
      <c r="BYY114" s="568">
        <v>378.69</v>
      </c>
      <c r="BYZ114" s="567">
        <v>5.74</v>
      </c>
      <c r="BZA114" s="568">
        <v>378.69</v>
      </c>
      <c r="BZB114" s="567">
        <v>5.74</v>
      </c>
      <c r="BZC114" s="568">
        <v>378.69</v>
      </c>
      <c r="BZD114" s="567">
        <v>5.74</v>
      </c>
      <c r="BZE114" s="568">
        <v>378.69</v>
      </c>
      <c r="BZF114" s="567">
        <v>5.74</v>
      </c>
      <c r="BZG114" s="568">
        <v>378.69</v>
      </c>
      <c r="BZH114" s="567">
        <v>5.74</v>
      </c>
      <c r="BZI114" s="568">
        <v>378.69</v>
      </c>
      <c r="BZJ114" s="567">
        <v>5.74</v>
      </c>
      <c r="BZK114" s="568">
        <v>380.89</v>
      </c>
      <c r="BZL114" s="567">
        <v>5.74</v>
      </c>
      <c r="BZM114" s="568">
        <v>380.89</v>
      </c>
      <c r="BZN114" s="567">
        <v>5.74</v>
      </c>
      <c r="BZO114" s="568">
        <v>380.89</v>
      </c>
      <c r="BZP114" s="567">
        <v>5.74</v>
      </c>
      <c r="BZQ114" s="568">
        <v>380.89</v>
      </c>
      <c r="BZR114" s="567">
        <v>5.74</v>
      </c>
      <c r="BZS114" s="568">
        <v>380.89</v>
      </c>
      <c r="BZT114" s="567">
        <v>5.74</v>
      </c>
      <c r="BZU114" s="568">
        <v>380.89</v>
      </c>
      <c r="BZV114" s="567">
        <v>5.74</v>
      </c>
      <c r="BZW114" s="568">
        <v>380.89</v>
      </c>
      <c r="BZX114" s="567">
        <v>5.74</v>
      </c>
      <c r="BZY114" s="568">
        <v>380.89</v>
      </c>
      <c r="BZZ114" s="567">
        <v>5.74</v>
      </c>
      <c r="CAA114" s="568">
        <v>380.89</v>
      </c>
      <c r="CAB114" s="567">
        <v>5.74</v>
      </c>
      <c r="CAC114" s="568">
        <v>380.89</v>
      </c>
      <c r="CAD114" s="567">
        <v>5.74</v>
      </c>
      <c r="CAE114" s="568">
        <v>380.89</v>
      </c>
      <c r="CAF114" s="567">
        <v>5.74</v>
      </c>
      <c r="CAG114" s="568">
        <v>380.89</v>
      </c>
      <c r="CAH114" s="567">
        <v>5.74</v>
      </c>
      <c r="CAI114" s="568">
        <v>380.89</v>
      </c>
      <c r="CAJ114" s="567">
        <v>5.74</v>
      </c>
      <c r="CAK114" s="568">
        <v>380.89</v>
      </c>
      <c r="CAL114" s="567">
        <v>5.74</v>
      </c>
      <c r="CAM114" s="568">
        <v>380.89</v>
      </c>
      <c r="CAN114" s="567">
        <v>5.74</v>
      </c>
      <c r="CAO114" s="568">
        <v>380.89</v>
      </c>
      <c r="CAP114" s="567">
        <v>5.74</v>
      </c>
      <c r="CAQ114" s="568">
        <v>380.89</v>
      </c>
      <c r="CAR114" s="567">
        <v>5.74</v>
      </c>
      <c r="CAS114" s="568">
        <v>380.89</v>
      </c>
      <c r="CAT114" s="567">
        <v>5.74</v>
      </c>
      <c r="CAU114" s="568">
        <v>380.89</v>
      </c>
      <c r="CAV114" s="567">
        <v>5.74</v>
      </c>
      <c r="CAW114" s="568">
        <v>380.89</v>
      </c>
      <c r="CAX114" s="567">
        <v>5.74</v>
      </c>
      <c r="CAY114" s="568">
        <v>380.89</v>
      </c>
      <c r="CAZ114" s="567">
        <v>5.74</v>
      </c>
      <c r="CBA114" s="568">
        <v>380.89</v>
      </c>
      <c r="CBB114" s="567">
        <v>5.74</v>
      </c>
      <c r="CBC114" s="568">
        <v>380.89</v>
      </c>
      <c r="CBD114" s="567">
        <v>5.74</v>
      </c>
      <c r="CBE114" s="568">
        <v>380.89</v>
      </c>
      <c r="CBF114" s="567">
        <v>5.74</v>
      </c>
      <c r="CBG114" s="568">
        <v>380.89</v>
      </c>
      <c r="CBH114" s="567">
        <v>5.74</v>
      </c>
      <c r="CBI114" s="568">
        <v>380.89</v>
      </c>
      <c r="CBJ114" s="567">
        <v>5.74</v>
      </c>
      <c r="CBK114" s="568">
        <v>380.89</v>
      </c>
      <c r="CBL114" s="567">
        <v>5.74</v>
      </c>
      <c r="CBM114" s="568">
        <v>380.89</v>
      </c>
      <c r="CBN114" s="567">
        <v>5.74</v>
      </c>
      <c r="CBO114" s="568">
        <v>380.89</v>
      </c>
      <c r="CBP114" s="567">
        <v>5.74</v>
      </c>
      <c r="CBQ114" s="568">
        <v>380.89</v>
      </c>
      <c r="CBR114" s="567">
        <v>5.74</v>
      </c>
      <c r="CBS114" s="568">
        <v>380.89</v>
      </c>
      <c r="CBT114" s="567">
        <v>5.74</v>
      </c>
      <c r="CBU114" s="568">
        <v>380.89</v>
      </c>
      <c r="CBV114" s="567">
        <v>5.74</v>
      </c>
      <c r="CBW114" s="568">
        <v>380.89</v>
      </c>
      <c r="CBX114" s="567">
        <v>5.74</v>
      </c>
      <c r="CBY114" s="568">
        <v>380.89</v>
      </c>
      <c r="CBZ114" s="567">
        <v>5.74</v>
      </c>
      <c r="CCA114" s="568">
        <v>380.89</v>
      </c>
      <c r="CCB114" s="567">
        <v>5.74</v>
      </c>
      <c r="CCC114" s="568">
        <v>380.89</v>
      </c>
      <c r="CCD114" s="567">
        <v>5.74</v>
      </c>
      <c r="CCE114" s="568">
        <v>380.89</v>
      </c>
      <c r="CCF114" s="567">
        <v>5.74</v>
      </c>
      <c r="CCG114" s="568">
        <v>380.89</v>
      </c>
      <c r="CCH114" s="567">
        <v>5.74</v>
      </c>
      <c r="CCI114" s="568">
        <v>380.89</v>
      </c>
      <c r="CCJ114" s="567">
        <v>5.74</v>
      </c>
      <c r="CCK114" s="568">
        <v>380.89</v>
      </c>
      <c r="CCL114" s="567">
        <v>5.74</v>
      </c>
      <c r="CCM114" s="568">
        <v>380.89</v>
      </c>
      <c r="CCN114" s="567">
        <v>5.74</v>
      </c>
      <c r="CCO114" s="568">
        <v>380.89</v>
      </c>
      <c r="CCP114" s="567">
        <v>5.74</v>
      </c>
      <c r="CCQ114" s="568">
        <v>380.89</v>
      </c>
      <c r="CCR114" s="567">
        <v>5.74</v>
      </c>
      <c r="CCS114" s="568">
        <v>380.89</v>
      </c>
      <c r="CCT114" s="567">
        <v>5.74</v>
      </c>
      <c r="CCU114" s="568">
        <v>380.89</v>
      </c>
      <c r="CCV114" s="567">
        <v>5.74</v>
      </c>
      <c r="CCW114" s="568">
        <v>380.89</v>
      </c>
      <c r="CCX114" s="567">
        <v>5.74</v>
      </c>
      <c r="CCY114" s="568">
        <v>380.89</v>
      </c>
      <c r="CCZ114" s="567">
        <v>5.74</v>
      </c>
      <c r="CDA114" s="568">
        <v>380.89</v>
      </c>
      <c r="CDB114" s="567">
        <v>5.74</v>
      </c>
      <c r="CDC114" s="568">
        <v>380.89</v>
      </c>
      <c r="CDD114" s="567">
        <v>5.74</v>
      </c>
      <c r="CDE114" s="568">
        <v>380.89</v>
      </c>
      <c r="CDF114" s="567">
        <v>5.74</v>
      </c>
      <c r="CDG114" s="568">
        <v>380.89</v>
      </c>
      <c r="CDH114" s="567">
        <v>5.74</v>
      </c>
      <c r="CDI114" s="568">
        <v>380.89</v>
      </c>
      <c r="CDJ114" s="567">
        <v>5.74</v>
      </c>
      <c r="CDK114" s="568">
        <v>380.89</v>
      </c>
      <c r="CDL114" s="567">
        <v>5.74</v>
      </c>
      <c r="CDM114" s="568">
        <v>380.89</v>
      </c>
      <c r="CDN114" s="567">
        <v>5.74</v>
      </c>
      <c r="CDO114" s="568">
        <v>392.68</v>
      </c>
      <c r="CDP114" s="567">
        <v>5.74</v>
      </c>
      <c r="CDQ114" s="568">
        <v>392.68</v>
      </c>
      <c r="CDR114" s="567">
        <v>5.74</v>
      </c>
      <c r="CDS114" s="568">
        <v>392.68</v>
      </c>
      <c r="CDT114" s="567">
        <v>5.74</v>
      </c>
      <c r="CDU114" s="568">
        <v>392.68</v>
      </c>
      <c r="CDV114" s="567">
        <v>5.74</v>
      </c>
      <c r="CDW114" s="568">
        <v>392.68</v>
      </c>
      <c r="CDX114" s="567">
        <v>5.74</v>
      </c>
      <c r="CDY114" s="568">
        <v>392.68</v>
      </c>
      <c r="CDZ114" s="567">
        <v>5.74</v>
      </c>
      <c r="CEA114" s="568">
        <v>392.68</v>
      </c>
      <c r="CEB114" s="567">
        <v>5.74</v>
      </c>
      <c r="CEC114" s="568">
        <v>392.68</v>
      </c>
      <c r="CED114" s="567">
        <v>5.74</v>
      </c>
      <c r="CEE114" s="568">
        <v>392.68</v>
      </c>
      <c r="CEF114" s="567">
        <v>5.74</v>
      </c>
      <c r="CEG114" s="568">
        <v>392.68</v>
      </c>
      <c r="CEH114" s="567">
        <v>5.74</v>
      </c>
      <c r="CEI114" s="568">
        <v>392.68</v>
      </c>
      <c r="CEJ114" s="567">
        <v>5.74</v>
      </c>
      <c r="CEK114" s="568">
        <v>392.68</v>
      </c>
      <c r="CEL114" s="567">
        <v>5.74</v>
      </c>
      <c r="CEM114" s="568">
        <v>392.68</v>
      </c>
      <c r="CEN114" s="567">
        <v>5.74</v>
      </c>
      <c r="CEO114" s="568">
        <v>392.68</v>
      </c>
      <c r="CEP114" s="567">
        <v>5.74</v>
      </c>
      <c r="CEQ114" s="568">
        <v>392.68</v>
      </c>
      <c r="CER114" s="567">
        <v>5.74</v>
      </c>
      <c r="CES114" s="568">
        <v>392.68</v>
      </c>
      <c r="CET114" s="567">
        <v>5.74</v>
      </c>
      <c r="CEU114" s="568">
        <v>392.68</v>
      </c>
      <c r="CEV114" s="567">
        <v>5.74</v>
      </c>
      <c r="CEW114" s="568">
        <v>392.68</v>
      </c>
      <c r="CEX114" s="567">
        <v>5.74</v>
      </c>
      <c r="CEY114" s="568">
        <v>392.68</v>
      </c>
      <c r="CEZ114" s="567">
        <v>5.74</v>
      </c>
      <c r="CFA114" s="568">
        <v>392.68</v>
      </c>
      <c r="CFB114" s="567">
        <v>5.74</v>
      </c>
      <c r="CFC114" s="568">
        <v>392.68</v>
      </c>
      <c r="CFD114" s="567">
        <v>5.74</v>
      </c>
      <c r="CFE114" s="568">
        <v>392.68</v>
      </c>
      <c r="CFF114" s="567">
        <v>5.74</v>
      </c>
      <c r="CFG114" s="568">
        <v>392.68</v>
      </c>
      <c r="CFH114" s="567">
        <v>5.74</v>
      </c>
      <c r="CFI114" s="568">
        <v>392.68</v>
      </c>
      <c r="CFJ114" s="567">
        <v>5.74</v>
      </c>
      <c r="CFK114" s="568">
        <v>392.68</v>
      </c>
      <c r="CFL114" s="567">
        <v>5.74</v>
      </c>
      <c r="CFM114" s="568">
        <v>392.68</v>
      </c>
      <c r="CFN114" s="567">
        <v>5.74</v>
      </c>
      <c r="CFO114" s="568">
        <v>392.68</v>
      </c>
      <c r="CFP114" s="567">
        <v>5.74</v>
      </c>
      <c r="CFQ114" s="568">
        <v>392.68</v>
      </c>
      <c r="CFR114" s="567">
        <v>5.74</v>
      </c>
      <c r="CFS114" s="568">
        <v>392.68</v>
      </c>
      <c r="CFT114" s="567">
        <v>5.74</v>
      </c>
      <c r="CFU114" s="568">
        <v>392.68</v>
      </c>
      <c r="CFV114" s="567">
        <v>5.74</v>
      </c>
      <c r="CFW114" s="568">
        <v>392.68</v>
      </c>
      <c r="CFX114" s="567">
        <v>5.74</v>
      </c>
      <c r="CFY114" s="568">
        <v>392.68</v>
      </c>
      <c r="CFZ114" s="567">
        <v>5.74</v>
      </c>
      <c r="CGA114" s="568">
        <v>392.68</v>
      </c>
      <c r="CGB114" s="567">
        <v>5.74</v>
      </c>
      <c r="CGC114" s="568">
        <v>392.68</v>
      </c>
      <c r="CGD114" s="567">
        <v>5.74</v>
      </c>
      <c r="CGE114" s="568">
        <v>392.68</v>
      </c>
      <c r="CGF114" s="567">
        <v>5.74</v>
      </c>
      <c r="CGG114" s="568">
        <v>392.68</v>
      </c>
      <c r="CGH114" s="567">
        <v>5.74</v>
      </c>
      <c r="CGI114" s="568">
        <v>392.68</v>
      </c>
      <c r="CGJ114" s="567">
        <v>5.74</v>
      </c>
      <c r="CGK114" s="568">
        <v>392.68</v>
      </c>
      <c r="CGL114" s="567">
        <v>5.74</v>
      </c>
      <c r="CGM114" s="568">
        <v>392.68</v>
      </c>
      <c r="CGN114" s="567">
        <v>5.74</v>
      </c>
      <c r="CGO114" s="568">
        <v>392.68</v>
      </c>
      <c r="CGP114" s="567">
        <v>5.74</v>
      </c>
      <c r="CGQ114" s="568">
        <v>392.68</v>
      </c>
      <c r="CGR114" s="567">
        <v>5.74</v>
      </c>
      <c r="CGS114" s="568">
        <v>392.68</v>
      </c>
      <c r="CGT114" s="567">
        <v>5.74</v>
      </c>
      <c r="CGU114" s="568">
        <v>392.68</v>
      </c>
      <c r="CGV114" s="567">
        <v>5.74</v>
      </c>
      <c r="CGW114" s="568">
        <v>392.68</v>
      </c>
      <c r="CGX114" s="567">
        <v>5.74</v>
      </c>
      <c r="CGY114" s="568">
        <v>392.68</v>
      </c>
      <c r="CGZ114" s="567">
        <v>5.74</v>
      </c>
      <c r="CHA114" s="568">
        <v>392.68</v>
      </c>
      <c r="CHB114" s="567">
        <v>5.74</v>
      </c>
      <c r="CHC114" s="568">
        <v>392.68</v>
      </c>
      <c r="CHD114" s="567">
        <v>5.74</v>
      </c>
      <c r="CHE114" s="568">
        <v>392.68</v>
      </c>
      <c r="CHF114" s="567">
        <v>5.74</v>
      </c>
      <c r="CHG114" s="568">
        <v>392.68</v>
      </c>
      <c r="CHH114" s="567">
        <v>5.74</v>
      </c>
      <c r="CHI114" s="568">
        <v>392.68</v>
      </c>
      <c r="CHJ114" s="567">
        <v>5.74</v>
      </c>
      <c r="CHK114" s="568">
        <v>392.68</v>
      </c>
      <c r="CHL114" s="567">
        <v>5.74</v>
      </c>
      <c r="CHM114" s="568">
        <v>392.68</v>
      </c>
      <c r="CHN114" s="567">
        <v>5.74</v>
      </c>
      <c r="CHO114" s="568">
        <v>392.68</v>
      </c>
      <c r="CHP114" s="567">
        <v>5.74</v>
      </c>
      <c r="CHQ114" s="568">
        <v>392.68</v>
      </c>
      <c r="CHR114" s="567">
        <v>5.74</v>
      </c>
      <c r="CHS114" s="568">
        <v>392.68</v>
      </c>
      <c r="CHT114" s="567">
        <v>5.74</v>
      </c>
      <c r="CHU114" s="568">
        <v>392.68</v>
      </c>
      <c r="CHV114" s="567">
        <v>5.74</v>
      </c>
      <c r="CHW114" s="568">
        <v>392.68</v>
      </c>
      <c r="CHX114" s="567">
        <v>5.74</v>
      </c>
      <c r="CHY114" s="568">
        <v>392.68</v>
      </c>
      <c r="CHZ114" s="567">
        <v>5.74</v>
      </c>
      <c r="CIA114" s="568">
        <v>392.68</v>
      </c>
      <c r="CIB114" s="567">
        <v>5.74</v>
      </c>
      <c r="CIC114" s="568">
        <v>392.68</v>
      </c>
      <c r="CID114" s="567">
        <v>5.74</v>
      </c>
      <c r="CIE114" s="568">
        <v>392.68</v>
      </c>
      <c r="CIF114" s="567">
        <v>5.74</v>
      </c>
      <c r="CIG114" s="568">
        <v>392.68</v>
      </c>
      <c r="CIH114" s="567">
        <v>5.74</v>
      </c>
      <c r="CII114" s="568">
        <v>392.68</v>
      </c>
      <c r="CIJ114" s="567">
        <v>5.74</v>
      </c>
      <c r="CIK114" s="568">
        <v>392.68</v>
      </c>
      <c r="CIL114" s="567">
        <v>1</v>
      </c>
      <c r="CIM114" s="568">
        <v>378.69</v>
      </c>
      <c r="CIN114" s="567">
        <v>1</v>
      </c>
      <c r="CIO114" s="568">
        <v>380.89</v>
      </c>
      <c r="CIP114" s="567">
        <v>1</v>
      </c>
      <c r="CIQ114" s="568">
        <v>392.68</v>
      </c>
      <c r="CIR114" s="567">
        <v>5.74</v>
      </c>
      <c r="CIS114" s="568">
        <v>378.69</v>
      </c>
      <c r="CIT114" s="567">
        <v>5.74</v>
      </c>
      <c r="CIU114" s="568">
        <v>378.69</v>
      </c>
      <c r="CIV114" s="567">
        <v>5.74</v>
      </c>
      <c r="CIW114" s="568">
        <v>378.69</v>
      </c>
      <c r="CIX114" s="567">
        <v>5.74</v>
      </c>
      <c r="CIY114" s="568">
        <v>378.69</v>
      </c>
      <c r="CIZ114" s="567">
        <v>5.74</v>
      </c>
      <c r="CJA114" s="568">
        <v>378.69</v>
      </c>
      <c r="CJB114" s="567">
        <v>5.74</v>
      </c>
      <c r="CJC114" s="568">
        <v>378.69</v>
      </c>
      <c r="CJD114" s="567">
        <v>5.74</v>
      </c>
      <c r="CJE114" s="568">
        <v>378.69</v>
      </c>
      <c r="CJF114" s="567">
        <v>5.74</v>
      </c>
      <c r="CJG114" s="568">
        <v>378.69</v>
      </c>
      <c r="CJH114" s="567">
        <v>5.74</v>
      </c>
      <c r="CJI114" s="568">
        <v>378.69</v>
      </c>
      <c r="CJJ114" s="567">
        <v>5.74</v>
      </c>
      <c r="CJK114" s="568">
        <v>378.69</v>
      </c>
      <c r="CJL114" s="567">
        <v>5.74</v>
      </c>
      <c r="CJM114" s="568">
        <v>378.69</v>
      </c>
      <c r="CJN114" s="567">
        <v>5.74</v>
      </c>
      <c r="CJO114" s="568">
        <v>378.69</v>
      </c>
      <c r="CJP114" s="567">
        <v>5.74</v>
      </c>
      <c r="CJQ114" s="568">
        <v>378.69</v>
      </c>
      <c r="CJR114" s="567">
        <v>5.74</v>
      </c>
      <c r="CJS114" s="568">
        <v>378.69</v>
      </c>
      <c r="CJT114" s="567">
        <v>5.74</v>
      </c>
      <c r="CJU114" s="568">
        <v>378.69</v>
      </c>
      <c r="CJV114" s="567">
        <v>5.74</v>
      </c>
      <c r="CJW114" s="568">
        <v>378.69</v>
      </c>
      <c r="CJX114" s="567">
        <v>5.74</v>
      </c>
      <c r="CJY114" s="568">
        <v>378.69</v>
      </c>
      <c r="CJZ114" s="567">
        <v>5.74</v>
      </c>
      <c r="CKA114" s="568">
        <v>378.69</v>
      </c>
      <c r="CKB114" s="567">
        <v>5.74</v>
      </c>
      <c r="CKC114" s="568">
        <v>378.69</v>
      </c>
      <c r="CKD114" s="567">
        <v>5.74</v>
      </c>
      <c r="CKE114" s="568">
        <v>378.69</v>
      </c>
      <c r="CKF114" s="567">
        <v>5.74</v>
      </c>
      <c r="CKG114" s="568">
        <v>378.69</v>
      </c>
      <c r="CKH114" s="567">
        <v>5.74</v>
      </c>
      <c r="CKI114" s="568">
        <v>378.69</v>
      </c>
      <c r="CKJ114" s="567">
        <v>5.74</v>
      </c>
      <c r="CKK114" s="568">
        <v>378.69</v>
      </c>
      <c r="CKL114" s="567">
        <v>5.74</v>
      </c>
      <c r="CKM114" s="568">
        <v>378.69</v>
      </c>
      <c r="CKN114" s="567">
        <v>5.74</v>
      </c>
      <c r="CKO114" s="568">
        <v>378.69</v>
      </c>
      <c r="CKP114" s="567">
        <v>5.74</v>
      </c>
      <c r="CKQ114" s="568">
        <v>378.69</v>
      </c>
      <c r="CKR114" s="567">
        <v>5.74</v>
      </c>
      <c r="CKS114" s="568">
        <v>378.69</v>
      </c>
      <c r="CKT114" s="567">
        <v>5.74</v>
      </c>
      <c r="CKU114" s="568">
        <v>378.69</v>
      </c>
      <c r="CKV114" s="567">
        <v>5.74</v>
      </c>
      <c r="CKW114" s="568">
        <v>378.69</v>
      </c>
      <c r="CKX114" s="567">
        <v>5.74</v>
      </c>
      <c r="CKY114" s="568">
        <v>378.69</v>
      </c>
      <c r="CKZ114" s="567">
        <v>5.74</v>
      </c>
      <c r="CLA114" s="568">
        <v>378.69</v>
      </c>
      <c r="CLB114" s="567">
        <v>5.74</v>
      </c>
      <c r="CLC114" s="568">
        <v>378.69</v>
      </c>
      <c r="CLD114" s="567">
        <v>5.74</v>
      </c>
      <c r="CLE114" s="568">
        <v>378.69</v>
      </c>
      <c r="CLF114" s="567">
        <v>5.74</v>
      </c>
      <c r="CLG114" s="568">
        <v>380.89</v>
      </c>
      <c r="CLH114" s="567">
        <v>5.74</v>
      </c>
      <c r="CLI114" s="568">
        <v>380.89</v>
      </c>
      <c r="CLJ114" s="567">
        <v>5.74</v>
      </c>
      <c r="CLK114" s="568">
        <v>380.89</v>
      </c>
      <c r="CLL114" s="567">
        <v>5.74</v>
      </c>
      <c r="CLM114" s="568">
        <v>380.89</v>
      </c>
      <c r="CLN114" s="567">
        <v>5.74</v>
      </c>
      <c r="CLO114" s="568">
        <v>380.89</v>
      </c>
      <c r="CLP114" s="567">
        <v>5.74</v>
      </c>
      <c r="CLQ114" s="568">
        <v>380.89</v>
      </c>
      <c r="CLR114" s="567">
        <v>5.74</v>
      </c>
      <c r="CLS114" s="568">
        <v>380.89</v>
      </c>
      <c r="CLT114" s="567">
        <v>5.74</v>
      </c>
      <c r="CLU114" s="568">
        <v>380.89</v>
      </c>
      <c r="CLV114" s="567">
        <v>5.74</v>
      </c>
      <c r="CLW114" s="568">
        <v>380.89</v>
      </c>
      <c r="CLX114" s="567">
        <v>5.74</v>
      </c>
      <c r="CLY114" s="568">
        <v>380.89</v>
      </c>
      <c r="CLZ114" s="567">
        <v>5.74</v>
      </c>
      <c r="CMA114" s="568">
        <v>380.89</v>
      </c>
      <c r="CMB114" s="567">
        <v>5.74</v>
      </c>
      <c r="CMC114" s="568">
        <v>380.89</v>
      </c>
      <c r="CMD114" s="567">
        <v>5.74</v>
      </c>
      <c r="CME114" s="568">
        <v>380.89</v>
      </c>
      <c r="CMF114" s="567">
        <v>5.74</v>
      </c>
      <c r="CMG114" s="568">
        <v>380.89</v>
      </c>
      <c r="CMH114" s="567">
        <v>5.74</v>
      </c>
      <c r="CMI114" s="568">
        <v>380.89</v>
      </c>
      <c r="CMJ114" s="567">
        <v>5.74</v>
      </c>
      <c r="CMK114" s="568">
        <v>380.89</v>
      </c>
      <c r="CML114" s="567">
        <v>5.74</v>
      </c>
      <c r="CMM114" s="568">
        <v>380.89</v>
      </c>
      <c r="CMN114" s="567">
        <v>5.74</v>
      </c>
      <c r="CMO114" s="568">
        <v>380.89</v>
      </c>
      <c r="CMP114" s="567">
        <v>5.74</v>
      </c>
      <c r="CMQ114" s="568">
        <v>380.89</v>
      </c>
      <c r="CMR114" s="567">
        <v>5.74</v>
      </c>
      <c r="CMS114" s="568">
        <v>380.89</v>
      </c>
      <c r="CMT114" s="567">
        <v>5.74</v>
      </c>
      <c r="CMU114" s="568">
        <v>380.89</v>
      </c>
      <c r="CMV114" s="567">
        <v>5.74</v>
      </c>
      <c r="CMW114" s="568">
        <v>380.89</v>
      </c>
      <c r="CMX114" s="567">
        <v>5.74</v>
      </c>
      <c r="CMY114" s="568">
        <v>380.89</v>
      </c>
      <c r="CMZ114" s="567">
        <v>5.74</v>
      </c>
      <c r="CNA114" s="568">
        <v>380.89</v>
      </c>
      <c r="CNB114" s="567">
        <v>5.74</v>
      </c>
      <c r="CNC114" s="568">
        <v>380.89</v>
      </c>
      <c r="CND114" s="567">
        <v>5.74</v>
      </c>
      <c r="CNE114" s="568">
        <v>380.89</v>
      </c>
      <c r="CNF114" s="567">
        <v>5.74</v>
      </c>
      <c r="CNG114" s="568">
        <v>380.89</v>
      </c>
      <c r="CNH114" s="567">
        <v>5.74</v>
      </c>
      <c r="CNI114" s="568">
        <v>380.89</v>
      </c>
      <c r="CNJ114" s="567">
        <v>5.74</v>
      </c>
      <c r="CNK114" s="568">
        <v>380.89</v>
      </c>
      <c r="CNL114" s="567">
        <v>5.74</v>
      </c>
      <c r="CNM114" s="568">
        <v>380.89</v>
      </c>
      <c r="CNN114" s="567">
        <v>5.74</v>
      </c>
      <c r="CNO114" s="568">
        <v>380.89</v>
      </c>
      <c r="CNP114" s="567">
        <v>5.74</v>
      </c>
      <c r="CNQ114" s="568">
        <v>380.89</v>
      </c>
      <c r="CNR114" s="567">
        <v>5.74</v>
      </c>
      <c r="CNS114" s="568">
        <v>380.89</v>
      </c>
      <c r="CNT114" s="567">
        <v>5.74</v>
      </c>
      <c r="CNU114" s="568">
        <v>392.68</v>
      </c>
      <c r="CNV114" s="567">
        <v>5.74</v>
      </c>
      <c r="CNW114" s="568">
        <v>392.68</v>
      </c>
      <c r="CNX114" s="567">
        <v>5.74</v>
      </c>
      <c r="CNY114" s="568">
        <v>392.68</v>
      </c>
      <c r="CNZ114" s="567">
        <v>5.74</v>
      </c>
      <c r="COA114" s="568">
        <v>392.68</v>
      </c>
      <c r="COB114" s="567">
        <v>5.74</v>
      </c>
      <c r="COC114" s="568">
        <v>392.68</v>
      </c>
      <c r="COD114" s="567">
        <v>5.74</v>
      </c>
      <c r="COE114" s="568">
        <v>392.68</v>
      </c>
      <c r="COF114" s="567">
        <v>5.74</v>
      </c>
      <c r="COG114" s="568">
        <v>392.68</v>
      </c>
      <c r="COH114" s="567">
        <v>5.74</v>
      </c>
      <c r="COI114" s="568">
        <v>392.68</v>
      </c>
      <c r="COJ114" s="567">
        <v>5.74</v>
      </c>
      <c r="COK114" s="568">
        <v>392.68</v>
      </c>
      <c r="COL114" s="567">
        <v>5.74</v>
      </c>
      <c r="COM114" s="568">
        <v>392.68</v>
      </c>
      <c r="CON114" s="567">
        <v>5.74</v>
      </c>
      <c r="COO114" s="568">
        <v>392.68</v>
      </c>
      <c r="COP114" s="567">
        <v>5.74</v>
      </c>
      <c r="COQ114" s="568">
        <v>392.68</v>
      </c>
      <c r="COR114" s="567">
        <v>5.74</v>
      </c>
      <c r="COS114" s="568">
        <v>392.68</v>
      </c>
      <c r="COT114" s="567">
        <v>5.74</v>
      </c>
      <c r="COU114" s="568">
        <v>392.68</v>
      </c>
      <c r="COV114" s="567">
        <v>5.74</v>
      </c>
      <c r="COW114" s="568">
        <v>392.68</v>
      </c>
      <c r="COX114" s="567">
        <v>5.74</v>
      </c>
      <c r="COY114" s="568">
        <v>392.68</v>
      </c>
      <c r="COZ114" s="567">
        <v>5.74</v>
      </c>
      <c r="CPA114" s="568">
        <v>392.68</v>
      </c>
      <c r="CPB114" s="567">
        <v>5.74</v>
      </c>
      <c r="CPC114" s="568">
        <v>392.68</v>
      </c>
      <c r="CPD114" s="567">
        <v>5.74</v>
      </c>
      <c r="CPE114" s="568">
        <v>392.68</v>
      </c>
      <c r="CPF114" s="567">
        <v>5.74</v>
      </c>
      <c r="CPG114" s="568">
        <v>392.68</v>
      </c>
      <c r="CPH114" s="567">
        <v>5.74</v>
      </c>
      <c r="CPI114" s="568">
        <v>392.68</v>
      </c>
      <c r="CPJ114" s="567">
        <v>5.74</v>
      </c>
      <c r="CPK114" s="568">
        <v>392.68</v>
      </c>
      <c r="CPL114" s="567">
        <v>5.74</v>
      </c>
      <c r="CPM114" s="568">
        <v>392.68</v>
      </c>
      <c r="CPN114" s="567">
        <v>5.74</v>
      </c>
      <c r="CPO114" s="568">
        <v>392.68</v>
      </c>
      <c r="CPP114" s="567">
        <v>5.74</v>
      </c>
      <c r="CPQ114" s="568">
        <v>392.68</v>
      </c>
      <c r="CPR114" s="567">
        <v>5.74</v>
      </c>
      <c r="CPS114" s="568">
        <v>392.68</v>
      </c>
      <c r="CPT114" s="567">
        <v>5.74</v>
      </c>
      <c r="CPU114" s="568">
        <v>392.68</v>
      </c>
      <c r="CPV114" s="567">
        <v>5.74</v>
      </c>
      <c r="CPW114" s="568">
        <v>392.68</v>
      </c>
      <c r="CPX114" s="567">
        <v>5.74</v>
      </c>
      <c r="CPY114" s="568">
        <v>392.68</v>
      </c>
      <c r="CPZ114" s="567">
        <v>5.74</v>
      </c>
      <c r="CQA114" s="568">
        <v>392.68</v>
      </c>
      <c r="CQB114" s="567">
        <v>5.74</v>
      </c>
      <c r="CQC114" s="568">
        <v>392.68</v>
      </c>
      <c r="CQD114" s="567">
        <v>5.74</v>
      </c>
      <c r="CQE114" s="568">
        <v>392.68</v>
      </c>
      <c r="CQF114" s="567">
        <v>5.74</v>
      </c>
      <c r="CQG114" s="568">
        <v>392.68</v>
      </c>
      <c r="CQH114" s="567">
        <v>5.74</v>
      </c>
      <c r="CQI114" s="568">
        <v>392.68</v>
      </c>
      <c r="CQJ114" s="567">
        <v>5.74</v>
      </c>
      <c r="CQK114" s="568">
        <v>378.69</v>
      </c>
      <c r="CQL114" s="567">
        <v>5.74</v>
      </c>
      <c r="CQM114" s="568">
        <v>378.69</v>
      </c>
      <c r="CQN114" s="567">
        <v>5.74</v>
      </c>
      <c r="CQO114" s="568">
        <v>378.69</v>
      </c>
      <c r="CQP114" s="567">
        <v>5.74</v>
      </c>
      <c r="CQQ114" s="568">
        <v>378.69</v>
      </c>
      <c r="CQR114" s="567">
        <v>5.74</v>
      </c>
      <c r="CQS114" s="568">
        <v>378.69</v>
      </c>
      <c r="CQT114" s="567">
        <v>5.74</v>
      </c>
      <c r="CQU114" s="568">
        <v>378.69</v>
      </c>
      <c r="CQV114" s="567">
        <v>5.74</v>
      </c>
      <c r="CQW114" s="568">
        <v>378.69</v>
      </c>
      <c r="CQX114" s="567">
        <v>5.74</v>
      </c>
      <c r="CQY114" s="568">
        <v>378.69</v>
      </c>
      <c r="CQZ114" s="567">
        <v>5.74</v>
      </c>
      <c r="CRA114" s="568">
        <v>378.69</v>
      </c>
      <c r="CRB114" s="567">
        <v>5.74</v>
      </c>
      <c r="CRC114" s="568">
        <v>378.69</v>
      </c>
      <c r="CRD114" s="567">
        <v>5.74</v>
      </c>
      <c r="CRE114" s="568">
        <v>378.69</v>
      </c>
      <c r="CRF114" s="567">
        <v>5.74</v>
      </c>
      <c r="CRG114" s="568">
        <v>378.69</v>
      </c>
      <c r="CRH114" s="567">
        <v>5.74</v>
      </c>
      <c r="CRI114" s="568">
        <v>378.69</v>
      </c>
      <c r="CRJ114" s="567">
        <v>5.74</v>
      </c>
      <c r="CRK114" s="568">
        <v>378.69</v>
      </c>
      <c r="CRL114" s="567">
        <v>5.74</v>
      </c>
      <c r="CRM114" s="568">
        <v>378.69</v>
      </c>
      <c r="CRN114" s="567">
        <v>5.74</v>
      </c>
      <c r="CRO114" s="568">
        <v>378.69</v>
      </c>
      <c r="CRP114" s="567">
        <v>5.74</v>
      </c>
      <c r="CRQ114" s="568">
        <v>378.69</v>
      </c>
      <c r="CRR114" s="567">
        <v>5.74</v>
      </c>
      <c r="CRS114" s="568">
        <v>378.69</v>
      </c>
      <c r="CRT114" s="567">
        <v>5.74</v>
      </c>
      <c r="CRU114" s="568">
        <v>378.69</v>
      </c>
      <c r="CRV114" s="567">
        <v>5.74</v>
      </c>
      <c r="CRW114" s="568">
        <v>378.69</v>
      </c>
      <c r="CRX114" s="567">
        <v>5.74</v>
      </c>
      <c r="CRY114" s="568">
        <v>378.69</v>
      </c>
      <c r="CRZ114" s="567">
        <v>5.74</v>
      </c>
      <c r="CSA114" s="568">
        <v>378.69</v>
      </c>
      <c r="CSB114" s="567">
        <v>5.74</v>
      </c>
      <c r="CSC114" s="568">
        <v>378.69</v>
      </c>
      <c r="CSD114" s="567">
        <v>5.74</v>
      </c>
      <c r="CSE114" s="568">
        <v>378.69</v>
      </c>
      <c r="CSF114" s="567">
        <v>5.74</v>
      </c>
      <c r="CSG114" s="568">
        <v>378.69</v>
      </c>
      <c r="CSH114" s="567">
        <v>5.74</v>
      </c>
      <c r="CSI114" s="568">
        <v>378.69</v>
      </c>
      <c r="CSJ114" s="567">
        <v>5.74</v>
      </c>
      <c r="CSK114" s="568">
        <v>378.69</v>
      </c>
      <c r="CSL114" s="567">
        <v>5.74</v>
      </c>
      <c r="CSM114" s="568">
        <v>378.69</v>
      </c>
      <c r="CSN114" s="567">
        <v>5.74</v>
      </c>
      <c r="CSO114" s="568">
        <v>378.69</v>
      </c>
      <c r="CSP114" s="567">
        <v>5.74</v>
      </c>
      <c r="CSQ114" s="568">
        <v>378.69</v>
      </c>
      <c r="CSR114" s="567">
        <v>5.74</v>
      </c>
      <c r="CSS114" s="568">
        <v>378.69</v>
      </c>
      <c r="CST114" s="567">
        <v>5.74</v>
      </c>
      <c r="CSU114" s="568">
        <v>378.69</v>
      </c>
      <c r="CSV114" s="567">
        <v>5.74</v>
      </c>
      <c r="CSW114" s="568">
        <v>378.69</v>
      </c>
      <c r="CSX114" s="567">
        <v>5.74</v>
      </c>
      <c r="CSY114" s="568">
        <v>378.69</v>
      </c>
      <c r="CSZ114" s="567">
        <v>5.74</v>
      </c>
      <c r="CTA114" s="568">
        <v>378.69</v>
      </c>
      <c r="CTB114" s="567">
        <v>5.74</v>
      </c>
      <c r="CTC114" s="568">
        <v>378.69</v>
      </c>
      <c r="CTD114" s="567">
        <v>5.74</v>
      </c>
      <c r="CTE114" s="568">
        <v>378.69</v>
      </c>
      <c r="CTF114" s="567">
        <v>5.74</v>
      </c>
      <c r="CTG114" s="568">
        <v>378.69</v>
      </c>
      <c r="CTH114" s="567">
        <v>5.74</v>
      </c>
      <c r="CTI114" s="568">
        <v>378.69</v>
      </c>
      <c r="CTJ114" s="567">
        <v>5.74</v>
      </c>
      <c r="CTK114" s="568">
        <v>378.69</v>
      </c>
      <c r="CTL114" s="567">
        <v>5.74</v>
      </c>
      <c r="CTM114" s="568">
        <v>378.69</v>
      </c>
      <c r="CTN114" s="567">
        <v>5.74</v>
      </c>
      <c r="CTO114" s="568">
        <v>378.69</v>
      </c>
      <c r="CTP114" s="567">
        <v>5.74</v>
      </c>
      <c r="CTQ114" s="568">
        <v>378.69</v>
      </c>
      <c r="CTR114" s="567">
        <v>5.74</v>
      </c>
      <c r="CTS114" s="568">
        <v>378.69</v>
      </c>
      <c r="CTT114" s="567">
        <v>5.74</v>
      </c>
      <c r="CTU114" s="568">
        <v>378.69</v>
      </c>
      <c r="CTV114" s="567">
        <v>5.74</v>
      </c>
      <c r="CTW114" s="568">
        <v>378.69</v>
      </c>
      <c r="CTX114" s="567">
        <v>5.74</v>
      </c>
      <c r="CTY114" s="568">
        <v>378.69</v>
      </c>
      <c r="CTZ114" s="567">
        <v>5.74</v>
      </c>
      <c r="CUA114" s="568">
        <v>378.69</v>
      </c>
      <c r="CUB114" s="567">
        <v>5.74</v>
      </c>
      <c r="CUC114" s="568">
        <v>378.69</v>
      </c>
      <c r="CUD114" s="567">
        <v>5.74</v>
      </c>
      <c r="CUE114" s="568">
        <v>378.69</v>
      </c>
      <c r="CUF114" s="567">
        <v>5.74</v>
      </c>
      <c r="CUG114" s="568">
        <v>378.69</v>
      </c>
      <c r="CUH114" s="567">
        <v>5.74</v>
      </c>
      <c r="CUI114" s="568">
        <v>378.69</v>
      </c>
      <c r="CUJ114" s="567">
        <v>5.74</v>
      </c>
      <c r="CUK114" s="568">
        <v>378.69</v>
      </c>
      <c r="CUL114" s="567">
        <v>5.74</v>
      </c>
      <c r="CUM114" s="568">
        <v>378.69</v>
      </c>
      <c r="CUN114" s="567">
        <v>5.74</v>
      </c>
      <c r="CUO114" s="568">
        <v>378.69</v>
      </c>
      <c r="CUP114" s="567">
        <v>5.74</v>
      </c>
      <c r="CUQ114" s="568">
        <v>378.69</v>
      </c>
      <c r="CUR114" s="567">
        <v>5.74</v>
      </c>
      <c r="CUS114" s="568">
        <v>378.69</v>
      </c>
      <c r="CUT114" s="567">
        <v>5.74</v>
      </c>
      <c r="CUU114" s="568">
        <v>378.69</v>
      </c>
      <c r="CUV114" s="567">
        <v>5.74</v>
      </c>
      <c r="CUW114" s="568">
        <v>378.69</v>
      </c>
      <c r="CUX114" s="567">
        <v>5.74</v>
      </c>
      <c r="CUY114" s="568">
        <v>378.69</v>
      </c>
      <c r="CUZ114" s="567">
        <v>5.74</v>
      </c>
      <c r="CVA114" s="568">
        <v>378.69</v>
      </c>
      <c r="CVB114" s="567">
        <v>5.74</v>
      </c>
      <c r="CVC114" s="568">
        <v>378.69</v>
      </c>
      <c r="CVD114" s="567">
        <v>5.74</v>
      </c>
      <c r="CVE114" s="568">
        <v>378.69</v>
      </c>
      <c r="CVF114" s="567">
        <v>5.74</v>
      </c>
      <c r="CVG114" s="568">
        <v>378.69</v>
      </c>
      <c r="CVH114" s="567">
        <v>5.74</v>
      </c>
      <c r="CVI114" s="568">
        <v>378.69</v>
      </c>
      <c r="CVJ114" s="567">
        <v>5.74</v>
      </c>
      <c r="CVK114" s="568">
        <v>378.69</v>
      </c>
      <c r="CVL114" s="567">
        <v>5.74</v>
      </c>
      <c r="CVM114" s="568">
        <v>378.69</v>
      </c>
      <c r="CVN114" s="567">
        <v>5.74</v>
      </c>
      <c r="CVO114" s="568">
        <v>378.69</v>
      </c>
      <c r="CVP114" s="567">
        <v>5.74</v>
      </c>
      <c r="CVQ114" s="568">
        <v>378.69</v>
      </c>
      <c r="CVR114" s="567">
        <v>5.74</v>
      </c>
      <c r="CVS114" s="568">
        <v>378.69</v>
      </c>
      <c r="CVT114" s="567">
        <v>5.74</v>
      </c>
      <c r="CVU114" s="568">
        <v>378.69</v>
      </c>
      <c r="CVV114" s="567">
        <v>5.74</v>
      </c>
      <c r="CVW114" s="568">
        <v>378.69</v>
      </c>
      <c r="CVX114" s="567">
        <v>5.74</v>
      </c>
      <c r="CVY114" s="568">
        <v>378.69</v>
      </c>
      <c r="CVZ114" s="567">
        <v>5.74</v>
      </c>
      <c r="CWA114" s="568">
        <v>378.69</v>
      </c>
      <c r="CWB114" s="567">
        <v>5.74</v>
      </c>
      <c r="CWC114" s="568">
        <v>378.69</v>
      </c>
      <c r="CWD114" s="567">
        <v>5.74</v>
      </c>
      <c r="CWE114" s="568">
        <v>378.69</v>
      </c>
      <c r="CWF114" s="567">
        <v>5.74</v>
      </c>
      <c r="CWG114" s="568">
        <v>378.69</v>
      </c>
      <c r="CWH114" s="567">
        <v>5.74</v>
      </c>
      <c r="CWI114" s="568">
        <v>378.69</v>
      </c>
      <c r="CWJ114" s="567">
        <v>5.74</v>
      </c>
      <c r="CWK114" s="568">
        <v>378.69</v>
      </c>
      <c r="CWL114" s="567">
        <v>5.74</v>
      </c>
      <c r="CWM114" s="568">
        <v>378.69</v>
      </c>
      <c r="CWN114" s="567">
        <v>5.74</v>
      </c>
      <c r="CWO114" s="568">
        <v>378.69</v>
      </c>
      <c r="CWP114" s="567">
        <v>5.74</v>
      </c>
      <c r="CWQ114" s="568">
        <v>378.69</v>
      </c>
      <c r="CWR114" s="567">
        <v>5.74</v>
      </c>
      <c r="CWS114" s="568">
        <v>378.69</v>
      </c>
      <c r="CWT114" s="567">
        <v>5.74</v>
      </c>
      <c r="CWU114" s="568">
        <v>378.69</v>
      </c>
      <c r="CWV114" s="567">
        <v>5.74</v>
      </c>
      <c r="CWW114" s="568">
        <v>378.69</v>
      </c>
      <c r="CWX114" s="567">
        <v>5.74</v>
      </c>
      <c r="CWY114" s="568">
        <v>378.69</v>
      </c>
      <c r="CWZ114" s="567">
        <v>5.74</v>
      </c>
      <c r="CXA114" s="568">
        <v>378.69</v>
      </c>
      <c r="CXB114" s="567">
        <v>5.74</v>
      </c>
      <c r="CXC114" s="568">
        <v>378.69</v>
      </c>
      <c r="CXD114" s="567">
        <v>5.74</v>
      </c>
      <c r="CXE114" s="568">
        <v>378.69</v>
      </c>
      <c r="CXF114" s="567">
        <v>5.74</v>
      </c>
      <c r="CXG114" s="568">
        <v>378.69</v>
      </c>
      <c r="CXH114" s="567">
        <v>5.74</v>
      </c>
      <c r="CXI114" s="568">
        <v>378.69</v>
      </c>
      <c r="CXJ114" s="567">
        <v>5.74</v>
      </c>
      <c r="CXK114" s="568">
        <v>378.69</v>
      </c>
      <c r="CXL114" s="567">
        <v>5.74</v>
      </c>
      <c r="CXM114" s="568">
        <v>378.69</v>
      </c>
      <c r="CXN114" s="567">
        <v>5.74</v>
      </c>
      <c r="CXO114" s="568">
        <v>378.69</v>
      </c>
      <c r="CXP114" s="567">
        <v>5.74</v>
      </c>
      <c r="CXQ114" s="568">
        <v>378.69</v>
      </c>
      <c r="CXR114" s="567">
        <v>5.74</v>
      </c>
      <c r="CXS114" s="568">
        <v>378.69</v>
      </c>
      <c r="CXT114" s="567">
        <v>5.74</v>
      </c>
      <c r="CXU114" s="568">
        <v>378.69</v>
      </c>
      <c r="CXV114" s="567">
        <v>5.74</v>
      </c>
      <c r="CXW114" s="568">
        <v>378.69</v>
      </c>
      <c r="CXX114" s="567">
        <v>5.74</v>
      </c>
      <c r="CXY114" s="568">
        <v>378.69</v>
      </c>
      <c r="CXZ114" s="567">
        <v>5.74</v>
      </c>
      <c r="CYA114" s="568">
        <v>378.69</v>
      </c>
      <c r="CYB114" s="567">
        <v>5.74</v>
      </c>
      <c r="CYC114" s="568">
        <v>378.69</v>
      </c>
      <c r="CYD114" s="567">
        <v>5.74</v>
      </c>
      <c r="CYE114" s="568">
        <v>378.69</v>
      </c>
      <c r="CYF114" s="567">
        <v>5.74</v>
      </c>
      <c r="CYG114" s="568">
        <v>378.69</v>
      </c>
      <c r="CYH114" s="567">
        <v>5.74</v>
      </c>
      <c r="CYI114" s="568">
        <v>378.69</v>
      </c>
      <c r="CYJ114" s="567">
        <v>5.74</v>
      </c>
      <c r="CYK114" s="568">
        <v>378.69</v>
      </c>
      <c r="CYL114" s="567">
        <v>5.74</v>
      </c>
      <c r="CYM114" s="568">
        <v>378.69</v>
      </c>
      <c r="CYN114" s="567">
        <v>5.74</v>
      </c>
      <c r="CYO114" s="568">
        <v>378.69</v>
      </c>
      <c r="CYP114" s="567">
        <v>5.74</v>
      </c>
      <c r="CYQ114" s="568">
        <v>378.69</v>
      </c>
      <c r="CYR114" s="567">
        <v>5.74</v>
      </c>
      <c r="CYS114" s="568">
        <v>378.69</v>
      </c>
      <c r="CYT114" s="567">
        <v>5.74</v>
      </c>
      <c r="CYU114" s="568">
        <v>378.69</v>
      </c>
      <c r="CYV114" s="567">
        <v>5.74</v>
      </c>
      <c r="CYW114" s="568">
        <v>378.69</v>
      </c>
      <c r="CYX114" s="567">
        <v>5.74</v>
      </c>
      <c r="CYY114" s="568">
        <v>378.69</v>
      </c>
      <c r="CYZ114" s="567">
        <v>5.74</v>
      </c>
      <c r="CZA114" s="568">
        <v>378.69</v>
      </c>
      <c r="CZB114" s="567">
        <v>5.74</v>
      </c>
      <c r="CZC114" s="568">
        <v>378.69</v>
      </c>
      <c r="CZD114" s="567">
        <v>5.74</v>
      </c>
      <c r="CZE114" s="568">
        <v>378.69</v>
      </c>
      <c r="CZF114" s="567">
        <v>5.74</v>
      </c>
      <c r="CZG114" s="568">
        <v>378.69</v>
      </c>
      <c r="CZH114" s="567">
        <v>5.74</v>
      </c>
      <c r="CZI114" s="568">
        <v>378.69</v>
      </c>
      <c r="CZJ114" s="567">
        <v>5.74</v>
      </c>
      <c r="CZK114" s="568">
        <v>378.69</v>
      </c>
      <c r="CZL114" s="567">
        <v>5.74</v>
      </c>
      <c r="CZM114" s="568">
        <v>378.69</v>
      </c>
      <c r="CZN114" s="567">
        <v>5.74</v>
      </c>
      <c r="CZO114" s="568">
        <v>378.69</v>
      </c>
      <c r="CZP114" s="567">
        <v>5.74</v>
      </c>
      <c r="CZQ114" s="568">
        <v>378.69</v>
      </c>
      <c r="CZR114" s="567">
        <v>5.74</v>
      </c>
      <c r="CZS114" s="568">
        <v>378.69</v>
      </c>
      <c r="CZT114" s="567">
        <v>5.74</v>
      </c>
      <c r="CZU114" s="568">
        <v>378.69</v>
      </c>
      <c r="CZV114" s="567">
        <v>5.74</v>
      </c>
      <c r="CZW114" s="568">
        <v>378.69</v>
      </c>
      <c r="CZX114" s="567">
        <v>5.74</v>
      </c>
      <c r="CZY114" s="568">
        <v>378.69</v>
      </c>
      <c r="CZZ114" s="567">
        <v>5.74</v>
      </c>
      <c r="DAA114" s="568">
        <v>378.69</v>
      </c>
      <c r="DAB114" s="567">
        <v>5.74</v>
      </c>
      <c r="DAC114" s="568">
        <v>378.69</v>
      </c>
      <c r="DAD114" s="567">
        <v>5.74</v>
      </c>
      <c r="DAE114" s="568">
        <v>378.69</v>
      </c>
      <c r="DAF114" s="567">
        <v>5.74</v>
      </c>
      <c r="DAG114" s="568">
        <v>378.69</v>
      </c>
      <c r="DAH114" s="567">
        <v>5.74</v>
      </c>
      <c r="DAI114" s="568">
        <v>378.69</v>
      </c>
      <c r="DAJ114" s="567">
        <v>5.74</v>
      </c>
      <c r="DAK114" s="568">
        <v>378.69</v>
      </c>
      <c r="DAL114" s="567">
        <v>5.74</v>
      </c>
      <c r="DAM114" s="568">
        <v>378.69</v>
      </c>
      <c r="DAN114" s="567">
        <v>5.74</v>
      </c>
      <c r="DAO114" s="568">
        <v>378.69</v>
      </c>
      <c r="DAP114" s="567">
        <v>5.74</v>
      </c>
      <c r="DAQ114" s="568">
        <v>378.69</v>
      </c>
      <c r="DAR114" s="567">
        <v>5.74</v>
      </c>
      <c r="DAS114" s="568">
        <v>378.69</v>
      </c>
      <c r="DAT114" s="567">
        <v>5.74</v>
      </c>
      <c r="DAU114" s="568">
        <v>378.69</v>
      </c>
      <c r="DAV114" s="567">
        <v>5.74</v>
      </c>
      <c r="DAW114" s="568">
        <v>378.69</v>
      </c>
      <c r="DAX114" s="567">
        <v>5.74</v>
      </c>
      <c r="DAY114" s="568">
        <v>378.69</v>
      </c>
      <c r="DAZ114" s="567">
        <v>5.74</v>
      </c>
      <c r="DBA114" s="568">
        <v>378.69</v>
      </c>
      <c r="DBB114" s="567">
        <v>5.74</v>
      </c>
      <c r="DBC114" s="568">
        <v>378.69</v>
      </c>
      <c r="DBD114" s="567">
        <v>5.74</v>
      </c>
      <c r="DBE114" s="568">
        <v>378.69</v>
      </c>
      <c r="DBF114" s="567">
        <v>5.74</v>
      </c>
      <c r="DBG114" s="568">
        <v>378.69</v>
      </c>
      <c r="DBH114" s="567">
        <v>5.74</v>
      </c>
      <c r="DBI114" s="568">
        <v>378.69</v>
      </c>
      <c r="DBJ114" s="567">
        <v>5.74</v>
      </c>
      <c r="DBK114" s="568">
        <v>378.69</v>
      </c>
      <c r="DBL114" s="567">
        <v>5.74</v>
      </c>
      <c r="DBM114" s="568">
        <v>378.69</v>
      </c>
      <c r="DBN114" s="567">
        <v>5.74</v>
      </c>
      <c r="DBO114" s="568">
        <v>378.69</v>
      </c>
      <c r="DBP114" s="567">
        <v>5.74</v>
      </c>
      <c r="DBQ114" s="568">
        <v>378.69</v>
      </c>
      <c r="DBR114" s="567">
        <v>5.74</v>
      </c>
      <c r="DBS114" s="568">
        <v>378.69</v>
      </c>
      <c r="DBT114" s="567">
        <v>5.74</v>
      </c>
      <c r="DBU114" s="568">
        <v>378.69</v>
      </c>
      <c r="DBV114" s="567">
        <v>5.74</v>
      </c>
      <c r="DBW114" s="568">
        <v>378.69</v>
      </c>
      <c r="DBX114" s="567">
        <v>5.74</v>
      </c>
      <c r="DBY114" s="568">
        <v>378.69</v>
      </c>
      <c r="DBZ114" s="567">
        <v>5.74</v>
      </c>
      <c r="DCA114" s="568">
        <v>378.69</v>
      </c>
      <c r="DCB114" s="567">
        <v>5.74</v>
      </c>
      <c r="DCC114" s="568">
        <v>380.89</v>
      </c>
      <c r="DCD114" s="567">
        <v>5.74</v>
      </c>
      <c r="DCE114" s="568">
        <v>380.89</v>
      </c>
      <c r="DCF114" s="567">
        <v>5.74</v>
      </c>
      <c r="DCG114" s="568">
        <v>380.89</v>
      </c>
      <c r="DCH114" s="567">
        <v>5.74</v>
      </c>
      <c r="DCI114" s="568">
        <v>380.89</v>
      </c>
      <c r="DCJ114" s="567">
        <v>5.74</v>
      </c>
      <c r="DCK114" s="568">
        <v>380.89</v>
      </c>
      <c r="DCL114" s="567">
        <v>5.74</v>
      </c>
      <c r="DCM114" s="568">
        <v>380.89</v>
      </c>
      <c r="DCN114" s="567">
        <v>5.74</v>
      </c>
      <c r="DCO114" s="568">
        <v>380.89</v>
      </c>
      <c r="DCP114" s="567">
        <v>5.74</v>
      </c>
      <c r="DCQ114" s="568">
        <v>380.89</v>
      </c>
      <c r="DCR114" s="567">
        <v>5.74</v>
      </c>
      <c r="DCS114" s="568">
        <v>380.89</v>
      </c>
      <c r="DCT114" s="567">
        <v>5.74</v>
      </c>
      <c r="DCU114" s="568">
        <v>380.89</v>
      </c>
      <c r="DCV114" s="567">
        <v>5.74</v>
      </c>
      <c r="DCW114" s="568">
        <v>380.89</v>
      </c>
      <c r="DCX114" s="567">
        <v>5.74</v>
      </c>
      <c r="DCY114" s="568">
        <v>380.89</v>
      </c>
      <c r="DCZ114" s="567">
        <v>5.74</v>
      </c>
      <c r="DDA114" s="568">
        <v>380.89</v>
      </c>
      <c r="DDB114" s="567">
        <v>5.74</v>
      </c>
      <c r="DDC114" s="568">
        <v>380.89</v>
      </c>
      <c r="DDD114" s="567">
        <v>5.74</v>
      </c>
      <c r="DDE114" s="568">
        <v>380.89</v>
      </c>
      <c r="DDF114" s="567">
        <v>5.74</v>
      </c>
      <c r="DDG114" s="568">
        <v>380.89</v>
      </c>
      <c r="DDH114" s="567">
        <v>5.74</v>
      </c>
      <c r="DDI114" s="568">
        <v>380.89</v>
      </c>
      <c r="DDJ114" s="567">
        <v>5.74</v>
      </c>
      <c r="DDK114" s="568">
        <v>380.89</v>
      </c>
      <c r="DDL114" s="567">
        <v>5.74</v>
      </c>
      <c r="DDM114" s="568">
        <v>380.89</v>
      </c>
      <c r="DDN114" s="567">
        <v>5.74</v>
      </c>
      <c r="DDO114" s="568">
        <v>380.89</v>
      </c>
      <c r="DDP114" s="567">
        <v>5.74</v>
      </c>
      <c r="DDQ114" s="568">
        <v>380.89</v>
      </c>
      <c r="DDR114" s="567">
        <v>5.74</v>
      </c>
      <c r="DDS114" s="568">
        <v>380.89</v>
      </c>
      <c r="DDT114" s="567">
        <v>5.74</v>
      </c>
      <c r="DDU114" s="568">
        <v>380.89</v>
      </c>
      <c r="DDV114" s="567">
        <v>5.74</v>
      </c>
      <c r="DDW114" s="568">
        <v>380.89</v>
      </c>
      <c r="DDX114" s="567">
        <v>5.74</v>
      </c>
      <c r="DDY114" s="568">
        <v>380.89</v>
      </c>
      <c r="DDZ114" s="567">
        <v>5.74</v>
      </c>
      <c r="DEA114" s="568">
        <v>380.89</v>
      </c>
      <c r="DEB114" s="567">
        <v>5.74</v>
      </c>
      <c r="DEC114" s="568">
        <v>380.89</v>
      </c>
      <c r="DED114" s="567">
        <v>5.74</v>
      </c>
      <c r="DEE114" s="568">
        <v>380.89</v>
      </c>
      <c r="DEF114" s="567">
        <v>5.74</v>
      </c>
      <c r="DEG114" s="568">
        <v>380.89</v>
      </c>
      <c r="DEH114" s="567">
        <v>5.74</v>
      </c>
      <c r="DEI114" s="568">
        <v>380.89</v>
      </c>
      <c r="DEJ114" s="567">
        <v>5.74</v>
      </c>
      <c r="DEK114" s="568">
        <v>380.89</v>
      </c>
      <c r="DEL114" s="567">
        <v>5.74</v>
      </c>
      <c r="DEM114" s="568">
        <v>380.89</v>
      </c>
      <c r="DEN114" s="567">
        <v>5.74</v>
      </c>
      <c r="DEO114" s="568">
        <v>380.89</v>
      </c>
      <c r="DEP114" s="567">
        <v>5.74</v>
      </c>
      <c r="DEQ114" s="568">
        <v>380.89</v>
      </c>
      <c r="DER114" s="567">
        <v>5.74</v>
      </c>
      <c r="DES114" s="568">
        <v>380.89</v>
      </c>
      <c r="DET114" s="567">
        <v>5.74</v>
      </c>
      <c r="DEU114" s="568">
        <v>380.89</v>
      </c>
      <c r="DEV114" s="567">
        <v>5.74</v>
      </c>
      <c r="DEW114" s="568">
        <v>380.89</v>
      </c>
      <c r="DEX114" s="567">
        <v>5.74</v>
      </c>
      <c r="DEY114" s="568">
        <v>380.89</v>
      </c>
      <c r="DEZ114" s="567">
        <v>5.74</v>
      </c>
      <c r="DFA114" s="568">
        <v>380.89</v>
      </c>
      <c r="DFB114" s="567">
        <v>5.74</v>
      </c>
      <c r="DFC114" s="568">
        <v>380.89</v>
      </c>
      <c r="DFD114" s="567">
        <v>5.74</v>
      </c>
      <c r="DFE114" s="568">
        <v>380.89</v>
      </c>
      <c r="DFF114" s="567">
        <v>5.74</v>
      </c>
      <c r="DFG114" s="568">
        <v>380.89</v>
      </c>
      <c r="DFH114" s="567">
        <v>5.74</v>
      </c>
      <c r="DFI114" s="568">
        <v>380.89</v>
      </c>
      <c r="DFJ114" s="567">
        <v>5.74</v>
      </c>
      <c r="DFK114" s="568">
        <v>380.89</v>
      </c>
      <c r="DFL114" s="567">
        <v>5.74</v>
      </c>
      <c r="DFM114" s="568">
        <v>380.89</v>
      </c>
      <c r="DFN114" s="567">
        <v>5.74</v>
      </c>
      <c r="DFO114" s="568">
        <v>380.89</v>
      </c>
      <c r="DFP114" s="567">
        <v>5.74</v>
      </c>
      <c r="DFQ114" s="568">
        <v>380.89</v>
      </c>
      <c r="DFR114" s="567">
        <v>5.74</v>
      </c>
      <c r="DFS114" s="568">
        <v>380.89</v>
      </c>
      <c r="DFT114" s="567">
        <v>5.74</v>
      </c>
      <c r="DFU114" s="568">
        <v>380.89</v>
      </c>
      <c r="DFV114" s="567">
        <v>5.74</v>
      </c>
      <c r="DFW114" s="568">
        <v>380.89</v>
      </c>
      <c r="DFX114" s="567">
        <v>5.74</v>
      </c>
      <c r="DFY114" s="568">
        <v>380.89</v>
      </c>
      <c r="DFZ114" s="567">
        <v>5.74</v>
      </c>
      <c r="DGA114" s="568">
        <v>380.89</v>
      </c>
      <c r="DGB114" s="567">
        <v>5.74</v>
      </c>
      <c r="DGC114" s="568">
        <v>380.89</v>
      </c>
      <c r="DGD114" s="567">
        <v>5.74</v>
      </c>
      <c r="DGE114" s="568">
        <v>380.89</v>
      </c>
      <c r="DGF114" s="567">
        <v>5.74</v>
      </c>
      <c r="DGG114" s="568">
        <v>380.89</v>
      </c>
      <c r="DGH114" s="567">
        <v>5.74</v>
      </c>
      <c r="DGI114" s="568">
        <v>380.89</v>
      </c>
      <c r="DGJ114" s="567">
        <v>5.74</v>
      </c>
      <c r="DGK114" s="568">
        <v>380.89</v>
      </c>
      <c r="DGL114" s="567">
        <v>5.74</v>
      </c>
      <c r="DGM114" s="568">
        <v>380.89</v>
      </c>
      <c r="DGN114" s="567">
        <v>5.74</v>
      </c>
      <c r="DGO114" s="568">
        <v>380.89</v>
      </c>
      <c r="DGP114" s="567">
        <v>5.74</v>
      </c>
      <c r="DGQ114" s="568">
        <v>380.89</v>
      </c>
      <c r="DGR114" s="567">
        <v>5.74</v>
      </c>
      <c r="DGS114" s="568">
        <v>380.89</v>
      </c>
      <c r="DGT114" s="567">
        <v>5.74</v>
      </c>
      <c r="DGU114" s="568">
        <v>380.89</v>
      </c>
      <c r="DGV114" s="567">
        <v>5.74</v>
      </c>
      <c r="DGW114" s="568">
        <v>380.89</v>
      </c>
      <c r="DGX114" s="567">
        <v>5.74</v>
      </c>
      <c r="DGY114" s="568">
        <v>380.89</v>
      </c>
      <c r="DGZ114" s="567">
        <v>5.74</v>
      </c>
      <c r="DHA114" s="568">
        <v>380.89</v>
      </c>
      <c r="DHB114" s="567">
        <v>5.74</v>
      </c>
      <c r="DHC114" s="568">
        <v>380.89</v>
      </c>
      <c r="DHD114" s="567">
        <v>5.74</v>
      </c>
      <c r="DHE114" s="568">
        <v>380.89</v>
      </c>
      <c r="DHF114" s="567">
        <v>5.74</v>
      </c>
      <c r="DHG114" s="568">
        <v>380.89</v>
      </c>
      <c r="DHH114" s="567">
        <v>5.74</v>
      </c>
      <c r="DHI114" s="568">
        <v>380.89</v>
      </c>
      <c r="DHJ114" s="567">
        <v>5.74</v>
      </c>
      <c r="DHK114" s="568">
        <v>380.89</v>
      </c>
      <c r="DHL114" s="567">
        <v>5.74</v>
      </c>
      <c r="DHM114" s="568">
        <v>380.89</v>
      </c>
      <c r="DHN114" s="567">
        <v>5.74</v>
      </c>
      <c r="DHO114" s="568">
        <v>380.89</v>
      </c>
      <c r="DHP114" s="567">
        <v>5.74</v>
      </c>
      <c r="DHQ114" s="568">
        <v>380.89</v>
      </c>
      <c r="DHR114" s="567">
        <v>5.74</v>
      </c>
      <c r="DHS114" s="568">
        <v>380.89</v>
      </c>
      <c r="DHT114" s="567">
        <v>5.74</v>
      </c>
      <c r="DHU114" s="568">
        <v>380.89</v>
      </c>
      <c r="DHV114" s="567">
        <v>5.74</v>
      </c>
      <c r="DHW114" s="568">
        <v>380.89</v>
      </c>
      <c r="DHX114" s="567">
        <v>5.74</v>
      </c>
      <c r="DHY114" s="568">
        <v>380.89</v>
      </c>
      <c r="DHZ114" s="567">
        <v>5.74</v>
      </c>
      <c r="DIA114" s="568">
        <v>380.89</v>
      </c>
      <c r="DIB114" s="567">
        <v>5.74</v>
      </c>
      <c r="DIC114" s="568">
        <v>380.89</v>
      </c>
      <c r="DID114" s="567">
        <v>5.74</v>
      </c>
      <c r="DIE114" s="568">
        <v>380.89</v>
      </c>
      <c r="DIF114" s="567">
        <v>5.74</v>
      </c>
      <c r="DIG114" s="568">
        <v>380.89</v>
      </c>
      <c r="DIH114" s="567">
        <v>5.74</v>
      </c>
      <c r="DII114" s="568">
        <v>380.89</v>
      </c>
      <c r="DIJ114" s="567">
        <v>5.74</v>
      </c>
      <c r="DIK114" s="568">
        <v>380.89</v>
      </c>
      <c r="DIL114" s="567">
        <v>5.74</v>
      </c>
      <c r="DIM114" s="568">
        <v>380.89</v>
      </c>
      <c r="DIN114" s="567">
        <v>5.74</v>
      </c>
      <c r="DIO114" s="568">
        <v>380.89</v>
      </c>
      <c r="DIP114" s="567">
        <v>5.74</v>
      </c>
      <c r="DIQ114" s="568">
        <v>380.89</v>
      </c>
      <c r="DIR114" s="567">
        <v>5.74</v>
      </c>
      <c r="DIS114" s="568">
        <v>380.89</v>
      </c>
      <c r="DIT114" s="567">
        <v>5.74</v>
      </c>
      <c r="DIU114" s="568">
        <v>380.89</v>
      </c>
      <c r="DIV114" s="567">
        <v>5.74</v>
      </c>
      <c r="DIW114" s="568">
        <v>380.89</v>
      </c>
      <c r="DIX114" s="567">
        <v>5.74</v>
      </c>
      <c r="DIY114" s="568">
        <v>380.89</v>
      </c>
      <c r="DIZ114" s="567">
        <v>5.74</v>
      </c>
      <c r="DJA114" s="568">
        <v>380.89</v>
      </c>
      <c r="DJB114" s="567">
        <v>5.74</v>
      </c>
      <c r="DJC114" s="568">
        <v>380.89</v>
      </c>
      <c r="DJD114" s="567">
        <v>5.74</v>
      </c>
      <c r="DJE114" s="568">
        <v>380.89</v>
      </c>
      <c r="DJF114" s="567">
        <v>5.74</v>
      </c>
      <c r="DJG114" s="568">
        <v>380.89</v>
      </c>
      <c r="DJH114" s="567">
        <v>5.74</v>
      </c>
      <c r="DJI114" s="568">
        <v>380.89</v>
      </c>
      <c r="DJJ114" s="567">
        <v>5.74</v>
      </c>
      <c r="DJK114" s="568">
        <v>380.89</v>
      </c>
      <c r="DJL114" s="567">
        <v>5.74</v>
      </c>
      <c r="DJM114" s="568">
        <v>380.89</v>
      </c>
      <c r="DJN114" s="567">
        <v>5.74</v>
      </c>
      <c r="DJO114" s="568">
        <v>380.89</v>
      </c>
      <c r="DJP114" s="567">
        <v>5.74</v>
      </c>
      <c r="DJQ114" s="568">
        <v>380.89</v>
      </c>
      <c r="DJR114" s="567">
        <v>5.74</v>
      </c>
      <c r="DJS114" s="568">
        <v>380.89</v>
      </c>
      <c r="DJT114" s="567">
        <v>5.74</v>
      </c>
      <c r="DJU114" s="568">
        <v>380.89</v>
      </c>
      <c r="DJV114" s="567">
        <v>5.74</v>
      </c>
      <c r="DJW114" s="568">
        <v>380.89</v>
      </c>
      <c r="DJX114" s="567">
        <v>5.74</v>
      </c>
      <c r="DJY114" s="568">
        <v>380.89</v>
      </c>
      <c r="DJZ114" s="567">
        <v>5.74</v>
      </c>
      <c r="DKA114" s="568">
        <v>380.89</v>
      </c>
      <c r="DKB114" s="567">
        <v>5.74</v>
      </c>
      <c r="DKC114" s="568">
        <v>380.89</v>
      </c>
      <c r="DKD114" s="567">
        <v>5.74</v>
      </c>
      <c r="DKE114" s="568">
        <v>380.89</v>
      </c>
      <c r="DKF114" s="567">
        <v>5.74</v>
      </c>
      <c r="DKG114" s="568">
        <v>380.89</v>
      </c>
      <c r="DKH114" s="567">
        <v>5.74</v>
      </c>
      <c r="DKI114" s="568">
        <v>380.89</v>
      </c>
      <c r="DKJ114" s="567">
        <v>5.74</v>
      </c>
      <c r="DKK114" s="568">
        <v>380.89</v>
      </c>
      <c r="DKL114" s="567">
        <v>5.74</v>
      </c>
      <c r="DKM114" s="568">
        <v>380.89</v>
      </c>
      <c r="DKN114" s="567">
        <v>5.74</v>
      </c>
      <c r="DKO114" s="568">
        <v>380.89</v>
      </c>
      <c r="DKP114" s="567">
        <v>5.74</v>
      </c>
      <c r="DKQ114" s="568">
        <v>380.89</v>
      </c>
      <c r="DKR114" s="567">
        <v>5.74</v>
      </c>
      <c r="DKS114" s="568">
        <v>380.89</v>
      </c>
      <c r="DKT114" s="567">
        <v>5.74</v>
      </c>
      <c r="DKU114" s="568">
        <v>380.89</v>
      </c>
      <c r="DKV114" s="567">
        <v>5.74</v>
      </c>
      <c r="DKW114" s="568">
        <v>380.89</v>
      </c>
      <c r="DKX114" s="567">
        <v>5.74</v>
      </c>
      <c r="DKY114" s="568">
        <v>380.89</v>
      </c>
      <c r="DKZ114" s="567">
        <v>5.74</v>
      </c>
      <c r="DLA114" s="568">
        <v>380.89</v>
      </c>
      <c r="DLB114" s="567">
        <v>5.74</v>
      </c>
      <c r="DLC114" s="568">
        <v>380.89</v>
      </c>
      <c r="DLD114" s="567">
        <v>5.74</v>
      </c>
      <c r="DLE114" s="568">
        <v>380.89</v>
      </c>
      <c r="DLF114" s="567">
        <v>5.74</v>
      </c>
      <c r="DLG114" s="568">
        <v>380.89</v>
      </c>
      <c r="DLH114" s="567">
        <v>5.74</v>
      </c>
      <c r="DLI114" s="568">
        <v>380.89</v>
      </c>
      <c r="DLJ114" s="567">
        <v>5.74</v>
      </c>
      <c r="DLK114" s="568">
        <v>380.89</v>
      </c>
      <c r="DLL114" s="567">
        <v>5.74</v>
      </c>
      <c r="DLM114" s="568">
        <v>380.89</v>
      </c>
      <c r="DLN114" s="567">
        <v>5.74</v>
      </c>
      <c r="DLO114" s="568">
        <v>380.89</v>
      </c>
      <c r="DLP114" s="567">
        <v>5.74</v>
      </c>
      <c r="DLQ114" s="568">
        <v>380.89</v>
      </c>
      <c r="DLR114" s="567">
        <v>5.74</v>
      </c>
      <c r="DLS114" s="568">
        <v>380.89</v>
      </c>
      <c r="DLT114" s="567">
        <v>5.74</v>
      </c>
      <c r="DLU114" s="568">
        <v>380.89</v>
      </c>
      <c r="DLV114" s="567">
        <v>5.74</v>
      </c>
      <c r="DLW114" s="568">
        <v>380.89</v>
      </c>
      <c r="DLX114" s="567">
        <v>5.74</v>
      </c>
      <c r="DLY114" s="568">
        <v>380.89</v>
      </c>
      <c r="DLZ114" s="567">
        <v>5.74</v>
      </c>
      <c r="DMA114" s="568">
        <v>380.89</v>
      </c>
      <c r="DMB114" s="567">
        <v>5.74</v>
      </c>
      <c r="DMC114" s="568">
        <v>380.89</v>
      </c>
      <c r="DMD114" s="567">
        <v>5.74</v>
      </c>
      <c r="DME114" s="568">
        <v>380.89</v>
      </c>
      <c r="DMF114" s="567">
        <v>5.74</v>
      </c>
      <c r="DMG114" s="568">
        <v>380.89</v>
      </c>
      <c r="DMH114" s="567">
        <v>5.74</v>
      </c>
      <c r="DMI114" s="568">
        <v>380.89</v>
      </c>
      <c r="DMJ114" s="567">
        <v>5.74</v>
      </c>
      <c r="DMK114" s="568">
        <v>380.89</v>
      </c>
      <c r="DML114" s="567">
        <v>5.74</v>
      </c>
      <c r="DMM114" s="568">
        <v>380.89</v>
      </c>
      <c r="DMN114" s="567">
        <v>5.74</v>
      </c>
      <c r="DMO114" s="568">
        <v>380.89</v>
      </c>
      <c r="DMP114" s="567">
        <v>5.74</v>
      </c>
      <c r="DMQ114" s="568">
        <v>380.89</v>
      </c>
      <c r="DMR114" s="567">
        <v>5.74</v>
      </c>
      <c r="DMS114" s="568">
        <v>380.89</v>
      </c>
      <c r="DMT114" s="567">
        <v>5.74</v>
      </c>
      <c r="DMU114" s="568">
        <v>380.89</v>
      </c>
      <c r="DMV114" s="567">
        <v>5.74</v>
      </c>
      <c r="DMW114" s="568">
        <v>380.89</v>
      </c>
      <c r="DMX114" s="567">
        <v>5.74</v>
      </c>
      <c r="DMY114" s="568">
        <v>380.89</v>
      </c>
      <c r="DMZ114" s="567">
        <v>5.74</v>
      </c>
      <c r="DNA114" s="568">
        <v>380.89</v>
      </c>
      <c r="DNB114" s="567">
        <v>5.74</v>
      </c>
      <c r="DNC114" s="568">
        <v>392.68</v>
      </c>
      <c r="DND114" s="567">
        <v>5.74</v>
      </c>
      <c r="DNE114" s="568">
        <v>392.68</v>
      </c>
      <c r="DNF114" s="567">
        <v>5.74</v>
      </c>
      <c r="DNG114" s="568">
        <v>392.68</v>
      </c>
      <c r="DNH114" s="567">
        <v>5.74</v>
      </c>
      <c r="DNI114" s="568">
        <v>392.68</v>
      </c>
      <c r="DNJ114" s="567">
        <v>5.74</v>
      </c>
      <c r="DNK114" s="568">
        <v>392.68</v>
      </c>
      <c r="DNL114" s="567">
        <v>5.74</v>
      </c>
      <c r="DNM114" s="568">
        <v>392.68</v>
      </c>
      <c r="DNN114" s="567">
        <v>5.74</v>
      </c>
      <c r="DNO114" s="568">
        <v>392.68</v>
      </c>
      <c r="DNP114" s="567">
        <v>5.74</v>
      </c>
      <c r="DNQ114" s="568">
        <v>392.68</v>
      </c>
      <c r="DNR114" s="567">
        <v>5.74</v>
      </c>
      <c r="DNS114" s="568">
        <v>392.68</v>
      </c>
      <c r="DNT114" s="567">
        <v>5.74</v>
      </c>
      <c r="DNU114" s="568">
        <v>392.68</v>
      </c>
      <c r="DNV114" s="567">
        <v>5.74</v>
      </c>
      <c r="DNW114" s="568">
        <v>392.68</v>
      </c>
      <c r="DNX114" s="567">
        <v>5.74</v>
      </c>
      <c r="DNY114" s="568">
        <v>392.68</v>
      </c>
      <c r="DNZ114" s="567">
        <v>5.74</v>
      </c>
      <c r="DOA114" s="568">
        <v>392.68</v>
      </c>
      <c r="DOB114" s="567">
        <v>5.74</v>
      </c>
      <c r="DOC114" s="568">
        <v>392.68</v>
      </c>
      <c r="DOD114" s="567">
        <v>5.74</v>
      </c>
      <c r="DOE114" s="568">
        <v>392.68</v>
      </c>
      <c r="DOF114" s="567">
        <v>5.74</v>
      </c>
      <c r="DOG114" s="568">
        <v>392.68</v>
      </c>
      <c r="DOH114" s="567">
        <v>5.74</v>
      </c>
      <c r="DOI114" s="568">
        <v>392.68</v>
      </c>
      <c r="DOJ114" s="567">
        <v>5.74</v>
      </c>
      <c r="DOK114" s="568">
        <v>392.68</v>
      </c>
      <c r="DOL114" s="567">
        <v>5.74</v>
      </c>
      <c r="DOM114" s="568">
        <v>392.68</v>
      </c>
      <c r="DON114" s="567">
        <v>5.74</v>
      </c>
      <c r="DOO114" s="568">
        <v>392.68</v>
      </c>
      <c r="DOP114" s="567">
        <v>5.74</v>
      </c>
      <c r="DOQ114" s="568">
        <v>392.68</v>
      </c>
      <c r="DOR114" s="567">
        <v>5.74</v>
      </c>
      <c r="DOS114" s="568">
        <v>392.68</v>
      </c>
      <c r="DOT114" s="567">
        <v>5.74</v>
      </c>
      <c r="DOU114" s="568">
        <v>392.68</v>
      </c>
      <c r="DOV114" s="567">
        <v>5.74</v>
      </c>
      <c r="DOW114" s="568">
        <v>392.68</v>
      </c>
      <c r="DOX114" s="567">
        <v>5.74</v>
      </c>
      <c r="DOY114" s="568">
        <v>392.68</v>
      </c>
      <c r="DOZ114" s="567">
        <v>5.74</v>
      </c>
      <c r="DPA114" s="568">
        <v>392.68</v>
      </c>
      <c r="DPB114" s="567">
        <v>5.74</v>
      </c>
      <c r="DPC114" s="568">
        <v>392.68</v>
      </c>
      <c r="DPD114" s="567">
        <v>5.74</v>
      </c>
      <c r="DPE114" s="568">
        <v>392.68</v>
      </c>
      <c r="DPF114" s="567">
        <v>5.74</v>
      </c>
      <c r="DPG114" s="568">
        <v>392.68</v>
      </c>
      <c r="DPH114" s="567">
        <v>5.74</v>
      </c>
      <c r="DPI114" s="568">
        <v>392.68</v>
      </c>
      <c r="DPJ114" s="567">
        <v>5.74</v>
      </c>
      <c r="DPK114" s="568">
        <v>392.68</v>
      </c>
      <c r="DPL114" s="567">
        <v>5.74</v>
      </c>
      <c r="DPM114" s="568">
        <v>392.68</v>
      </c>
      <c r="DPN114" s="567">
        <v>5.74</v>
      </c>
      <c r="DPO114" s="568">
        <v>392.68</v>
      </c>
      <c r="DPP114" s="567">
        <v>5.74</v>
      </c>
      <c r="DPQ114" s="568">
        <v>392.68</v>
      </c>
      <c r="DPR114" s="567">
        <v>5.74</v>
      </c>
      <c r="DPS114" s="568">
        <v>392.68</v>
      </c>
      <c r="DPT114" s="567">
        <v>5.74</v>
      </c>
      <c r="DPU114" s="568">
        <v>392.68</v>
      </c>
      <c r="DPV114" s="567">
        <v>5.74</v>
      </c>
      <c r="DPW114" s="568">
        <v>392.68</v>
      </c>
      <c r="DPX114" s="567">
        <v>5.74</v>
      </c>
      <c r="DPY114" s="568">
        <v>392.68</v>
      </c>
      <c r="DPZ114" s="567">
        <v>5.74</v>
      </c>
      <c r="DQA114" s="568">
        <v>392.68</v>
      </c>
      <c r="DQB114" s="567">
        <v>5.74</v>
      </c>
      <c r="DQC114" s="568">
        <v>392.68</v>
      </c>
      <c r="DQD114" s="567">
        <v>5.74</v>
      </c>
      <c r="DQE114" s="568">
        <v>392.68</v>
      </c>
      <c r="DQF114" s="567">
        <v>5.74</v>
      </c>
      <c r="DQG114" s="568">
        <v>392.68</v>
      </c>
      <c r="DQH114" s="567">
        <v>5.74</v>
      </c>
      <c r="DQI114" s="568">
        <v>392.68</v>
      </c>
      <c r="DQJ114" s="567">
        <v>5.74</v>
      </c>
      <c r="DQK114" s="568">
        <v>392.68</v>
      </c>
      <c r="DQL114" s="567">
        <v>5.74</v>
      </c>
      <c r="DQM114" s="568">
        <v>392.68</v>
      </c>
      <c r="DQN114" s="567">
        <v>5.74</v>
      </c>
      <c r="DQO114" s="568">
        <v>392.68</v>
      </c>
      <c r="DQP114" s="567">
        <v>5.74</v>
      </c>
      <c r="DQQ114" s="568">
        <v>392.68</v>
      </c>
      <c r="DQR114" s="567">
        <v>5.74</v>
      </c>
      <c r="DQS114" s="568">
        <v>392.68</v>
      </c>
      <c r="DQT114" s="567">
        <v>5.74</v>
      </c>
      <c r="DQU114" s="568">
        <v>392.68</v>
      </c>
      <c r="DQV114" s="567">
        <v>5.74</v>
      </c>
      <c r="DQW114" s="568">
        <v>392.68</v>
      </c>
      <c r="DQX114" s="567">
        <v>5.74</v>
      </c>
      <c r="DQY114" s="568">
        <v>392.68</v>
      </c>
      <c r="DQZ114" s="567">
        <v>5.74</v>
      </c>
      <c r="DRA114" s="568">
        <v>392.68</v>
      </c>
      <c r="DRB114" s="567">
        <v>5.74</v>
      </c>
      <c r="DRC114" s="568">
        <v>392.68</v>
      </c>
      <c r="DRD114" s="567">
        <v>5.74</v>
      </c>
      <c r="DRE114" s="568">
        <v>392.68</v>
      </c>
      <c r="DRF114" s="567">
        <v>5.74</v>
      </c>
      <c r="DRG114" s="568">
        <v>392.68</v>
      </c>
      <c r="DRH114" s="567">
        <v>5.74</v>
      </c>
      <c r="DRI114" s="568">
        <v>392.68</v>
      </c>
      <c r="DRJ114" s="567">
        <v>5.74</v>
      </c>
      <c r="DRK114" s="568">
        <v>392.68</v>
      </c>
      <c r="DRL114" s="567">
        <v>5.74</v>
      </c>
      <c r="DRM114" s="568">
        <v>392.68</v>
      </c>
      <c r="DRN114" s="567">
        <v>5.74</v>
      </c>
      <c r="DRO114" s="568">
        <v>392.68</v>
      </c>
      <c r="DRP114" s="567">
        <v>5.74</v>
      </c>
      <c r="DRQ114" s="568">
        <v>392.68</v>
      </c>
      <c r="DRR114" s="567">
        <v>5.74</v>
      </c>
      <c r="DRS114" s="568">
        <v>392.68</v>
      </c>
      <c r="DRT114" s="567">
        <v>5.74</v>
      </c>
      <c r="DRU114" s="568">
        <v>392.68</v>
      </c>
      <c r="DRV114" s="567">
        <v>5.74</v>
      </c>
      <c r="DRW114" s="568">
        <v>392.68</v>
      </c>
      <c r="DRX114" s="567">
        <v>5.74</v>
      </c>
      <c r="DRY114" s="568">
        <v>392.68</v>
      </c>
      <c r="DRZ114" s="567">
        <v>5.74</v>
      </c>
      <c r="DSA114" s="568">
        <v>392.68</v>
      </c>
      <c r="DSB114" s="567">
        <v>5.74</v>
      </c>
      <c r="DSC114" s="568">
        <v>392.68</v>
      </c>
      <c r="DSD114" s="567">
        <v>5.74</v>
      </c>
      <c r="DSE114" s="568">
        <v>392.68</v>
      </c>
      <c r="DSF114" s="567">
        <v>5.74</v>
      </c>
      <c r="DSG114" s="568">
        <v>392.68</v>
      </c>
      <c r="DSH114" s="567">
        <v>5.74</v>
      </c>
      <c r="DSI114" s="568">
        <v>392.68</v>
      </c>
      <c r="DSJ114" s="567">
        <v>5.74</v>
      </c>
      <c r="DSK114" s="568">
        <v>392.68</v>
      </c>
      <c r="DSL114" s="567">
        <v>5.74</v>
      </c>
      <c r="DSM114" s="568">
        <v>392.68</v>
      </c>
      <c r="DSN114" s="567">
        <v>5.74</v>
      </c>
      <c r="DSO114" s="568">
        <v>392.68</v>
      </c>
      <c r="DSP114" s="567">
        <v>5.74</v>
      </c>
      <c r="DSQ114" s="568">
        <v>392.68</v>
      </c>
      <c r="DSR114" s="567">
        <v>5.74</v>
      </c>
      <c r="DSS114" s="568">
        <v>392.68</v>
      </c>
      <c r="DST114" s="567">
        <v>5.74</v>
      </c>
      <c r="DSU114" s="568">
        <v>392.68</v>
      </c>
      <c r="DSV114" s="567">
        <v>5.74</v>
      </c>
      <c r="DSW114" s="568">
        <v>392.68</v>
      </c>
      <c r="DSX114" s="567">
        <v>5.74</v>
      </c>
      <c r="DSY114" s="568">
        <v>392.68</v>
      </c>
      <c r="DSZ114" s="567">
        <v>5.74</v>
      </c>
      <c r="DTA114" s="568">
        <v>392.68</v>
      </c>
      <c r="DTB114" s="567">
        <v>5.74</v>
      </c>
      <c r="DTC114" s="568">
        <v>392.68</v>
      </c>
      <c r="DTD114" s="567">
        <v>5.74</v>
      </c>
      <c r="DTE114" s="568">
        <v>392.68</v>
      </c>
      <c r="DTF114" s="567">
        <v>5.74</v>
      </c>
      <c r="DTG114" s="568">
        <v>392.68</v>
      </c>
      <c r="DTH114" s="567">
        <v>5.74</v>
      </c>
      <c r="DTI114" s="568">
        <v>392.68</v>
      </c>
      <c r="DTJ114" s="567">
        <v>5.74</v>
      </c>
      <c r="DTK114" s="568">
        <v>392.68</v>
      </c>
      <c r="DTL114" s="567">
        <v>5.74</v>
      </c>
      <c r="DTM114" s="568">
        <v>392.68</v>
      </c>
      <c r="DTN114" s="567">
        <v>5.74</v>
      </c>
      <c r="DTO114" s="568">
        <v>392.68</v>
      </c>
      <c r="DTP114" s="567">
        <v>5.74</v>
      </c>
      <c r="DTQ114" s="568">
        <v>392.68</v>
      </c>
      <c r="DTR114" s="567">
        <v>5.74</v>
      </c>
      <c r="DTS114" s="568">
        <v>392.68</v>
      </c>
      <c r="DTT114" s="567">
        <v>5.74</v>
      </c>
      <c r="DTU114" s="568">
        <v>392.68</v>
      </c>
      <c r="DTV114" s="567">
        <v>5.74</v>
      </c>
      <c r="DTW114" s="568">
        <v>392.68</v>
      </c>
      <c r="DTX114" s="567">
        <v>5.74</v>
      </c>
      <c r="DTY114" s="568">
        <v>392.68</v>
      </c>
      <c r="DTZ114" s="567">
        <v>5.74</v>
      </c>
      <c r="DUA114" s="568">
        <v>392.68</v>
      </c>
      <c r="DUB114" s="567">
        <v>5.74</v>
      </c>
      <c r="DUC114" s="568">
        <v>392.68</v>
      </c>
      <c r="DUD114" s="567">
        <v>5.74</v>
      </c>
      <c r="DUE114" s="568">
        <v>392.68</v>
      </c>
      <c r="DUF114" s="567">
        <v>5.74</v>
      </c>
      <c r="DUG114" s="568">
        <v>392.68</v>
      </c>
      <c r="DUH114" s="567">
        <v>5.74</v>
      </c>
      <c r="DUI114" s="568">
        <v>392.68</v>
      </c>
      <c r="DUJ114" s="567">
        <v>5.74</v>
      </c>
      <c r="DUK114" s="568">
        <v>392.68</v>
      </c>
      <c r="DUL114" s="567">
        <v>5.74</v>
      </c>
      <c r="DUM114" s="568">
        <v>392.68</v>
      </c>
      <c r="DUN114" s="567">
        <v>5.74</v>
      </c>
      <c r="DUO114" s="568">
        <v>392.68</v>
      </c>
      <c r="DUP114" s="567">
        <v>5.74</v>
      </c>
      <c r="DUQ114" s="568">
        <v>392.68</v>
      </c>
      <c r="DUR114" s="567">
        <v>5.74</v>
      </c>
      <c r="DUS114" s="568">
        <v>392.68</v>
      </c>
      <c r="DUT114" s="567">
        <v>5.74</v>
      </c>
      <c r="DUU114" s="568">
        <v>392.68</v>
      </c>
      <c r="DUV114" s="567">
        <v>5.74</v>
      </c>
      <c r="DUW114" s="568">
        <v>392.68</v>
      </c>
      <c r="DUX114" s="567">
        <v>5.74</v>
      </c>
      <c r="DUY114" s="568">
        <v>392.68</v>
      </c>
      <c r="DUZ114" s="567">
        <v>5.74</v>
      </c>
      <c r="DVA114" s="568">
        <v>392.68</v>
      </c>
      <c r="DVB114" s="567">
        <v>5.74</v>
      </c>
      <c r="DVC114" s="568">
        <v>392.68</v>
      </c>
      <c r="DVD114" s="567">
        <v>5.74</v>
      </c>
      <c r="DVE114" s="568">
        <v>378.69</v>
      </c>
      <c r="DVF114" s="567">
        <v>5.74</v>
      </c>
      <c r="DVG114" s="568">
        <v>378.69</v>
      </c>
      <c r="DVH114" s="567">
        <v>5.74</v>
      </c>
      <c r="DVI114" s="568">
        <v>378.69</v>
      </c>
      <c r="DVJ114" s="567">
        <v>5.74</v>
      </c>
      <c r="DVK114" s="568">
        <v>378.69</v>
      </c>
      <c r="DVL114" s="567">
        <v>5.74</v>
      </c>
      <c r="DVM114" s="568">
        <v>378.69</v>
      </c>
      <c r="DVN114" s="567">
        <v>5.74</v>
      </c>
      <c r="DVO114" s="568">
        <v>378.69</v>
      </c>
      <c r="DVP114" s="567">
        <v>5.74</v>
      </c>
      <c r="DVQ114" s="568">
        <v>378.69</v>
      </c>
      <c r="DVR114" s="567">
        <v>5.74</v>
      </c>
      <c r="DVS114" s="568">
        <v>378.69</v>
      </c>
      <c r="DVT114" s="567">
        <v>5.74</v>
      </c>
      <c r="DVU114" s="568">
        <v>378.69</v>
      </c>
      <c r="DVV114" s="567">
        <v>5.74</v>
      </c>
      <c r="DVW114" s="568">
        <v>378.69</v>
      </c>
      <c r="DVX114" s="567">
        <v>5.74</v>
      </c>
      <c r="DVY114" s="568">
        <v>378.69</v>
      </c>
      <c r="DVZ114" s="567">
        <v>5.74</v>
      </c>
      <c r="DWA114" s="568">
        <v>378.69</v>
      </c>
      <c r="DWB114" s="567">
        <v>5.74</v>
      </c>
      <c r="DWC114" s="568">
        <v>378.69</v>
      </c>
      <c r="DWD114" s="567">
        <v>5.74</v>
      </c>
      <c r="DWE114" s="568">
        <v>378.69</v>
      </c>
      <c r="DWF114" s="567">
        <v>5.74</v>
      </c>
      <c r="DWG114" s="568">
        <v>378.69</v>
      </c>
      <c r="DWH114" s="567">
        <v>5.74</v>
      </c>
      <c r="DWI114" s="568">
        <v>378.69</v>
      </c>
      <c r="DWJ114" s="567">
        <v>5.74</v>
      </c>
      <c r="DWK114" s="568">
        <v>378.69</v>
      </c>
      <c r="DWL114" s="567">
        <v>5.74</v>
      </c>
      <c r="DWM114" s="568">
        <v>378.69</v>
      </c>
      <c r="DWN114" s="567">
        <v>5.74</v>
      </c>
      <c r="DWO114" s="568">
        <v>378.69</v>
      </c>
      <c r="DWP114" s="567">
        <v>5.74</v>
      </c>
      <c r="DWQ114" s="568">
        <v>378.69</v>
      </c>
      <c r="DWR114" s="567">
        <v>5.74</v>
      </c>
      <c r="DWS114" s="568">
        <v>378.69</v>
      </c>
      <c r="DWT114" s="567">
        <v>5.74</v>
      </c>
      <c r="DWU114" s="568">
        <v>378.69</v>
      </c>
      <c r="DWV114" s="567">
        <v>5.74</v>
      </c>
      <c r="DWW114" s="568">
        <v>378.69</v>
      </c>
      <c r="DWX114" s="567">
        <v>5.74</v>
      </c>
      <c r="DWY114" s="568">
        <v>378.69</v>
      </c>
      <c r="DWZ114" s="567">
        <v>5.74</v>
      </c>
      <c r="DXA114" s="568">
        <v>378.69</v>
      </c>
      <c r="DXB114" s="567">
        <v>5.74</v>
      </c>
      <c r="DXC114" s="568">
        <v>378.69</v>
      </c>
      <c r="DXD114" s="567">
        <v>5.74</v>
      </c>
      <c r="DXE114" s="568">
        <v>378.69</v>
      </c>
      <c r="DXF114" s="567">
        <v>5.74</v>
      </c>
      <c r="DXG114" s="568">
        <v>378.69</v>
      </c>
      <c r="DXH114" s="567">
        <v>5.74</v>
      </c>
      <c r="DXI114" s="568">
        <v>378.69</v>
      </c>
      <c r="DXJ114" s="567">
        <v>5.74</v>
      </c>
      <c r="DXK114" s="568">
        <v>378.69</v>
      </c>
      <c r="DXL114" s="567">
        <v>5.74</v>
      </c>
      <c r="DXM114" s="568">
        <v>378.69</v>
      </c>
      <c r="DXN114" s="567">
        <v>5.74</v>
      </c>
      <c r="DXO114" s="568">
        <v>378.69</v>
      </c>
      <c r="DXP114" s="567">
        <v>5.74</v>
      </c>
      <c r="DXQ114" s="568">
        <v>378.69</v>
      </c>
      <c r="DXR114" s="567">
        <v>5.74</v>
      </c>
      <c r="DXS114" s="568">
        <v>378.69</v>
      </c>
      <c r="DXT114" s="567">
        <v>5.74</v>
      </c>
      <c r="DXU114" s="568">
        <v>378.69</v>
      </c>
      <c r="DXV114" s="567">
        <v>5.74</v>
      </c>
      <c r="DXW114" s="568">
        <v>378.69</v>
      </c>
      <c r="DXX114" s="567">
        <v>5.74</v>
      </c>
      <c r="DXY114" s="568">
        <v>378.69</v>
      </c>
      <c r="DXZ114" s="567">
        <v>5.74</v>
      </c>
      <c r="DYA114" s="568">
        <v>378.69</v>
      </c>
      <c r="DYB114" s="567">
        <v>5.74</v>
      </c>
      <c r="DYC114" s="568">
        <v>378.69</v>
      </c>
      <c r="DYD114" s="567">
        <v>5.74</v>
      </c>
      <c r="DYE114" s="568">
        <v>378.69</v>
      </c>
      <c r="DYF114" s="567">
        <v>5.74</v>
      </c>
      <c r="DYG114" s="568">
        <v>378.69</v>
      </c>
      <c r="DYH114" s="567">
        <v>5.74</v>
      </c>
      <c r="DYI114" s="568">
        <v>378.69</v>
      </c>
      <c r="DYJ114" s="567">
        <v>5.74</v>
      </c>
      <c r="DYK114" s="568">
        <v>378.69</v>
      </c>
      <c r="DYL114" s="567">
        <v>5.74</v>
      </c>
      <c r="DYM114" s="568">
        <v>378.69</v>
      </c>
      <c r="DYN114" s="567">
        <v>5.74</v>
      </c>
      <c r="DYO114" s="568">
        <v>378.69</v>
      </c>
      <c r="DYP114" s="567">
        <v>5.74</v>
      </c>
      <c r="DYQ114" s="568">
        <v>378.69</v>
      </c>
      <c r="DYR114" s="567">
        <v>5.74</v>
      </c>
      <c r="DYS114" s="568">
        <v>378.69</v>
      </c>
      <c r="DYT114" s="567">
        <v>5.74</v>
      </c>
      <c r="DYU114" s="568">
        <v>378.69</v>
      </c>
      <c r="DYV114" s="567">
        <v>5.74</v>
      </c>
      <c r="DYW114" s="568">
        <v>378.69</v>
      </c>
      <c r="DYX114" s="567">
        <v>5.74</v>
      </c>
      <c r="DYY114" s="568">
        <v>378.69</v>
      </c>
      <c r="DYZ114" s="567">
        <v>5.74</v>
      </c>
      <c r="DZA114" s="568">
        <v>378.69</v>
      </c>
      <c r="DZB114" s="567">
        <v>5.74</v>
      </c>
      <c r="DZC114" s="568">
        <v>378.69</v>
      </c>
      <c r="DZD114" s="567">
        <v>5.74</v>
      </c>
      <c r="DZE114" s="568">
        <v>378.69</v>
      </c>
      <c r="DZF114" s="567">
        <v>5.74</v>
      </c>
      <c r="DZG114" s="568">
        <v>378.69</v>
      </c>
      <c r="DZH114" s="567">
        <v>5.74</v>
      </c>
      <c r="DZI114" s="568">
        <v>378.69</v>
      </c>
      <c r="DZJ114" s="567">
        <v>5.74</v>
      </c>
      <c r="DZK114" s="568">
        <v>378.69</v>
      </c>
      <c r="DZL114" s="567">
        <v>5.74</v>
      </c>
      <c r="DZM114" s="568">
        <v>378.69</v>
      </c>
      <c r="DZN114" s="567">
        <v>5.74</v>
      </c>
      <c r="DZO114" s="568">
        <v>378.69</v>
      </c>
      <c r="DZP114" s="567">
        <v>5.74</v>
      </c>
      <c r="DZQ114" s="568">
        <v>378.69</v>
      </c>
      <c r="DZR114" s="567">
        <v>5.74</v>
      </c>
      <c r="DZS114" s="568">
        <v>378.69</v>
      </c>
      <c r="DZT114" s="567">
        <v>5.74</v>
      </c>
      <c r="DZU114" s="568">
        <v>378.69</v>
      </c>
      <c r="DZV114" s="567">
        <v>5.74</v>
      </c>
      <c r="DZW114" s="568">
        <v>378.69</v>
      </c>
      <c r="DZX114" s="567">
        <v>5.74</v>
      </c>
      <c r="DZY114" s="568">
        <v>378.69</v>
      </c>
      <c r="DZZ114" s="567">
        <v>5.74</v>
      </c>
      <c r="EAA114" s="568">
        <v>378.69</v>
      </c>
      <c r="EAB114" s="567">
        <v>5.74</v>
      </c>
      <c r="EAC114" s="568">
        <v>378.69</v>
      </c>
      <c r="EAD114" s="567">
        <v>5.74</v>
      </c>
      <c r="EAE114" s="568">
        <v>378.69</v>
      </c>
      <c r="EAF114" s="567">
        <v>5.74</v>
      </c>
      <c r="EAG114" s="568">
        <v>378.69</v>
      </c>
      <c r="EAH114" s="567">
        <v>5.74</v>
      </c>
      <c r="EAI114" s="568">
        <v>378.69</v>
      </c>
      <c r="EAJ114" s="567">
        <v>5.74</v>
      </c>
      <c r="EAK114" s="568">
        <v>378.69</v>
      </c>
      <c r="EAL114" s="567">
        <v>5.74</v>
      </c>
      <c r="EAM114" s="568">
        <v>378.69</v>
      </c>
      <c r="EAN114" s="567">
        <v>5.74</v>
      </c>
      <c r="EAO114" s="568">
        <v>378.69</v>
      </c>
      <c r="EAP114" s="567">
        <v>5.74</v>
      </c>
      <c r="EAQ114" s="568">
        <v>378.69</v>
      </c>
      <c r="EAR114" s="567">
        <v>5.74</v>
      </c>
      <c r="EAS114" s="568">
        <v>378.69</v>
      </c>
      <c r="EAT114" s="567">
        <v>5.74</v>
      </c>
      <c r="EAU114" s="568">
        <v>378.69</v>
      </c>
      <c r="EAV114" s="567">
        <v>5.74</v>
      </c>
      <c r="EAW114" s="568">
        <v>378.69</v>
      </c>
      <c r="EAX114" s="567">
        <v>5.74</v>
      </c>
      <c r="EAY114" s="568">
        <v>378.69</v>
      </c>
      <c r="EAZ114" s="567">
        <v>5.74</v>
      </c>
      <c r="EBA114" s="568">
        <v>378.69</v>
      </c>
      <c r="EBB114" s="567">
        <v>5.74</v>
      </c>
      <c r="EBC114" s="568">
        <v>378.69</v>
      </c>
      <c r="EBD114" s="567">
        <v>5.74</v>
      </c>
      <c r="EBE114" s="568">
        <v>378.69</v>
      </c>
      <c r="EBF114" s="567">
        <v>5.74</v>
      </c>
      <c r="EBG114" s="568">
        <v>378.69</v>
      </c>
      <c r="EBH114" s="567">
        <v>5.74</v>
      </c>
      <c r="EBI114" s="568">
        <v>378.69</v>
      </c>
      <c r="EBJ114" s="567">
        <v>5.74</v>
      </c>
      <c r="EBK114" s="568">
        <v>378.69</v>
      </c>
      <c r="EBL114" s="567">
        <v>5.74</v>
      </c>
      <c r="EBM114" s="568">
        <v>378.69</v>
      </c>
      <c r="EBN114" s="567">
        <v>5.74</v>
      </c>
      <c r="EBO114" s="568">
        <v>378.69</v>
      </c>
      <c r="EBP114" s="567">
        <v>5.74</v>
      </c>
      <c r="EBQ114" s="568">
        <v>378.69</v>
      </c>
      <c r="EBR114" s="567">
        <v>5.74</v>
      </c>
      <c r="EBS114" s="568">
        <v>378.69</v>
      </c>
      <c r="EBT114" s="567">
        <v>5.74</v>
      </c>
      <c r="EBU114" s="568">
        <v>378.69</v>
      </c>
      <c r="EBV114" s="567">
        <v>5.74</v>
      </c>
      <c r="EBW114" s="568">
        <v>378.69</v>
      </c>
      <c r="EBX114" s="567">
        <v>5.74</v>
      </c>
      <c r="EBY114" s="568">
        <v>378.69</v>
      </c>
      <c r="EBZ114" s="567">
        <v>5.74</v>
      </c>
      <c r="ECA114" s="568">
        <v>378.69</v>
      </c>
      <c r="ECB114" s="567">
        <v>5.74</v>
      </c>
      <c r="ECC114" s="568">
        <v>378.69</v>
      </c>
      <c r="ECD114" s="567">
        <v>5.74</v>
      </c>
      <c r="ECE114" s="568">
        <v>378.69</v>
      </c>
      <c r="ECF114" s="567">
        <v>5.74</v>
      </c>
      <c r="ECG114" s="568">
        <v>378.69</v>
      </c>
      <c r="ECH114" s="567">
        <v>5.74</v>
      </c>
      <c r="ECI114" s="568">
        <v>378.69</v>
      </c>
      <c r="ECJ114" s="567">
        <v>5.74</v>
      </c>
      <c r="ECK114" s="568">
        <v>378.69</v>
      </c>
      <c r="ECL114" s="567">
        <v>5.74</v>
      </c>
      <c r="ECM114" s="568">
        <v>378.69</v>
      </c>
      <c r="ECN114" s="567">
        <v>5.74</v>
      </c>
      <c r="ECO114" s="568">
        <v>378.69</v>
      </c>
      <c r="ECP114" s="567">
        <v>5.74</v>
      </c>
      <c r="ECQ114" s="568">
        <v>378.69</v>
      </c>
      <c r="ECR114" s="567">
        <v>5.74</v>
      </c>
      <c r="ECS114" s="568">
        <v>378.69</v>
      </c>
      <c r="ECT114" s="567">
        <v>5.74</v>
      </c>
      <c r="ECU114" s="568">
        <v>378.69</v>
      </c>
      <c r="ECV114" s="567">
        <v>5.74</v>
      </c>
      <c r="ECW114" s="568">
        <v>378.69</v>
      </c>
      <c r="ECX114" s="567">
        <v>5.74</v>
      </c>
      <c r="ECY114" s="568">
        <v>378.69</v>
      </c>
      <c r="ECZ114" s="567">
        <v>5.74</v>
      </c>
      <c r="EDA114" s="568">
        <v>378.69</v>
      </c>
      <c r="EDB114" s="567">
        <v>5.74</v>
      </c>
      <c r="EDC114" s="568">
        <v>378.69</v>
      </c>
      <c r="EDD114" s="567">
        <v>5.74</v>
      </c>
      <c r="EDE114" s="568">
        <v>378.69</v>
      </c>
      <c r="EDF114" s="567">
        <v>5.74</v>
      </c>
      <c r="EDG114" s="568">
        <v>378.69</v>
      </c>
      <c r="EDH114" s="567">
        <v>5.74</v>
      </c>
      <c r="EDI114" s="568">
        <v>378.69</v>
      </c>
      <c r="EDJ114" s="567">
        <v>5.74</v>
      </c>
      <c r="EDK114" s="568">
        <v>378.69</v>
      </c>
      <c r="EDL114" s="567">
        <v>5.74</v>
      </c>
      <c r="EDM114" s="568">
        <v>378.69</v>
      </c>
      <c r="EDN114" s="567">
        <v>5.74</v>
      </c>
      <c r="EDO114" s="568">
        <v>378.69</v>
      </c>
      <c r="EDP114" s="567">
        <v>5.74</v>
      </c>
      <c r="EDQ114" s="568">
        <v>378.69</v>
      </c>
      <c r="EDR114" s="567">
        <v>5.74</v>
      </c>
      <c r="EDS114" s="568">
        <v>378.69</v>
      </c>
      <c r="EDT114" s="567">
        <v>5.74</v>
      </c>
      <c r="EDU114" s="568">
        <v>378.69</v>
      </c>
      <c r="EDV114" s="567">
        <v>5.74</v>
      </c>
      <c r="EDW114" s="568">
        <v>378.69</v>
      </c>
      <c r="EDX114" s="567">
        <v>5.74</v>
      </c>
      <c r="EDY114" s="568">
        <v>378.69</v>
      </c>
      <c r="EDZ114" s="567">
        <v>5.74</v>
      </c>
      <c r="EEA114" s="568">
        <v>378.69</v>
      </c>
      <c r="EEB114" s="567">
        <v>5.74</v>
      </c>
      <c r="EEC114" s="568">
        <v>378.69</v>
      </c>
      <c r="EED114" s="567">
        <v>5.74</v>
      </c>
      <c r="EEE114" s="568">
        <v>378.69</v>
      </c>
      <c r="EEF114" s="567">
        <v>5.74</v>
      </c>
      <c r="EEG114" s="568">
        <v>378.69</v>
      </c>
      <c r="EEH114" s="567">
        <v>5.74</v>
      </c>
      <c r="EEI114" s="568">
        <v>378.69</v>
      </c>
      <c r="EEJ114" s="567">
        <v>5.74</v>
      </c>
      <c r="EEK114" s="568">
        <v>378.69</v>
      </c>
      <c r="EEL114" s="567">
        <v>5.74</v>
      </c>
      <c r="EEM114" s="568">
        <v>378.69</v>
      </c>
      <c r="EEN114" s="567">
        <v>5.74</v>
      </c>
      <c r="EEO114" s="568">
        <v>378.69</v>
      </c>
      <c r="EEP114" s="567">
        <v>5.74</v>
      </c>
      <c r="EEQ114" s="568">
        <v>378.69</v>
      </c>
      <c r="EER114" s="567">
        <v>5.74</v>
      </c>
      <c r="EES114" s="568">
        <v>378.69</v>
      </c>
      <c r="EET114" s="567">
        <v>5.74</v>
      </c>
      <c r="EEU114" s="568">
        <v>378.69</v>
      </c>
      <c r="EEV114" s="567">
        <v>5.74</v>
      </c>
      <c r="EEW114" s="568">
        <v>378.69</v>
      </c>
      <c r="EEX114" s="567">
        <v>5.74</v>
      </c>
      <c r="EEY114" s="568">
        <v>378.69</v>
      </c>
      <c r="EEZ114" s="567">
        <v>5.74</v>
      </c>
      <c r="EFA114" s="568">
        <v>378.69</v>
      </c>
      <c r="EFB114" s="567">
        <v>5.74</v>
      </c>
      <c r="EFC114" s="568">
        <v>378.69</v>
      </c>
      <c r="EFD114" s="567">
        <v>5.74</v>
      </c>
      <c r="EFE114" s="568">
        <v>378.69</v>
      </c>
      <c r="EFF114" s="567">
        <v>5.74</v>
      </c>
      <c r="EFG114" s="568">
        <v>378.69</v>
      </c>
      <c r="EFH114" s="567">
        <v>5.74</v>
      </c>
      <c r="EFI114" s="568">
        <v>378.69</v>
      </c>
      <c r="EFJ114" s="567">
        <v>5.74</v>
      </c>
      <c r="EFK114" s="568">
        <v>380.89</v>
      </c>
      <c r="EFL114" s="567">
        <v>5.74</v>
      </c>
      <c r="EFM114" s="568">
        <v>380.89</v>
      </c>
      <c r="EFN114" s="567">
        <v>5.74</v>
      </c>
      <c r="EFO114" s="568">
        <v>380.89</v>
      </c>
      <c r="EFP114" s="567">
        <v>5.74</v>
      </c>
      <c r="EFQ114" s="568">
        <v>380.89</v>
      </c>
      <c r="EFR114" s="567">
        <v>5.74</v>
      </c>
      <c r="EFS114" s="568">
        <v>380.89</v>
      </c>
      <c r="EFT114" s="567">
        <v>5.74</v>
      </c>
      <c r="EFU114" s="568">
        <v>380.89</v>
      </c>
      <c r="EFV114" s="567">
        <v>5.74</v>
      </c>
      <c r="EFW114" s="568">
        <v>380.89</v>
      </c>
      <c r="EFX114" s="567">
        <v>5.74</v>
      </c>
      <c r="EFY114" s="568">
        <v>380.89</v>
      </c>
      <c r="EFZ114" s="567">
        <v>5.74</v>
      </c>
      <c r="EGA114" s="568">
        <v>380.89</v>
      </c>
      <c r="EGB114" s="567">
        <v>5.74</v>
      </c>
      <c r="EGC114" s="568">
        <v>380.89</v>
      </c>
      <c r="EGD114" s="567">
        <v>5.74</v>
      </c>
      <c r="EGE114" s="568">
        <v>380.89</v>
      </c>
      <c r="EGF114" s="567">
        <v>5.74</v>
      </c>
      <c r="EGG114" s="568">
        <v>380.89</v>
      </c>
      <c r="EGH114" s="567">
        <v>5.74</v>
      </c>
      <c r="EGI114" s="568">
        <v>380.89</v>
      </c>
      <c r="EGJ114" s="567">
        <v>5.74</v>
      </c>
      <c r="EGK114" s="568">
        <v>380.89</v>
      </c>
      <c r="EGL114" s="567">
        <v>5.74</v>
      </c>
      <c r="EGM114" s="568">
        <v>380.89</v>
      </c>
      <c r="EGN114" s="567">
        <v>5.74</v>
      </c>
      <c r="EGO114" s="568">
        <v>380.89</v>
      </c>
      <c r="EGP114" s="567">
        <v>5.74</v>
      </c>
      <c r="EGQ114" s="568">
        <v>380.89</v>
      </c>
      <c r="EGR114" s="567">
        <v>5.74</v>
      </c>
      <c r="EGS114" s="568">
        <v>380.89</v>
      </c>
      <c r="EGT114" s="567">
        <v>5.74</v>
      </c>
      <c r="EGU114" s="568">
        <v>380.89</v>
      </c>
      <c r="EGV114" s="567">
        <v>5.74</v>
      </c>
      <c r="EGW114" s="568">
        <v>380.89</v>
      </c>
      <c r="EGX114" s="567">
        <v>5.74</v>
      </c>
      <c r="EGY114" s="568">
        <v>380.89</v>
      </c>
      <c r="EGZ114" s="567">
        <v>5.74</v>
      </c>
      <c r="EHA114" s="568">
        <v>380.89</v>
      </c>
      <c r="EHB114" s="567">
        <v>5.74</v>
      </c>
      <c r="EHC114" s="568">
        <v>380.89</v>
      </c>
      <c r="EHD114" s="567">
        <v>5.74</v>
      </c>
      <c r="EHE114" s="568">
        <v>380.89</v>
      </c>
      <c r="EHF114" s="567">
        <v>5.74</v>
      </c>
      <c r="EHG114" s="568">
        <v>380.89</v>
      </c>
      <c r="EHH114" s="567">
        <v>5.74</v>
      </c>
      <c r="EHI114" s="568">
        <v>380.89</v>
      </c>
      <c r="EHJ114" s="567">
        <v>5.74</v>
      </c>
      <c r="EHK114" s="568">
        <v>380.89</v>
      </c>
      <c r="EHL114" s="567">
        <v>5.74</v>
      </c>
      <c r="EHM114" s="568">
        <v>380.89</v>
      </c>
      <c r="EHN114" s="567">
        <v>5.74</v>
      </c>
      <c r="EHO114" s="568">
        <v>380.89</v>
      </c>
      <c r="EHP114" s="567">
        <v>5.74</v>
      </c>
      <c r="EHQ114" s="568">
        <v>380.89</v>
      </c>
      <c r="EHR114" s="567">
        <v>5.74</v>
      </c>
      <c r="EHS114" s="568">
        <v>380.89</v>
      </c>
      <c r="EHT114" s="567">
        <v>5.74</v>
      </c>
      <c r="EHU114" s="568">
        <v>380.89</v>
      </c>
      <c r="EHV114" s="567">
        <v>5.74</v>
      </c>
      <c r="EHW114" s="568">
        <v>380.89</v>
      </c>
      <c r="EHX114" s="567">
        <v>5.74</v>
      </c>
      <c r="EHY114" s="568">
        <v>380.89</v>
      </c>
      <c r="EHZ114" s="567">
        <v>5.74</v>
      </c>
      <c r="EIA114" s="568">
        <v>380.89</v>
      </c>
      <c r="EIB114" s="567">
        <v>5.74</v>
      </c>
      <c r="EIC114" s="568">
        <v>380.89</v>
      </c>
      <c r="EID114" s="567">
        <v>5.74</v>
      </c>
      <c r="EIE114" s="568">
        <v>380.89</v>
      </c>
      <c r="EIF114" s="567">
        <v>5.74</v>
      </c>
      <c r="EIG114" s="568">
        <v>380.89</v>
      </c>
      <c r="EIH114" s="567">
        <v>5.74</v>
      </c>
      <c r="EII114" s="568">
        <v>380.89</v>
      </c>
      <c r="EIJ114" s="567">
        <v>5.74</v>
      </c>
      <c r="EIK114" s="568">
        <v>380.89</v>
      </c>
      <c r="EIL114" s="567">
        <v>5.74</v>
      </c>
      <c r="EIM114" s="568">
        <v>380.89</v>
      </c>
      <c r="EIN114" s="567">
        <v>5.74</v>
      </c>
      <c r="EIO114" s="568">
        <v>380.89</v>
      </c>
      <c r="EIP114" s="567">
        <v>5.74</v>
      </c>
      <c r="EIQ114" s="568">
        <v>380.89</v>
      </c>
      <c r="EIR114" s="567">
        <v>5.74</v>
      </c>
      <c r="EIS114" s="568">
        <v>380.89</v>
      </c>
      <c r="EIT114" s="567">
        <v>5.74</v>
      </c>
      <c r="EIU114" s="568">
        <v>380.89</v>
      </c>
      <c r="EIV114" s="567">
        <v>5.74</v>
      </c>
      <c r="EIW114" s="568">
        <v>380.89</v>
      </c>
      <c r="EIX114" s="567">
        <v>5.74</v>
      </c>
      <c r="EIY114" s="568">
        <v>380.89</v>
      </c>
      <c r="EIZ114" s="567">
        <v>5.74</v>
      </c>
      <c r="EJA114" s="568">
        <v>380.89</v>
      </c>
      <c r="EJB114" s="567">
        <v>5.74</v>
      </c>
      <c r="EJC114" s="568">
        <v>380.89</v>
      </c>
      <c r="EJD114" s="567">
        <v>5.74</v>
      </c>
      <c r="EJE114" s="568">
        <v>380.89</v>
      </c>
      <c r="EJF114" s="567">
        <v>5.74</v>
      </c>
      <c r="EJG114" s="568">
        <v>380.89</v>
      </c>
      <c r="EJH114" s="567">
        <v>5.74</v>
      </c>
      <c r="EJI114" s="568">
        <v>380.89</v>
      </c>
      <c r="EJJ114" s="567">
        <v>5.74</v>
      </c>
      <c r="EJK114" s="568">
        <v>380.89</v>
      </c>
      <c r="EJL114" s="567">
        <v>5.74</v>
      </c>
      <c r="EJM114" s="568">
        <v>380.89</v>
      </c>
      <c r="EJN114" s="567">
        <v>5.74</v>
      </c>
      <c r="EJO114" s="568">
        <v>380.89</v>
      </c>
      <c r="EJP114" s="567">
        <v>5.74</v>
      </c>
      <c r="EJQ114" s="568">
        <v>380.89</v>
      </c>
      <c r="EJR114" s="567">
        <v>5.74</v>
      </c>
      <c r="EJS114" s="568">
        <v>380.89</v>
      </c>
      <c r="EJT114" s="567">
        <v>5.74</v>
      </c>
      <c r="EJU114" s="568">
        <v>380.89</v>
      </c>
      <c r="EJV114" s="567">
        <v>5.74</v>
      </c>
      <c r="EJW114" s="568">
        <v>380.89</v>
      </c>
      <c r="EJX114" s="567">
        <v>5.74</v>
      </c>
      <c r="EJY114" s="568">
        <v>380.89</v>
      </c>
      <c r="EJZ114" s="567">
        <v>5.74</v>
      </c>
      <c r="EKA114" s="568">
        <v>380.89</v>
      </c>
      <c r="EKB114" s="567">
        <v>5.74</v>
      </c>
      <c r="EKC114" s="568">
        <v>380.89</v>
      </c>
      <c r="EKD114" s="567">
        <v>5.74</v>
      </c>
      <c r="EKE114" s="568">
        <v>380.89</v>
      </c>
      <c r="EKF114" s="567">
        <v>5.74</v>
      </c>
      <c r="EKG114" s="568">
        <v>380.89</v>
      </c>
      <c r="EKH114" s="567">
        <v>5.74</v>
      </c>
      <c r="EKI114" s="568">
        <v>380.89</v>
      </c>
      <c r="EKJ114" s="567">
        <v>5.74</v>
      </c>
      <c r="EKK114" s="568">
        <v>380.89</v>
      </c>
      <c r="EKL114" s="567">
        <v>5.74</v>
      </c>
      <c r="EKM114" s="568">
        <v>380.89</v>
      </c>
      <c r="EKN114" s="567">
        <v>5.74</v>
      </c>
      <c r="EKO114" s="568">
        <v>380.89</v>
      </c>
      <c r="EKP114" s="567">
        <v>5.74</v>
      </c>
      <c r="EKQ114" s="568">
        <v>380.89</v>
      </c>
      <c r="EKR114" s="567">
        <v>5.74</v>
      </c>
      <c r="EKS114" s="568">
        <v>380.89</v>
      </c>
      <c r="EKT114" s="567">
        <v>5.74</v>
      </c>
      <c r="EKU114" s="568">
        <v>380.89</v>
      </c>
      <c r="EKV114" s="567">
        <v>5.74</v>
      </c>
      <c r="EKW114" s="568">
        <v>380.89</v>
      </c>
      <c r="EKX114" s="567">
        <v>5.74</v>
      </c>
      <c r="EKY114" s="568">
        <v>380.89</v>
      </c>
      <c r="EKZ114" s="567">
        <v>5.74</v>
      </c>
      <c r="ELA114" s="568">
        <v>380.89</v>
      </c>
      <c r="ELB114" s="567">
        <v>5.74</v>
      </c>
      <c r="ELC114" s="568">
        <v>380.89</v>
      </c>
      <c r="ELD114" s="567">
        <v>5.74</v>
      </c>
      <c r="ELE114" s="568">
        <v>380.89</v>
      </c>
      <c r="ELF114" s="567">
        <v>5.74</v>
      </c>
      <c r="ELG114" s="568">
        <v>380.89</v>
      </c>
      <c r="ELH114" s="567">
        <v>5.74</v>
      </c>
      <c r="ELI114" s="568">
        <v>380.89</v>
      </c>
      <c r="ELJ114" s="567">
        <v>5.74</v>
      </c>
      <c r="ELK114" s="568">
        <v>380.89</v>
      </c>
      <c r="ELL114" s="567">
        <v>5.74</v>
      </c>
      <c r="ELM114" s="568">
        <v>380.89</v>
      </c>
      <c r="ELN114" s="567">
        <v>5.74</v>
      </c>
      <c r="ELO114" s="568">
        <v>380.89</v>
      </c>
      <c r="ELP114" s="567">
        <v>5.74</v>
      </c>
      <c r="ELQ114" s="568">
        <v>380.89</v>
      </c>
      <c r="ELR114" s="567">
        <v>5.74</v>
      </c>
      <c r="ELS114" s="568">
        <v>380.89</v>
      </c>
      <c r="ELT114" s="567">
        <v>5.74</v>
      </c>
      <c r="ELU114" s="568">
        <v>380.89</v>
      </c>
      <c r="ELV114" s="567">
        <v>5.74</v>
      </c>
      <c r="ELW114" s="568">
        <v>380.89</v>
      </c>
      <c r="ELX114" s="567">
        <v>5.74</v>
      </c>
      <c r="ELY114" s="568">
        <v>380.89</v>
      </c>
      <c r="ELZ114" s="567">
        <v>5.74</v>
      </c>
      <c r="EMA114" s="568">
        <v>380.89</v>
      </c>
      <c r="EMB114" s="567">
        <v>5.74</v>
      </c>
      <c r="EMC114" s="568">
        <v>380.89</v>
      </c>
      <c r="EMD114" s="567">
        <v>5.74</v>
      </c>
      <c r="EME114" s="568">
        <v>380.89</v>
      </c>
      <c r="EMF114" s="567">
        <v>5.74</v>
      </c>
      <c r="EMG114" s="568">
        <v>380.89</v>
      </c>
      <c r="EMH114" s="567">
        <v>5.74</v>
      </c>
      <c r="EMI114" s="568">
        <v>380.89</v>
      </c>
      <c r="EMJ114" s="567">
        <v>5.74</v>
      </c>
      <c r="EMK114" s="568">
        <v>380.89</v>
      </c>
      <c r="EML114" s="567">
        <v>5.74</v>
      </c>
      <c r="EMM114" s="568">
        <v>380.89</v>
      </c>
      <c r="EMN114" s="567">
        <v>5.74</v>
      </c>
      <c r="EMO114" s="568">
        <v>380.89</v>
      </c>
      <c r="EMP114" s="567">
        <v>5.74</v>
      </c>
      <c r="EMQ114" s="568">
        <v>380.89</v>
      </c>
      <c r="EMR114" s="567">
        <v>5.74</v>
      </c>
      <c r="EMS114" s="568">
        <v>380.89</v>
      </c>
      <c r="EMT114" s="567">
        <v>5.74</v>
      </c>
      <c r="EMU114" s="568">
        <v>380.89</v>
      </c>
      <c r="EMV114" s="567">
        <v>5.74</v>
      </c>
      <c r="EMW114" s="568">
        <v>380.89</v>
      </c>
      <c r="EMX114" s="567">
        <v>5.74</v>
      </c>
      <c r="EMY114" s="568">
        <v>380.89</v>
      </c>
      <c r="EMZ114" s="567">
        <v>5.74</v>
      </c>
      <c r="ENA114" s="568">
        <v>380.89</v>
      </c>
      <c r="ENB114" s="567">
        <v>5.74</v>
      </c>
      <c r="ENC114" s="568">
        <v>380.89</v>
      </c>
      <c r="END114" s="567">
        <v>5.74</v>
      </c>
      <c r="ENE114" s="568">
        <v>380.89</v>
      </c>
      <c r="ENF114" s="567">
        <v>5.74</v>
      </c>
      <c r="ENG114" s="568">
        <v>380.89</v>
      </c>
      <c r="ENH114" s="567">
        <v>5.74</v>
      </c>
      <c r="ENI114" s="568">
        <v>380.89</v>
      </c>
      <c r="ENJ114" s="567">
        <v>5.74</v>
      </c>
      <c r="ENK114" s="568">
        <v>380.89</v>
      </c>
      <c r="ENL114" s="567">
        <v>5.74</v>
      </c>
      <c r="ENM114" s="568">
        <v>380.89</v>
      </c>
      <c r="ENN114" s="567">
        <v>5.74</v>
      </c>
      <c r="ENO114" s="568">
        <v>380.89</v>
      </c>
      <c r="ENP114" s="567">
        <v>5.74</v>
      </c>
      <c r="ENQ114" s="568">
        <v>380.89</v>
      </c>
      <c r="ENR114" s="567">
        <v>5.74</v>
      </c>
      <c r="ENS114" s="568">
        <v>380.89</v>
      </c>
      <c r="ENT114" s="567">
        <v>5.74</v>
      </c>
      <c r="ENU114" s="568">
        <v>380.89</v>
      </c>
      <c r="ENV114" s="567">
        <v>5.74</v>
      </c>
      <c r="ENW114" s="568">
        <v>380.89</v>
      </c>
      <c r="ENX114" s="567">
        <v>5.74</v>
      </c>
      <c r="ENY114" s="568">
        <v>380.89</v>
      </c>
      <c r="ENZ114" s="567">
        <v>5.74</v>
      </c>
      <c r="EOA114" s="568">
        <v>380.89</v>
      </c>
      <c r="EOB114" s="567">
        <v>5.74</v>
      </c>
      <c r="EOC114" s="568">
        <v>380.89</v>
      </c>
      <c r="EOD114" s="567">
        <v>5.74</v>
      </c>
      <c r="EOE114" s="568">
        <v>380.89</v>
      </c>
      <c r="EOF114" s="567">
        <v>5.74</v>
      </c>
      <c r="EOG114" s="568">
        <v>380.89</v>
      </c>
      <c r="EOH114" s="567">
        <v>5.74</v>
      </c>
      <c r="EOI114" s="568">
        <v>380.89</v>
      </c>
      <c r="EOJ114" s="567">
        <v>5.74</v>
      </c>
      <c r="EOK114" s="568">
        <v>380.89</v>
      </c>
      <c r="EOL114" s="567">
        <v>5.74</v>
      </c>
      <c r="EOM114" s="568">
        <v>380.89</v>
      </c>
      <c r="EON114" s="567">
        <v>5.74</v>
      </c>
      <c r="EOO114" s="568">
        <v>380.89</v>
      </c>
      <c r="EOP114" s="567">
        <v>5.74</v>
      </c>
      <c r="EOQ114" s="568">
        <v>380.89</v>
      </c>
      <c r="EOR114" s="567">
        <v>5.74</v>
      </c>
      <c r="EOS114" s="568">
        <v>380.89</v>
      </c>
      <c r="EOT114" s="567">
        <v>5.74</v>
      </c>
      <c r="EOU114" s="568">
        <v>380.89</v>
      </c>
      <c r="EOV114" s="567">
        <v>5.74</v>
      </c>
      <c r="EOW114" s="568">
        <v>380.89</v>
      </c>
      <c r="EOX114" s="567">
        <v>5.74</v>
      </c>
      <c r="EOY114" s="568">
        <v>380.89</v>
      </c>
      <c r="EOZ114" s="567">
        <v>5.74</v>
      </c>
      <c r="EPA114" s="568">
        <v>380.89</v>
      </c>
      <c r="EPB114" s="567">
        <v>5.74</v>
      </c>
      <c r="EPC114" s="568">
        <v>380.89</v>
      </c>
      <c r="EPD114" s="567">
        <v>5.74</v>
      </c>
      <c r="EPE114" s="568">
        <v>380.89</v>
      </c>
      <c r="EPF114" s="567">
        <v>5.74</v>
      </c>
      <c r="EPG114" s="568">
        <v>380.89</v>
      </c>
      <c r="EPH114" s="567">
        <v>5.74</v>
      </c>
      <c r="EPI114" s="568">
        <v>380.89</v>
      </c>
      <c r="EPJ114" s="567">
        <v>5.74</v>
      </c>
      <c r="EPK114" s="568">
        <v>380.89</v>
      </c>
      <c r="EPL114" s="567">
        <v>5.74</v>
      </c>
      <c r="EPM114" s="568">
        <v>380.89</v>
      </c>
      <c r="EPN114" s="567">
        <v>5.74</v>
      </c>
      <c r="EPO114" s="568">
        <v>380.89</v>
      </c>
      <c r="EPP114" s="567">
        <v>5.74</v>
      </c>
      <c r="EPQ114" s="568">
        <v>380.89</v>
      </c>
      <c r="EPR114" s="567">
        <v>5.74</v>
      </c>
      <c r="EPS114" s="568">
        <v>380.89</v>
      </c>
      <c r="EPT114" s="567">
        <v>5.74</v>
      </c>
      <c r="EPU114" s="568">
        <v>380.89</v>
      </c>
      <c r="EPV114" s="567">
        <v>5.74</v>
      </c>
      <c r="EPW114" s="568">
        <v>380.89</v>
      </c>
      <c r="EPX114" s="567">
        <v>5.74</v>
      </c>
      <c r="EPY114" s="568">
        <v>392.68</v>
      </c>
      <c r="EPZ114" s="567">
        <v>5.74</v>
      </c>
      <c r="EQA114" s="568">
        <v>392.68</v>
      </c>
      <c r="EQB114" s="567">
        <v>5.74</v>
      </c>
      <c r="EQC114" s="568">
        <v>392.68</v>
      </c>
      <c r="EQD114" s="567">
        <v>5.74</v>
      </c>
      <c r="EQE114" s="568">
        <v>392.68</v>
      </c>
      <c r="EQF114" s="567">
        <v>5.74</v>
      </c>
      <c r="EQG114" s="568">
        <v>392.68</v>
      </c>
      <c r="EQH114" s="567">
        <v>5.74</v>
      </c>
      <c r="EQI114" s="568">
        <v>392.68</v>
      </c>
      <c r="EQJ114" s="567">
        <v>5.74</v>
      </c>
      <c r="EQK114" s="568">
        <v>392.68</v>
      </c>
      <c r="EQL114" s="567">
        <v>5.74</v>
      </c>
      <c r="EQM114" s="568">
        <v>392.68</v>
      </c>
      <c r="EQN114" s="567">
        <v>5.74</v>
      </c>
      <c r="EQO114" s="568">
        <v>392.68</v>
      </c>
      <c r="EQP114" s="567">
        <v>5.74</v>
      </c>
      <c r="EQQ114" s="568">
        <v>392.68</v>
      </c>
      <c r="EQR114" s="567">
        <v>5.74</v>
      </c>
      <c r="EQS114" s="568">
        <v>392.68</v>
      </c>
      <c r="EQT114" s="567">
        <v>5.74</v>
      </c>
      <c r="EQU114" s="568">
        <v>392.68</v>
      </c>
      <c r="EQV114" s="567">
        <v>5.74</v>
      </c>
      <c r="EQW114" s="568">
        <v>392.68</v>
      </c>
      <c r="EQX114" s="567">
        <v>5.74</v>
      </c>
      <c r="EQY114" s="568">
        <v>392.68</v>
      </c>
      <c r="EQZ114" s="567">
        <v>5.74</v>
      </c>
      <c r="ERA114" s="568">
        <v>392.68</v>
      </c>
      <c r="ERB114" s="567">
        <v>5.74</v>
      </c>
      <c r="ERC114" s="568">
        <v>392.68</v>
      </c>
      <c r="ERD114" s="567">
        <v>5.74</v>
      </c>
      <c r="ERE114" s="568">
        <v>392.68</v>
      </c>
      <c r="ERF114" s="567">
        <v>5.74</v>
      </c>
      <c r="ERG114" s="568">
        <v>392.68</v>
      </c>
      <c r="ERH114" s="567">
        <v>5.74</v>
      </c>
      <c r="ERI114" s="568">
        <v>392.68</v>
      </c>
      <c r="ERJ114" s="567">
        <v>5.74</v>
      </c>
      <c r="ERK114" s="568">
        <v>392.68</v>
      </c>
      <c r="ERL114" s="567">
        <v>5.74</v>
      </c>
      <c r="ERM114" s="568">
        <v>392.68</v>
      </c>
      <c r="ERN114" s="567">
        <v>5.74</v>
      </c>
      <c r="ERO114" s="568">
        <v>392.68</v>
      </c>
      <c r="ERP114" s="567">
        <v>5.74</v>
      </c>
      <c r="ERQ114" s="568">
        <v>392.68</v>
      </c>
      <c r="ERR114" s="567">
        <v>5.74</v>
      </c>
      <c r="ERS114" s="568">
        <v>392.68</v>
      </c>
      <c r="ERT114" s="567">
        <v>5.74</v>
      </c>
      <c r="ERU114" s="568">
        <v>392.68</v>
      </c>
      <c r="ERV114" s="567">
        <v>5.74</v>
      </c>
      <c r="ERW114" s="568">
        <v>392.68</v>
      </c>
      <c r="ERX114" s="567">
        <v>5.74</v>
      </c>
      <c r="ERY114" s="568">
        <v>392.68</v>
      </c>
      <c r="ERZ114" s="567">
        <v>5.74</v>
      </c>
      <c r="ESA114" s="568">
        <v>392.68</v>
      </c>
      <c r="ESB114" s="567">
        <v>5.74</v>
      </c>
      <c r="ESC114" s="568">
        <v>392.68</v>
      </c>
      <c r="ESD114" s="567">
        <v>5.74</v>
      </c>
      <c r="ESE114" s="568">
        <v>392.68</v>
      </c>
      <c r="ESF114" s="567">
        <v>5.74</v>
      </c>
      <c r="ESG114" s="568">
        <v>392.68</v>
      </c>
      <c r="ESH114" s="567">
        <v>5.74</v>
      </c>
      <c r="ESI114" s="568">
        <v>392.68</v>
      </c>
      <c r="ESJ114" s="567">
        <v>5.74</v>
      </c>
      <c r="ESK114" s="568">
        <v>392.68</v>
      </c>
      <c r="ESL114" s="567">
        <v>5.74</v>
      </c>
      <c r="ESM114" s="568">
        <v>392.68</v>
      </c>
      <c r="ESN114" s="567">
        <v>5.74</v>
      </c>
      <c r="ESO114" s="568">
        <v>392.68</v>
      </c>
      <c r="ESP114" s="567">
        <v>5.74</v>
      </c>
      <c r="ESQ114" s="568">
        <v>392.68</v>
      </c>
      <c r="ESR114" s="567">
        <v>5.74</v>
      </c>
      <c r="ESS114" s="568">
        <v>392.68</v>
      </c>
      <c r="EST114" s="567">
        <v>5.74</v>
      </c>
      <c r="ESU114" s="568">
        <v>392.68</v>
      </c>
      <c r="ESV114" s="567">
        <v>5.74</v>
      </c>
      <c r="ESW114" s="568">
        <v>392.68</v>
      </c>
      <c r="ESX114" s="567">
        <v>5.74</v>
      </c>
      <c r="ESY114" s="568">
        <v>392.68</v>
      </c>
      <c r="ESZ114" s="567">
        <v>5.74</v>
      </c>
      <c r="ETA114" s="568">
        <v>392.68</v>
      </c>
      <c r="ETB114" s="567">
        <v>5.74</v>
      </c>
      <c r="ETC114" s="568">
        <v>392.68</v>
      </c>
      <c r="ETD114" s="567">
        <v>5.74</v>
      </c>
      <c r="ETE114" s="568">
        <v>392.68</v>
      </c>
      <c r="ETF114" s="567">
        <v>5.74</v>
      </c>
      <c r="ETG114" s="568">
        <v>392.68</v>
      </c>
      <c r="ETH114" s="567">
        <v>5.74</v>
      </c>
      <c r="ETI114" s="568">
        <v>392.68</v>
      </c>
      <c r="ETJ114" s="567">
        <v>5.74</v>
      </c>
      <c r="ETK114" s="568">
        <v>392.68</v>
      </c>
      <c r="ETL114" s="567">
        <v>5.74</v>
      </c>
      <c r="ETM114" s="568">
        <v>392.68</v>
      </c>
      <c r="ETN114" s="567">
        <v>5.74</v>
      </c>
      <c r="ETO114" s="568">
        <v>392.68</v>
      </c>
      <c r="ETP114" s="567">
        <v>5.74</v>
      </c>
      <c r="ETQ114" s="568">
        <v>392.68</v>
      </c>
      <c r="ETR114" s="567">
        <v>5.74</v>
      </c>
      <c r="ETS114" s="568">
        <v>392.68</v>
      </c>
      <c r="ETT114" s="567">
        <v>5.74</v>
      </c>
      <c r="ETU114" s="568">
        <v>392.68</v>
      </c>
      <c r="ETV114" s="567">
        <v>5.74</v>
      </c>
      <c r="ETW114" s="568">
        <v>392.68</v>
      </c>
      <c r="ETX114" s="567">
        <v>5.74</v>
      </c>
      <c r="ETY114" s="568">
        <v>392.68</v>
      </c>
      <c r="ETZ114" s="567">
        <v>5.74</v>
      </c>
      <c r="EUA114" s="568">
        <v>392.68</v>
      </c>
      <c r="EUB114" s="567">
        <v>5.74</v>
      </c>
      <c r="EUC114" s="568">
        <v>392.68</v>
      </c>
      <c r="EUD114" s="567">
        <v>5.74</v>
      </c>
      <c r="EUE114" s="568">
        <v>392.68</v>
      </c>
      <c r="EUF114" s="567">
        <v>5.74</v>
      </c>
      <c r="EUG114" s="568">
        <v>392.68</v>
      </c>
      <c r="EUH114" s="567">
        <v>5.74</v>
      </c>
      <c r="EUI114" s="568">
        <v>392.68</v>
      </c>
      <c r="EUJ114" s="567">
        <v>5.74</v>
      </c>
      <c r="EUK114" s="568">
        <v>392.68</v>
      </c>
      <c r="EUL114" s="567">
        <v>5.74</v>
      </c>
      <c r="EUM114" s="568">
        <v>392.68</v>
      </c>
      <c r="EUN114" s="567">
        <v>5.74</v>
      </c>
      <c r="EUO114" s="568">
        <v>392.68</v>
      </c>
      <c r="EUP114" s="567">
        <v>5.74</v>
      </c>
      <c r="EUQ114" s="568">
        <v>392.68</v>
      </c>
      <c r="EUR114" s="567">
        <v>5.74</v>
      </c>
      <c r="EUS114" s="568">
        <v>392.68</v>
      </c>
      <c r="EUT114" s="567">
        <v>5.74</v>
      </c>
      <c r="EUU114" s="568">
        <v>392.68</v>
      </c>
      <c r="EUV114" s="567">
        <v>5.74</v>
      </c>
      <c r="EUW114" s="568">
        <v>392.68</v>
      </c>
      <c r="EUX114" s="567">
        <v>5.74</v>
      </c>
      <c r="EUY114" s="568">
        <v>392.68</v>
      </c>
      <c r="EUZ114" s="567">
        <v>5.74</v>
      </c>
      <c r="EVA114" s="568">
        <v>392.68</v>
      </c>
      <c r="EVB114" s="567">
        <v>5.74</v>
      </c>
      <c r="EVC114" s="568">
        <v>392.68</v>
      </c>
      <c r="EVD114" s="567">
        <v>5.74</v>
      </c>
      <c r="EVE114" s="568">
        <v>392.68</v>
      </c>
      <c r="EVF114" s="567">
        <v>5.74</v>
      </c>
      <c r="EVG114" s="568">
        <v>392.68</v>
      </c>
      <c r="EVH114" s="567">
        <v>5.74</v>
      </c>
      <c r="EVI114" s="568">
        <v>392.68</v>
      </c>
      <c r="EVJ114" s="567">
        <v>5.74</v>
      </c>
      <c r="EVK114" s="568">
        <v>392.68</v>
      </c>
      <c r="EVL114" s="567">
        <v>5.74</v>
      </c>
      <c r="EVM114" s="568">
        <v>392.68</v>
      </c>
      <c r="EVN114" s="567">
        <v>5.74</v>
      </c>
      <c r="EVO114" s="568">
        <v>392.68</v>
      </c>
      <c r="EVP114" s="567">
        <v>5.74</v>
      </c>
      <c r="EVQ114" s="568">
        <v>392.68</v>
      </c>
      <c r="EVR114" s="567">
        <v>5.74</v>
      </c>
      <c r="EVS114" s="568">
        <v>392.68</v>
      </c>
      <c r="EVT114" s="567">
        <v>5.74</v>
      </c>
      <c r="EVU114" s="568">
        <v>392.68</v>
      </c>
      <c r="EVV114" s="567">
        <v>5.74</v>
      </c>
      <c r="EVW114" s="568">
        <v>392.68</v>
      </c>
      <c r="EVX114" s="567">
        <v>5.74</v>
      </c>
      <c r="EVY114" s="568">
        <v>392.68</v>
      </c>
      <c r="EVZ114" s="567">
        <v>5.74</v>
      </c>
      <c r="EWA114" s="568">
        <v>392.68</v>
      </c>
      <c r="EWB114" s="567">
        <v>5.74</v>
      </c>
      <c r="EWC114" s="568">
        <v>392.68</v>
      </c>
      <c r="EWD114" s="567">
        <v>5.74</v>
      </c>
      <c r="EWE114" s="568">
        <v>392.68</v>
      </c>
      <c r="EWF114" s="567">
        <v>5.74</v>
      </c>
      <c r="EWG114" s="568">
        <v>392.68</v>
      </c>
      <c r="EWH114" s="567">
        <v>5.74</v>
      </c>
      <c r="EWI114" s="568">
        <v>392.68</v>
      </c>
      <c r="EWJ114" s="567">
        <v>5.74</v>
      </c>
      <c r="EWK114" s="568">
        <v>392.68</v>
      </c>
      <c r="EWL114" s="567">
        <v>5.74</v>
      </c>
      <c r="EWM114" s="568">
        <v>392.68</v>
      </c>
      <c r="EWN114" s="567">
        <v>5.74</v>
      </c>
      <c r="EWO114" s="568">
        <v>392.68</v>
      </c>
      <c r="EWP114" s="567">
        <v>5.74</v>
      </c>
      <c r="EWQ114" s="568">
        <v>392.68</v>
      </c>
      <c r="EWR114" s="567">
        <v>5.74</v>
      </c>
      <c r="EWS114" s="568">
        <v>392.68</v>
      </c>
      <c r="EWT114" s="567">
        <v>5.74</v>
      </c>
      <c r="EWU114" s="568">
        <v>392.68</v>
      </c>
      <c r="EWV114" s="567">
        <v>5.74</v>
      </c>
      <c r="EWW114" s="568">
        <v>392.68</v>
      </c>
      <c r="EWX114" s="567">
        <v>5.74</v>
      </c>
      <c r="EWY114" s="568">
        <v>392.68</v>
      </c>
      <c r="EWZ114" s="567">
        <v>5.74</v>
      </c>
      <c r="EXA114" s="568">
        <v>392.68</v>
      </c>
      <c r="EXB114" s="567">
        <v>5.74</v>
      </c>
      <c r="EXC114" s="568">
        <v>392.68</v>
      </c>
      <c r="EXD114" s="567">
        <v>5.74</v>
      </c>
      <c r="EXE114" s="568">
        <v>392.68</v>
      </c>
      <c r="EXF114" s="567">
        <v>5.74</v>
      </c>
      <c r="EXG114" s="568">
        <v>392.68</v>
      </c>
      <c r="EXH114" s="567">
        <v>5.74</v>
      </c>
      <c r="EXI114" s="568">
        <v>392.68</v>
      </c>
      <c r="EXJ114" s="567">
        <v>5.74</v>
      </c>
      <c r="EXK114" s="568">
        <v>392.68</v>
      </c>
      <c r="EXL114" s="567">
        <v>5.74</v>
      </c>
      <c r="EXM114" s="568">
        <v>392.68</v>
      </c>
      <c r="EXN114" s="567">
        <v>5.74</v>
      </c>
      <c r="EXO114" s="568">
        <v>392.68</v>
      </c>
      <c r="EXP114" s="567">
        <v>5.74</v>
      </c>
      <c r="EXQ114" s="568">
        <v>392.68</v>
      </c>
      <c r="EXR114" s="567">
        <v>5.74</v>
      </c>
      <c r="EXS114" s="568">
        <v>392.68</v>
      </c>
      <c r="EXT114" s="567">
        <v>5.74</v>
      </c>
      <c r="EXU114" s="568">
        <v>392.68</v>
      </c>
      <c r="EXV114" s="567">
        <v>5.74</v>
      </c>
      <c r="EXW114" s="568">
        <v>392.68</v>
      </c>
      <c r="EXX114" s="567">
        <v>5.74</v>
      </c>
      <c r="EXY114" s="568">
        <v>392.68</v>
      </c>
      <c r="EXZ114" s="567">
        <v>5.74</v>
      </c>
      <c r="EYA114" s="568">
        <v>392.68</v>
      </c>
      <c r="EYB114" s="567">
        <v>5.74</v>
      </c>
      <c r="EYC114" s="568">
        <v>392.68</v>
      </c>
      <c r="EYD114" s="567">
        <v>5.74</v>
      </c>
      <c r="EYE114" s="568">
        <v>392.68</v>
      </c>
      <c r="EYF114" s="567">
        <v>5.74</v>
      </c>
      <c r="EYG114" s="568">
        <v>392.68</v>
      </c>
      <c r="EYH114" s="567">
        <v>5.74</v>
      </c>
      <c r="EYI114" s="568">
        <v>392.68</v>
      </c>
      <c r="EYJ114" s="567">
        <v>5.74</v>
      </c>
      <c r="EYK114" s="568">
        <v>392.68</v>
      </c>
      <c r="EYL114" s="567">
        <v>5.74</v>
      </c>
      <c r="EYM114" s="568">
        <v>392.68</v>
      </c>
      <c r="EYN114" s="567">
        <v>5.74</v>
      </c>
      <c r="EYO114" s="568">
        <v>392.68</v>
      </c>
      <c r="EYP114" s="567">
        <v>5.74</v>
      </c>
      <c r="EYQ114" s="568">
        <v>392.68</v>
      </c>
      <c r="EYR114" s="567">
        <v>5.74</v>
      </c>
      <c r="EYS114" s="568">
        <v>392.68</v>
      </c>
      <c r="EYT114" s="567">
        <v>5.74</v>
      </c>
      <c r="EYU114" s="568">
        <v>392.68</v>
      </c>
      <c r="EYV114" s="567">
        <v>5.74</v>
      </c>
      <c r="EYW114" s="568">
        <v>392.68</v>
      </c>
      <c r="EYX114" s="567">
        <v>5.74</v>
      </c>
      <c r="EYY114" s="568">
        <v>392.68</v>
      </c>
      <c r="EYZ114" s="567">
        <v>5.74</v>
      </c>
      <c r="EZA114" s="568">
        <v>392.68</v>
      </c>
      <c r="EZB114" s="567">
        <v>5.74</v>
      </c>
      <c r="EZC114" s="568">
        <v>392.68</v>
      </c>
      <c r="EZD114" s="567">
        <v>5.74</v>
      </c>
      <c r="EZE114" s="568">
        <v>392.68</v>
      </c>
      <c r="EZF114" s="567">
        <v>5.74</v>
      </c>
      <c r="EZG114" s="568">
        <v>392.68</v>
      </c>
      <c r="EZH114" s="567">
        <v>5.74</v>
      </c>
      <c r="EZI114" s="568">
        <v>392.68</v>
      </c>
      <c r="EZJ114" s="567">
        <v>5.74</v>
      </c>
      <c r="EZK114" s="568">
        <v>392.68</v>
      </c>
      <c r="EZL114" s="567">
        <v>5.74</v>
      </c>
      <c r="EZM114" s="568">
        <v>392.68</v>
      </c>
      <c r="EZN114" s="567">
        <v>5.74</v>
      </c>
      <c r="EZO114" s="568">
        <v>392.68</v>
      </c>
      <c r="EZP114" s="567">
        <v>5.74</v>
      </c>
      <c r="EZQ114" s="568">
        <v>392.68</v>
      </c>
      <c r="EZR114" s="567">
        <v>5.74</v>
      </c>
      <c r="EZS114" s="568">
        <v>392.68</v>
      </c>
      <c r="EZT114" s="567">
        <v>5.74</v>
      </c>
      <c r="EZU114" s="568">
        <v>392.68</v>
      </c>
      <c r="EZV114" s="567">
        <v>5.74</v>
      </c>
      <c r="EZW114" s="568">
        <v>392.68</v>
      </c>
      <c r="EZX114" s="567">
        <v>5.74</v>
      </c>
      <c r="EZY114" s="568">
        <v>378.69</v>
      </c>
      <c r="EZZ114" s="567">
        <v>5.74</v>
      </c>
      <c r="FAA114" s="568">
        <v>378.69</v>
      </c>
      <c r="FAB114" s="567">
        <v>5.74</v>
      </c>
      <c r="FAC114" s="568">
        <v>378.69</v>
      </c>
      <c r="FAD114" s="567">
        <v>5.74</v>
      </c>
      <c r="FAE114" s="568">
        <v>378.69</v>
      </c>
      <c r="FAF114" s="567">
        <v>5.74</v>
      </c>
      <c r="FAG114" s="568">
        <v>378.69</v>
      </c>
      <c r="FAH114" s="567">
        <v>5.74</v>
      </c>
      <c r="FAI114" s="568">
        <v>378.69</v>
      </c>
      <c r="FAJ114" s="567">
        <v>5.74</v>
      </c>
      <c r="FAK114" s="568">
        <v>378.69</v>
      </c>
      <c r="FAL114" s="567">
        <v>5.74</v>
      </c>
      <c r="FAM114" s="568">
        <v>378.69</v>
      </c>
      <c r="FAN114" s="567">
        <v>5.74</v>
      </c>
      <c r="FAO114" s="568">
        <v>378.69</v>
      </c>
      <c r="FAP114" s="567">
        <v>5.74</v>
      </c>
      <c r="FAQ114" s="568">
        <v>378.69</v>
      </c>
      <c r="FAR114" s="567">
        <v>5.74</v>
      </c>
      <c r="FAS114" s="568">
        <v>378.69</v>
      </c>
      <c r="FAT114" s="567">
        <v>5.74</v>
      </c>
      <c r="FAU114" s="568">
        <v>378.69</v>
      </c>
      <c r="FAV114" s="567">
        <v>5.74</v>
      </c>
      <c r="FAW114" s="568">
        <v>378.69</v>
      </c>
      <c r="FAX114" s="567">
        <v>5.74</v>
      </c>
      <c r="FAY114" s="568">
        <v>378.69</v>
      </c>
      <c r="FAZ114" s="567">
        <v>5.74</v>
      </c>
      <c r="FBA114" s="568">
        <v>378.69</v>
      </c>
      <c r="FBB114" s="567">
        <v>5.74</v>
      </c>
      <c r="FBC114" s="568">
        <v>378.69</v>
      </c>
      <c r="FBD114" s="567">
        <v>5.74</v>
      </c>
      <c r="FBE114" s="568">
        <v>378.69</v>
      </c>
      <c r="FBF114" s="567">
        <v>5.74</v>
      </c>
      <c r="FBG114" s="568">
        <v>378.69</v>
      </c>
      <c r="FBH114" s="567">
        <v>5.74</v>
      </c>
      <c r="FBI114" s="568">
        <v>378.69</v>
      </c>
      <c r="FBJ114" s="567">
        <v>5.74</v>
      </c>
      <c r="FBK114" s="568">
        <v>378.69</v>
      </c>
      <c r="FBL114" s="567">
        <v>5.74</v>
      </c>
      <c r="FBM114" s="568">
        <v>378.69</v>
      </c>
      <c r="FBN114" s="567">
        <v>5.74</v>
      </c>
      <c r="FBO114" s="568">
        <v>378.69</v>
      </c>
      <c r="FBP114" s="567">
        <v>5.74</v>
      </c>
      <c r="FBQ114" s="568">
        <v>378.69</v>
      </c>
      <c r="FBR114" s="567">
        <v>5.74</v>
      </c>
      <c r="FBS114" s="568">
        <v>378.69</v>
      </c>
      <c r="FBT114" s="567">
        <v>5.74</v>
      </c>
      <c r="FBU114" s="568">
        <v>378.69</v>
      </c>
      <c r="FBV114" s="567">
        <v>5.74</v>
      </c>
      <c r="FBW114" s="568">
        <v>380.89</v>
      </c>
      <c r="FBX114" s="567">
        <v>5.74</v>
      </c>
      <c r="FBY114" s="568">
        <v>380.89</v>
      </c>
      <c r="FBZ114" s="567">
        <v>5.74</v>
      </c>
      <c r="FCA114" s="568">
        <v>380.89</v>
      </c>
      <c r="FCB114" s="567">
        <v>5.74</v>
      </c>
      <c r="FCC114" s="568">
        <v>380.89</v>
      </c>
      <c r="FCD114" s="567">
        <v>5.74</v>
      </c>
      <c r="FCE114" s="568">
        <v>380.89</v>
      </c>
      <c r="FCF114" s="567">
        <v>5.74</v>
      </c>
      <c r="FCG114" s="568">
        <v>380.89</v>
      </c>
      <c r="FCH114" s="567">
        <v>5.74</v>
      </c>
      <c r="FCI114" s="568">
        <v>380.89</v>
      </c>
      <c r="FCJ114" s="567">
        <v>5.74</v>
      </c>
      <c r="FCK114" s="568">
        <v>380.89</v>
      </c>
      <c r="FCL114" s="567">
        <v>5.74</v>
      </c>
      <c r="FCM114" s="568">
        <v>380.89</v>
      </c>
      <c r="FCN114" s="567">
        <v>5.74</v>
      </c>
      <c r="FCO114" s="568">
        <v>380.89</v>
      </c>
      <c r="FCP114" s="567">
        <v>5.74</v>
      </c>
      <c r="FCQ114" s="568">
        <v>380.89</v>
      </c>
      <c r="FCR114" s="567">
        <v>5.74</v>
      </c>
      <c r="FCS114" s="568">
        <v>380.89</v>
      </c>
      <c r="FCT114" s="567">
        <v>5.74</v>
      </c>
      <c r="FCU114" s="568">
        <v>380.89</v>
      </c>
      <c r="FCV114" s="567">
        <v>5.74</v>
      </c>
      <c r="FCW114" s="568">
        <v>380.89</v>
      </c>
      <c r="FCX114" s="567">
        <v>5.74</v>
      </c>
      <c r="FCY114" s="568">
        <v>380.89</v>
      </c>
      <c r="FCZ114" s="567">
        <v>5.74</v>
      </c>
      <c r="FDA114" s="568">
        <v>380.89</v>
      </c>
      <c r="FDB114" s="567">
        <v>5.74</v>
      </c>
      <c r="FDC114" s="568">
        <v>380.89</v>
      </c>
      <c r="FDD114" s="567">
        <v>5.74</v>
      </c>
      <c r="FDE114" s="568">
        <v>380.89</v>
      </c>
      <c r="FDF114" s="567">
        <v>5.74</v>
      </c>
      <c r="FDG114" s="568">
        <v>380.89</v>
      </c>
      <c r="FDH114" s="567">
        <v>5.74</v>
      </c>
      <c r="FDI114" s="568">
        <v>380.89</v>
      </c>
      <c r="FDJ114" s="567">
        <v>5.74</v>
      </c>
      <c r="FDK114" s="568">
        <v>380.89</v>
      </c>
      <c r="FDL114" s="567">
        <v>5.74</v>
      </c>
      <c r="FDM114" s="568">
        <v>380.89</v>
      </c>
      <c r="FDN114" s="567">
        <v>5.74</v>
      </c>
      <c r="FDO114" s="568">
        <v>380.89</v>
      </c>
      <c r="FDP114" s="567">
        <v>5.74</v>
      </c>
      <c r="FDQ114" s="568">
        <v>380.89</v>
      </c>
      <c r="FDR114" s="567">
        <v>5.74</v>
      </c>
      <c r="FDS114" s="568">
        <v>380.89</v>
      </c>
      <c r="FDT114" s="567">
        <v>5.74</v>
      </c>
      <c r="FDU114" s="568">
        <v>380.89</v>
      </c>
      <c r="FDV114" s="567">
        <v>5.74</v>
      </c>
      <c r="FDW114" s="568">
        <v>380.89</v>
      </c>
      <c r="FDX114" s="567">
        <v>5.74</v>
      </c>
      <c r="FDY114" s="568">
        <v>380.89</v>
      </c>
      <c r="FDZ114" s="567">
        <v>5.74</v>
      </c>
      <c r="FEA114" s="568">
        <v>380.89</v>
      </c>
      <c r="FEB114" s="567">
        <v>5.74</v>
      </c>
      <c r="FEC114" s="568">
        <v>380.89</v>
      </c>
      <c r="FED114" s="567">
        <v>5.74</v>
      </c>
      <c r="FEE114" s="568">
        <v>392.68</v>
      </c>
      <c r="FEF114" s="567">
        <v>5.74</v>
      </c>
      <c r="FEG114" s="568">
        <v>392.68</v>
      </c>
      <c r="FEH114" s="567">
        <v>5.74</v>
      </c>
      <c r="FEI114" s="568">
        <v>392.68</v>
      </c>
      <c r="FEJ114" s="567">
        <v>5.74</v>
      </c>
      <c r="FEK114" s="568">
        <v>392.68</v>
      </c>
      <c r="FEL114" s="567">
        <v>5.74</v>
      </c>
      <c r="FEM114" s="568">
        <v>392.68</v>
      </c>
      <c r="FEN114" s="567">
        <v>5.74</v>
      </c>
      <c r="FEO114" s="568">
        <v>392.68</v>
      </c>
      <c r="FEP114" s="567">
        <v>5.74</v>
      </c>
      <c r="FEQ114" s="568">
        <v>392.68</v>
      </c>
      <c r="FER114" s="567">
        <v>5.74</v>
      </c>
      <c r="FES114" s="568">
        <v>392.68</v>
      </c>
      <c r="FET114" s="567">
        <v>5.74</v>
      </c>
      <c r="FEU114" s="568">
        <v>392.68</v>
      </c>
      <c r="FEV114" s="567">
        <v>5.74</v>
      </c>
      <c r="FEW114" s="568">
        <v>392.68</v>
      </c>
      <c r="FEX114" s="567">
        <v>5.74</v>
      </c>
      <c r="FEY114" s="568">
        <v>392.68</v>
      </c>
      <c r="FEZ114" s="567">
        <v>5.74</v>
      </c>
      <c r="FFA114" s="568">
        <v>392.68</v>
      </c>
      <c r="FFB114" s="567">
        <v>5.74</v>
      </c>
      <c r="FFC114" s="568">
        <v>392.68</v>
      </c>
      <c r="FFD114" s="567">
        <v>5.74</v>
      </c>
      <c r="FFE114" s="568">
        <v>392.68</v>
      </c>
      <c r="FFF114" s="567">
        <v>5.74</v>
      </c>
      <c r="FFG114" s="568">
        <v>392.68</v>
      </c>
      <c r="FFH114" s="567">
        <v>5.74</v>
      </c>
      <c r="FFI114" s="568">
        <v>392.68</v>
      </c>
      <c r="FFJ114" s="567">
        <v>5.74</v>
      </c>
      <c r="FFK114" s="568">
        <v>392.68</v>
      </c>
      <c r="FFL114" s="567">
        <v>5.74</v>
      </c>
      <c r="FFM114" s="568">
        <v>392.68</v>
      </c>
      <c r="FFN114" s="567">
        <v>5.74</v>
      </c>
      <c r="FFO114" s="568">
        <v>392.68</v>
      </c>
      <c r="FFP114" s="567">
        <v>5.74</v>
      </c>
      <c r="FFQ114" s="568">
        <v>392.68</v>
      </c>
      <c r="FFR114" s="567">
        <v>5.74</v>
      </c>
      <c r="FFS114" s="568">
        <v>392.68</v>
      </c>
      <c r="FFT114" s="567">
        <v>5.74</v>
      </c>
      <c r="FFU114" s="568">
        <v>392.68</v>
      </c>
      <c r="FFV114" s="567">
        <v>5.74</v>
      </c>
      <c r="FFW114" s="568">
        <v>392.68</v>
      </c>
      <c r="FFX114" s="567">
        <v>5.74</v>
      </c>
      <c r="FFY114" s="568">
        <v>392.68</v>
      </c>
      <c r="FFZ114" s="567">
        <v>5.74</v>
      </c>
      <c r="FGA114" s="568">
        <v>392.68</v>
      </c>
      <c r="FGB114" s="567">
        <v>5.74</v>
      </c>
      <c r="FGC114" s="568">
        <v>392.68</v>
      </c>
      <c r="FGD114" s="567">
        <v>5.74</v>
      </c>
      <c r="FGE114" s="568">
        <v>392.68</v>
      </c>
      <c r="FGF114" s="567">
        <v>5.74</v>
      </c>
      <c r="FGG114" s="568">
        <v>392.68</v>
      </c>
      <c r="FGH114" s="567">
        <v>5.74</v>
      </c>
      <c r="FGI114" s="568">
        <v>392.68</v>
      </c>
      <c r="FGJ114" s="567">
        <v>5.74</v>
      </c>
      <c r="FGK114" s="568">
        <v>392.68</v>
      </c>
      <c r="FGL114" s="567">
        <v>5.74</v>
      </c>
      <c r="FGM114" s="568">
        <v>392.68</v>
      </c>
      <c r="FGN114" s="567">
        <v>5.74</v>
      </c>
      <c r="FGO114" s="568">
        <v>392.68</v>
      </c>
      <c r="FGP114" s="567">
        <v>5.74</v>
      </c>
      <c r="FGQ114" s="568">
        <v>392.68</v>
      </c>
      <c r="FGR114" s="567">
        <v>5.74</v>
      </c>
      <c r="FGS114" s="568">
        <v>392.68</v>
      </c>
      <c r="FGT114" s="567">
        <v>5.74</v>
      </c>
      <c r="FGU114" s="568">
        <v>392.68</v>
      </c>
      <c r="FGV114" s="567">
        <v>5.74</v>
      </c>
      <c r="FGW114" s="568">
        <v>392.68</v>
      </c>
      <c r="FGX114" s="567">
        <v>5.74</v>
      </c>
      <c r="FGY114" s="568">
        <v>392.68</v>
      </c>
    </row>
    <row r="115" spans="1:4263" x14ac:dyDescent="0.2">
      <c r="A115" s="566" t="s">
        <v>2546</v>
      </c>
      <c r="B115" s="567">
        <v>5.74</v>
      </c>
      <c r="C115" s="568">
        <v>378.69</v>
      </c>
      <c r="D115" s="567">
        <v>5.74</v>
      </c>
      <c r="E115" s="568">
        <v>378.69</v>
      </c>
      <c r="F115" s="567">
        <v>5.74</v>
      </c>
      <c r="G115" s="568">
        <v>378.69</v>
      </c>
      <c r="H115" s="567">
        <v>5.74</v>
      </c>
      <c r="I115" s="568">
        <v>378.69</v>
      </c>
      <c r="J115" s="567">
        <v>5.74</v>
      </c>
      <c r="K115" s="568">
        <v>378.69</v>
      </c>
      <c r="L115" s="567">
        <v>5.74</v>
      </c>
      <c r="M115" s="568">
        <v>378.69</v>
      </c>
      <c r="N115" s="567">
        <v>5.74</v>
      </c>
      <c r="O115" s="568">
        <v>378.69</v>
      </c>
      <c r="P115" s="567">
        <v>5.74</v>
      </c>
      <c r="Q115" s="568">
        <v>378.69</v>
      </c>
      <c r="R115" s="567">
        <v>5.74</v>
      </c>
      <c r="S115" s="568">
        <v>378.69</v>
      </c>
      <c r="T115" s="567">
        <v>5.74</v>
      </c>
      <c r="U115" s="568">
        <v>378.69</v>
      </c>
      <c r="V115" s="567">
        <v>5.74</v>
      </c>
      <c r="W115" s="568">
        <v>378.69</v>
      </c>
      <c r="X115" s="567">
        <v>5.74</v>
      </c>
      <c r="Y115" s="568">
        <v>378.69</v>
      </c>
      <c r="Z115" s="567">
        <v>5.74</v>
      </c>
      <c r="AA115" s="568">
        <v>378.69</v>
      </c>
      <c r="AB115" s="567">
        <v>5.74</v>
      </c>
      <c r="AC115" s="568">
        <v>378.69</v>
      </c>
      <c r="AD115" s="567">
        <v>5.74</v>
      </c>
      <c r="AE115" s="568">
        <v>378.69</v>
      </c>
      <c r="AF115" s="567">
        <v>5.74</v>
      </c>
      <c r="AG115" s="568">
        <v>378.69</v>
      </c>
      <c r="AH115" s="567">
        <v>5.74</v>
      </c>
      <c r="AI115" s="568">
        <v>378.69</v>
      </c>
      <c r="AJ115" s="567">
        <v>5.74</v>
      </c>
      <c r="AK115" s="568">
        <v>378.69</v>
      </c>
      <c r="AL115" s="567">
        <v>5.74</v>
      </c>
      <c r="AM115" s="568">
        <v>378.69</v>
      </c>
      <c r="AN115" s="567">
        <v>5.74</v>
      </c>
      <c r="AO115" s="568">
        <v>378.69</v>
      </c>
      <c r="AP115" s="567">
        <v>5.74</v>
      </c>
      <c r="AQ115" s="568">
        <v>378.69</v>
      </c>
      <c r="AR115" s="567">
        <v>5.74</v>
      </c>
      <c r="AS115" s="568">
        <v>378.69</v>
      </c>
      <c r="AT115" s="567">
        <v>5.74</v>
      </c>
      <c r="AU115" s="568">
        <v>378.69</v>
      </c>
      <c r="AV115" s="567">
        <v>5.74</v>
      </c>
      <c r="AW115" s="568">
        <v>378.69</v>
      </c>
      <c r="AX115" s="567">
        <v>5.74</v>
      </c>
      <c r="AY115" s="568">
        <v>378.69</v>
      </c>
      <c r="AZ115" s="567">
        <v>5.74</v>
      </c>
      <c r="BA115" s="568">
        <v>378.69</v>
      </c>
      <c r="BB115" s="567">
        <v>5.74</v>
      </c>
      <c r="BC115" s="568">
        <v>378.69</v>
      </c>
      <c r="BD115" s="567">
        <v>5.74</v>
      </c>
      <c r="BE115" s="568">
        <v>378.69</v>
      </c>
      <c r="BF115" s="567">
        <v>5.74</v>
      </c>
      <c r="BG115" s="568">
        <v>378.69</v>
      </c>
      <c r="BH115" s="567">
        <v>5.74</v>
      </c>
      <c r="BI115" s="568">
        <v>378.69</v>
      </c>
      <c r="BJ115" s="567">
        <v>5.74</v>
      </c>
      <c r="BK115" s="568">
        <v>378.69</v>
      </c>
      <c r="BL115" s="567">
        <v>5.74</v>
      </c>
      <c r="BM115" s="568">
        <v>378.69</v>
      </c>
      <c r="BN115" s="567">
        <v>5.74</v>
      </c>
      <c r="BO115" s="568">
        <v>378.69</v>
      </c>
      <c r="BP115" s="567">
        <v>5.74</v>
      </c>
      <c r="BQ115" s="568">
        <v>378.69</v>
      </c>
      <c r="BR115" s="567">
        <v>5.74</v>
      </c>
      <c r="BS115" s="568">
        <v>378.69</v>
      </c>
      <c r="BT115" s="567">
        <v>5.74</v>
      </c>
      <c r="BU115" s="568">
        <v>378.69</v>
      </c>
      <c r="BV115" s="567">
        <v>5.74</v>
      </c>
      <c r="BW115" s="568">
        <v>378.69</v>
      </c>
      <c r="BX115" s="567">
        <v>5.74</v>
      </c>
      <c r="BY115" s="568">
        <v>378.69</v>
      </c>
      <c r="BZ115" s="567">
        <v>5.74</v>
      </c>
      <c r="CA115" s="568">
        <v>378.69</v>
      </c>
      <c r="CB115" s="567">
        <v>5.74</v>
      </c>
      <c r="CC115" s="568">
        <v>378.69</v>
      </c>
      <c r="CD115" s="567">
        <v>5.74</v>
      </c>
      <c r="CE115" s="568">
        <v>378.69</v>
      </c>
      <c r="CF115" s="567">
        <v>5.74</v>
      </c>
      <c r="CG115" s="568">
        <v>378.69</v>
      </c>
      <c r="CH115" s="567">
        <v>5.74</v>
      </c>
      <c r="CI115" s="568">
        <v>378.69</v>
      </c>
      <c r="CJ115" s="567">
        <v>5.74</v>
      </c>
      <c r="CK115" s="568">
        <v>378.69</v>
      </c>
      <c r="CL115" s="567">
        <v>5.74</v>
      </c>
      <c r="CM115" s="568">
        <v>378.69</v>
      </c>
      <c r="CN115" s="567">
        <v>5.74</v>
      </c>
      <c r="CO115" s="568">
        <v>378.69</v>
      </c>
      <c r="CP115" s="567">
        <v>5.74</v>
      </c>
      <c r="CQ115" s="568">
        <v>378.69</v>
      </c>
      <c r="CR115" s="567">
        <v>5.74</v>
      </c>
      <c r="CS115" s="568">
        <v>378.69</v>
      </c>
      <c r="CT115" s="567">
        <v>5.74</v>
      </c>
      <c r="CU115" s="568">
        <v>378.69</v>
      </c>
      <c r="CV115" s="567">
        <v>5.74</v>
      </c>
      <c r="CW115" s="568">
        <v>378.69</v>
      </c>
      <c r="CX115" s="567">
        <v>5.74</v>
      </c>
      <c r="CY115" s="568">
        <v>378.69</v>
      </c>
      <c r="CZ115" s="567">
        <v>5.74</v>
      </c>
      <c r="DA115" s="568">
        <v>378.69</v>
      </c>
      <c r="DB115" s="567">
        <v>5.74</v>
      </c>
      <c r="DC115" s="568">
        <v>378.69</v>
      </c>
      <c r="DD115" s="567">
        <v>5.74</v>
      </c>
      <c r="DE115" s="568">
        <v>378.69</v>
      </c>
      <c r="DF115" s="567">
        <v>5.74</v>
      </c>
      <c r="DG115" s="568">
        <v>378.69</v>
      </c>
      <c r="DH115" s="567">
        <v>5.74</v>
      </c>
      <c r="DI115" s="568">
        <v>378.69</v>
      </c>
      <c r="DJ115" s="567">
        <v>5.74</v>
      </c>
      <c r="DK115" s="568">
        <v>378.69</v>
      </c>
      <c r="DL115" s="567">
        <v>5.74</v>
      </c>
      <c r="DM115" s="568">
        <v>378.69</v>
      </c>
      <c r="DN115" s="567">
        <v>5.74</v>
      </c>
      <c r="DO115" s="568">
        <v>378.69</v>
      </c>
      <c r="DP115" s="567">
        <v>5.74</v>
      </c>
      <c r="DQ115" s="568">
        <v>378.69</v>
      </c>
      <c r="DR115" s="567">
        <v>5.74</v>
      </c>
      <c r="DS115" s="568">
        <v>378.69</v>
      </c>
      <c r="DT115" s="567">
        <v>5.74</v>
      </c>
      <c r="DU115" s="568">
        <v>378.69</v>
      </c>
      <c r="DV115" s="567">
        <v>5.74</v>
      </c>
      <c r="DW115" s="568">
        <v>380.89</v>
      </c>
      <c r="DX115" s="567">
        <v>5.74</v>
      </c>
      <c r="DY115" s="568">
        <v>380.89</v>
      </c>
      <c r="DZ115" s="567">
        <v>5.74</v>
      </c>
      <c r="EA115" s="568">
        <v>380.89</v>
      </c>
      <c r="EB115" s="567">
        <v>5.74</v>
      </c>
      <c r="EC115" s="568">
        <v>380.89</v>
      </c>
      <c r="ED115" s="567">
        <v>5.74</v>
      </c>
      <c r="EE115" s="568">
        <v>380.89</v>
      </c>
      <c r="EF115" s="567">
        <v>5.74</v>
      </c>
      <c r="EG115" s="568">
        <v>380.89</v>
      </c>
      <c r="EH115" s="567">
        <v>5.74</v>
      </c>
      <c r="EI115" s="568">
        <v>380.89</v>
      </c>
      <c r="EJ115" s="567">
        <v>5.74</v>
      </c>
      <c r="EK115" s="568">
        <v>380.89</v>
      </c>
      <c r="EL115" s="567">
        <v>5.74</v>
      </c>
      <c r="EM115" s="568">
        <v>380.89</v>
      </c>
      <c r="EN115" s="567">
        <v>5.74</v>
      </c>
      <c r="EO115" s="568">
        <v>380.89</v>
      </c>
      <c r="EP115" s="567">
        <v>5.74</v>
      </c>
      <c r="EQ115" s="568">
        <v>380.89</v>
      </c>
      <c r="ER115" s="567">
        <v>5.74</v>
      </c>
      <c r="ES115" s="568">
        <v>380.89</v>
      </c>
      <c r="ET115" s="567">
        <v>5.74</v>
      </c>
      <c r="EU115" s="568">
        <v>380.89</v>
      </c>
      <c r="EV115" s="567">
        <v>5.74</v>
      </c>
      <c r="EW115" s="568">
        <v>380.89</v>
      </c>
      <c r="EX115" s="567">
        <v>5.74</v>
      </c>
      <c r="EY115" s="568">
        <v>380.89</v>
      </c>
      <c r="EZ115" s="567">
        <v>5.74</v>
      </c>
      <c r="FA115" s="568">
        <v>380.89</v>
      </c>
      <c r="FB115" s="567">
        <v>5.74</v>
      </c>
      <c r="FC115" s="568">
        <v>380.89</v>
      </c>
      <c r="FD115" s="567">
        <v>5.74</v>
      </c>
      <c r="FE115" s="568">
        <v>380.89</v>
      </c>
      <c r="FF115" s="567">
        <v>5.74</v>
      </c>
      <c r="FG115" s="568">
        <v>380.89</v>
      </c>
      <c r="FH115" s="567">
        <v>5.74</v>
      </c>
      <c r="FI115" s="568">
        <v>380.89</v>
      </c>
      <c r="FJ115" s="567">
        <v>5.74</v>
      </c>
      <c r="FK115" s="568">
        <v>380.89</v>
      </c>
      <c r="FL115" s="567">
        <v>5.74</v>
      </c>
      <c r="FM115" s="568">
        <v>380.89</v>
      </c>
      <c r="FN115" s="567">
        <v>5.74</v>
      </c>
      <c r="FO115" s="568">
        <v>380.89</v>
      </c>
      <c r="FP115" s="567">
        <v>5.74</v>
      </c>
      <c r="FQ115" s="568">
        <v>380.89</v>
      </c>
      <c r="FR115" s="567">
        <v>5.74</v>
      </c>
      <c r="FS115" s="568">
        <v>380.89</v>
      </c>
      <c r="FT115" s="567">
        <v>5.74</v>
      </c>
      <c r="FU115" s="568">
        <v>380.89</v>
      </c>
      <c r="FV115" s="567">
        <v>5.74</v>
      </c>
      <c r="FW115" s="568">
        <v>380.89</v>
      </c>
      <c r="FX115" s="567">
        <v>5.74</v>
      </c>
      <c r="FY115" s="568">
        <v>380.89</v>
      </c>
      <c r="FZ115" s="567">
        <v>5.74</v>
      </c>
      <c r="GA115" s="568">
        <v>380.89</v>
      </c>
      <c r="GB115" s="567">
        <v>5.74</v>
      </c>
      <c r="GC115" s="568">
        <v>380.89</v>
      </c>
      <c r="GD115" s="567">
        <v>5.74</v>
      </c>
      <c r="GE115" s="568">
        <v>380.89</v>
      </c>
      <c r="GF115" s="567">
        <v>5.74</v>
      </c>
      <c r="GG115" s="568">
        <v>380.89</v>
      </c>
      <c r="GH115" s="567">
        <v>5.74</v>
      </c>
      <c r="GI115" s="568">
        <v>380.89</v>
      </c>
      <c r="GJ115" s="567">
        <v>5.74</v>
      </c>
      <c r="GK115" s="568">
        <v>380.89</v>
      </c>
      <c r="GL115" s="567">
        <v>5.74</v>
      </c>
      <c r="GM115" s="568">
        <v>380.89</v>
      </c>
      <c r="GN115" s="567">
        <v>5.74</v>
      </c>
      <c r="GO115" s="568">
        <v>380.89</v>
      </c>
      <c r="GP115" s="567">
        <v>5.74</v>
      </c>
      <c r="GQ115" s="568">
        <v>380.89</v>
      </c>
      <c r="GR115" s="567">
        <v>5.74</v>
      </c>
      <c r="GS115" s="568">
        <v>380.89</v>
      </c>
      <c r="GT115" s="567">
        <v>5.74</v>
      </c>
      <c r="GU115" s="568">
        <v>380.89</v>
      </c>
      <c r="GV115" s="567">
        <v>5.74</v>
      </c>
      <c r="GW115" s="568">
        <v>380.89</v>
      </c>
      <c r="GX115" s="567">
        <v>5.74</v>
      </c>
      <c r="GY115" s="568">
        <v>380.89</v>
      </c>
      <c r="GZ115" s="567">
        <v>5.74</v>
      </c>
      <c r="HA115" s="568">
        <v>380.89</v>
      </c>
      <c r="HB115" s="567">
        <v>5.74</v>
      </c>
      <c r="HC115" s="568">
        <v>380.89</v>
      </c>
      <c r="HD115" s="567">
        <v>5.74</v>
      </c>
      <c r="HE115" s="568">
        <v>380.89</v>
      </c>
      <c r="HF115" s="567">
        <v>5.74</v>
      </c>
      <c r="HG115" s="568">
        <v>380.89</v>
      </c>
      <c r="HH115" s="567">
        <v>5.74</v>
      </c>
      <c r="HI115" s="568">
        <v>380.89</v>
      </c>
      <c r="HJ115" s="567">
        <v>5.74</v>
      </c>
      <c r="HK115" s="568">
        <v>380.89</v>
      </c>
      <c r="HL115" s="567">
        <v>5.74</v>
      </c>
      <c r="HM115" s="568">
        <v>380.89</v>
      </c>
      <c r="HN115" s="567">
        <v>5.74</v>
      </c>
      <c r="HO115" s="568">
        <v>380.89</v>
      </c>
      <c r="HP115" s="567">
        <v>5.74</v>
      </c>
      <c r="HQ115" s="568">
        <v>380.89</v>
      </c>
      <c r="HR115" s="567">
        <v>5.74</v>
      </c>
      <c r="HS115" s="568">
        <v>380.89</v>
      </c>
      <c r="HT115" s="567">
        <v>5.74</v>
      </c>
      <c r="HU115" s="568">
        <v>380.89</v>
      </c>
      <c r="HV115" s="567">
        <v>5.74</v>
      </c>
      <c r="HW115" s="568">
        <v>380.89</v>
      </c>
      <c r="HX115" s="567">
        <v>5.74</v>
      </c>
      <c r="HY115" s="568">
        <v>380.89</v>
      </c>
      <c r="HZ115" s="567">
        <v>5.74</v>
      </c>
      <c r="IA115" s="568">
        <v>380.89</v>
      </c>
      <c r="IB115" s="567">
        <v>5.74</v>
      </c>
      <c r="IC115" s="568">
        <v>380.89</v>
      </c>
      <c r="ID115" s="567">
        <v>5.74</v>
      </c>
      <c r="IE115" s="568">
        <v>380.89</v>
      </c>
      <c r="IF115" s="567">
        <v>5.74</v>
      </c>
      <c r="IG115" s="568">
        <v>380.89</v>
      </c>
      <c r="IH115" s="567">
        <v>5.74</v>
      </c>
      <c r="II115" s="568">
        <v>380.89</v>
      </c>
      <c r="IJ115" s="567">
        <v>5.74</v>
      </c>
      <c r="IK115" s="568">
        <v>380.89</v>
      </c>
      <c r="IL115" s="567">
        <v>5.74</v>
      </c>
      <c r="IM115" s="568">
        <v>380.89</v>
      </c>
      <c r="IN115" s="567">
        <v>5.74</v>
      </c>
      <c r="IO115" s="568">
        <v>380.89</v>
      </c>
      <c r="IP115" s="567">
        <v>5.74</v>
      </c>
      <c r="IQ115" s="568">
        <v>380.89</v>
      </c>
      <c r="IR115" s="567">
        <v>5.74</v>
      </c>
      <c r="IS115" s="568">
        <v>380.89</v>
      </c>
      <c r="IT115" s="567">
        <v>5.74</v>
      </c>
      <c r="IU115" s="568">
        <v>380.89</v>
      </c>
      <c r="IV115" s="567">
        <v>5.74</v>
      </c>
      <c r="IW115" s="568">
        <v>380.89</v>
      </c>
      <c r="IX115" s="567">
        <v>5.74</v>
      </c>
      <c r="IY115" s="568">
        <v>380.89</v>
      </c>
      <c r="IZ115" s="567">
        <v>5.74</v>
      </c>
      <c r="JA115" s="568">
        <v>380.89</v>
      </c>
      <c r="JB115" s="567">
        <v>5.74</v>
      </c>
      <c r="JC115" s="568">
        <v>380.89</v>
      </c>
      <c r="JD115" s="567">
        <v>5.74</v>
      </c>
      <c r="JE115" s="568">
        <v>380.89</v>
      </c>
      <c r="JF115" s="567">
        <v>5.74</v>
      </c>
      <c r="JG115" s="568">
        <v>380.89</v>
      </c>
      <c r="JH115" s="567">
        <v>5.74</v>
      </c>
      <c r="JI115" s="568">
        <v>380.89</v>
      </c>
      <c r="JJ115" s="567">
        <v>5.74</v>
      </c>
      <c r="JK115" s="568">
        <v>380.89</v>
      </c>
      <c r="JL115" s="567">
        <v>5.74</v>
      </c>
      <c r="JM115" s="568">
        <v>392.68</v>
      </c>
      <c r="JN115" s="567">
        <v>5.74</v>
      </c>
      <c r="JO115" s="568">
        <v>392.68</v>
      </c>
      <c r="JP115" s="567">
        <v>5.74</v>
      </c>
      <c r="JQ115" s="568">
        <v>392.68</v>
      </c>
      <c r="JR115" s="567">
        <v>5.74</v>
      </c>
      <c r="JS115" s="568">
        <v>392.68</v>
      </c>
      <c r="JT115" s="567">
        <v>5.74</v>
      </c>
      <c r="JU115" s="568">
        <v>392.68</v>
      </c>
      <c r="JV115" s="567">
        <v>5.74</v>
      </c>
      <c r="JW115" s="568">
        <v>392.68</v>
      </c>
      <c r="JX115" s="567">
        <v>5.74</v>
      </c>
      <c r="JY115" s="568">
        <v>392.68</v>
      </c>
      <c r="JZ115" s="567">
        <v>5.74</v>
      </c>
      <c r="KA115" s="568">
        <v>392.68</v>
      </c>
      <c r="KB115" s="567">
        <v>5.74</v>
      </c>
      <c r="KC115" s="568">
        <v>392.68</v>
      </c>
      <c r="KD115" s="567">
        <v>5.74</v>
      </c>
      <c r="KE115" s="568">
        <v>392.68</v>
      </c>
      <c r="KF115" s="567">
        <v>5.74</v>
      </c>
      <c r="KG115" s="568">
        <v>392.68</v>
      </c>
      <c r="KH115" s="567">
        <v>5.74</v>
      </c>
      <c r="KI115" s="568">
        <v>392.68</v>
      </c>
      <c r="KJ115" s="567">
        <v>5.74</v>
      </c>
      <c r="KK115" s="568">
        <v>392.68</v>
      </c>
      <c r="KL115" s="567">
        <v>5.74</v>
      </c>
      <c r="KM115" s="568">
        <v>392.68</v>
      </c>
      <c r="KN115" s="567">
        <v>5.74</v>
      </c>
      <c r="KO115" s="568">
        <v>392.68</v>
      </c>
      <c r="KP115" s="567">
        <v>5.74</v>
      </c>
      <c r="KQ115" s="568">
        <v>392.68</v>
      </c>
      <c r="KR115" s="567">
        <v>5.74</v>
      </c>
      <c r="KS115" s="568">
        <v>392.68</v>
      </c>
      <c r="KT115" s="567">
        <v>5.74</v>
      </c>
      <c r="KU115" s="568">
        <v>392.68</v>
      </c>
      <c r="KV115" s="567">
        <v>5.74</v>
      </c>
      <c r="KW115" s="568">
        <v>392.68</v>
      </c>
      <c r="KX115" s="567">
        <v>5.74</v>
      </c>
      <c r="KY115" s="568">
        <v>392.68</v>
      </c>
      <c r="KZ115" s="567">
        <v>5.74</v>
      </c>
      <c r="LA115" s="568">
        <v>392.68</v>
      </c>
      <c r="LB115" s="567">
        <v>5.74</v>
      </c>
      <c r="LC115" s="568">
        <v>392.68</v>
      </c>
      <c r="LD115" s="567">
        <v>5.74</v>
      </c>
      <c r="LE115" s="568">
        <v>392.68</v>
      </c>
      <c r="LF115" s="567">
        <v>5.74</v>
      </c>
      <c r="LG115" s="568">
        <v>392.68</v>
      </c>
      <c r="LH115" s="567">
        <v>5.74</v>
      </c>
      <c r="LI115" s="568">
        <v>392.68</v>
      </c>
      <c r="LJ115" s="567">
        <v>5.74</v>
      </c>
      <c r="LK115" s="568">
        <v>392.68</v>
      </c>
      <c r="LL115" s="567">
        <v>5.74</v>
      </c>
      <c r="LM115" s="568">
        <v>392.68</v>
      </c>
      <c r="LN115" s="567">
        <v>5.74</v>
      </c>
      <c r="LO115" s="568">
        <v>392.68</v>
      </c>
      <c r="LP115" s="567">
        <v>5.74</v>
      </c>
      <c r="LQ115" s="568">
        <v>392.68</v>
      </c>
      <c r="LR115" s="567">
        <v>5.74</v>
      </c>
      <c r="LS115" s="568">
        <v>392.68</v>
      </c>
      <c r="LT115" s="567">
        <v>5.74</v>
      </c>
      <c r="LU115" s="568">
        <v>392.68</v>
      </c>
      <c r="LV115" s="567">
        <v>5.74</v>
      </c>
      <c r="LW115" s="568">
        <v>392.68</v>
      </c>
      <c r="LX115" s="567">
        <v>5.74</v>
      </c>
      <c r="LY115" s="568">
        <v>392.68</v>
      </c>
      <c r="LZ115" s="567">
        <v>5.74</v>
      </c>
      <c r="MA115" s="568">
        <v>392.68</v>
      </c>
      <c r="MB115" s="567">
        <v>5.74</v>
      </c>
      <c r="MC115" s="568">
        <v>392.68</v>
      </c>
      <c r="MD115" s="567">
        <v>5.74</v>
      </c>
      <c r="ME115" s="568">
        <v>392.68</v>
      </c>
      <c r="MF115" s="567">
        <v>5.74</v>
      </c>
      <c r="MG115" s="568">
        <v>392.68</v>
      </c>
      <c r="MH115" s="567">
        <v>5.74</v>
      </c>
      <c r="MI115" s="568">
        <v>392.68</v>
      </c>
      <c r="MJ115" s="567">
        <v>5.74</v>
      </c>
      <c r="MK115" s="568">
        <v>392.68</v>
      </c>
      <c r="ML115" s="567">
        <v>5.74</v>
      </c>
      <c r="MM115" s="568">
        <v>392.68</v>
      </c>
      <c r="MN115" s="567">
        <v>5.74</v>
      </c>
      <c r="MO115" s="568">
        <v>392.68</v>
      </c>
      <c r="MP115" s="567">
        <v>5.74</v>
      </c>
      <c r="MQ115" s="568">
        <v>392.68</v>
      </c>
      <c r="MR115" s="567">
        <v>5.74</v>
      </c>
      <c r="MS115" s="568">
        <v>392.68</v>
      </c>
      <c r="MT115" s="567">
        <v>5.74</v>
      </c>
      <c r="MU115" s="568">
        <v>392.68</v>
      </c>
      <c r="MV115" s="567">
        <v>5.74</v>
      </c>
      <c r="MW115" s="568">
        <v>392.68</v>
      </c>
      <c r="MX115" s="567">
        <v>5.74</v>
      </c>
      <c r="MY115" s="568">
        <v>392.68</v>
      </c>
      <c r="MZ115" s="567">
        <v>5.74</v>
      </c>
      <c r="NA115" s="568">
        <v>392.68</v>
      </c>
      <c r="NB115" s="567">
        <v>5.74</v>
      </c>
      <c r="NC115" s="568">
        <v>392.68</v>
      </c>
      <c r="ND115" s="567">
        <v>5.74</v>
      </c>
      <c r="NE115" s="568">
        <v>392.68</v>
      </c>
      <c r="NF115" s="567">
        <v>5.74</v>
      </c>
      <c r="NG115" s="568">
        <v>392.68</v>
      </c>
      <c r="NH115" s="567">
        <v>5.74</v>
      </c>
      <c r="NI115" s="568">
        <v>392.68</v>
      </c>
      <c r="NJ115" s="567">
        <v>5.74</v>
      </c>
      <c r="NK115" s="568">
        <v>392.68</v>
      </c>
      <c r="NL115" s="567">
        <v>5.74</v>
      </c>
      <c r="NM115" s="568">
        <v>392.68</v>
      </c>
      <c r="NN115" s="567">
        <v>5.74</v>
      </c>
      <c r="NO115" s="568">
        <v>392.68</v>
      </c>
      <c r="NP115" s="567">
        <v>5.74</v>
      </c>
      <c r="NQ115" s="568">
        <v>392.68</v>
      </c>
      <c r="NR115" s="567">
        <v>5.74</v>
      </c>
      <c r="NS115" s="568">
        <v>392.68</v>
      </c>
      <c r="NT115" s="567">
        <v>5.74</v>
      </c>
      <c r="NU115" s="568">
        <v>392.68</v>
      </c>
      <c r="NV115" s="567">
        <v>5.74</v>
      </c>
      <c r="NW115" s="568">
        <v>392.68</v>
      </c>
      <c r="NX115" s="567">
        <v>5.74</v>
      </c>
      <c r="NY115" s="568">
        <v>392.68</v>
      </c>
      <c r="NZ115" s="567">
        <v>5.74</v>
      </c>
      <c r="OA115" s="568">
        <v>392.68</v>
      </c>
      <c r="OB115" s="567">
        <v>5.74</v>
      </c>
      <c r="OC115" s="568">
        <v>392.68</v>
      </c>
      <c r="OD115" s="567">
        <v>1</v>
      </c>
      <c r="OE115" s="568">
        <v>378</v>
      </c>
      <c r="OF115" s="567">
        <v>1</v>
      </c>
      <c r="OG115" s="568">
        <v>380.89</v>
      </c>
      <c r="OH115" s="567">
        <v>1</v>
      </c>
      <c r="OI115" s="568">
        <v>392.68</v>
      </c>
      <c r="OJ115" s="567">
        <v>5.74</v>
      </c>
      <c r="OK115" s="568">
        <v>378.69</v>
      </c>
      <c r="OL115" s="567">
        <v>5.74</v>
      </c>
      <c r="OM115" s="568">
        <v>378.69</v>
      </c>
      <c r="ON115" s="567">
        <v>5.74</v>
      </c>
      <c r="OO115" s="568">
        <v>378.69</v>
      </c>
      <c r="OP115" s="567">
        <v>5.74</v>
      </c>
      <c r="OQ115" s="568">
        <v>378.69</v>
      </c>
      <c r="OR115" s="567">
        <v>5.74</v>
      </c>
      <c r="OS115" s="568">
        <v>378.69</v>
      </c>
      <c r="OT115" s="567">
        <v>5.74</v>
      </c>
      <c r="OU115" s="568">
        <v>378.69</v>
      </c>
      <c r="OV115" s="567">
        <v>5.74</v>
      </c>
      <c r="OW115" s="568">
        <v>378.69</v>
      </c>
      <c r="OX115" s="567">
        <v>5.74</v>
      </c>
      <c r="OY115" s="568">
        <v>378.69</v>
      </c>
      <c r="OZ115" s="567">
        <v>5.74</v>
      </c>
      <c r="PA115" s="568">
        <v>378.69</v>
      </c>
      <c r="PB115" s="567">
        <v>5.74</v>
      </c>
      <c r="PC115" s="568">
        <v>378.69</v>
      </c>
      <c r="PD115" s="567">
        <v>5.74</v>
      </c>
      <c r="PE115" s="568">
        <v>378.69</v>
      </c>
      <c r="PF115" s="567">
        <v>5.74</v>
      </c>
      <c r="PG115" s="568">
        <v>378.69</v>
      </c>
      <c r="PH115" s="567">
        <v>5.74</v>
      </c>
      <c r="PI115" s="568">
        <v>378.69</v>
      </c>
      <c r="PJ115" s="567">
        <v>5.74</v>
      </c>
      <c r="PK115" s="568">
        <v>378.69</v>
      </c>
      <c r="PL115" s="567">
        <v>5.74</v>
      </c>
      <c r="PM115" s="568">
        <v>378.69</v>
      </c>
      <c r="PN115" s="567">
        <v>5.74</v>
      </c>
      <c r="PO115" s="568">
        <v>378.69</v>
      </c>
      <c r="PP115" s="567">
        <v>5.74</v>
      </c>
      <c r="PQ115" s="568">
        <v>378.69</v>
      </c>
      <c r="PR115" s="567">
        <v>5.74</v>
      </c>
      <c r="PS115" s="568">
        <v>378.69</v>
      </c>
      <c r="PT115" s="567">
        <v>5.74</v>
      </c>
      <c r="PU115" s="568">
        <v>378.69</v>
      </c>
      <c r="PV115" s="567">
        <v>5.74</v>
      </c>
      <c r="PW115" s="568">
        <v>378.69</v>
      </c>
      <c r="PX115" s="567">
        <v>5.74</v>
      </c>
      <c r="PY115" s="568">
        <v>378.69</v>
      </c>
      <c r="PZ115" s="567">
        <v>5.74</v>
      </c>
      <c r="QA115" s="568">
        <v>378.69</v>
      </c>
      <c r="QB115" s="567">
        <v>5.74</v>
      </c>
      <c r="QC115" s="568">
        <v>378.69</v>
      </c>
      <c r="QD115" s="567">
        <v>5.74</v>
      </c>
      <c r="QE115" s="568">
        <v>378.69</v>
      </c>
      <c r="QF115" s="567">
        <v>5.74</v>
      </c>
      <c r="QG115" s="568">
        <v>378.69</v>
      </c>
      <c r="QH115" s="567">
        <v>5.74</v>
      </c>
      <c r="QI115" s="568">
        <v>378.69</v>
      </c>
      <c r="QJ115" s="567">
        <v>5.74</v>
      </c>
      <c r="QK115" s="568">
        <v>378.69</v>
      </c>
      <c r="QL115" s="567">
        <v>5.74</v>
      </c>
      <c r="QM115" s="568">
        <v>378.69</v>
      </c>
      <c r="QN115" s="567">
        <v>5.74</v>
      </c>
      <c r="QO115" s="568">
        <v>378.69</v>
      </c>
      <c r="QP115" s="567">
        <v>5.74</v>
      </c>
      <c r="QQ115" s="568">
        <v>378.69</v>
      </c>
      <c r="QR115" s="567">
        <v>5.74</v>
      </c>
      <c r="QS115" s="568">
        <v>378.69</v>
      </c>
      <c r="QT115" s="567">
        <v>5.74</v>
      </c>
      <c r="QU115" s="568">
        <v>378.69</v>
      </c>
      <c r="QV115" s="567">
        <v>5.74</v>
      </c>
      <c r="QW115" s="568">
        <v>378.69</v>
      </c>
      <c r="QX115" s="567">
        <v>5.74</v>
      </c>
      <c r="QY115" s="568">
        <v>378.69</v>
      </c>
      <c r="QZ115" s="567">
        <v>5.74</v>
      </c>
      <c r="RA115" s="568">
        <v>378.69</v>
      </c>
      <c r="RB115" s="567">
        <v>5.74</v>
      </c>
      <c r="RC115" s="568">
        <v>378.69</v>
      </c>
      <c r="RD115" s="567">
        <v>5.74</v>
      </c>
      <c r="RE115" s="568">
        <v>378.69</v>
      </c>
      <c r="RF115" s="567">
        <v>5.74</v>
      </c>
      <c r="RG115" s="568">
        <v>378.69</v>
      </c>
      <c r="RH115" s="567">
        <v>5.74</v>
      </c>
      <c r="RI115" s="568">
        <v>378.69</v>
      </c>
      <c r="RJ115" s="567">
        <v>5.74</v>
      </c>
      <c r="RK115" s="568">
        <v>378.69</v>
      </c>
      <c r="RL115" s="567">
        <v>5.74</v>
      </c>
      <c r="RM115" s="568">
        <v>378.69</v>
      </c>
      <c r="RN115" s="567">
        <v>5.74</v>
      </c>
      <c r="RO115" s="568">
        <v>378.69</v>
      </c>
      <c r="RP115" s="567">
        <v>5.74</v>
      </c>
      <c r="RQ115" s="568">
        <v>378.69</v>
      </c>
      <c r="RR115" s="567">
        <v>5.74</v>
      </c>
      <c r="RS115" s="568">
        <v>378.69</v>
      </c>
      <c r="RT115" s="567">
        <v>5.74</v>
      </c>
      <c r="RU115" s="568">
        <v>378.69</v>
      </c>
      <c r="RV115" s="567">
        <v>5.74</v>
      </c>
      <c r="RW115" s="568">
        <v>378.69</v>
      </c>
      <c r="RX115" s="567">
        <v>5.74</v>
      </c>
      <c r="RY115" s="568">
        <v>378.69</v>
      </c>
      <c r="RZ115" s="567">
        <v>5.74</v>
      </c>
      <c r="SA115" s="568">
        <v>378.69</v>
      </c>
      <c r="SB115" s="567">
        <v>5.74</v>
      </c>
      <c r="SC115" s="568">
        <v>378.69</v>
      </c>
      <c r="SD115" s="567">
        <v>5.74</v>
      </c>
      <c r="SE115" s="568">
        <v>378.69</v>
      </c>
      <c r="SF115" s="567">
        <v>5.74</v>
      </c>
      <c r="SG115" s="568">
        <v>378.69</v>
      </c>
      <c r="SH115" s="567">
        <v>5.74</v>
      </c>
      <c r="SI115" s="568">
        <v>378.69</v>
      </c>
      <c r="SJ115" s="567">
        <v>5.74</v>
      </c>
      <c r="SK115" s="568">
        <v>378.69</v>
      </c>
      <c r="SL115" s="567">
        <v>5.74</v>
      </c>
      <c r="SM115" s="568">
        <v>378.69</v>
      </c>
      <c r="SN115" s="567">
        <v>5.74</v>
      </c>
      <c r="SO115" s="568">
        <v>378.69</v>
      </c>
      <c r="SP115" s="567">
        <v>5.74</v>
      </c>
      <c r="SQ115" s="568">
        <v>378.69</v>
      </c>
      <c r="SR115" s="567">
        <v>5.74</v>
      </c>
      <c r="SS115" s="568">
        <v>378.69</v>
      </c>
      <c r="ST115" s="567">
        <v>5.74</v>
      </c>
      <c r="SU115" s="568">
        <v>378.69</v>
      </c>
      <c r="SV115" s="567">
        <v>5.74</v>
      </c>
      <c r="SW115" s="568">
        <v>378.69</v>
      </c>
      <c r="SX115" s="567">
        <v>5.74</v>
      </c>
      <c r="SY115" s="568">
        <v>378.69</v>
      </c>
      <c r="SZ115" s="567">
        <v>5.74</v>
      </c>
      <c r="TA115" s="568">
        <v>378.69</v>
      </c>
      <c r="TB115" s="567">
        <v>5.74</v>
      </c>
      <c r="TC115" s="568">
        <v>378.69</v>
      </c>
      <c r="TD115" s="567">
        <v>5.74</v>
      </c>
      <c r="TE115" s="568">
        <v>378.69</v>
      </c>
      <c r="TF115" s="567">
        <v>5.74</v>
      </c>
      <c r="TG115" s="568">
        <v>378.69</v>
      </c>
      <c r="TH115" s="567">
        <v>5.74</v>
      </c>
      <c r="TI115" s="568">
        <v>378.69</v>
      </c>
      <c r="TJ115" s="567">
        <v>5.74</v>
      </c>
      <c r="TK115" s="568">
        <v>378.69</v>
      </c>
      <c r="TL115" s="567">
        <v>5.74</v>
      </c>
      <c r="TM115" s="568">
        <v>378.69</v>
      </c>
      <c r="TN115" s="567">
        <v>5.74</v>
      </c>
      <c r="TO115" s="568">
        <v>378.69</v>
      </c>
      <c r="TP115" s="567">
        <v>5.74</v>
      </c>
      <c r="TQ115" s="568">
        <v>378.69</v>
      </c>
      <c r="TR115" s="567">
        <v>5.74</v>
      </c>
      <c r="TS115" s="568">
        <v>378.69</v>
      </c>
      <c r="TT115" s="567">
        <v>5.74</v>
      </c>
      <c r="TU115" s="568">
        <v>378.69</v>
      </c>
      <c r="TV115" s="567">
        <v>5.74</v>
      </c>
      <c r="TW115" s="568">
        <v>378.69</v>
      </c>
      <c r="TX115" s="567">
        <v>5.74</v>
      </c>
      <c r="TY115" s="568">
        <v>378.69</v>
      </c>
      <c r="TZ115" s="567">
        <v>5.74</v>
      </c>
      <c r="UA115" s="568">
        <v>378.69</v>
      </c>
      <c r="UB115" s="567">
        <v>5.74</v>
      </c>
      <c r="UC115" s="568">
        <v>378.69</v>
      </c>
      <c r="UD115" s="567">
        <v>5.74</v>
      </c>
      <c r="UE115" s="568">
        <v>378.69</v>
      </c>
      <c r="UF115" s="567">
        <v>5.74</v>
      </c>
      <c r="UG115" s="568">
        <v>378.69</v>
      </c>
      <c r="UH115" s="567">
        <v>5.74</v>
      </c>
      <c r="UI115" s="568">
        <v>378.69</v>
      </c>
      <c r="UJ115" s="567">
        <v>5.74</v>
      </c>
      <c r="UK115" s="568">
        <v>378.69</v>
      </c>
      <c r="UL115" s="567">
        <v>5.74</v>
      </c>
      <c r="UM115" s="568">
        <v>378.69</v>
      </c>
      <c r="UN115" s="567">
        <v>5.74</v>
      </c>
      <c r="UO115" s="568">
        <v>378.69</v>
      </c>
      <c r="UP115" s="567">
        <v>5.74</v>
      </c>
      <c r="UQ115" s="568">
        <v>378.69</v>
      </c>
      <c r="UR115" s="567">
        <v>5.74</v>
      </c>
      <c r="US115" s="568">
        <v>378.69</v>
      </c>
      <c r="UT115" s="567">
        <v>5.74</v>
      </c>
      <c r="UU115" s="568">
        <v>378.69</v>
      </c>
      <c r="UV115" s="567">
        <v>5.74</v>
      </c>
      <c r="UW115" s="568">
        <v>378.69</v>
      </c>
      <c r="UX115" s="567">
        <v>5.74</v>
      </c>
      <c r="UY115" s="568">
        <v>378.69</v>
      </c>
      <c r="UZ115" s="567">
        <v>5.74</v>
      </c>
      <c r="VA115" s="568">
        <v>378.69</v>
      </c>
      <c r="VB115" s="567">
        <v>5.74</v>
      </c>
      <c r="VC115" s="568">
        <v>378.69</v>
      </c>
      <c r="VD115" s="567">
        <v>5.74</v>
      </c>
      <c r="VE115" s="568">
        <v>378.69</v>
      </c>
      <c r="VF115" s="567">
        <v>5.74</v>
      </c>
      <c r="VG115" s="568">
        <v>378.69</v>
      </c>
      <c r="VH115" s="567">
        <v>5.74</v>
      </c>
      <c r="VI115" s="568">
        <v>378.69</v>
      </c>
      <c r="VJ115" s="567">
        <v>5.74</v>
      </c>
      <c r="VK115" s="568">
        <v>378.69</v>
      </c>
      <c r="VL115" s="567">
        <v>5.74</v>
      </c>
      <c r="VM115" s="568">
        <v>378.69</v>
      </c>
      <c r="VN115" s="567">
        <v>5.74</v>
      </c>
      <c r="VO115" s="568">
        <v>378.69</v>
      </c>
      <c r="VP115" s="567">
        <v>5.74</v>
      </c>
      <c r="VQ115" s="568">
        <v>378.69</v>
      </c>
      <c r="VR115" s="567">
        <v>5.74</v>
      </c>
      <c r="VS115" s="568">
        <v>378.69</v>
      </c>
      <c r="VT115" s="567">
        <v>5.74</v>
      </c>
      <c r="VU115" s="568">
        <v>378.69</v>
      </c>
      <c r="VV115" s="567">
        <v>5.74</v>
      </c>
      <c r="VW115" s="568">
        <v>378.69</v>
      </c>
      <c r="VX115" s="567">
        <v>5.74</v>
      </c>
      <c r="VY115" s="568">
        <v>378.69</v>
      </c>
      <c r="VZ115" s="567">
        <v>5.74</v>
      </c>
      <c r="WA115" s="568">
        <v>378.69</v>
      </c>
      <c r="WB115" s="567">
        <v>5.74</v>
      </c>
      <c r="WC115" s="568">
        <v>378.69</v>
      </c>
      <c r="WD115" s="567">
        <v>5.74</v>
      </c>
      <c r="WE115" s="568">
        <v>378.69</v>
      </c>
      <c r="WF115" s="567">
        <v>5.74</v>
      </c>
      <c r="WG115" s="568">
        <v>378.69</v>
      </c>
      <c r="WH115" s="567">
        <v>5.74</v>
      </c>
      <c r="WI115" s="568">
        <v>378.69</v>
      </c>
      <c r="WJ115" s="567">
        <v>5.74</v>
      </c>
      <c r="WK115" s="568">
        <v>378.69</v>
      </c>
      <c r="WL115" s="567">
        <v>5.74</v>
      </c>
      <c r="WM115" s="568">
        <v>378.69</v>
      </c>
      <c r="WN115" s="567">
        <v>5.74</v>
      </c>
      <c r="WO115" s="568">
        <v>378.69</v>
      </c>
      <c r="WP115" s="567">
        <v>5.74</v>
      </c>
      <c r="WQ115" s="568">
        <v>378.69</v>
      </c>
      <c r="WR115" s="567">
        <v>5.74</v>
      </c>
      <c r="WS115" s="568">
        <v>378.69</v>
      </c>
      <c r="WT115" s="567">
        <v>5.74</v>
      </c>
      <c r="WU115" s="568">
        <v>378.69</v>
      </c>
      <c r="WV115" s="567">
        <v>5.74</v>
      </c>
      <c r="WW115" s="568">
        <v>378.69</v>
      </c>
      <c r="WX115" s="567">
        <v>5.74</v>
      </c>
      <c r="WY115" s="568">
        <v>378.69</v>
      </c>
      <c r="WZ115" s="567">
        <v>5.74</v>
      </c>
      <c r="XA115" s="568">
        <v>378.69</v>
      </c>
      <c r="XB115" s="567">
        <v>5.74</v>
      </c>
      <c r="XC115" s="568">
        <v>378.69</v>
      </c>
      <c r="XD115" s="567">
        <v>5.74</v>
      </c>
      <c r="XE115" s="568">
        <v>378.69</v>
      </c>
      <c r="XF115" s="567">
        <v>5.74</v>
      </c>
      <c r="XG115" s="568">
        <v>378.69</v>
      </c>
      <c r="XH115" s="567">
        <v>5.74</v>
      </c>
      <c r="XI115" s="568">
        <v>378.69</v>
      </c>
      <c r="XJ115" s="567">
        <v>5.74</v>
      </c>
      <c r="XK115" s="568">
        <v>378.69</v>
      </c>
      <c r="XL115" s="567">
        <v>5.74</v>
      </c>
      <c r="XM115" s="568">
        <v>378.69</v>
      </c>
      <c r="XN115" s="567">
        <v>5.74</v>
      </c>
      <c r="XO115" s="568">
        <v>378.69</v>
      </c>
      <c r="XP115" s="567">
        <v>5.74</v>
      </c>
      <c r="XQ115" s="568">
        <v>378.69</v>
      </c>
      <c r="XR115" s="567">
        <v>5.74</v>
      </c>
      <c r="XS115" s="568">
        <v>378.69</v>
      </c>
      <c r="XT115" s="567">
        <v>5.74</v>
      </c>
      <c r="XU115" s="568">
        <v>378.69</v>
      </c>
      <c r="XV115" s="567">
        <v>5.74</v>
      </c>
      <c r="XW115" s="568">
        <v>378.69</v>
      </c>
      <c r="XX115" s="567">
        <v>5.74</v>
      </c>
      <c r="XY115" s="568">
        <v>378.69</v>
      </c>
      <c r="XZ115" s="567">
        <v>5.74</v>
      </c>
      <c r="YA115" s="568">
        <v>378.69</v>
      </c>
      <c r="YB115" s="567">
        <v>5.74</v>
      </c>
      <c r="YC115" s="568">
        <v>378.69</v>
      </c>
      <c r="YD115" s="567">
        <v>5.74</v>
      </c>
      <c r="YE115" s="568">
        <v>378.69</v>
      </c>
      <c r="YF115" s="567">
        <v>5.74</v>
      </c>
      <c r="YG115" s="568">
        <v>378.69</v>
      </c>
      <c r="YH115" s="567">
        <v>5.74</v>
      </c>
      <c r="YI115" s="568">
        <v>378.69</v>
      </c>
      <c r="YJ115" s="567">
        <v>5.74</v>
      </c>
      <c r="YK115" s="568">
        <v>378.69</v>
      </c>
      <c r="YL115" s="567">
        <v>5.74</v>
      </c>
      <c r="YM115" s="568">
        <v>378.69</v>
      </c>
      <c r="YN115" s="567">
        <v>5.74</v>
      </c>
      <c r="YO115" s="568">
        <v>378.69</v>
      </c>
      <c r="YP115" s="567">
        <v>5.74</v>
      </c>
      <c r="YQ115" s="568">
        <v>378.69</v>
      </c>
      <c r="YR115" s="567">
        <v>5.74</v>
      </c>
      <c r="YS115" s="568">
        <v>378.69</v>
      </c>
      <c r="YT115" s="567">
        <v>5.74</v>
      </c>
      <c r="YU115" s="568">
        <v>378.69</v>
      </c>
      <c r="YV115" s="567">
        <v>5.74</v>
      </c>
      <c r="YW115" s="568">
        <v>378.69</v>
      </c>
      <c r="YX115" s="567">
        <v>5.74</v>
      </c>
      <c r="YY115" s="568">
        <v>378.69</v>
      </c>
      <c r="YZ115" s="567">
        <v>5.74</v>
      </c>
      <c r="ZA115" s="568">
        <v>378.69</v>
      </c>
      <c r="ZB115" s="567">
        <v>5.74</v>
      </c>
      <c r="ZC115" s="568">
        <v>378.69</v>
      </c>
      <c r="ZD115" s="567">
        <v>5.74</v>
      </c>
      <c r="ZE115" s="568">
        <v>378.69</v>
      </c>
      <c r="ZF115" s="567">
        <v>5.74</v>
      </c>
      <c r="ZG115" s="568">
        <v>378.69</v>
      </c>
      <c r="ZH115" s="567">
        <v>5.74</v>
      </c>
      <c r="ZI115" s="568">
        <v>378.69</v>
      </c>
      <c r="ZJ115" s="567">
        <v>5.74</v>
      </c>
      <c r="ZK115" s="568">
        <v>378.69</v>
      </c>
      <c r="ZL115" s="567">
        <v>5.74</v>
      </c>
      <c r="ZM115" s="568">
        <v>378.69</v>
      </c>
      <c r="ZN115" s="567">
        <v>5.74</v>
      </c>
      <c r="ZO115" s="568">
        <v>378.69</v>
      </c>
      <c r="ZP115" s="567">
        <v>5.74</v>
      </c>
      <c r="ZQ115" s="568">
        <v>378.69</v>
      </c>
      <c r="ZR115" s="567">
        <v>5.74</v>
      </c>
      <c r="ZS115" s="568">
        <v>378.69</v>
      </c>
      <c r="ZT115" s="567">
        <v>5.74</v>
      </c>
      <c r="ZU115" s="568">
        <v>378.69</v>
      </c>
      <c r="ZV115" s="567">
        <v>5.74</v>
      </c>
      <c r="ZW115" s="568">
        <v>378.69</v>
      </c>
      <c r="ZX115" s="567">
        <v>5.74</v>
      </c>
      <c r="ZY115" s="568">
        <v>378.69</v>
      </c>
      <c r="ZZ115" s="567">
        <v>5.74</v>
      </c>
      <c r="AAA115" s="568">
        <v>378.69</v>
      </c>
      <c r="AAB115" s="567">
        <v>5.74</v>
      </c>
      <c r="AAC115" s="568">
        <v>378.69</v>
      </c>
      <c r="AAD115" s="567">
        <v>5.74</v>
      </c>
      <c r="AAE115" s="568">
        <v>378.69</v>
      </c>
      <c r="AAF115" s="567">
        <v>5.74</v>
      </c>
      <c r="AAG115" s="568">
        <v>378.69</v>
      </c>
      <c r="AAH115" s="567">
        <v>5.74</v>
      </c>
      <c r="AAI115" s="568">
        <v>378.69</v>
      </c>
      <c r="AAJ115" s="567">
        <v>5.74</v>
      </c>
      <c r="AAK115" s="568">
        <v>378.69</v>
      </c>
      <c r="AAL115" s="567">
        <v>5.74</v>
      </c>
      <c r="AAM115" s="568">
        <v>378.69</v>
      </c>
      <c r="AAN115" s="567">
        <v>5.74</v>
      </c>
      <c r="AAO115" s="568">
        <v>378.69</v>
      </c>
      <c r="AAP115" s="567">
        <v>5.74</v>
      </c>
      <c r="AAQ115" s="568">
        <v>378.69</v>
      </c>
      <c r="AAR115" s="567">
        <v>5.74</v>
      </c>
      <c r="AAS115" s="568">
        <v>378.69</v>
      </c>
      <c r="AAT115" s="567">
        <v>5.74</v>
      </c>
      <c r="AAU115" s="568">
        <v>378.69</v>
      </c>
      <c r="AAV115" s="567">
        <v>5.74</v>
      </c>
      <c r="AAW115" s="568">
        <v>378.69</v>
      </c>
      <c r="AAX115" s="567">
        <v>5.74</v>
      </c>
      <c r="AAY115" s="568">
        <v>378.69</v>
      </c>
      <c r="AAZ115" s="567">
        <v>5.74</v>
      </c>
      <c r="ABA115" s="568">
        <v>378.69</v>
      </c>
      <c r="ABB115" s="567">
        <v>5.74</v>
      </c>
      <c r="ABC115" s="568">
        <v>378.69</v>
      </c>
      <c r="ABD115" s="567">
        <v>5.74</v>
      </c>
      <c r="ABE115" s="568">
        <v>378.69</v>
      </c>
      <c r="ABF115" s="567">
        <v>5.74</v>
      </c>
      <c r="ABG115" s="568">
        <v>378.69</v>
      </c>
      <c r="ABH115" s="567">
        <v>5.74</v>
      </c>
      <c r="ABI115" s="568">
        <v>378.69</v>
      </c>
      <c r="ABJ115" s="567">
        <v>5.74</v>
      </c>
      <c r="ABK115" s="568">
        <v>378.69</v>
      </c>
      <c r="ABL115" s="567">
        <v>5.74</v>
      </c>
      <c r="ABM115" s="568">
        <v>378.69</v>
      </c>
      <c r="ABN115" s="567">
        <v>5.74</v>
      </c>
      <c r="ABO115" s="568">
        <v>380.89</v>
      </c>
      <c r="ABP115" s="567">
        <v>5.74</v>
      </c>
      <c r="ABQ115" s="568">
        <v>380.89</v>
      </c>
      <c r="ABR115" s="567">
        <v>5.74</v>
      </c>
      <c r="ABS115" s="568">
        <v>380.89</v>
      </c>
      <c r="ABT115" s="567">
        <v>5.74</v>
      </c>
      <c r="ABU115" s="568">
        <v>380.89</v>
      </c>
      <c r="ABV115" s="567">
        <v>5.74</v>
      </c>
      <c r="ABW115" s="568">
        <v>380.89</v>
      </c>
      <c r="ABX115" s="567">
        <v>5.74</v>
      </c>
      <c r="ABY115" s="568">
        <v>380.89</v>
      </c>
      <c r="ABZ115" s="567">
        <v>5.74</v>
      </c>
      <c r="ACA115" s="568">
        <v>380.89</v>
      </c>
      <c r="ACB115" s="567">
        <v>5.74</v>
      </c>
      <c r="ACC115" s="568">
        <v>380.89</v>
      </c>
      <c r="ACD115" s="567">
        <v>5.74</v>
      </c>
      <c r="ACE115" s="568">
        <v>380.89</v>
      </c>
      <c r="ACF115" s="567">
        <v>5.74</v>
      </c>
      <c r="ACG115" s="568">
        <v>380.89</v>
      </c>
      <c r="ACH115" s="567">
        <v>5.74</v>
      </c>
      <c r="ACI115" s="568">
        <v>380.89</v>
      </c>
      <c r="ACJ115" s="567">
        <v>5.74</v>
      </c>
      <c r="ACK115" s="568">
        <v>380.89</v>
      </c>
      <c r="ACL115" s="567">
        <v>5.74</v>
      </c>
      <c r="ACM115" s="568">
        <v>380.89</v>
      </c>
      <c r="ACN115" s="567">
        <v>5.74</v>
      </c>
      <c r="ACO115" s="568">
        <v>380.89</v>
      </c>
      <c r="ACP115" s="567">
        <v>5.74</v>
      </c>
      <c r="ACQ115" s="568">
        <v>380.89</v>
      </c>
      <c r="ACR115" s="567">
        <v>5.74</v>
      </c>
      <c r="ACS115" s="568">
        <v>380.89</v>
      </c>
      <c r="ACT115" s="567">
        <v>5.74</v>
      </c>
      <c r="ACU115" s="568">
        <v>380.89</v>
      </c>
      <c r="ACV115" s="567">
        <v>5.74</v>
      </c>
      <c r="ACW115" s="568">
        <v>380.89</v>
      </c>
      <c r="ACX115" s="567">
        <v>5.74</v>
      </c>
      <c r="ACY115" s="568">
        <v>380.89</v>
      </c>
      <c r="ACZ115" s="567">
        <v>5.74</v>
      </c>
      <c r="ADA115" s="568">
        <v>380.89</v>
      </c>
      <c r="ADB115" s="567">
        <v>5.74</v>
      </c>
      <c r="ADC115" s="568">
        <v>380.89</v>
      </c>
      <c r="ADD115" s="567">
        <v>5.74</v>
      </c>
      <c r="ADE115" s="568">
        <v>380.89</v>
      </c>
      <c r="ADF115" s="567">
        <v>5.74</v>
      </c>
      <c r="ADG115" s="568">
        <v>380.89</v>
      </c>
      <c r="ADH115" s="567">
        <v>5.74</v>
      </c>
      <c r="ADI115" s="568">
        <v>380.89</v>
      </c>
      <c r="ADJ115" s="567">
        <v>5.74</v>
      </c>
      <c r="ADK115" s="568">
        <v>380.89</v>
      </c>
      <c r="ADL115" s="567">
        <v>5.74</v>
      </c>
      <c r="ADM115" s="568">
        <v>380.89</v>
      </c>
      <c r="ADN115" s="567">
        <v>5.74</v>
      </c>
      <c r="ADO115" s="568">
        <v>380.89</v>
      </c>
      <c r="ADP115" s="567">
        <v>5.74</v>
      </c>
      <c r="ADQ115" s="568">
        <v>380.89</v>
      </c>
      <c r="ADR115" s="567">
        <v>5.74</v>
      </c>
      <c r="ADS115" s="568">
        <v>380.89</v>
      </c>
      <c r="ADT115" s="567">
        <v>5.74</v>
      </c>
      <c r="ADU115" s="568">
        <v>380.89</v>
      </c>
      <c r="ADV115" s="567">
        <v>5.74</v>
      </c>
      <c r="ADW115" s="568">
        <v>380.89</v>
      </c>
      <c r="ADX115" s="567">
        <v>5.74</v>
      </c>
      <c r="ADY115" s="568">
        <v>380.89</v>
      </c>
      <c r="ADZ115" s="567">
        <v>5.74</v>
      </c>
      <c r="AEA115" s="568">
        <v>380.89</v>
      </c>
      <c r="AEB115" s="567">
        <v>5.74</v>
      </c>
      <c r="AEC115" s="568">
        <v>380.89</v>
      </c>
      <c r="AED115" s="567">
        <v>5.74</v>
      </c>
      <c r="AEE115" s="568">
        <v>380.89</v>
      </c>
      <c r="AEF115" s="567">
        <v>5.74</v>
      </c>
      <c r="AEG115" s="568">
        <v>380.89</v>
      </c>
      <c r="AEH115" s="567">
        <v>5.74</v>
      </c>
      <c r="AEI115" s="568">
        <v>380.89</v>
      </c>
      <c r="AEJ115" s="567">
        <v>5.74</v>
      </c>
      <c r="AEK115" s="568">
        <v>380.89</v>
      </c>
      <c r="AEL115" s="567">
        <v>5.74</v>
      </c>
      <c r="AEM115" s="568">
        <v>380.89</v>
      </c>
      <c r="AEN115" s="567">
        <v>5.74</v>
      </c>
      <c r="AEO115" s="568">
        <v>380.89</v>
      </c>
      <c r="AEP115" s="567">
        <v>5.74</v>
      </c>
      <c r="AEQ115" s="568">
        <v>380.89</v>
      </c>
      <c r="AER115" s="567">
        <v>5.74</v>
      </c>
      <c r="AES115" s="568">
        <v>380.89</v>
      </c>
      <c r="AET115" s="567">
        <v>5.74</v>
      </c>
      <c r="AEU115" s="568">
        <v>380.89</v>
      </c>
      <c r="AEV115" s="567">
        <v>5.74</v>
      </c>
      <c r="AEW115" s="568">
        <v>380.89</v>
      </c>
      <c r="AEX115" s="567">
        <v>5.74</v>
      </c>
      <c r="AEY115" s="568">
        <v>380.89</v>
      </c>
      <c r="AEZ115" s="567">
        <v>5.74</v>
      </c>
      <c r="AFA115" s="568">
        <v>380.89</v>
      </c>
      <c r="AFB115" s="567">
        <v>5.74</v>
      </c>
      <c r="AFC115" s="568">
        <v>380.89</v>
      </c>
      <c r="AFD115" s="567">
        <v>5.74</v>
      </c>
      <c r="AFE115" s="568">
        <v>380.89</v>
      </c>
      <c r="AFF115" s="567">
        <v>5.74</v>
      </c>
      <c r="AFG115" s="568">
        <v>380.89</v>
      </c>
      <c r="AFH115" s="567">
        <v>5.74</v>
      </c>
      <c r="AFI115" s="568">
        <v>380.89</v>
      </c>
      <c r="AFJ115" s="567">
        <v>5.74</v>
      </c>
      <c r="AFK115" s="568">
        <v>380.89</v>
      </c>
      <c r="AFL115" s="567">
        <v>5.74</v>
      </c>
      <c r="AFM115" s="568">
        <v>380.89</v>
      </c>
      <c r="AFN115" s="567">
        <v>5.74</v>
      </c>
      <c r="AFO115" s="568">
        <v>380.89</v>
      </c>
      <c r="AFP115" s="567">
        <v>5.74</v>
      </c>
      <c r="AFQ115" s="568">
        <v>380.89</v>
      </c>
      <c r="AFR115" s="567">
        <v>5.74</v>
      </c>
      <c r="AFS115" s="568">
        <v>380.89</v>
      </c>
      <c r="AFT115" s="567">
        <v>5.74</v>
      </c>
      <c r="AFU115" s="568">
        <v>380.89</v>
      </c>
      <c r="AFV115" s="567">
        <v>5.74</v>
      </c>
      <c r="AFW115" s="568">
        <v>380.89</v>
      </c>
      <c r="AFX115" s="567">
        <v>5.74</v>
      </c>
      <c r="AFY115" s="568">
        <v>380.89</v>
      </c>
      <c r="AFZ115" s="567">
        <v>5.74</v>
      </c>
      <c r="AGA115" s="568">
        <v>380.89</v>
      </c>
      <c r="AGB115" s="567">
        <v>5.74</v>
      </c>
      <c r="AGC115" s="568">
        <v>380.89</v>
      </c>
      <c r="AGD115" s="567">
        <v>5.74</v>
      </c>
      <c r="AGE115" s="568">
        <v>380.89</v>
      </c>
      <c r="AGF115" s="567">
        <v>5.74</v>
      </c>
      <c r="AGG115" s="568">
        <v>380.89</v>
      </c>
      <c r="AGH115" s="567">
        <v>5.74</v>
      </c>
      <c r="AGI115" s="568">
        <v>380.89</v>
      </c>
      <c r="AGJ115" s="567">
        <v>5.74</v>
      </c>
      <c r="AGK115" s="568">
        <v>380.89</v>
      </c>
      <c r="AGL115" s="567">
        <v>5.74</v>
      </c>
      <c r="AGM115" s="568">
        <v>380.89</v>
      </c>
      <c r="AGN115" s="567">
        <v>5.74</v>
      </c>
      <c r="AGO115" s="568">
        <v>380.89</v>
      </c>
      <c r="AGP115" s="567">
        <v>5.74</v>
      </c>
      <c r="AGQ115" s="568">
        <v>380.89</v>
      </c>
      <c r="AGR115" s="567">
        <v>5.74</v>
      </c>
      <c r="AGS115" s="568">
        <v>380.89</v>
      </c>
      <c r="AGT115" s="567">
        <v>5.74</v>
      </c>
      <c r="AGU115" s="568">
        <v>380.89</v>
      </c>
      <c r="AGV115" s="567">
        <v>5.74</v>
      </c>
      <c r="AGW115" s="568">
        <v>380.89</v>
      </c>
      <c r="AGX115" s="567">
        <v>5.74</v>
      </c>
      <c r="AGY115" s="568">
        <v>380.89</v>
      </c>
      <c r="AGZ115" s="567">
        <v>5.74</v>
      </c>
      <c r="AHA115" s="568">
        <v>380.89</v>
      </c>
      <c r="AHB115" s="567">
        <v>5.74</v>
      </c>
      <c r="AHC115" s="568">
        <v>380.89</v>
      </c>
      <c r="AHD115" s="567">
        <v>5.74</v>
      </c>
      <c r="AHE115" s="568">
        <v>380.89</v>
      </c>
      <c r="AHF115" s="567">
        <v>5.74</v>
      </c>
      <c r="AHG115" s="568">
        <v>380.89</v>
      </c>
      <c r="AHH115" s="567">
        <v>5.74</v>
      </c>
      <c r="AHI115" s="568">
        <v>380.89</v>
      </c>
      <c r="AHJ115" s="567">
        <v>5.74</v>
      </c>
      <c r="AHK115" s="568">
        <v>380.89</v>
      </c>
      <c r="AHL115" s="567">
        <v>5.74</v>
      </c>
      <c r="AHM115" s="568">
        <v>380.89</v>
      </c>
      <c r="AHN115" s="567">
        <v>5.74</v>
      </c>
      <c r="AHO115" s="568">
        <v>380.89</v>
      </c>
      <c r="AHP115" s="567">
        <v>5.74</v>
      </c>
      <c r="AHQ115" s="568">
        <v>380.89</v>
      </c>
      <c r="AHR115" s="567">
        <v>5.74</v>
      </c>
      <c r="AHS115" s="568">
        <v>380.89</v>
      </c>
      <c r="AHT115" s="567">
        <v>5.74</v>
      </c>
      <c r="AHU115" s="568">
        <v>380.89</v>
      </c>
      <c r="AHV115" s="567">
        <v>5.74</v>
      </c>
      <c r="AHW115" s="568">
        <v>380.89</v>
      </c>
      <c r="AHX115" s="567">
        <v>5.74</v>
      </c>
      <c r="AHY115" s="568">
        <v>380.89</v>
      </c>
      <c r="AHZ115" s="567">
        <v>5.74</v>
      </c>
      <c r="AIA115" s="568">
        <v>380.89</v>
      </c>
      <c r="AIB115" s="567">
        <v>5.74</v>
      </c>
      <c r="AIC115" s="568">
        <v>380.89</v>
      </c>
      <c r="AID115" s="567">
        <v>5.74</v>
      </c>
      <c r="AIE115" s="568">
        <v>380.89</v>
      </c>
      <c r="AIF115" s="567">
        <v>5.74</v>
      </c>
      <c r="AIG115" s="568">
        <v>380.89</v>
      </c>
      <c r="AIH115" s="567">
        <v>5.74</v>
      </c>
      <c r="AII115" s="568">
        <v>380.89</v>
      </c>
      <c r="AIJ115" s="567">
        <v>5.74</v>
      </c>
      <c r="AIK115" s="568">
        <v>380.89</v>
      </c>
      <c r="AIL115" s="567">
        <v>5.74</v>
      </c>
      <c r="AIM115" s="568">
        <v>380.89</v>
      </c>
      <c r="AIN115" s="567">
        <v>5.74</v>
      </c>
      <c r="AIO115" s="568">
        <v>380.89</v>
      </c>
      <c r="AIP115" s="567">
        <v>5.74</v>
      </c>
      <c r="AIQ115" s="568">
        <v>380.89</v>
      </c>
      <c r="AIR115" s="567">
        <v>5.74</v>
      </c>
      <c r="AIS115" s="568">
        <v>380.89</v>
      </c>
      <c r="AIT115" s="567">
        <v>5.74</v>
      </c>
      <c r="AIU115" s="568">
        <v>380.89</v>
      </c>
      <c r="AIV115" s="567">
        <v>5.74</v>
      </c>
      <c r="AIW115" s="568">
        <v>380.89</v>
      </c>
      <c r="AIX115" s="567">
        <v>5.74</v>
      </c>
      <c r="AIY115" s="568">
        <v>380.89</v>
      </c>
      <c r="AIZ115" s="567">
        <v>5.74</v>
      </c>
      <c r="AJA115" s="568">
        <v>380.89</v>
      </c>
      <c r="AJB115" s="567">
        <v>5.74</v>
      </c>
      <c r="AJC115" s="568">
        <v>380.89</v>
      </c>
      <c r="AJD115" s="567">
        <v>5.74</v>
      </c>
      <c r="AJE115" s="568">
        <v>380.89</v>
      </c>
      <c r="AJF115" s="567">
        <v>5.74</v>
      </c>
      <c r="AJG115" s="568">
        <v>380.89</v>
      </c>
      <c r="AJH115" s="567">
        <v>5.74</v>
      </c>
      <c r="AJI115" s="568">
        <v>380.89</v>
      </c>
      <c r="AJJ115" s="567">
        <v>5.74</v>
      </c>
      <c r="AJK115" s="568">
        <v>380.89</v>
      </c>
      <c r="AJL115" s="567">
        <v>5.74</v>
      </c>
      <c r="AJM115" s="568">
        <v>380.89</v>
      </c>
      <c r="AJN115" s="567">
        <v>5.74</v>
      </c>
      <c r="AJO115" s="568">
        <v>380.89</v>
      </c>
      <c r="AJP115" s="567">
        <v>5.74</v>
      </c>
      <c r="AJQ115" s="568">
        <v>380.89</v>
      </c>
      <c r="AJR115" s="567">
        <v>5.74</v>
      </c>
      <c r="AJS115" s="568">
        <v>380.89</v>
      </c>
      <c r="AJT115" s="567">
        <v>5.74</v>
      </c>
      <c r="AJU115" s="568">
        <v>380.89</v>
      </c>
      <c r="AJV115" s="567">
        <v>5.74</v>
      </c>
      <c r="AJW115" s="568">
        <v>380.89</v>
      </c>
      <c r="AJX115" s="567">
        <v>5.74</v>
      </c>
      <c r="AJY115" s="568">
        <v>380.89</v>
      </c>
      <c r="AJZ115" s="567">
        <v>5.74</v>
      </c>
      <c r="AKA115" s="568">
        <v>380.89</v>
      </c>
      <c r="AKB115" s="567">
        <v>5.74</v>
      </c>
      <c r="AKC115" s="568">
        <v>380.89</v>
      </c>
      <c r="AKD115" s="567">
        <v>5.74</v>
      </c>
      <c r="AKE115" s="568">
        <v>380.89</v>
      </c>
      <c r="AKF115" s="567">
        <v>5.74</v>
      </c>
      <c r="AKG115" s="568">
        <v>380.89</v>
      </c>
      <c r="AKH115" s="567">
        <v>5.74</v>
      </c>
      <c r="AKI115" s="568">
        <v>380.89</v>
      </c>
      <c r="AKJ115" s="567">
        <v>5.74</v>
      </c>
      <c r="AKK115" s="568">
        <v>380.89</v>
      </c>
      <c r="AKL115" s="567">
        <v>5.74</v>
      </c>
      <c r="AKM115" s="568">
        <v>380.89</v>
      </c>
      <c r="AKN115" s="567">
        <v>5.74</v>
      </c>
      <c r="AKO115" s="568">
        <v>380.89</v>
      </c>
      <c r="AKP115" s="567">
        <v>5.74</v>
      </c>
      <c r="AKQ115" s="568">
        <v>380.89</v>
      </c>
      <c r="AKR115" s="567">
        <v>5.74</v>
      </c>
      <c r="AKS115" s="568">
        <v>380.89</v>
      </c>
      <c r="AKT115" s="567">
        <v>5.74</v>
      </c>
      <c r="AKU115" s="568">
        <v>380.89</v>
      </c>
      <c r="AKV115" s="567">
        <v>5.74</v>
      </c>
      <c r="AKW115" s="568">
        <v>380.89</v>
      </c>
      <c r="AKX115" s="567">
        <v>5.74</v>
      </c>
      <c r="AKY115" s="568">
        <v>380.89</v>
      </c>
      <c r="AKZ115" s="567">
        <v>5.74</v>
      </c>
      <c r="ALA115" s="568">
        <v>380.89</v>
      </c>
      <c r="ALB115" s="567">
        <v>5.74</v>
      </c>
      <c r="ALC115" s="568">
        <v>380.89</v>
      </c>
      <c r="ALD115" s="567">
        <v>5.74</v>
      </c>
      <c r="ALE115" s="568">
        <v>380.89</v>
      </c>
      <c r="ALF115" s="567">
        <v>5.74</v>
      </c>
      <c r="ALG115" s="568">
        <v>380.89</v>
      </c>
      <c r="ALH115" s="567">
        <v>5.74</v>
      </c>
      <c r="ALI115" s="568">
        <v>380.89</v>
      </c>
      <c r="ALJ115" s="567">
        <v>5.74</v>
      </c>
      <c r="ALK115" s="568">
        <v>380.89</v>
      </c>
      <c r="ALL115" s="567">
        <v>5.74</v>
      </c>
      <c r="ALM115" s="568">
        <v>380.89</v>
      </c>
      <c r="ALN115" s="567">
        <v>5.74</v>
      </c>
      <c r="ALO115" s="568">
        <v>380.89</v>
      </c>
      <c r="ALP115" s="567">
        <v>5.74</v>
      </c>
      <c r="ALQ115" s="568">
        <v>380.89</v>
      </c>
      <c r="ALR115" s="567">
        <v>5.74</v>
      </c>
      <c r="ALS115" s="568">
        <v>380.89</v>
      </c>
      <c r="ALT115" s="567">
        <v>5.74</v>
      </c>
      <c r="ALU115" s="568">
        <v>380.89</v>
      </c>
      <c r="ALV115" s="567">
        <v>5.74</v>
      </c>
      <c r="ALW115" s="568">
        <v>380.89</v>
      </c>
      <c r="ALX115" s="567">
        <v>5.74</v>
      </c>
      <c r="ALY115" s="568">
        <v>380.89</v>
      </c>
      <c r="ALZ115" s="567">
        <v>5.74</v>
      </c>
      <c r="AMA115" s="568">
        <v>380.89</v>
      </c>
      <c r="AMB115" s="567">
        <v>5.74</v>
      </c>
      <c r="AMC115" s="568">
        <v>380.89</v>
      </c>
      <c r="AMD115" s="567">
        <v>5.74</v>
      </c>
      <c r="AME115" s="568">
        <v>380.89</v>
      </c>
      <c r="AMF115" s="567">
        <v>5.74</v>
      </c>
      <c r="AMG115" s="568">
        <v>380.89</v>
      </c>
      <c r="AMH115" s="567">
        <v>5.74</v>
      </c>
      <c r="AMI115" s="568">
        <v>380.89</v>
      </c>
      <c r="AMJ115" s="567">
        <v>5.74</v>
      </c>
      <c r="AMK115" s="568">
        <v>380.89</v>
      </c>
      <c r="AML115" s="567">
        <v>5.74</v>
      </c>
      <c r="AMM115" s="568">
        <v>380.89</v>
      </c>
      <c r="AMN115" s="567">
        <v>5.74</v>
      </c>
      <c r="AMO115" s="568">
        <v>380.89</v>
      </c>
      <c r="AMP115" s="567">
        <v>5.74</v>
      </c>
      <c r="AMQ115" s="568">
        <v>380.89</v>
      </c>
      <c r="AMR115" s="567">
        <v>5.74</v>
      </c>
      <c r="AMS115" s="568">
        <v>380.89</v>
      </c>
      <c r="AMT115" s="567">
        <v>5.74</v>
      </c>
      <c r="AMU115" s="568">
        <v>380.89</v>
      </c>
      <c r="AMV115" s="567">
        <v>5.74</v>
      </c>
      <c r="AMW115" s="568">
        <v>380.89</v>
      </c>
      <c r="AMX115" s="567">
        <v>5.74</v>
      </c>
      <c r="AMY115" s="568">
        <v>380.89</v>
      </c>
      <c r="AMZ115" s="567">
        <v>5.74</v>
      </c>
      <c r="ANA115" s="568">
        <v>380.89</v>
      </c>
      <c r="ANB115" s="567">
        <v>5.74</v>
      </c>
      <c r="ANC115" s="568">
        <v>380.89</v>
      </c>
      <c r="AND115" s="567">
        <v>5.74</v>
      </c>
      <c r="ANE115" s="568">
        <v>380.89</v>
      </c>
      <c r="ANF115" s="567">
        <v>5.74</v>
      </c>
      <c r="ANG115" s="568">
        <v>380.89</v>
      </c>
      <c r="ANH115" s="567">
        <v>5.74</v>
      </c>
      <c r="ANI115" s="568">
        <v>380.89</v>
      </c>
      <c r="ANJ115" s="567">
        <v>5.74</v>
      </c>
      <c r="ANK115" s="568">
        <v>380.89</v>
      </c>
      <c r="ANL115" s="567">
        <v>5.74</v>
      </c>
      <c r="ANM115" s="568">
        <v>380.89</v>
      </c>
      <c r="ANN115" s="567">
        <v>5.74</v>
      </c>
      <c r="ANO115" s="568">
        <v>380.89</v>
      </c>
      <c r="ANP115" s="567">
        <v>5.74</v>
      </c>
      <c r="ANQ115" s="568">
        <v>380.89</v>
      </c>
      <c r="ANR115" s="567">
        <v>5.74</v>
      </c>
      <c r="ANS115" s="568">
        <v>380.89</v>
      </c>
      <c r="ANT115" s="567">
        <v>5.74</v>
      </c>
      <c r="ANU115" s="568">
        <v>380.89</v>
      </c>
      <c r="ANV115" s="567">
        <v>5.74</v>
      </c>
      <c r="ANW115" s="568">
        <v>380.89</v>
      </c>
      <c r="ANX115" s="567">
        <v>5.74</v>
      </c>
      <c r="ANY115" s="568">
        <v>380.89</v>
      </c>
      <c r="ANZ115" s="567">
        <v>5.74</v>
      </c>
      <c r="AOA115" s="568">
        <v>380.89</v>
      </c>
      <c r="AOB115" s="567">
        <v>5.74</v>
      </c>
      <c r="AOC115" s="568">
        <v>380.89</v>
      </c>
      <c r="AOD115" s="567">
        <v>5.74</v>
      </c>
      <c r="AOE115" s="568">
        <v>380.89</v>
      </c>
      <c r="AOF115" s="567">
        <v>5.74</v>
      </c>
      <c r="AOG115" s="568">
        <v>380.89</v>
      </c>
      <c r="AOH115" s="567">
        <v>5.74</v>
      </c>
      <c r="AOI115" s="568">
        <v>380.89</v>
      </c>
      <c r="AOJ115" s="567">
        <v>5.74</v>
      </c>
      <c r="AOK115" s="568">
        <v>380.89</v>
      </c>
      <c r="AOL115" s="567">
        <v>5.74</v>
      </c>
      <c r="AOM115" s="568">
        <v>380.89</v>
      </c>
      <c r="AON115" s="567">
        <v>5.74</v>
      </c>
      <c r="AOO115" s="568">
        <v>380.89</v>
      </c>
      <c r="AOP115" s="567">
        <v>5.74</v>
      </c>
      <c r="AOQ115" s="568">
        <v>380.89</v>
      </c>
      <c r="AOR115" s="567">
        <v>5.74</v>
      </c>
      <c r="AOS115" s="568">
        <v>380.89</v>
      </c>
      <c r="AOT115" s="567">
        <v>5.74</v>
      </c>
      <c r="AOU115" s="568">
        <v>380.89</v>
      </c>
      <c r="AOV115" s="567">
        <v>5.74</v>
      </c>
      <c r="AOW115" s="568">
        <v>380.89</v>
      </c>
      <c r="AOX115" s="567">
        <v>5.74</v>
      </c>
      <c r="AOY115" s="568">
        <v>380.89</v>
      </c>
      <c r="AOZ115" s="567">
        <v>5.74</v>
      </c>
      <c r="APA115" s="568">
        <v>380.89</v>
      </c>
      <c r="APB115" s="567">
        <v>5.74</v>
      </c>
      <c r="APC115" s="568">
        <v>380.89</v>
      </c>
      <c r="APD115" s="567">
        <v>5.74</v>
      </c>
      <c r="APE115" s="568">
        <v>380.89</v>
      </c>
      <c r="APF115" s="567">
        <v>5.74</v>
      </c>
      <c r="APG115" s="568">
        <v>380.89</v>
      </c>
      <c r="APH115" s="567">
        <v>5.74</v>
      </c>
      <c r="API115" s="568">
        <v>380.89</v>
      </c>
      <c r="APJ115" s="567">
        <v>5.74</v>
      </c>
      <c r="APK115" s="568">
        <v>380.89</v>
      </c>
      <c r="APL115" s="567">
        <v>5.74</v>
      </c>
      <c r="APM115" s="568">
        <v>380.89</v>
      </c>
      <c r="APN115" s="567">
        <v>5.74</v>
      </c>
      <c r="APO115" s="568">
        <v>380.89</v>
      </c>
      <c r="APP115" s="567">
        <v>5.74</v>
      </c>
      <c r="APQ115" s="568">
        <v>380.89</v>
      </c>
      <c r="APR115" s="567">
        <v>5.74</v>
      </c>
      <c r="APS115" s="568">
        <v>380.89</v>
      </c>
      <c r="APT115" s="567">
        <v>5.74</v>
      </c>
      <c r="APU115" s="568">
        <v>380.89</v>
      </c>
      <c r="APV115" s="567">
        <v>5.74</v>
      </c>
      <c r="APW115" s="568">
        <v>380.89</v>
      </c>
      <c r="APX115" s="567">
        <v>5.74</v>
      </c>
      <c r="APY115" s="568">
        <v>380.89</v>
      </c>
      <c r="APZ115" s="567">
        <v>5.74</v>
      </c>
      <c r="AQA115" s="568">
        <v>380.89</v>
      </c>
      <c r="AQB115" s="567">
        <v>5.74</v>
      </c>
      <c r="AQC115" s="568">
        <v>380.89</v>
      </c>
      <c r="AQD115" s="567">
        <v>5.74</v>
      </c>
      <c r="AQE115" s="568">
        <v>380.89</v>
      </c>
      <c r="AQF115" s="567">
        <v>5.74</v>
      </c>
      <c r="AQG115" s="568">
        <v>380.89</v>
      </c>
      <c r="AQH115" s="567">
        <v>5.74</v>
      </c>
      <c r="AQI115" s="568">
        <v>380.89</v>
      </c>
      <c r="AQJ115" s="567">
        <v>5.74</v>
      </c>
      <c r="AQK115" s="568">
        <v>380.89</v>
      </c>
      <c r="AQL115" s="567">
        <v>5.74</v>
      </c>
      <c r="AQM115" s="568">
        <v>380.89</v>
      </c>
      <c r="AQN115" s="567">
        <v>5.74</v>
      </c>
      <c r="AQO115" s="568">
        <v>380.89</v>
      </c>
      <c r="AQP115" s="567">
        <v>5.74</v>
      </c>
      <c r="AQQ115" s="568">
        <v>380.89</v>
      </c>
      <c r="AQR115" s="567">
        <v>5.74</v>
      </c>
      <c r="AQS115" s="568">
        <v>380.89</v>
      </c>
      <c r="AQT115" s="567">
        <v>5.74</v>
      </c>
      <c r="AQU115" s="568">
        <v>380.89</v>
      </c>
      <c r="AQV115" s="567">
        <v>5.74</v>
      </c>
      <c r="AQW115" s="568">
        <v>392.68</v>
      </c>
      <c r="AQX115" s="567">
        <v>5.74</v>
      </c>
      <c r="AQY115" s="568">
        <v>392.68</v>
      </c>
      <c r="AQZ115" s="567">
        <v>5.74</v>
      </c>
      <c r="ARA115" s="568">
        <v>392.68</v>
      </c>
      <c r="ARB115" s="567">
        <v>5.74</v>
      </c>
      <c r="ARC115" s="568">
        <v>392.68</v>
      </c>
      <c r="ARD115" s="567">
        <v>5.74</v>
      </c>
      <c r="ARE115" s="568">
        <v>392.68</v>
      </c>
      <c r="ARF115" s="567">
        <v>5.74</v>
      </c>
      <c r="ARG115" s="568">
        <v>392.68</v>
      </c>
      <c r="ARH115" s="567">
        <v>5.74</v>
      </c>
      <c r="ARI115" s="568">
        <v>392.68</v>
      </c>
      <c r="ARJ115" s="567">
        <v>5.74</v>
      </c>
      <c r="ARK115" s="568">
        <v>392.68</v>
      </c>
      <c r="ARL115" s="567">
        <v>5.74</v>
      </c>
      <c r="ARM115" s="568">
        <v>392.68</v>
      </c>
      <c r="ARN115" s="567">
        <v>5.74</v>
      </c>
      <c r="ARO115" s="568">
        <v>392.68</v>
      </c>
      <c r="ARP115" s="567">
        <v>5.74</v>
      </c>
      <c r="ARQ115" s="568">
        <v>392.68</v>
      </c>
      <c r="ARR115" s="567">
        <v>5.74</v>
      </c>
      <c r="ARS115" s="568">
        <v>392.68</v>
      </c>
      <c r="ART115" s="567">
        <v>5.74</v>
      </c>
      <c r="ARU115" s="568">
        <v>392.68</v>
      </c>
      <c r="ARV115" s="567">
        <v>5.74</v>
      </c>
      <c r="ARW115" s="568">
        <v>392.68</v>
      </c>
      <c r="ARX115" s="567">
        <v>5.74</v>
      </c>
      <c r="ARY115" s="568">
        <v>392.68</v>
      </c>
      <c r="ARZ115" s="567">
        <v>5.74</v>
      </c>
      <c r="ASA115" s="568">
        <v>392.68</v>
      </c>
      <c r="ASB115" s="567">
        <v>5.74</v>
      </c>
      <c r="ASC115" s="568">
        <v>392.68</v>
      </c>
      <c r="ASD115" s="567">
        <v>5.74</v>
      </c>
      <c r="ASE115" s="568">
        <v>392.68</v>
      </c>
      <c r="ASF115" s="567">
        <v>5.74</v>
      </c>
      <c r="ASG115" s="568">
        <v>392.68</v>
      </c>
      <c r="ASH115" s="567">
        <v>5.74</v>
      </c>
      <c r="ASI115" s="568">
        <v>392.68</v>
      </c>
      <c r="ASJ115" s="567">
        <v>5.74</v>
      </c>
      <c r="ASK115" s="568">
        <v>392.68</v>
      </c>
      <c r="ASL115" s="567">
        <v>5.74</v>
      </c>
      <c r="ASM115" s="568">
        <v>392.68</v>
      </c>
      <c r="ASN115" s="567">
        <v>5.74</v>
      </c>
      <c r="ASO115" s="568">
        <v>392.68</v>
      </c>
      <c r="ASP115" s="567">
        <v>5.74</v>
      </c>
      <c r="ASQ115" s="568">
        <v>392.68</v>
      </c>
      <c r="ASR115" s="567">
        <v>5.74</v>
      </c>
      <c r="ASS115" s="568">
        <v>392.68</v>
      </c>
      <c r="AST115" s="567">
        <v>5.74</v>
      </c>
      <c r="ASU115" s="568">
        <v>392.68</v>
      </c>
      <c r="ASV115" s="567">
        <v>5.74</v>
      </c>
      <c r="ASW115" s="568">
        <v>392.68</v>
      </c>
      <c r="ASX115" s="567">
        <v>5.74</v>
      </c>
      <c r="ASY115" s="568">
        <v>392.68</v>
      </c>
      <c r="ASZ115" s="567">
        <v>5.74</v>
      </c>
      <c r="ATA115" s="568">
        <v>392.68</v>
      </c>
      <c r="ATB115" s="567">
        <v>5.74</v>
      </c>
      <c r="ATC115" s="568">
        <v>392.68</v>
      </c>
      <c r="ATD115" s="567">
        <v>5.74</v>
      </c>
      <c r="ATE115" s="568">
        <v>392.68</v>
      </c>
      <c r="ATF115" s="567">
        <v>5.74</v>
      </c>
      <c r="ATG115" s="568">
        <v>392.68</v>
      </c>
      <c r="ATH115" s="567">
        <v>5.74</v>
      </c>
      <c r="ATI115" s="568">
        <v>392.68</v>
      </c>
      <c r="ATJ115" s="567">
        <v>5.74</v>
      </c>
      <c r="ATK115" s="568">
        <v>392.68</v>
      </c>
      <c r="ATL115" s="567">
        <v>5.74</v>
      </c>
      <c r="ATM115" s="568">
        <v>392.68</v>
      </c>
      <c r="ATN115" s="567">
        <v>5.74</v>
      </c>
      <c r="ATO115" s="568">
        <v>392.68</v>
      </c>
      <c r="ATP115" s="567">
        <v>5.74</v>
      </c>
      <c r="ATQ115" s="568">
        <v>392.68</v>
      </c>
      <c r="ATR115" s="567">
        <v>5.74</v>
      </c>
      <c r="ATS115" s="568">
        <v>392.68</v>
      </c>
      <c r="ATT115" s="567">
        <v>5.74</v>
      </c>
      <c r="ATU115" s="568">
        <v>392.68</v>
      </c>
      <c r="ATV115" s="567">
        <v>5.74</v>
      </c>
      <c r="ATW115" s="568">
        <v>392.68</v>
      </c>
      <c r="ATX115" s="567">
        <v>5.74</v>
      </c>
      <c r="ATY115" s="568">
        <v>392.68</v>
      </c>
      <c r="ATZ115" s="567">
        <v>5.74</v>
      </c>
      <c r="AUA115" s="568">
        <v>392.68</v>
      </c>
      <c r="AUB115" s="567">
        <v>5.74</v>
      </c>
      <c r="AUC115" s="568">
        <v>392.68</v>
      </c>
      <c r="AUD115" s="567">
        <v>5.74</v>
      </c>
      <c r="AUE115" s="568">
        <v>392.68</v>
      </c>
      <c r="AUF115" s="567">
        <v>5.74</v>
      </c>
      <c r="AUG115" s="568">
        <v>392.68</v>
      </c>
      <c r="AUH115" s="567">
        <v>5.74</v>
      </c>
      <c r="AUI115" s="568">
        <v>392.68</v>
      </c>
      <c r="AUJ115" s="567">
        <v>5.74</v>
      </c>
      <c r="AUK115" s="568">
        <v>392.68</v>
      </c>
      <c r="AUL115" s="567">
        <v>5.74</v>
      </c>
      <c r="AUM115" s="568">
        <v>392.68</v>
      </c>
      <c r="AUN115" s="567">
        <v>5.74</v>
      </c>
      <c r="AUO115" s="568">
        <v>392.68</v>
      </c>
      <c r="AUP115" s="567">
        <v>5.74</v>
      </c>
      <c r="AUQ115" s="568">
        <v>392.68</v>
      </c>
      <c r="AUR115" s="567">
        <v>5.74</v>
      </c>
      <c r="AUS115" s="568">
        <v>392.68</v>
      </c>
      <c r="AUT115" s="567">
        <v>5.74</v>
      </c>
      <c r="AUU115" s="568">
        <v>392.68</v>
      </c>
      <c r="AUV115" s="567">
        <v>5.74</v>
      </c>
      <c r="AUW115" s="568">
        <v>392.68</v>
      </c>
      <c r="AUX115" s="567">
        <v>5.74</v>
      </c>
      <c r="AUY115" s="568">
        <v>392.68</v>
      </c>
      <c r="AUZ115" s="567">
        <v>5.74</v>
      </c>
      <c r="AVA115" s="568">
        <v>392.68</v>
      </c>
      <c r="AVB115" s="567">
        <v>5.74</v>
      </c>
      <c r="AVC115" s="568">
        <v>392.68</v>
      </c>
      <c r="AVD115" s="567">
        <v>5.74</v>
      </c>
      <c r="AVE115" s="568">
        <v>392.68</v>
      </c>
      <c r="AVF115" s="567">
        <v>5.74</v>
      </c>
      <c r="AVG115" s="568">
        <v>392.68</v>
      </c>
      <c r="AVH115" s="567">
        <v>5.74</v>
      </c>
      <c r="AVI115" s="568">
        <v>392.68</v>
      </c>
      <c r="AVJ115" s="567">
        <v>5.74</v>
      </c>
      <c r="AVK115" s="568">
        <v>392.68</v>
      </c>
      <c r="AVL115" s="567">
        <v>5.74</v>
      </c>
      <c r="AVM115" s="568">
        <v>392.68</v>
      </c>
      <c r="AVN115" s="567">
        <v>5.74</v>
      </c>
      <c r="AVO115" s="568">
        <v>392.68</v>
      </c>
      <c r="AVP115" s="567">
        <v>5.74</v>
      </c>
      <c r="AVQ115" s="568">
        <v>392.68</v>
      </c>
      <c r="AVR115" s="567">
        <v>5.74</v>
      </c>
      <c r="AVS115" s="568">
        <v>392.68</v>
      </c>
      <c r="AVT115" s="567">
        <v>5.74</v>
      </c>
      <c r="AVU115" s="568">
        <v>392.68</v>
      </c>
      <c r="AVV115" s="567">
        <v>5.74</v>
      </c>
      <c r="AVW115" s="568">
        <v>392.68</v>
      </c>
      <c r="AVX115" s="567">
        <v>5.74</v>
      </c>
      <c r="AVY115" s="568">
        <v>392.68</v>
      </c>
      <c r="AVZ115" s="567">
        <v>5.74</v>
      </c>
      <c r="AWA115" s="568">
        <v>392.68</v>
      </c>
      <c r="AWB115" s="567">
        <v>5.74</v>
      </c>
      <c r="AWC115" s="568">
        <v>392.68</v>
      </c>
      <c r="AWD115" s="567">
        <v>5.74</v>
      </c>
      <c r="AWE115" s="568">
        <v>392.68</v>
      </c>
      <c r="AWF115" s="567">
        <v>5.74</v>
      </c>
      <c r="AWG115" s="568">
        <v>392.68</v>
      </c>
      <c r="AWH115" s="567">
        <v>5.74</v>
      </c>
      <c r="AWI115" s="568">
        <v>392.68</v>
      </c>
      <c r="AWJ115" s="567">
        <v>5.74</v>
      </c>
      <c r="AWK115" s="568">
        <v>392.68</v>
      </c>
      <c r="AWL115" s="567">
        <v>5.74</v>
      </c>
      <c r="AWM115" s="568">
        <v>392.68</v>
      </c>
      <c r="AWN115" s="567">
        <v>5.74</v>
      </c>
      <c r="AWO115" s="568">
        <v>392.68</v>
      </c>
      <c r="AWP115" s="567">
        <v>5.74</v>
      </c>
      <c r="AWQ115" s="568">
        <v>392.68</v>
      </c>
      <c r="AWR115" s="567">
        <v>5.74</v>
      </c>
      <c r="AWS115" s="568">
        <v>392.68</v>
      </c>
      <c r="AWT115" s="567">
        <v>5.74</v>
      </c>
      <c r="AWU115" s="568">
        <v>392.68</v>
      </c>
      <c r="AWV115" s="567">
        <v>5.74</v>
      </c>
      <c r="AWW115" s="568">
        <v>392.68</v>
      </c>
      <c r="AWX115" s="567">
        <v>5.74</v>
      </c>
      <c r="AWY115" s="568">
        <v>392.68</v>
      </c>
      <c r="AWZ115" s="567">
        <v>5.74</v>
      </c>
      <c r="AXA115" s="568">
        <v>392.68</v>
      </c>
      <c r="AXB115" s="567">
        <v>5.74</v>
      </c>
      <c r="AXC115" s="568">
        <v>392.68</v>
      </c>
      <c r="AXD115" s="567">
        <v>5.74</v>
      </c>
      <c r="AXE115" s="568">
        <v>392.68</v>
      </c>
      <c r="AXF115" s="567">
        <v>5.74</v>
      </c>
      <c r="AXG115" s="568">
        <v>392.68</v>
      </c>
      <c r="AXH115" s="567">
        <v>5.74</v>
      </c>
      <c r="AXI115" s="568">
        <v>392.68</v>
      </c>
      <c r="AXJ115" s="567">
        <v>5.74</v>
      </c>
      <c r="AXK115" s="568">
        <v>392.68</v>
      </c>
      <c r="AXL115" s="567">
        <v>5.74</v>
      </c>
      <c r="AXM115" s="568">
        <v>392.68</v>
      </c>
      <c r="AXN115" s="567">
        <v>5.74</v>
      </c>
      <c r="AXO115" s="568">
        <v>392.68</v>
      </c>
      <c r="AXP115" s="567">
        <v>5.74</v>
      </c>
      <c r="AXQ115" s="568">
        <v>392.68</v>
      </c>
      <c r="AXR115" s="567">
        <v>5.74</v>
      </c>
      <c r="AXS115" s="568">
        <v>392.68</v>
      </c>
      <c r="AXT115" s="567">
        <v>5.74</v>
      </c>
      <c r="AXU115" s="568">
        <v>392.68</v>
      </c>
      <c r="AXV115" s="567">
        <v>5.74</v>
      </c>
      <c r="AXW115" s="568">
        <v>392.68</v>
      </c>
      <c r="AXX115" s="567">
        <v>5.74</v>
      </c>
      <c r="AXY115" s="568">
        <v>392.68</v>
      </c>
      <c r="AXZ115" s="567">
        <v>5.74</v>
      </c>
      <c r="AYA115" s="568">
        <v>392.68</v>
      </c>
      <c r="AYB115" s="567">
        <v>5.74</v>
      </c>
      <c r="AYC115" s="568">
        <v>392.68</v>
      </c>
      <c r="AYD115" s="567">
        <v>5.74</v>
      </c>
      <c r="AYE115" s="568">
        <v>392.68</v>
      </c>
      <c r="AYF115" s="567">
        <v>5.74</v>
      </c>
      <c r="AYG115" s="568">
        <v>392.68</v>
      </c>
      <c r="AYH115" s="567">
        <v>5.74</v>
      </c>
      <c r="AYI115" s="568">
        <v>392.68</v>
      </c>
      <c r="AYJ115" s="567">
        <v>5.74</v>
      </c>
      <c r="AYK115" s="568">
        <v>392.68</v>
      </c>
      <c r="AYL115" s="567">
        <v>5.74</v>
      </c>
      <c r="AYM115" s="568">
        <v>392.68</v>
      </c>
      <c r="AYN115" s="567">
        <v>5.74</v>
      </c>
      <c r="AYO115" s="568">
        <v>392.68</v>
      </c>
      <c r="AYP115" s="567">
        <v>5.74</v>
      </c>
      <c r="AYQ115" s="568">
        <v>378.69</v>
      </c>
      <c r="AYR115" s="567">
        <v>5.74</v>
      </c>
      <c r="AYS115" s="568">
        <v>378.69</v>
      </c>
      <c r="AYT115" s="567">
        <v>5.74</v>
      </c>
      <c r="AYU115" s="568">
        <v>378.69</v>
      </c>
      <c r="AYV115" s="567">
        <v>5.74</v>
      </c>
      <c r="AYW115" s="568">
        <v>378.69</v>
      </c>
      <c r="AYX115" s="567">
        <v>5.74</v>
      </c>
      <c r="AYY115" s="568">
        <v>378.69</v>
      </c>
      <c r="AYZ115" s="567">
        <v>5.74</v>
      </c>
      <c r="AZA115" s="568">
        <v>378.69</v>
      </c>
      <c r="AZB115" s="567">
        <v>5.74</v>
      </c>
      <c r="AZC115" s="568">
        <v>378.69</v>
      </c>
      <c r="AZD115" s="567">
        <v>5.74</v>
      </c>
      <c r="AZE115" s="568">
        <v>378.69</v>
      </c>
      <c r="AZF115" s="567">
        <v>5.74</v>
      </c>
      <c r="AZG115" s="568">
        <v>378.69</v>
      </c>
      <c r="AZH115" s="567">
        <v>5.74</v>
      </c>
      <c r="AZI115" s="568">
        <v>378.69</v>
      </c>
      <c r="AZJ115" s="567">
        <v>5.74</v>
      </c>
      <c r="AZK115" s="568">
        <v>378.69</v>
      </c>
      <c r="AZL115" s="567">
        <v>5.74</v>
      </c>
      <c r="AZM115" s="568">
        <v>378.69</v>
      </c>
      <c r="AZN115" s="567">
        <v>5.74</v>
      </c>
      <c r="AZO115" s="568">
        <v>378.69</v>
      </c>
      <c r="AZP115" s="567">
        <v>5.74</v>
      </c>
      <c r="AZQ115" s="568">
        <v>378.69</v>
      </c>
      <c r="AZR115" s="567">
        <v>5.74</v>
      </c>
      <c r="AZS115" s="568">
        <v>378.69</v>
      </c>
      <c r="AZT115" s="567">
        <v>5.74</v>
      </c>
      <c r="AZU115" s="568">
        <v>378.69</v>
      </c>
      <c r="AZV115" s="567">
        <v>5.74</v>
      </c>
      <c r="AZW115" s="568">
        <v>378.69</v>
      </c>
      <c r="AZX115" s="567">
        <v>5.74</v>
      </c>
      <c r="AZY115" s="568">
        <v>378.69</v>
      </c>
      <c r="AZZ115" s="567">
        <v>5.74</v>
      </c>
      <c r="BAA115" s="568">
        <v>378.69</v>
      </c>
      <c r="BAB115" s="567">
        <v>5.74</v>
      </c>
      <c r="BAC115" s="568">
        <v>378.69</v>
      </c>
      <c r="BAD115" s="567">
        <v>5.74</v>
      </c>
      <c r="BAE115" s="568">
        <v>378.69</v>
      </c>
      <c r="BAF115" s="567">
        <v>5.74</v>
      </c>
      <c r="BAG115" s="568">
        <v>378.69</v>
      </c>
      <c r="BAH115" s="567">
        <v>5.74</v>
      </c>
      <c r="BAI115" s="568">
        <v>378.69</v>
      </c>
      <c r="BAJ115" s="567">
        <v>5.74</v>
      </c>
      <c r="BAK115" s="568">
        <v>378.69</v>
      </c>
      <c r="BAL115" s="567">
        <v>5.74</v>
      </c>
      <c r="BAM115" s="568">
        <v>378.69</v>
      </c>
      <c r="BAN115" s="567">
        <v>5.74</v>
      </c>
      <c r="BAO115" s="568">
        <v>378.69</v>
      </c>
      <c r="BAP115" s="567">
        <v>5.74</v>
      </c>
      <c r="BAQ115" s="568">
        <v>378.69</v>
      </c>
      <c r="BAR115" s="567">
        <v>5.74</v>
      </c>
      <c r="BAS115" s="568">
        <v>378.69</v>
      </c>
      <c r="BAT115" s="567">
        <v>5.74</v>
      </c>
      <c r="BAU115" s="568">
        <v>378.69</v>
      </c>
      <c r="BAV115" s="567">
        <v>5.74</v>
      </c>
      <c r="BAW115" s="568">
        <v>378.69</v>
      </c>
      <c r="BAX115" s="567">
        <v>5.74</v>
      </c>
      <c r="BAY115" s="568">
        <v>378.69</v>
      </c>
      <c r="BAZ115" s="567">
        <v>5.74</v>
      </c>
      <c r="BBA115" s="568">
        <v>378.69</v>
      </c>
      <c r="BBB115" s="567">
        <v>5.74</v>
      </c>
      <c r="BBC115" s="568">
        <v>378.69</v>
      </c>
      <c r="BBD115" s="567">
        <v>5.74</v>
      </c>
      <c r="BBE115" s="568">
        <v>378.69</v>
      </c>
      <c r="BBF115" s="567">
        <v>5.74</v>
      </c>
      <c r="BBG115" s="568">
        <v>378.69</v>
      </c>
      <c r="BBH115" s="567">
        <v>5.74</v>
      </c>
      <c r="BBI115" s="568">
        <v>378.69</v>
      </c>
      <c r="BBJ115" s="567">
        <v>5.74</v>
      </c>
      <c r="BBK115" s="568">
        <v>378.69</v>
      </c>
      <c r="BBL115" s="567">
        <v>5.74</v>
      </c>
      <c r="BBM115" s="568">
        <v>378.69</v>
      </c>
      <c r="BBN115" s="567">
        <v>5.74</v>
      </c>
      <c r="BBO115" s="568">
        <v>378.69</v>
      </c>
      <c r="BBP115" s="567">
        <v>5.74</v>
      </c>
      <c r="BBQ115" s="568">
        <v>378.69</v>
      </c>
      <c r="BBR115" s="567">
        <v>5.74</v>
      </c>
      <c r="BBS115" s="568">
        <v>378.69</v>
      </c>
      <c r="BBT115" s="567">
        <v>5.74</v>
      </c>
      <c r="BBU115" s="568">
        <v>378.69</v>
      </c>
      <c r="BBV115" s="567">
        <v>5.74</v>
      </c>
      <c r="BBW115" s="568">
        <v>378.69</v>
      </c>
      <c r="BBX115" s="567">
        <v>5.74</v>
      </c>
      <c r="BBY115" s="568">
        <v>378.69</v>
      </c>
      <c r="BBZ115" s="567">
        <v>5.74</v>
      </c>
      <c r="BCA115" s="568">
        <v>378.69</v>
      </c>
      <c r="BCB115" s="567">
        <v>5.74</v>
      </c>
      <c r="BCC115" s="568">
        <v>378.69</v>
      </c>
      <c r="BCD115" s="567">
        <v>5.74</v>
      </c>
      <c r="BCE115" s="568">
        <v>378.69</v>
      </c>
      <c r="BCF115" s="567">
        <v>5.74</v>
      </c>
      <c r="BCG115" s="568">
        <v>378.69</v>
      </c>
      <c r="BCH115" s="567">
        <v>5.74</v>
      </c>
      <c r="BCI115" s="568">
        <v>378.69</v>
      </c>
      <c r="BCJ115" s="567">
        <v>5.74</v>
      </c>
      <c r="BCK115" s="568">
        <v>378.69</v>
      </c>
      <c r="BCL115" s="567">
        <v>5.74</v>
      </c>
      <c r="BCM115" s="568">
        <v>378.69</v>
      </c>
      <c r="BCN115" s="567">
        <v>5.74</v>
      </c>
      <c r="BCO115" s="568">
        <v>378.69</v>
      </c>
      <c r="BCP115" s="567">
        <v>5.74</v>
      </c>
      <c r="BCQ115" s="568">
        <v>378.69</v>
      </c>
      <c r="BCR115" s="567">
        <v>5.74</v>
      </c>
      <c r="BCS115" s="568">
        <v>378.69</v>
      </c>
      <c r="BCT115" s="567">
        <v>5.74</v>
      </c>
      <c r="BCU115" s="568">
        <v>378.69</v>
      </c>
      <c r="BCV115" s="567">
        <v>5.74</v>
      </c>
      <c r="BCW115" s="568">
        <v>378.69</v>
      </c>
      <c r="BCX115" s="567">
        <v>5.74</v>
      </c>
      <c r="BCY115" s="568">
        <v>378.69</v>
      </c>
      <c r="BCZ115" s="567">
        <v>5.74</v>
      </c>
      <c r="BDA115" s="568">
        <v>378.69</v>
      </c>
      <c r="BDB115" s="567">
        <v>5.74</v>
      </c>
      <c r="BDC115" s="568">
        <v>378.69</v>
      </c>
      <c r="BDD115" s="567">
        <v>5.74</v>
      </c>
      <c r="BDE115" s="568">
        <v>378.69</v>
      </c>
      <c r="BDF115" s="567">
        <v>5.74</v>
      </c>
      <c r="BDG115" s="568">
        <v>378.69</v>
      </c>
      <c r="BDH115" s="567">
        <v>5.74</v>
      </c>
      <c r="BDI115" s="568">
        <v>378.69</v>
      </c>
      <c r="BDJ115" s="567">
        <v>5.74</v>
      </c>
      <c r="BDK115" s="568">
        <v>378.69</v>
      </c>
      <c r="BDL115" s="567">
        <v>5.74</v>
      </c>
      <c r="BDM115" s="568">
        <v>378.69</v>
      </c>
      <c r="BDN115" s="567">
        <v>5.74</v>
      </c>
      <c r="BDO115" s="568">
        <v>378.69</v>
      </c>
      <c r="BDP115" s="567">
        <v>5.74</v>
      </c>
      <c r="BDQ115" s="568">
        <v>378.69</v>
      </c>
      <c r="BDR115" s="567">
        <v>5.74</v>
      </c>
      <c r="BDS115" s="568">
        <v>378.69</v>
      </c>
      <c r="BDT115" s="567">
        <v>5.74</v>
      </c>
      <c r="BDU115" s="568">
        <v>378.69</v>
      </c>
      <c r="BDV115" s="567">
        <v>5.74</v>
      </c>
      <c r="BDW115" s="568">
        <v>378.69</v>
      </c>
      <c r="BDX115" s="567">
        <v>5.74</v>
      </c>
      <c r="BDY115" s="568">
        <v>378.69</v>
      </c>
      <c r="BDZ115" s="567">
        <v>5.74</v>
      </c>
      <c r="BEA115" s="568">
        <v>378.69</v>
      </c>
      <c r="BEB115" s="567">
        <v>5.74</v>
      </c>
      <c r="BEC115" s="568">
        <v>378.69</v>
      </c>
      <c r="BED115" s="567">
        <v>5.74</v>
      </c>
      <c r="BEE115" s="568">
        <v>378.69</v>
      </c>
      <c r="BEF115" s="567">
        <v>5.74</v>
      </c>
      <c r="BEG115" s="568">
        <v>378.69</v>
      </c>
      <c r="BEH115" s="567">
        <v>5.74</v>
      </c>
      <c r="BEI115" s="568">
        <v>378.69</v>
      </c>
      <c r="BEJ115" s="567">
        <v>5.74</v>
      </c>
      <c r="BEK115" s="568">
        <v>378.69</v>
      </c>
      <c r="BEL115" s="567">
        <v>5.74</v>
      </c>
      <c r="BEM115" s="568">
        <v>378.69</v>
      </c>
      <c r="BEN115" s="567">
        <v>5.74</v>
      </c>
      <c r="BEO115" s="568">
        <v>378.69</v>
      </c>
      <c r="BEP115" s="567">
        <v>5.74</v>
      </c>
      <c r="BEQ115" s="568">
        <v>378.69</v>
      </c>
      <c r="BER115" s="567">
        <v>5.74</v>
      </c>
      <c r="BES115" s="568">
        <v>378.69</v>
      </c>
      <c r="BET115" s="567">
        <v>5.74</v>
      </c>
      <c r="BEU115" s="568">
        <v>378.69</v>
      </c>
      <c r="BEV115" s="567">
        <v>5.74</v>
      </c>
      <c r="BEW115" s="568">
        <v>378.69</v>
      </c>
      <c r="BEX115" s="567">
        <v>5.74</v>
      </c>
      <c r="BEY115" s="568">
        <v>378.69</v>
      </c>
      <c r="BEZ115" s="567">
        <v>5.74</v>
      </c>
      <c r="BFA115" s="568">
        <v>378.69</v>
      </c>
      <c r="BFB115" s="567">
        <v>5.74</v>
      </c>
      <c r="BFC115" s="568">
        <v>378.69</v>
      </c>
      <c r="BFD115" s="567">
        <v>5.74</v>
      </c>
      <c r="BFE115" s="568">
        <v>378.69</v>
      </c>
      <c r="BFF115" s="567">
        <v>5.74</v>
      </c>
      <c r="BFG115" s="568">
        <v>378.69</v>
      </c>
      <c r="BFH115" s="567">
        <v>5.74</v>
      </c>
      <c r="BFI115" s="568">
        <v>378.69</v>
      </c>
      <c r="BFJ115" s="567">
        <v>5.74</v>
      </c>
      <c r="BFK115" s="568">
        <v>378.69</v>
      </c>
      <c r="BFL115" s="567">
        <v>5.74</v>
      </c>
      <c r="BFM115" s="568">
        <v>378.69</v>
      </c>
      <c r="BFN115" s="567">
        <v>5.74</v>
      </c>
      <c r="BFO115" s="568">
        <v>378.69</v>
      </c>
      <c r="BFP115" s="567">
        <v>5.74</v>
      </c>
      <c r="BFQ115" s="568">
        <v>378.69</v>
      </c>
      <c r="BFR115" s="567">
        <v>5.74</v>
      </c>
      <c r="BFS115" s="568">
        <v>378.69</v>
      </c>
      <c r="BFT115" s="567">
        <v>5.74</v>
      </c>
      <c r="BFU115" s="568">
        <v>378.69</v>
      </c>
      <c r="BFV115" s="567">
        <v>5.74</v>
      </c>
      <c r="BFW115" s="568">
        <v>378.69</v>
      </c>
      <c r="BFX115" s="567">
        <v>5.74</v>
      </c>
      <c r="BFY115" s="568">
        <v>378.69</v>
      </c>
      <c r="BFZ115" s="567">
        <v>5.74</v>
      </c>
      <c r="BGA115" s="568">
        <v>378.69</v>
      </c>
      <c r="BGB115" s="567">
        <v>5.74</v>
      </c>
      <c r="BGC115" s="568">
        <v>378.69</v>
      </c>
      <c r="BGD115" s="567">
        <v>5.74</v>
      </c>
      <c r="BGE115" s="568">
        <v>378.69</v>
      </c>
      <c r="BGF115" s="567">
        <v>5.74</v>
      </c>
      <c r="BGG115" s="568">
        <v>378.69</v>
      </c>
      <c r="BGH115" s="567">
        <v>5.74</v>
      </c>
      <c r="BGI115" s="568">
        <v>380.89</v>
      </c>
      <c r="BGJ115" s="567">
        <v>5.74</v>
      </c>
      <c r="BGK115" s="568">
        <v>380.89</v>
      </c>
      <c r="BGL115" s="567">
        <v>5.74</v>
      </c>
      <c r="BGM115" s="568">
        <v>380.89</v>
      </c>
      <c r="BGN115" s="567">
        <v>5.74</v>
      </c>
      <c r="BGO115" s="568">
        <v>380.89</v>
      </c>
      <c r="BGP115" s="567">
        <v>5.74</v>
      </c>
      <c r="BGQ115" s="568">
        <v>380.89</v>
      </c>
      <c r="BGR115" s="567">
        <v>5.74</v>
      </c>
      <c r="BGS115" s="568">
        <v>380.89</v>
      </c>
      <c r="BGT115" s="567">
        <v>5.74</v>
      </c>
      <c r="BGU115" s="568">
        <v>380.89</v>
      </c>
      <c r="BGV115" s="567">
        <v>5.74</v>
      </c>
      <c r="BGW115" s="568">
        <v>380.89</v>
      </c>
      <c r="BGX115" s="567">
        <v>5.74</v>
      </c>
      <c r="BGY115" s="568">
        <v>380.89</v>
      </c>
      <c r="BGZ115" s="567">
        <v>5.74</v>
      </c>
      <c r="BHA115" s="568">
        <v>380.89</v>
      </c>
      <c r="BHB115" s="567">
        <v>5.74</v>
      </c>
      <c r="BHC115" s="568">
        <v>380.89</v>
      </c>
      <c r="BHD115" s="567">
        <v>5.74</v>
      </c>
      <c r="BHE115" s="568">
        <v>380.89</v>
      </c>
      <c r="BHF115" s="567">
        <v>5.74</v>
      </c>
      <c r="BHG115" s="568">
        <v>380.89</v>
      </c>
      <c r="BHH115" s="567">
        <v>5.74</v>
      </c>
      <c r="BHI115" s="568">
        <v>380.89</v>
      </c>
      <c r="BHJ115" s="567">
        <v>5.74</v>
      </c>
      <c r="BHK115" s="568">
        <v>380.89</v>
      </c>
      <c r="BHL115" s="567">
        <v>5.74</v>
      </c>
      <c r="BHM115" s="568">
        <v>380.89</v>
      </c>
      <c r="BHN115" s="567">
        <v>5.74</v>
      </c>
      <c r="BHO115" s="568">
        <v>380.89</v>
      </c>
      <c r="BHP115" s="567">
        <v>5.74</v>
      </c>
      <c r="BHQ115" s="568">
        <v>380.89</v>
      </c>
      <c r="BHR115" s="567">
        <v>5.74</v>
      </c>
      <c r="BHS115" s="568">
        <v>380.89</v>
      </c>
      <c r="BHT115" s="567">
        <v>5.74</v>
      </c>
      <c r="BHU115" s="568">
        <v>380.89</v>
      </c>
      <c r="BHV115" s="567">
        <v>5.74</v>
      </c>
      <c r="BHW115" s="568">
        <v>380.89</v>
      </c>
      <c r="BHX115" s="567">
        <v>5.74</v>
      </c>
      <c r="BHY115" s="568">
        <v>380.89</v>
      </c>
      <c r="BHZ115" s="567">
        <v>5.74</v>
      </c>
      <c r="BIA115" s="568">
        <v>380.89</v>
      </c>
      <c r="BIB115" s="567">
        <v>5.74</v>
      </c>
      <c r="BIC115" s="568">
        <v>380.89</v>
      </c>
      <c r="BID115" s="567">
        <v>5.74</v>
      </c>
      <c r="BIE115" s="568">
        <v>380.89</v>
      </c>
      <c r="BIF115" s="567">
        <v>5.74</v>
      </c>
      <c r="BIG115" s="568">
        <v>380.89</v>
      </c>
      <c r="BIH115" s="567">
        <v>5.74</v>
      </c>
      <c r="BII115" s="568">
        <v>380.89</v>
      </c>
      <c r="BIJ115" s="567">
        <v>5.74</v>
      </c>
      <c r="BIK115" s="568">
        <v>380.89</v>
      </c>
      <c r="BIL115" s="567">
        <v>5.74</v>
      </c>
      <c r="BIM115" s="568">
        <v>380.89</v>
      </c>
      <c r="BIN115" s="567">
        <v>5.74</v>
      </c>
      <c r="BIO115" s="568">
        <v>380.89</v>
      </c>
      <c r="BIP115" s="567">
        <v>5.74</v>
      </c>
      <c r="BIQ115" s="568">
        <v>380.89</v>
      </c>
      <c r="BIR115" s="567">
        <v>5.74</v>
      </c>
      <c r="BIS115" s="568">
        <v>380.89</v>
      </c>
      <c r="BIT115" s="567">
        <v>5.74</v>
      </c>
      <c r="BIU115" s="568">
        <v>380.89</v>
      </c>
      <c r="BIV115" s="567">
        <v>5.74</v>
      </c>
      <c r="BIW115" s="568">
        <v>380.89</v>
      </c>
      <c r="BIX115" s="567">
        <v>5.74</v>
      </c>
      <c r="BIY115" s="568">
        <v>380.89</v>
      </c>
      <c r="BIZ115" s="567">
        <v>5.74</v>
      </c>
      <c r="BJA115" s="568">
        <v>380.89</v>
      </c>
      <c r="BJB115" s="567">
        <v>5.74</v>
      </c>
      <c r="BJC115" s="568">
        <v>380.89</v>
      </c>
      <c r="BJD115" s="567">
        <v>5.74</v>
      </c>
      <c r="BJE115" s="568">
        <v>380.89</v>
      </c>
      <c r="BJF115" s="567">
        <v>5.74</v>
      </c>
      <c r="BJG115" s="568">
        <v>380.89</v>
      </c>
      <c r="BJH115" s="567">
        <v>5.74</v>
      </c>
      <c r="BJI115" s="568">
        <v>380.89</v>
      </c>
      <c r="BJJ115" s="567">
        <v>5.74</v>
      </c>
      <c r="BJK115" s="568">
        <v>380.89</v>
      </c>
      <c r="BJL115" s="567">
        <v>5.74</v>
      </c>
      <c r="BJM115" s="568">
        <v>380.89</v>
      </c>
      <c r="BJN115" s="567">
        <v>5.74</v>
      </c>
      <c r="BJO115" s="568">
        <v>380.89</v>
      </c>
      <c r="BJP115" s="567">
        <v>5.74</v>
      </c>
      <c r="BJQ115" s="568">
        <v>380.89</v>
      </c>
      <c r="BJR115" s="567">
        <v>5.74</v>
      </c>
      <c r="BJS115" s="568">
        <v>380.89</v>
      </c>
      <c r="BJT115" s="567">
        <v>5.74</v>
      </c>
      <c r="BJU115" s="568">
        <v>380.89</v>
      </c>
      <c r="BJV115" s="567">
        <v>5.74</v>
      </c>
      <c r="BJW115" s="568">
        <v>380.89</v>
      </c>
      <c r="BJX115" s="567">
        <v>5.74</v>
      </c>
      <c r="BJY115" s="568">
        <v>380.89</v>
      </c>
      <c r="BJZ115" s="567">
        <v>5.74</v>
      </c>
      <c r="BKA115" s="568">
        <v>380.89</v>
      </c>
      <c r="BKB115" s="567">
        <v>5.74</v>
      </c>
      <c r="BKC115" s="568">
        <v>380.89</v>
      </c>
      <c r="BKD115" s="567">
        <v>5.74</v>
      </c>
      <c r="BKE115" s="568">
        <v>380.89</v>
      </c>
      <c r="BKF115" s="567">
        <v>5.74</v>
      </c>
      <c r="BKG115" s="568">
        <v>380.89</v>
      </c>
      <c r="BKH115" s="567">
        <v>5.74</v>
      </c>
      <c r="BKI115" s="568">
        <v>380.89</v>
      </c>
      <c r="BKJ115" s="567">
        <v>5.74</v>
      </c>
      <c r="BKK115" s="568">
        <v>380.89</v>
      </c>
      <c r="BKL115" s="567">
        <v>5.74</v>
      </c>
      <c r="BKM115" s="568">
        <v>380.89</v>
      </c>
      <c r="BKN115" s="567">
        <v>5.74</v>
      </c>
      <c r="BKO115" s="568">
        <v>380.89</v>
      </c>
      <c r="BKP115" s="567">
        <v>5.74</v>
      </c>
      <c r="BKQ115" s="568">
        <v>380.89</v>
      </c>
      <c r="BKR115" s="567">
        <v>5.74</v>
      </c>
      <c r="BKS115" s="568">
        <v>380.89</v>
      </c>
      <c r="BKT115" s="567">
        <v>5.74</v>
      </c>
      <c r="BKU115" s="568">
        <v>380.89</v>
      </c>
      <c r="BKV115" s="567">
        <v>5.74</v>
      </c>
      <c r="BKW115" s="568">
        <v>380.89</v>
      </c>
      <c r="BKX115" s="567">
        <v>5.74</v>
      </c>
      <c r="BKY115" s="568">
        <v>380.89</v>
      </c>
      <c r="BKZ115" s="567">
        <v>5.74</v>
      </c>
      <c r="BLA115" s="568">
        <v>380.89</v>
      </c>
      <c r="BLB115" s="567">
        <v>5.74</v>
      </c>
      <c r="BLC115" s="568">
        <v>380.89</v>
      </c>
      <c r="BLD115" s="567">
        <v>5.74</v>
      </c>
      <c r="BLE115" s="568">
        <v>380.89</v>
      </c>
      <c r="BLF115" s="567">
        <v>5.74</v>
      </c>
      <c r="BLG115" s="568">
        <v>380.89</v>
      </c>
      <c r="BLH115" s="567">
        <v>5.74</v>
      </c>
      <c r="BLI115" s="568">
        <v>380.89</v>
      </c>
      <c r="BLJ115" s="567">
        <v>5.74</v>
      </c>
      <c r="BLK115" s="568">
        <v>380.89</v>
      </c>
      <c r="BLL115" s="567">
        <v>5.74</v>
      </c>
      <c r="BLM115" s="568">
        <v>380.89</v>
      </c>
      <c r="BLN115" s="567">
        <v>5.74</v>
      </c>
      <c r="BLO115" s="568">
        <v>380.89</v>
      </c>
      <c r="BLP115" s="567">
        <v>5.74</v>
      </c>
      <c r="BLQ115" s="568">
        <v>380.89</v>
      </c>
      <c r="BLR115" s="567">
        <v>5.74</v>
      </c>
      <c r="BLS115" s="568">
        <v>380.89</v>
      </c>
      <c r="BLT115" s="567">
        <v>5.74</v>
      </c>
      <c r="BLU115" s="568">
        <v>380.89</v>
      </c>
      <c r="BLV115" s="567">
        <v>5.74</v>
      </c>
      <c r="BLW115" s="568">
        <v>380.89</v>
      </c>
      <c r="BLX115" s="567">
        <v>5.74</v>
      </c>
      <c r="BLY115" s="568">
        <v>380.89</v>
      </c>
      <c r="BLZ115" s="567">
        <v>5.74</v>
      </c>
      <c r="BMA115" s="568">
        <v>380.89</v>
      </c>
      <c r="BMB115" s="567">
        <v>5.74</v>
      </c>
      <c r="BMC115" s="568">
        <v>380.89</v>
      </c>
      <c r="BMD115" s="567">
        <v>5.74</v>
      </c>
      <c r="BME115" s="568">
        <v>380.89</v>
      </c>
      <c r="BMF115" s="567">
        <v>5.74</v>
      </c>
      <c r="BMG115" s="568">
        <v>380.89</v>
      </c>
      <c r="BMH115" s="567">
        <v>5.74</v>
      </c>
      <c r="BMI115" s="568">
        <v>380.89</v>
      </c>
      <c r="BMJ115" s="567">
        <v>5.74</v>
      </c>
      <c r="BMK115" s="568">
        <v>380.89</v>
      </c>
      <c r="BML115" s="567">
        <v>5.74</v>
      </c>
      <c r="BMM115" s="568">
        <v>380.89</v>
      </c>
      <c r="BMN115" s="567">
        <v>5.74</v>
      </c>
      <c r="BMO115" s="568">
        <v>380.89</v>
      </c>
      <c r="BMP115" s="567">
        <v>5.74</v>
      </c>
      <c r="BMQ115" s="568">
        <v>380.89</v>
      </c>
      <c r="BMR115" s="567">
        <v>5.74</v>
      </c>
      <c r="BMS115" s="568">
        <v>380.89</v>
      </c>
      <c r="BMT115" s="567">
        <v>5.74</v>
      </c>
      <c r="BMU115" s="568">
        <v>380.89</v>
      </c>
      <c r="BMV115" s="567">
        <v>5.74</v>
      </c>
      <c r="BMW115" s="568">
        <v>380.89</v>
      </c>
      <c r="BMX115" s="567">
        <v>5.74</v>
      </c>
      <c r="BMY115" s="568">
        <v>380.89</v>
      </c>
      <c r="BMZ115" s="567">
        <v>5.74</v>
      </c>
      <c r="BNA115" s="568">
        <v>380.89</v>
      </c>
      <c r="BNB115" s="567">
        <v>5.74</v>
      </c>
      <c r="BNC115" s="568">
        <v>380.89</v>
      </c>
      <c r="BND115" s="567">
        <v>5.74</v>
      </c>
      <c r="BNE115" s="568">
        <v>380.89</v>
      </c>
      <c r="BNF115" s="567">
        <v>5.74</v>
      </c>
      <c r="BNG115" s="568">
        <v>380.89</v>
      </c>
      <c r="BNH115" s="567">
        <v>5.74</v>
      </c>
      <c r="BNI115" s="568">
        <v>380.89</v>
      </c>
      <c r="BNJ115" s="567">
        <v>5.74</v>
      </c>
      <c r="BNK115" s="568">
        <v>380.89</v>
      </c>
      <c r="BNL115" s="567">
        <v>5.74</v>
      </c>
      <c r="BNM115" s="568">
        <v>380.89</v>
      </c>
      <c r="BNN115" s="567">
        <v>5.74</v>
      </c>
      <c r="BNO115" s="568">
        <v>380.89</v>
      </c>
      <c r="BNP115" s="567">
        <v>5.74</v>
      </c>
      <c r="BNQ115" s="568">
        <v>380.89</v>
      </c>
      <c r="BNR115" s="567">
        <v>5.74</v>
      </c>
      <c r="BNS115" s="568">
        <v>380.89</v>
      </c>
      <c r="BNT115" s="567">
        <v>5.74</v>
      </c>
      <c r="BNU115" s="568">
        <v>380.89</v>
      </c>
      <c r="BNV115" s="567">
        <v>5.74</v>
      </c>
      <c r="BNW115" s="568">
        <v>380.89</v>
      </c>
      <c r="BNX115" s="567">
        <v>5.74</v>
      </c>
      <c r="BNY115" s="568">
        <v>380.89</v>
      </c>
      <c r="BNZ115" s="567">
        <v>5.74</v>
      </c>
      <c r="BOA115" s="568">
        <v>392.68</v>
      </c>
      <c r="BOB115" s="567">
        <v>5.74</v>
      </c>
      <c r="BOC115" s="568">
        <v>392.68</v>
      </c>
      <c r="BOD115" s="567">
        <v>5.74</v>
      </c>
      <c r="BOE115" s="568">
        <v>392.68</v>
      </c>
      <c r="BOF115" s="567">
        <v>5.74</v>
      </c>
      <c r="BOG115" s="568">
        <v>392.68</v>
      </c>
      <c r="BOH115" s="567">
        <v>5.74</v>
      </c>
      <c r="BOI115" s="568">
        <v>392.68</v>
      </c>
      <c r="BOJ115" s="567">
        <v>5.74</v>
      </c>
      <c r="BOK115" s="568">
        <v>392.68</v>
      </c>
      <c r="BOL115" s="567">
        <v>5.74</v>
      </c>
      <c r="BOM115" s="568">
        <v>392.68</v>
      </c>
      <c r="BON115" s="567">
        <v>5.74</v>
      </c>
      <c r="BOO115" s="568">
        <v>392.68</v>
      </c>
      <c r="BOP115" s="567">
        <v>5.74</v>
      </c>
      <c r="BOQ115" s="568">
        <v>392.68</v>
      </c>
      <c r="BOR115" s="567">
        <v>5.74</v>
      </c>
      <c r="BOS115" s="568">
        <v>392.68</v>
      </c>
      <c r="BOT115" s="567">
        <v>5.74</v>
      </c>
      <c r="BOU115" s="568">
        <v>392.68</v>
      </c>
      <c r="BOV115" s="567">
        <v>5.74</v>
      </c>
      <c r="BOW115" s="568">
        <v>392.68</v>
      </c>
      <c r="BOX115" s="567">
        <v>5.74</v>
      </c>
      <c r="BOY115" s="568">
        <v>392.68</v>
      </c>
      <c r="BOZ115" s="567">
        <v>5.74</v>
      </c>
      <c r="BPA115" s="568">
        <v>392.68</v>
      </c>
      <c r="BPB115" s="567">
        <v>5.74</v>
      </c>
      <c r="BPC115" s="568">
        <v>392.68</v>
      </c>
      <c r="BPD115" s="567">
        <v>5.74</v>
      </c>
      <c r="BPE115" s="568">
        <v>392.68</v>
      </c>
      <c r="BPF115" s="567">
        <v>5.74</v>
      </c>
      <c r="BPG115" s="568">
        <v>392.68</v>
      </c>
      <c r="BPH115" s="567">
        <v>5.74</v>
      </c>
      <c r="BPI115" s="568">
        <v>392.68</v>
      </c>
      <c r="BPJ115" s="567">
        <v>5.74</v>
      </c>
      <c r="BPK115" s="568">
        <v>392.68</v>
      </c>
      <c r="BPL115" s="567">
        <v>5.74</v>
      </c>
      <c r="BPM115" s="568">
        <v>392.68</v>
      </c>
      <c r="BPN115" s="567">
        <v>5.74</v>
      </c>
      <c r="BPO115" s="568">
        <v>392.68</v>
      </c>
      <c r="BPP115" s="567">
        <v>5.74</v>
      </c>
      <c r="BPQ115" s="568">
        <v>392.68</v>
      </c>
      <c r="BPR115" s="567">
        <v>5.74</v>
      </c>
      <c r="BPS115" s="568">
        <v>392.68</v>
      </c>
      <c r="BPT115" s="567">
        <v>5.74</v>
      </c>
      <c r="BPU115" s="568">
        <v>392.68</v>
      </c>
      <c r="BPV115" s="567">
        <v>5.74</v>
      </c>
      <c r="BPW115" s="568">
        <v>392.68</v>
      </c>
      <c r="BPX115" s="567">
        <v>5.74</v>
      </c>
      <c r="BPY115" s="568">
        <v>392.68</v>
      </c>
      <c r="BPZ115" s="567">
        <v>5.74</v>
      </c>
      <c r="BQA115" s="568">
        <v>392.68</v>
      </c>
      <c r="BQB115" s="567">
        <v>5.74</v>
      </c>
      <c r="BQC115" s="568">
        <v>392.68</v>
      </c>
      <c r="BQD115" s="567">
        <v>5.74</v>
      </c>
      <c r="BQE115" s="568">
        <v>392.68</v>
      </c>
      <c r="BQF115" s="567">
        <v>5.74</v>
      </c>
      <c r="BQG115" s="568">
        <v>392.68</v>
      </c>
      <c r="BQH115" s="567">
        <v>5.74</v>
      </c>
      <c r="BQI115" s="568">
        <v>392.68</v>
      </c>
      <c r="BQJ115" s="567">
        <v>5.74</v>
      </c>
      <c r="BQK115" s="568">
        <v>392.68</v>
      </c>
      <c r="BQL115" s="567">
        <v>5.74</v>
      </c>
      <c r="BQM115" s="568">
        <v>392.68</v>
      </c>
      <c r="BQN115" s="567">
        <v>5.74</v>
      </c>
      <c r="BQO115" s="568">
        <v>392.68</v>
      </c>
      <c r="BQP115" s="567">
        <v>5.74</v>
      </c>
      <c r="BQQ115" s="568">
        <v>392.68</v>
      </c>
      <c r="BQR115" s="567">
        <v>5.74</v>
      </c>
      <c r="BQS115" s="568">
        <v>392.68</v>
      </c>
      <c r="BQT115" s="567">
        <v>5.74</v>
      </c>
      <c r="BQU115" s="568">
        <v>392.68</v>
      </c>
      <c r="BQV115" s="567">
        <v>5.74</v>
      </c>
      <c r="BQW115" s="568">
        <v>392.68</v>
      </c>
      <c r="BQX115" s="567">
        <v>5.74</v>
      </c>
      <c r="BQY115" s="568">
        <v>392.68</v>
      </c>
      <c r="BQZ115" s="567">
        <v>5.74</v>
      </c>
      <c r="BRA115" s="568">
        <v>392.68</v>
      </c>
      <c r="BRB115" s="567">
        <v>5.74</v>
      </c>
      <c r="BRC115" s="568">
        <v>392.68</v>
      </c>
      <c r="BRD115" s="567">
        <v>5.74</v>
      </c>
      <c r="BRE115" s="568">
        <v>392.68</v>
      </c>
      <c r="BRF115" s="567">
        <v>5.74</v>
      </c>
      <c r="BRG115" s="568">
        <v>392.68</v>
      </c>
      <c r="BRH115" s="567">
        <v>5.74</v>
      </c>
      <c r="BRI115" s="568">
        <v>392.68</v>
      </c>
      <c r="BRJ115" s="567">
        <v>5.74</v>
      </c>
      <c r="BRK115" s="568">
        <v>392.68</v>
      </c>
      <c r="BRL115" s="567">
        <v>5.74</v>
      </c>
      <c r="BRM115" s="568">
        <v>392.68</v>
      </c>
      <c r="BRN115" s="567">
        <v>5.74</v>
      </c>
      <c r="BRO115" s="568">
        <v>392.68</v>
      </c>
      <c r="BRP115" s="567">
        <v>5.74</v>
      </c>
      <c r="BRQ115" s="568">
        <v>392.68</v>
      </c>
      <c r="BRR115" s="567">
        <v>5.74</v>
      </c>
      <c r="BRS115" s="568">
        <v>392.68</v>
      </c>
      <c r="BRT115" s="567">
        <v>5.74</v>
      </c>
      <c r="BRU115" s="568">
        <v>392.68</v>
      </c>
      <c r="BRV115" s="567">
        <v>5.74</v>
      </c>
      <c r="BRW115" s="568">
        <v>392.68</v>
      </c>
      <c r="BRX115" s="567">
        <v>5.74</v>
      </c>
      <c r="BRY115" s="568">
        <v>392.68</v>
      </c>
      <c r="BRZ115" s="567">
        <v>5.74</v>
      </c>
      <c r="BSA115" s="568">
        <v>392.68</v>
      </c>
      <c r="BSB115" s="567">
        <v>5.74</v>
      </c>
      <c r="BSC115" s="568">
        <v>392.68</v>
      </c>
      <c r="BSD115" s="567">
        <v>5.74</v>
      </c>
      <c r="BSE115" s="568">
        <v>392.68</v>
      </c>
      <c r="BSF115" s="567">
        <v>5.74</v>
      </c>
      <c r="BSG115" s="568">
        <v>392.68</v>
      </c>
      <c r="BSH115" s="567">
        <v>5.74</v>
      </c>
      <c r="BSI115" s="568">
        <v>392.68</v>
      </c>
      <c r="BSJ115" s="567">
        <v>5.74</v>
      </c>
      <c r="BSK115" s="568">
        <v>392.68</v>
      </c>
      <c r="BSL115" s="567">
        <v>5.74</v>
      </c>
      <c r="BSM115" s="568">
        <v>392.68</v>
      </c>
      <c r="BSN115" s="567">
        <v>5.74</v>
      </c>
      <c r="BSO115" s="568">
        <v>392.68</v>
      </c>
      <c r="BSP115" s="567">
        <v>5.74</v>
      </c>
      <c r="BSQ115" s="568">
        <v>392.68</v>
      </c>
      <c r="BSR115" s="567">
        <v>5.74</v>
      </c>
      <c r="BSS115" s="568">
        <v>392.68</v>
      </c>
      <c r="BST115" s="567">
        <v>5.74</v>
      </c>
      <c r="BSU115" s="568">
        <v>392.68</v>
      </c>
      <c r="BSV115" s="567">
        <v>5.74</v>
      </c>
      <c r="BSW115" s="568">
        <v>392.68</v>
      </c>
      <c r="BSX115" s="567">
        <v>5.74</v>
      </c>
      <c r="BSY115" s="568">
        <v>392.68</v>
      </c>
      <c r="BSZ115" s="567">
        <v>5.74</v>
      </c>
      <c r="BTA115" s="568">
        <v>392.68</v>
      </c>
      <c r="BTB115" s="567">
        <v>5.74</v>
      </c>
      <c r="BTC115" s="568">
        <v>392.68</v>
      </c>
      <c r="BTD115" s="567">
        <v>5.74</v>
      </c>
      <c r="BTE115" s="568">
        <v>392.68</v>
      </c>
      <c r="BTF115" s="567">
        <v>5.74</v>
      </c>
      <c r="BTG115" s="568">
        <v>392.68</v>
      </c>
      <c r="BTH115" s="567">
        <v>5.74</v>
      </c>
      <c r="BTI115" s="568">
        <v>392.68</v>
      </c>
      <c r="BTJ115" s="567">
        <v>5.74</v>
      </c>
      <c r="BTK115" s="568">
        <v>392.68</v>
      </c>
      <c r="BTL115" s="567">
        <v>5.74</v>
      </c>
      <c r="BTM115" s="568">
        <v>392.68</v>
      </c>
      <c r="BTN115" s="567">
        <v>5.74</v>
      </c>
      <c r="BTO115" s="568">
        <v>392.68</v>
      </c>
      <c r="BTP115" s="567">
        <v>5.74</v>
      </c>
      <c r="BTQ115" s="568">
        <v>392.68</v>
      </c>
      <c r="BTR115" s="567">
        <v>5.74</v>
      </c>
      <c r="BTS115" s="568">
        <v>392.68</v>
      </c>
      <c r="BTT115" s="567">
        <v>5.74</v>
      </c>
      <c r="BTU115" s="568">
        <v>392.68</v>
      </c>
      <c r="BTV115" s="567">
        <v>5.74</v>
      </c>
      <c r="BTW115" s="568">
        <v>392.68</v>
      </c>
      <c r="BTX115" s="567">
        <v>5.74</v>
      </c>
      <c r="BTY115" s="568">
        <v>392.68</v>
      </c>
      <c r="BTZ115" s="567">
        <v>5.74</v>
      </c>
      <c r="BUA115" s="568">
        <v>392.68</v>
      </c>
      <c r="BUB115" s="567">
        <v>5.74</v>
      </c>
      <c r="BUC115" s="568">
        <v>392.68</v>
      </c>
      <c r="BUD115" s="567">
        <v>5.74</v>
      </c>
      <c r="BUE115" s="568">
        <v>392.68</v>
      </c>
      <c r="BUF115" s="567">
        <v>5.74</v>
      </c>
      <c r="BUG115" s="568">
        <v>392.68</v>
      </c>
      <c r="BUH115" s="567">
        <v>5.74</v>
      </c>
      <c r="BUI115" s="568">
        <v>392.68</v>
      </c>
      <c r="BUJ115" s="567">
        <v>5.74</v>
      </c>
      <c r="BUK115" s="568">
        <v>392.68</v>
      </c>
      <c r="BUL115" s="567">
        <v>5.74</v>
      </c>
      <c r="BUM115" s="568">
        <v>392.68</v>
      </c>
      <c r="BUN115" s="567">
        <v>5.74</v>
      </c>
      <c r="BUO115" s="568">
        <v>392.68</v>
      </c>
      <c r="BUP115" s="567">
        <v>5.74</v>
      </c>
      <c r="BUQ115" s="568">
        <v>392.68</v>
      </c>
      <c r="BUR115" s="567">
        <v>5.74</v>
      </c>
      <c r="BUS115" s="568">
        <v>392.68</v>
      </c>
      <c r="BUT115" s="567">
        <v>5.74</v>
      </c>
      <c r="BUU115" s="568">
        <v>392.68</v>
      </c>
      <c r="BUV115" s="567">
        <v>5.74</v>
      </c>
      <c r="BUW115" s="568">
        <v>392.68</v>
      </c>
      <c r="BUX115" s="567">
        <v>5.74</v>
      </c>
      <c r="BUY115" s="568">
        <v>392.68</v>
      </c>
      <c r="BUZ115" s="567">
        <v>5.74</v>
      </c>
      <c r="BVA115" s="568">
        <v>392.68</v>
      </c>
      <c r="BVB115" s="567">
        <v>5.74</v>
      </c>
      <c r="BVC115" s="568">
        <v>392.68</v>
      </c>
      <c r="BVD115" s="567">
        <v>5.74</v>
      </c>
      <c r="BVE115" s="568">
        <v>392.68</v>
      </c>
      <c r="BVF115" s="567">
        <v>5.74</v>
      </c>
      <c r="BVG115" s="568">
        <v>392.68</v>
      </c>
      <c r="BVH115" s="567">
        <v>5.74</v>
      </c>
      <c r="BVI115" s="568">
        <v>392.68</v>
      </c>
      <c r="BVJ115" s="567">
        <v>5.74</v>
      </c>
      <c r="BVK115" s="568">
        <v>392.68</v>
      </c>
      <c r="BVL115" s="567">
        <v>5.74</v>
      </c>
      <c r="BVM115" s="568">
        <v>392.68</v>
      </c>
      <c r="BVN115" s="567">
        <v>5.74</v>
      </c>
      <c r="BVO115" s="568">
        <v>392.68</v>
      </c>
      <c r="BVP115" s="567">
        <v>5.74</v>
      </c>
      <c r="BVQ115" s="568">
        <v>392.68</v>
      </c>
      <c r="BVR115" s="567">
        <v>5.74</v>
      </c>
      <c r="BVS115" s="568">
        <v>378.69</v>
      </c>
      <c r="BVT115" s="567">
        <v>5.74</v>
      </c>
      <c r="BVU115" s="568">
        <v>378.69</v>
      </c>
      <c r="BVV115" s="567">
        <v>5.74</v>
      </c>
      <c r="BVW115" s="568">
        <v>378.69</v>
      </c>
      <c r="BVX115" s="567">
        <v>5.74</v>
      </c>
      <c r="BVY115" s="568">
        <v>378.69</v>
      </c>
      <c r="BVZ115" s="567">
        <v>5.74</v>
      </c>
      <c r="BWA115" s="568">
        <v>378.69</v>
      </c>
      <c r="BWB115" s="567">
        <v>5.74</v>
      </c>
      <c r="BWC115" s="568">
        <v>378.69</v>
      </c>
      <c r="BWD115" s="567">
        <v>5.74</v>
      </c>
      <c r="BWE115" s="568">
        <v>378.69</v>
      </c>
      <c r="BWF115" s="567">
        <v>5.74</v>
      </c>
      <c r="BWG115" s="568">
        <v>378.69</v>
      </c>
      <c r="BWH115" s="567">
        <v>5.74</v>
      </c>
      <c r="BWI115" s="568">
        <v>378.69</v>
      </c>
      <c r="BWJ115" s="567">
        <v>5.74</v>
      </c>
      <c r="BWK115" s="568">
        <v>378.69</v>
      </c>
      <c r="BWL115" s="567">
        <v>5.74</v>
      </c>
      <c r="BWM115" s="568">
        <v>378.69</v>
      </c>
      <c r="BWN115" s="567">
        <v>5.74</v>
      </c>
      <c r="BWO115" s="568">
        <v>378.69</v>
      </c>
      <c r="BWP115" s="567">
        <v>5.74</v>
      </c>
      <c r="BWQ115" s="568">
        <v>378.69</v>
      </c>
      <c r="BWR115" s="567">
        <v>5.74</v>
      </c>
      <c r="BWS115" s="568">
        <v>378.69</v>
      </c>
      <c r="BWT115" s="567">
        <v>5.74</v>
      </c>
      <c r="BWU115" s="568">
        <v>378.69</v>
      </c>
      <c r="BWV115" s="567">
        <v>5.74</v>
      </c>
      <c r="BWW115" s="568">
        <v>378.69</v>
      </c>
      <c r="BWX115" s="567">
        <v>5.74</v>
      </c>
      <c r="BWY115" s="568">
        <v>378.69</v>
      </c>
      <c r="BWZ115" s="567">
        <v>5.74</v>
      </c>
      <c r="BXA115" s="568">
        <v>378.69</v>
      </c>
      <c r="BXB115" s="567">
        <v>5.74</v>
      </c>
      <c r="BXC115" s="568">
        <v>378.69</v>
      </c>
      <c r="BXD115" s="567">
        <v>5.74</v>
      </c>
      <c r="BXE115" s="568">
        <v>378.69</v>
      </c>
      <c r="BXF115" s="567">
        <v>5.74</v>
      </c>
      <c r="BXG115" s="568">
        <v>378.69</v>
      </c>
      <c r="BXH115" s="567">
        <v>5.74</v>
      </c>
      <c r="BXI115" s="568">
        <v>378.69</v>
      </c>
      <c r="BXJ115" s="567">
        <v>5.74</v>
      </c>
      <c r="BXK115" s="568">
        <v>378.69</v>
      </c>
      <c r="BXL115" s="567">
        <v>5.74</v>
      </c>
      <c r="BXM115" s="568">
        <v>378.69</v>
      </c>
      <c r="BXN115" s="567">
        <v>5.74</v>
      </c>
      <c r="BXO115" s="568">
        <v>378.69</v>
      </c>
      <c r="BXP115" s="567">
        <v>5.74</v>
      </c>
      <c r="BXQ115" s="568">
        <v>378.69</v>
      </c>
      <c r="BXR115" s="567">
        <v>5.74</v>
      </c>
      <c r="BXS115" s="568">
        <v>378.69</v>
      </c>
      <c r="BXT115" s="567">
        <v>5.74</v>
      </c>
      <c r="BXU115" s="568">
        <v>378.69</v>
      </c>
      <c r="BXV115" s="567">
        <v>5.74</v>
      </c>
      <c r="BXW115" s="568">
        <v>378.69</v>
      </c>
      <c r="BXX115" s="567">
        <v>5.74</v>
      </c>
      <c r="BXY115" s="568">
        <v>378.69</v>
      </c>
      <c r="BXZ115" s="567">
        <v>5.74</v>
      </c>
      <c r="BYA115" s="568">
        <v>378.69</v>
      </c>
      <c r="BYB115" s="567">
        <v>5.74</v>
      </c>
      <c r="BYC115" s="568">
        <v>378.69</v>
      </c>
      <c r="BYD115" s="567">
        <v>5.74</v>
      </c>
      <c r="BYE115" s="568">
        <v>378.69</v>
      </c>
      <c r="BYF115" s="567">
        <v>5.74</v>
      </c>
      <c r="BYG115" s="568">
        <v>378.69</v>
      </c>
      <c r="BYH115" s="567">
        <v>5.74</v>
      </c>
      <c r="BYI115" s="568">
        <v>378.69</v>
      </c>
      <c r="BYJ115" s="567">
        <v>5.74</v>
      </c>
      <c r="BYK115" s="568">
        <v>378.69</v>
      </c>
      <c r="BYL115" s="567">
        <v>5.74</v>
      </c>
      <c r="BYM115" s="568">
        <v>378.69</v>
      </c>
      <c r="BYN115" s="567">
        <v>5.74</v>
      </c>
      <c r="BYO115" s="568">
        <v>378.69</v>
      </c>
      <c r="BYP115" s="567">
        <v>5.74</v>
      </c>
      <c r="BYQ115" s="568">
        <v>378.69</v>
      </c>
      <c r="BYR115" s="567">
        <v>5.74</v>
      </c>
      <c r="BYS115" s="568">
        <v>378.69</v>
      </c>
      <c r="BYT115" s="567">
        <v>5.74</v>
      </c>
      <c r="BYU115" s="568">
        <v>378.69</v>
      </c>
      <c r="BYV115" s="567">
        <v>5.74</v>
      </c>
      <c r="BYW115" s="568">
        <v>378.69</v>
      </c>
      <c r="BYX115" s="567">
        <v>5.74</v>
      </c>
      <c r="BYY115" s="568">
        <v>378.69</v>
      </c>
      <c r="BYZ115" s="567">
        <v>5.74</v>
      </c>
      <c r="BZA115" s="568">
        <v>378.69</v>
      </c>
      <c r="BZB115" s="567">
        <v>5.74</v>
      </c>
      <c r="BZC115" s="568">
        <v>378.69</v>
      </c>
      <c r="BZD115" s="567">
        <v>5.74</v>
      </c>
      <c r="BZE115" s="568">
        <v>378.69</v>
      </c>
      <c r="BZF115" s="567">
        <v>5.74</v>
      </c>
      <c r="BZG115" s="568">
        <v>378.69</v>
      </c>
      <c r="BZH115" s="567">
        <v>5.74</v>
      </c>
      <c r="BZI115" s="568">
        <v>378.69</v>
      </c>
      <c r="BZJ115" s="567">
        <v>5.74</v>
      </c>
      <c r="BZK115" s="568">
        <v>380.89</v>
      </c>
      <c r="BZL115" s="567">
        <v>5.74</v>
      </c>
      <c r="BZM115" s="568">
        <v>380.89</v>
      </c>
      <c r="BZN115" s="567">
        <v>5.74</v>
      </c>
      <c r="BZO115" s="568">
        <v>380.89</v>
      </c>
      <c r="BZP115" s="567">
        <v>5.74</v>
      </c>
      <c r="BZQ115" s="568">
        <v>380.89</v>
      </c>
      <c r="BZR115" s="567">
        <v>5.74</v>
      </c>
      <c r="BZS115" s="568">
        <v>380.89</v>
      </c>
      <c r="BZT115" s="567">
        <v>5.74</v>
      </c>
      <c r="BZU115" s="568">
        <v>380.89</v>
      </c>
      <c r="BZV115" s="567">
        <v>5.74</v>
      </c>
      <c r="BZW115" s="568">
        <v>380.89</v>
      </c>
      <c r="BZX115" s="567">
        <v>5.74</v>
      </c>
      <c r="BZY115" s="568">
        <v>380.89</v>
      </c>
      <c r="BZZ115" s="567">
        <v>5.74</v>
      </c>
      <c r="CAA115" s="568">
        <v>380.89</v>
      </c>
      <c r="CAB115" s="567">
        <v>5.74</v>
      </c>
      <c r="CAC115" s="568">
        <v>380.89</v>
      </c>
      <c r="CAD115" s="567">
        <v>5.74</v>
      </c>
      <c r="CAE115" s="568">
        <v>380.89</v>
      </c>
      <c r="CAF115" s="567">
        <v>5.74</v>
      </c>
      <c r="CAG115" s="568">
        <v>380.89</v>
      </c>
      <c r="CAH115" s="567">
        <v>5.74</v>
      </c>
      <c r="CAI115" s="568">
        <v>380.89</v>
      </c>
      <c r="CAJ115" s="567">
        <v>5.74</v>
      </c>
      <c r="CAK115" s="568">
        <v>380.89</v>
      </c>
      <c r="CAL115" s="567">
        <v>5.74</v>
      </c>
      <c r="CAM115" s="568">
        <v>380.89</v>
      </c>
      <c r="CAN115" s="567">
        <v>5.74</v>
      </c>
      <c r="CAO115" s="568">
        <v>380.89</v>
      </c>
      <c r="CAP115" s="567">
        <v>5.74</v>
      </c>
      <c r="CAQ115" s="568">
        <v>380.89</v>
      </c>
      <c r="CAR115" s="567">
        <v>5.74</v>
      </c>
      <c r="CAS115" s="568">
        <v>380.89</v>
      </c>
      <c r="CAT115" s="567">
        <v>5.74</v>
      </c>
      <c r="CAU115" s="568">
        <v>380.89</v>
      </c>
      <c r="CAV115" s="567">
        <v>5.74</v>
      </c>
      <c r="CAW115" s="568">
        <v>380.89</v>
      </c>
      <c r="CAX115" s="567">
        <v>5.74</v>
      </c>
      <c r="CAY115" s="568">
        <v>380.89</v>
      </c>
      <c r="CAZ115" s="567">
        <v>5.74</v>
      </c>
      <c r="CBA115" s="568">
        <v>380.89</v>
      </c>
      <c r="CBB115" s="567">
        <v>5.74</v>
      </c>
      <c r="CBC115" s="568">
        <v>380.89</v>
      </c>
      <c r="CBD115" s="567">
        <v>5.74</v>
      </c>
      <c r="CBE115" s="568">
        <v>380.89</v>
      </c>
      <c r="CBF115" s="567">
        <v>5.74</v>
      </c>
      <c r="CBG115" s="568">
        <v>380.89</v>
      </c>
      <c r="CBH115" s="567">
        <v>5.74</v>
      </c>
      <c r="CBI115" s="568">
        <v>380.89</v>
      </c>
      <c r="CBJ115" s="567">
        <v>5.74</v>
      </c>
      <c r="CBK115" s="568">
        <v>380.89</v>
      </c>
      <c r="CBL115" s="567">
        <v>5.74</v>
      </c>
      <c r="CBM115" s="568">
        <v>380.89</v>
      </c>
      <c r="CBN115" s="567">
        <v>5.74</v>
      </c>
      <c r="CBO115" s="568">
        <v>380.89</v>
      </c>
      <c r="CBP115" s="567">
        <v>5.74</v>
      </c>
      <c r="CBQ115" s="568">
        <v>380.89</v>
      </c>
      <c r="CBR115" s="567">
        <v>5.74</v>
      </c>
      <c r="CBS115" s="568">
        <v>380.89</v>
      </c>
      <c r="CBT115" s="567">
        <v>5.74</v>
      </c>
      <c r="CBU115" s="568">
        <v>380.89</v>
      </c>
      <c r="CBV115" s="567">
        <v>5.74</v>
      </c>
      <c r="CBW115" s="568">
        <v>380.89</v>
      </c>
      <c r="CBX115" s="567">
        <v>5.74</v>
      </c>
      <c r="CBY115" s="568">
        <v>380.89</v>
      </c>
      <c r="CBZ115" s="567">
        <v>5.74</v>
      </c>
      <c r="CCA115" s="568">
        <v>380.89</v>
      </c>
      <c r="CCB115" s="567">
        <v>5.74</v>
      </c>
      <c r="CCC115" s="568">
        <v>380.89</v>
      </c>
      <c r="CCD115" s="567">
        <v>5.74</v>
      </c>
      <c r="CCE115" s="568">
        <v>380.89</v>
      </c>
      <c r="CCF115" s="567">
        <v>5.74</v>
      </c>
      <c r="CCG115" s="568">
        <v>380.89</v>
      </c>
      <c r="CCH115" s="567">
        <v>5.74</v>
      </c>
      <c r="CCI115" s="568">
        <v>380.89</v>
      </c>
      <c r="CCJ115" s="567">
        <v>5.74</v>
      </c>
      <c r="CCK115" s="568">
        <v>380.89</v>
      </c>
      <c r="CCL115" s="567">
        <v>5.74</v>
      </c>
      <c r="CCM115" s="568">
        <v>380.89</v>
      </c>
      <c r="CCN115" s="567">
        <v>5.74</v>
      </c>
      <c r="CCO115" s="568">
        <v>380.89</v>
      </c>
      <c r="CCP115" s="567">
        <v>5.74</v>
      </c>
      <c r="CCQ115" s="568">
        <v>380.89</v>
      </c>
      <c r="CCR115" s="567">
        <v>5.74</v>
      </c>
      <c r="CCS115" s="568">
        <v>380.89</v>
      </c>
      <c r="CCT115" s="567">
        <v>5.74</v>
      </c>
      <c r="CCU115" s="568">
        <v>380.89</v>
      </c>
      <c r="CCV115" s="567">
        <v>5.74</v>
      </c>
      <c r="CCW115" s="568">
        <v>380.89</v>
      </c>
      <c r="CCX115" s="567">
        <v>5.74</v>
      </c>
      <c r="CCY115" s="568">
        <v>380.89</v>
      </c>
      <c r="CCZ115" s="567">
        <v>5.74</v>
      </c>
      <c r="CDA115" s="568">
        <v>380.89</v>
      </c>
      <c r="CDB115" s="567">
        <v>5.74</v>
      </c>
      <c r="CDC115" s="568">
        <v>380.89</v>
      </c>
      <c r="CDD115" s="567">
        <v>5.74</v>
      </c>
      <c r="CDE115" s="568">
        <v>380.89</v>
      </c>
      <c r="CDF115" s="567">
        <v>5.74</v>
      </c>
      <c r="CDG115" s="568">
        <v>380.89</v>
      </c>
      <c r="CDH115" s="567">
        <v>5.74</v>
      </c>
      <c r="CDI115" s="568">
        <v>380.89</v>
      </c>
      <c r="CDJ115" s="567">
        <v>5.74</v>
      </c>
      <c r="CDK115" s="568">
        <v>380.89</v>
      </c>
      <c r="CDL115" s="567">
        <v>5.74</v>
      </c>
      <c r="CDM115" s="568">
        <v>380.89</v>
      </c>
      <c r="CDN115" s="567">
        <v>5.74</v>
      </c>
      <c r="CDO115" s="568">
        <v>392.68</v>
      </c>
      <c r="CDP115" s="567">
        <v>5.74</v>
      </c>
      <c r="CDQ115" s="568">
        <v>392.68</v>
      </c>
      <c r="CDR115" s="567">
        <v>5.74</v>
      </c>
      <c r="CDS115" s="568">
        <v>392.68</v>
      </c>
      <c r="CDT115" s="567">
        <v>5.74</v>
      </c>
      <c r="CDU115" s="568">
        <v>392.68</v>
      </c>
      <c r="CDV115" s="567">
        <v>5.74</v>
      </c>
      <c r="CDW115" s="568">
        <v>392.68</v>
      </c>
      <c r="CDX115" s="567">
        <v>5.74</v>
      </c>
      <c r="CDY115" s="568">
        <v>392.68</v>
      </c>
      <c r="CDZ115" s="567">
        <v>5.74</v>
      </c>
      <c r="CEA115" s="568">
        <v>392.68</v>
      </c>
      <c r="CEB115" s="567">
        <v>5.74</v>
      </c>
      <c r="CEC115" s="568">
        <v>392.68</v>
      </c>
      <c r="CED115" s="567">
        <v>5.74</v>
      </c>
      <c r="CEE115" s="568">
        <v>392.68</v>
      </c>
      <c r="CEF115" s="567">
        <v>5.74</v>
      </c>
      <c r="CEG115" s="568">
        <v>392.68</v>
      </c>
      <c r="CEH115" s="567">
        <v>5.74</v>
      </c>
      <c r="CEI115" s="568">
        <v>392.68</v>
      </c>
      <c r="CEJ115" s="567">
        <v>5.74</v>
      </c>
      <c r="CEK115" s="568">
        <v>392.68</v>
      </c>
      <c r="CEL115" s="567">
        <v>5.74</v>
      </c>
      <c r="CEM115" s="568">
        <v>392.68</v>
      </c>
      <c r="CEN115" s="567">
        <v>5.74</v>
      </c>
      <c r="CEO115" s="568">
        <v>392.68</v>
      </c>
      <c r="CEP115" s="567">
        <v>5.74</v>
      </c>
      <c r="CEQ115" s="568">
        <v>392.68</v>
      </c>
      <c r="CER115" s="567">
        <v>5.74</v>
      </c>
      <c r="CES115" s="568">
        <v>392.68</v>
      </c>
      <c r="CET115" s="567">
        <v>5.74</v>
      </c>
      <c r="CEU115" s="568">
        <v>392.68</v>
      </c>
      <c r="CEV115" s="567">
        <v>5.74</v>
      </c>
      <c r="CEW115" s="568">
        <v>392.68</v>
      </c>
      <c r="CEX115" s="567">
        <v>5.74</v>
      </c>
      <c r="CEY115" s="568">
        <v>392.68</v>
      </c>
      <c r="CEZ115" s="567">
        <v>5.74</v>
      </c>
      <c r="CFA115" s="568">
        <v>392.68</v>
      </c>
      <c r="CFB115" s="567">
        <v>5.74</v>
      </c>
      <c r="CFC115" s="568">
        <v>392.68</v>
      </c>
      <c r="CFD115" s="567">
        <v>5.74</v>
      </c>
      <c r="CFE115" s="568">
        <v>392.68</v>
      </c>
      <c r="CFF115" s="567">
        <v>5.74</v>
      </c>
      <c r="CFG115" s="568">
        <v>392.68</v>
      </c>
      <c r="CFH115" s="567">
        <v>5.74</v>
      </c>
      <c r="CFI115" s="568">
        <v>392.68</v>
      </c>
      <c r="CFJ115" s="567">
        <v>5.74</v>
      </c>
      <c r="CFK115" s="568">
        <v>392.68</v>
      </c>
      <c r="CFL115" s="567">
        <v>5.74</v>
      </c>
      <c r="CFM115" s="568">
        <v>392.68</v>
      </c>
      <c r="CFN115" s="567">
        <v>5.74</v>
      </c>
      <c r="CFO115" s="568">
        <v>392.68</v>
      </c>
      <c r="CFP115" s="567">
        <v>5.74</v>
      </c>
      <c r="CFQ115" s="568">
        <v>392.68</v>
      </c>
      <c r="CFR115" s="567">
        <v>5.74</v>
      </c>
      <c r="CFS115" s="568">
        <v>392.68</v>
      </c>
      <c r="CFT115" s="567">
        <v>5.74</v>
      </c>
      <c r="CFU115" s="568">
        <v>392.68</v>
      </c>
      <c r="CFV115" s="567">
        <v>5.74</v>
      </c>
      <c r="CFW115" s="568">
        <v>392.68</v>
      </c>
      <c r="CFX115" s="567">
        <v>5.74</v>
      </c>
      <c r="CFY115" s="568">
        <v>392.68</v>
      </c>
      <c r="CFZ115" s="567">
        <v>5.74</v>
      </c>
      <c r="CGA115" s="568">
        <v>392.68</v>
      </c>
      <c r="CGB115" s="567">
        <v>5.74</v>
      </c>
      <c r="CGC115" s="568">
        <v>392.68</v>
      </c>
      <c r="CGD115" s="567">
        <v>5.74</v>
      </c>
      <c r="CGE115" s="568">
        <v>392.68</v>
      </c>
      <c r="CGF115" s="567">
        <v>5.74</v>
      </c>
      <c r="CGG115" s="568">
        <v>392.68</v>
      </c>
      <c r="CGH115" s="567">
        <v>5.74</v>
      </c>
      <c r="CGI115" s="568">
        <v>392.68</v>
      </c>
      <c r="CGJ115" s="567">
        <v>5.74</v>
      </c>
      <c r="CGK115" s="568">
        <v>392.68</v>
      </c>
      <c r="CGL115" s="567">
        <v>5.74</v>
      </c>
      <c r="CGM115" s="568">
        <v>392.68</v>
      </c>
      <c r="CGN115" s="567">
        <v>5.74</v>
      </c>
      <c r="CGO115" s="568">
        <v>392.68</v>
      </c>
      <c r="CGP115" s="567">
        <v>5.74</v>
      </c>
      <c r="CGQ115" s="568">
        <v>392.68</v>
      </c>
      <c r="CGR115" s="567">
        <v>5.74</v>
      </c>
      <c r="CGS115" s="568">
        <v>392.68</v>
      </c>
      <c r="CGT115" s="567">
        <v>5.74</v>
      </c>
      <c r="CGU115" s="568">
        <v>392.68</v>
      </c>
      <c r="CGV115" s="567">
        <v>5.74</v>
      </c>
      <c r="CGW115" s="568">
        <v>392.68</v>
      </c>
      <c r="CGX115" s="567">
        <v>5.74</v>
      </c>
      <c r="CGY115" s="568">
        <v>392.68</v>
      </c>
      <c r="CGZ115" s="567">
        <v>5.74</v>
      </c>
      <c r="CHA115" s="568">
        <v>392.68</v>
      </c>
      <c r="CHB115" s="567">
        <v>5.74</v>
      </c>
      <c r="CHC115" s="568">
        <v>392.68</v>
      </c>
      <c r="CHD115" s="567">
        <v>5.74</v>
      </c>
      <c r="CHE115" s="568">
        <v>392.68</v>
      </c>
      <c r="CHF115" s="567">
        <v>5.74</v>
      </c>
      <c r="CHG115" s="568">
        <v>392.68</v>
      </c>
      <c r="CHH115" s="567">
        <v>5.74</v>
      </c>
      <c r="CHI115" s="568">
        <v>392.68</v>
      </c>
      <c r="CHJ115" s="567">
        <v>5.74</v>
      </c>
      <c r="CHK115" s="568">
        <v>392.68</v>
      </c>
      <c r="CHL115" s="567">
        <v>5.74</v>
      </c>
      <c r="CHM115" s="568">
        <v>392.68</v>
      </c>
      <c r="CHN115" s="567">
        <v>5.74</v>
      </c>
      <c r="CHO115" s="568">
        <v>392.68</v>
      </c>
      <c r="CHP115" s="567">
        <v>5.74</v>
      </c>
      <c r="CHQ115" s="568">
        <v>392.68</v>
      </c>
      <c r="CHR115" s="567">
        <v>5.74</v>
      </c>
      <c r="CHS115" s="568">
        <v>392.68</v>
      </c>
      <c r="CHT115" s="567">
        <v>5.74</v>
      </c>
      <c r="CHU115" s="568">
        <v>392.68</v>
      </c>
      <c r="CHV115" s="567">
        <v>5.74</v>
      </c>
      <c r="CHW115" s="568">
        <v>392.68</v>
      </c>
      <c r="CHX115" s="567">
        <v>5.74</v>
      </c>
      <c r="CHY115" s="568">
        <v>392.68</v>
      </c>
      <c r="CHZ115" s="567">
        <v>5.74</v>
      </c>
      <c r="CIA115" s="568">
        <v>392.68</v>
      </c>
      <c r="CIB115" s="567">
        <v>5.74</v>
      </c>
      <c r="CIC115" s="568">
        <v>392.68</v>
      </c>
      <c r="CID115" s="567">
        <v>5.74</v>
      </c>
      <c r="CIE115" s="568">
        <v>392.68</v>
      </c>
      <c r="CIF115" s="567">
        <v>5.74</v>
      </c>
      <c r="CIG115" s="568">
        <v>392.68</v>
      </c>
      <c r="CIH115" s="567">
        <v>5.74</v>
      </c>
      <c r="CII115" s="568">
        <v>392.68</v>
      </c>
      <c r="CIJ115" s="567">
        <v>5.74</v>
      </c>
      <c r="CIK115" s="568">
        <v>392.68</v>
      </c>
      <c r="CIL115" s="567">
        <v>1</v>
      </c>
      <c r="CIM115" s="568">
        <v>378.69</v>
      </c>
      <c r="CIN115" s="567">
        <v>1</v>
      </c>
      <c r="CIO115" s="568">
        <v>380.89</v>
      </c>
      <c r="CIP115" s="567">
        <v>1</v>
      </c>
      <c r="CIQ115" s="568">
        <v>392.68</v>
      </c>
      <c r="CIR115" s="567">
        <v>5.74</v>
      </c>
      <c r="CIS115" s="568">
        <v>378.69</v>
      </c>
      <c r="CIT115" s="567">
        <v>5.74</v>
      </c>
      <c r="CIU115" s="568">
        <v>378.69</v>
      </c>
      <c r="CIV115" s="567">
        <v>5.74</v>
      </c>
      <c r="CIW115" s="568">
        <v>378.69</v>
      </c>
      <c r="CIX115" s="567">
        <v>5.74</v>
      </c>
      <c r="CIY115" s="568">
        <v>378.69</v>
      </c>
      <c r="CIZ115" s="567">
        <v>5.74</v>
      </c>
      <c r="CJA115" s="568">
        <v>378.69</v>
      </c>
      <c r="CJB115" s="567">
        <v>5.74</v>
      </c>
      <c r="CJC115" s="568">
        <v>378.69</v>
      </c>
      <c r="CJD115" s="567">
        <v>5.74</v>
      </c>
      <c r="CJE115" s="568">
        <v>378.69</v>
      </c>
      <c r="CJF115" s="567">
        <v>5.74</v>
      </c>
      <c r="CJG115" s="568">
        <v>378.69</v>
      </c>
      <c r="CJH115" s="567">
        <v>5.74</v>
      </c>
      <c r="CJI115" s="568">
        <v>378.69</v>
      </c>
      <c r="CJJ115" s="567">
        <v>5.74</v>
      </c>
      <c r="CJK115" s="568">
        <v>378.69</v>
      </c>
      <c r="CJL115" s="567">
        <v>5.74</v>
      </c>
      <c r="CJM115" s="568">
        <v>378.69</v>
      </c>
      <c r="CJN115" s="567">
        <v>5.74</v>
      </c>
      <c r="CJO115" s="568">
        <v>378.69</v>
      </c>
      <c r="CJP115" s="567">
        <v>5.74</v>
      </c>
      <c r="CJQ115" s="568">
        <v>378.69</v>
      </c>
      <c r="CJR115" s="567">
        <v>5.74</v>
      </c>
      <c r="CJS115" s="568">
        <v>378.69</v>
      </c>
      <c r="CJT115" s="567">
        <v>5.74</v>
      </c>
      <c r="CJU115" s="568">
        <v>378.69</v>
      </c>
      <c r="CJV115" s="567">
        <v>5.74</v>
      </c>
      <c r="CJW115" s="568">
        <v>378.69</v>
      </c>
      <c r="CJX115" s="567">
        <v>5.74</v>
      </c>
      <c r="CJY115" s="568">
        <v>378.69</v>
      </c>
      <c r="CJZ115" s="567">
        <v>5.74</v>
      </c>
      <c r="CKA115" s="568">
        <v>378.69</v>
      </c>
      <c r="CKB115" s="567">
        <v>5.74</v>
      </c>
      <c r="CKC115" s="568">
        <v>378.69</v>
      </c>
      <c r="CKD115" s="567">
        <v>5.74</v>
      </c>
      <c r="CKE115" s="568">
        <v>378.69</v>
      </c>
      <c r="CKF115" s="567">
        <v>5.74</v>
      </c>
      <c r="CKG115" s="568">
        <v>378.69</v>
      </c>
      <c r="CKH115" s="567">
        <v>5.74</v>
      </c>
      <c r="CKI115" s="568">
        <v>378.69</v>
      </c>
      <c r="CKJ115" s="567">
        <v>5.74</v>
      </c>
      <c r="CKK115" s="568">
        <v>378.69</v>
      </c>
      <c r="CKL115" s="567">
        <v>5.74</v>
      </c>
      <c r="CKM115" s="568">
        <v>378.69</v>
      </c>
      <c r="CKN115" s="567">
        <v>5.74</v>
      </c>
      <c r="CKO115" s="568">
        <v>378.69</v>
      </c>
      <c r="CKP115" s="567">
        <v>5.74</v>
      </c>
      <c r="CKQ115" s="568">
        <v>378.69</v>
      </c>
      <c r="CKR115" s="567">
        <v>5.74</v>
      </c>
      <c r="CKS115" s="568">
        <v>378.69</v>
      </c>
      <c r="CKT115" s="567">
        <v>5.74</v>
      </c>
      <c r="CKU115" s="568">
        <v>378.69</v>
      </c>
      <c r="CKV115" s="567">
        <v>5.74</v>
      </c>
      <c r="CKW115" s="568">
        <v>378.69</v>
      </c>
      <c r="CKX115" s="567">
        <v>5.74</v>
      </c>
      <c r="CKY115" s="568">
        <v>378.69</v>
      </c>
      <c r="CKZ115" s="567">
        <v>5.74</v>
      </c>
      <c r="CLA115" s="568">
        <v>378.69</v>
      </c>
      <c r="CLB115" s="567">
        <v>5.74</v>
      </c>
      <c r="CLC115" s="568">
        <v>378.69</v>
      </c>
      <c r="CLD115" s="567">
        <v>5.74</v>
      </c>
      <c r="CLE115" s="568">
        <v>378.69</v>
      </c>
      <c r="CLF115" s="567">
        <v>5.74</v>
      </c>
      <c r="CLG115" s="568">
        <v>380.89</v>
      </c>
      <c r="CLH115" s="567">
        <v>5.74</v>
      </c>
      <c r="CLI115" s="568">
        <v>380.89</v>
      </c>
      <c r="CLJ115" s="567">
        <v>5.74</v>
      </c>
      <c r="CLK115" s="568">
        <v>380.89</v>
      </c>
      <c r="CLL115" s="567">
        <v>5.74</v>
      </c>
      <c r="CLM115" s="568">
        <v>380.89</v>
      </c>
      <c r="CLN115" s="567">
        <v>5.74</v>
      </c>
      <c r="CLO115" s="568">
        <v>380.89</v>
      </c>
      <c r="CLP115" s="567">
        <v>5.74</v>
      </c>
      <c r="CLQ115" s="568">
        <v>380.89</v>
      </c>
      <c r="CLR115" s="567">
        <v>5.74</v>
      </c>
      <c r="CLS115" s="568">
        <v>380.89</v>
      </c>
      <c r="CLT115" s="567">
        <v>5.74</v>
      </c>
      <c r="CLU115" s="568">
        <v>380.89</v>
      </c>
      <c r="CLV115" s="567">
        <v>5.74</v>
      </c>
      <c r="CLW115" s="568">
        <v>380.89</v>
      </c>
      <c r="CLX115" s="567">
        <v>5.74</v>
      </c>
      <c r="CLY115" s="568">
        <v>380.89</v>
      </c>
      <c r="CLZ115" s="567">
        <v>5.74</v>
      </c>
      <c r="CMA115" s="568">
        <v>380.89</v>
      </c>
      <c r="CMB115" s="567">
        <v>5.74</v>
      </c>
      <c r="CMC115" s="568">
        <v>380.89</v>
      </c>
      <c r="CMD115" s="567">
        <v>5.74</v>
      </c>
      <c r="CME115" s="568">
        <v>380.89</v>
      </c>
      <c r="CMF115" s="567">
        <v>5.74</v>
      </c>
      <c r="CMG115" s="568">
        <v>380.89</v>
      </c>
      <c r="CMH115" s="567">
        <v>5.74</v>
      </c>
      <c r="CMI115" s="568">
        <v>380.89</v>
      </c>
      <c r="CMJ115" s="567">
        <v>5.74</v>
      </c>
      <c r="CMK115" s="568">
        <v>380.89</v>
      </c>
      <c r="CML115" s="567">
        <v>5.74</v>
      </c>
      <c r="CMM115" s="568">
        <v>380.89</v>
      </c>
      <c r="CMN115" s="567">
        <v>5.74</v>
      </c>
      <c r="CMO115" s="568">
        <v>380.89</v>
      </c>
      <c r="CMP115" s="567">
        <v>5.74</v>
      </c>
      <c r="CMQ115" s="568">
        <v>380.89</v>
      </c>
      <c r="CMR115" s="567">
        <v>5.74</v>
      </c>
      <c r="CMS115" s="568">
        <v>380.89</v>
      </c>
      <c r="CMT115" s="567">
        <v>5.74</v>
      </c>
      <c r="CMU115" s="568">
        <v>380.89</v>
      </c>
      <c r="CMV115" s="567">
        <v>5.74</v>
      </c>
      <c r="CMW115" s="568">
        <v>380.89</v>
      </c>
      <c r="CMX115" s="567">
        <v>5.74</v>
      </c>
      <c r="CMY115" s="568">
        <v>380.89</v>
      </c>
      <c r="CMZ115" s="567">
        <v>5.74</v>
      </c>
      <c r="CNA115" s="568">
        <v>380.89</v>
      </c>
      <c r="CNB115" s="567">
        <v>5.74</v>
      </c>
      <c r="CNC115" s="568">
        <v>380.89</v>
      </c>
      <c r="CND115" s="567">
        <v>5.74</v>
      </c>
      <c r="CNE115" s="568">
        <v>380.89</v>
      </c>
      <c r="CNF115" s="567">
        <v>5.74</v>
      </c>
      <c r="CNG115" s="568">
        <v>380.89</v>
      </c>
      <c r="CNH115" s="567">
        <v>5.74</v>
      </c>
      <c r="CNI115" s="568">
        <v>380.89</v>
      </c>
      <c r="CNJ115" s="567">
        <v>5.74</v>
      </c>
      <c r="CNK115" s="568">
        <v>380.89</v>
      </c>
      <c r="CNL115" s="567">
        <v>5.74</v>
      </c>
      <c r="CNM115" s="568">
        <v>380.89</v>
      </c>
      <c r="CNN115" s="567">
        <v>5.74</v>
      </c>
      <c r="CNO115" s="568">
        <v>380.89</v>
      </c>
      <c r="CNP115" s="567">
        <v>5.74</v>
      </c>
      <c r="CNQ115" s="568">
        <v>380.89</v>
      </c>
      <c r="CNR115" s="567">
        <v>5.74</v>
      </c>
      <c r="CNS115" s="568">
        <v>380.89</v>
      </c>
      <c r="CNT115" s="567">
        <v>5.74</v>
      </c>
      <c r="CNU115" s="568">
        <v>392.68</v>
      </c>
      <c r="CNV115" s="567">
        <v>5.74</v>
      </c>
      <c r="CNW115" s="568">
        <v>392.68</v>
      </c>
      <c r="CNX115" s="567">
        <v>5.74</v>
      </c>
      <c r="CNY115" s="568">
        <v>392.68</v>
      </c>
      <c r="CNZ115" s="567">
        <v>5.74</v>
      </c>
      <c r="COA115" s="568">
        <v>392.68</v>
      </c>
      <c r="COB115" s="567">
        <v>5.74</v>
      </c>
      <c r="COC115" s="568">
        <v>392.68</v>
      </c>
      <c r="COD115" s="567">
        <v>5.74</v>
      </c>
      <c r="COE115" s="568">
        <v>392.68</v>
      </c>
      <c r="COF115" s="567">
        <v>5.74</v>
      </c>
      <c r="COG115" s="568">
        <v>392.68</v>
      </c>
      <c r="COH115" s="567">
        <v>5.74</v>
      </c>
      <c r="COI115" s="568">
        <v>392.68</v>
      </c>
      <c r="COJ115" s="567">
        <v>5.74</v>
      </c>
      <c r="COK115" s="568">
        <v>392.68</v>
      </c>
      <c r="COL115" s="567">
        <v>5.74</v>
      </c>
      <c r="COM115" s="568">
        <v>392.68</v>
      </c>
      <c r="CON115" s="567">
        <v>5.74</v>
      </c>
      <c r="COO115" s="568">
        <v>392.68</v>
      </c>
      <c r="COP115" s="567">
        <v>5.74</v>
      </c>
      <c r="COQ115" s="568">
        <v>392.68</v>
      </c>
      <c r="COR115" s="567">
        <v>5.74</v>
      </c>
      <c r="COS115" s="568">
        <v>392.68</v>
      </c>
      <c r="COT115" s="567">
        <v>5.74</v>
      </c>
      <c r="COU115" s="568">
        <v>392.68</v>
      </c>
      <c r="COV115" s="567">
        <v>5.74</v>
      </c>
      <c r="COW115" s="568">
        <v>392.68</v>
      </c>
      <c r="COX115" s="567">
        <v>5.74</v>
      </c>
      <c r="COY115" s="568">
        <v>392.68</v>
      </c>
      <c r="COZ115" s="567">
        <v>5.74</v>
      </c>
      <c r="CPA115" s="568">
        <v>392.68</v>
      </c>
      <c r="CPB115" s="567">
        <v>5.74</v>
      </c>
      <c r="CPC115" s="568">
        <v>392.68</v>
      </c>
      <c r="CPD115" s="567">
        <v>5.74</v>
      </c>
      <c r="CPE115" s="568">
        <v>392.68</v>
      </c>
      <c r="CPF115" s="567">
        <v>5.74</v>
      </c>
      <c r="CPG115" s="568">
        <v>392.68</v>
      </c>
      <c r="CPH115" s="567">
        <v>5.74</v>
      </c>
      <c r="CPI115" s="568">
        <v>392.68</v>
      </c>
      <c r="CPJ115" s="567">
        <v>5.74</v>
      </c>
      <c r="CPK115" s="568">
        <v>392.68</v>
      </c>
      <c r="CPL115" s="567">
        <v>5.74</v>
      </c>
      <c r="CPM115" s="568">
        <v>392.68</v>
      </c>
      <c r="CPN115" s="567">
        <v>5.74</v>
      </c>
      <c r="CPO115" s="568">
        <v>392.68</v>
      </c>
      <c r="CPP115" s="567">
        <v>5.74</v>
      </c>
      <c r="CPQ115" s="568">
        <v>392.68</v>
      </c>
      <c r="CPR115" s="567">
        <v>5.74</v>
      </c>
      <c r="CPS115" s="568">
        <v>392.68</v>
      </c>
      <c r="CPT115" s="567">
        <v>5.74</v>
      </c>
      <c r="CPU115" s="568">
        <v>392.68</v>
      </c>
      <c r="CPV115" s="567">
        <v>5.74</v>
      </c>
      <c r="CPW115" s="568">
        <v>392.68</v>
      </c>
      <c r="CPX115" s="567">
        <v>5.74</v>
      </c>
      <c r="CPY115" s="568">
        <v>392.68</v>
      </c>
      <c r="CPZ115" s="567">
        <v>5.74</v>
      </c>
      <c r="CQA115" s="568">
        <v>392.68</v>
      </c>
      <c r="CQB115" s="567">
        <v>5.74</v>
      </c>
      <c r="CQC115" s="568">
        <v>392.68</v>
      </c>
      <c r="CQD115" s="567">
        <v>5.74</v>
      </c>
      <c r="CQE115" s="568">
        <v>392.68</v>
      </c>
      <c r="CQF115" s="567">
        <v>5.74</v>
      </c>
      <c r="CQG115" s="568">
        <v>392.68</v>
      </c>
      <c r="CQH115" s="567">
        <v>5.74</v>
      </c>
      <c r="CQI115" s="568">
        <v>392.68</v>
      </c>
      <c r="CQJ115" s="567">
        <v>5.74</v>
      </c>
      <c r="CQK115" s="568">
        <v>378.69</v>
      </c>
      <c r="CQL115" s="567">
        <v>5.74</v>
      </c>
      <c r="CQM115" s="568">
        <v>378.69</v>
      </c>
      <c r="CQN115" s="567">
        <v>5.74</v>
      </c>
      <c r="CQO115" s="568">
        <v>378.69</v>
      </c>
      <c r="CQP115" s="567">
        <v>5.74</v>
      </c>
      <c r="CQQ115" s="568">
        <v>378.69</v>
      </c>
      <c r="CQR115" s="567">
        <v>5.74</v>
      </c>
      <c r="CQS115" s="568">
        <v>378.69</v>
      </c>
      <c r="CQT115" s="567">
        <v>5.74</v>
      </c>
      <c r="CQU115" s="568">
        <v>378.69</v>
      </c>
      <c r="CQV115" s="567">
        <v>5.74</v>
      </c>
      <c r="CQW115" s="568">
        <v>378.69</v>
      </c>
      <c r="CQX115" s="567">
        <v>5.74</v>
      </c>
      <c r="CQY115" s="568">
        <v>378.69</v>
      </c>
      <c r="CQZ115" s="567">
        <v>5.74</v>
      </c>
      <c r="CRA115" s="568">
        <v>378.69</v>
      </c>
      <c r="CRB115" s="567">
        <v>5.74</v>
      </c>
      <c r="CRC115" s="568">
        <v>378.69</v>
      </c>
      <c r="CRD115" s="567">
        <v>5.74</v>
      </c>
      <c r="CRE115" s="568">
        <v>378.69</v>
      </c>
      <c r="CRF115" s="567">
        <v>5.74</v>
      </c>
      <c r="CRG115" s="568">
        <v>378.69</v>
      </c>
      <c r="CRH115" s="567">
        <v>5.74</v>
      </c>
      <c r="CRI115" s="568">
        <v>378.69</v>
      </c>
      <c r="CRJ115" s="567">
        <v>5.74</v>
      </c>
      <c r="CRK115" s="568">
        <v>378.69</v>
      </c>
      <c r="CRL115" s="567">
        <v>5.74</v>
      </c>
      <c r="CRM115" s="568">
        <v>378.69</v>
      </c>
      <c r="CRN115" s="567">
        <v>5.74</v>
      </c>
      <c r="CRO115" s="568">
        <v>378.69</v>
      </c>
      <c r="CRP115" s="567">
        <v>5.74</v>
      </c>
      <c r="CRQ115" s="568">
        <v>378.69</v>
      </c>
      <c r="CRR115" s="567">
        <v>5.74</v>
      </c>
      <c r="CRS115" s="568">
        <v>378.69</v>
      </c>
      <c r="CRT115" s="567">
        <v>5.74</v>
      </c>
      <c r="CRU115" s="568">
        <v>378.69</v>
      </c>
      <c r="CRV115" s="567">
        <v>5.74</v>
      </c>
      <c r="CRW115" s="568">
        <v>378.69</v>
      </c>
      <c r="CRX115" s="567">
        <v>5.74</v>
      </c>
      <c r="CRY115" s="568">
        <v>378.69</v>
      </c>
      <c r="CRZ115" s="567">
        <v>5.74</v>
      </c>
      <c r="CSA115" s="568">
        <v>378.69</v>
      </c>
      <c r="CSB115" s="567">
        <v>5.74</v>
      </c>
      <c r="CSC115" s="568">
        <v>378.69</v>
      </c>
      <c r="CSD115" s="567">
        <v>5.74</v>
      </c>
      <c r="CSE115" s="568">
        <v>378.69</v>
      </c>
      <c r="CSF115" s="567">
        <v>5.74</v>
      </c>
      <c r="CSG115" s="568">
        <v>378.69</v>
      </c>
      <c r="CSH115" s="567">
        <v>5.74</v>
      </c>
      <c r="CSI115" s="568">
        <v>378.69</v>
      </c>
      <c r="CSJ115" s="567">
        <v>5.74</v>
      </c>
      <c r="CSK115" s="568">
        <v>378.69</v>
      </c>
      <c r="CSL115" s="567">
        <v>5.74</v>
      </c>
      <c r="CSM115" s="568">
        <v>378.69</v>
      </c>
      <c r="CSN115" s="567">
        <v>5.74</v>
      </c>
      <c r="CSO115" s="568">
        <v>378.69</v>
      </c>
      <c r="CSP115" s="567">
        <v>5.74</v>
      </c>
      <c r="CSQ115" s="568">
        <v>378.69</v>
      </c>
      <c r="CSR115" s="567">
        <v>5.74</v>
      </c>
      <c r="CSS115" s="568">
        <v>378.69</v>
      </c>
      <c r="CST115" s="567">
        <v>5.74</v>
      </c>
      <c r="CSU115" s="568">
        <v>378.69</v>
      </c>
      <c r="CSV115" s="567">
        <v>5.74</v>
      </c>
      <c r="CSW115" s="568">
        <v>378.69</v>
      </c>
      <c r="CSX115" s="567">
        <v>5.74</v>
      </c>
      <c r="CSY115" s="568">
        <v>378.69</v>
      </c>
      <c r="CSZ115" s="567">
        <v>5.74</v>
      </c>
      <c r="CTA115" s="568">
        <v>378.69</v>
      </c>
      <c r="CTB115" s="567">
        <v>5.74</v>
      </c>
      <c r="CTC115" s="568">
        <v>378.69</v>
      </c>
      <c r="CTD115" s="567">
        <v>5.74</v>
      </c>
      <c r="CTE115" s="568">
        <v>378.69</v>
      </c>
      <c r="CTF115" s="567">
        <v>5.74</v>
      </c>
      <c r="CTG115" s="568">
        <v>378.69</v>
      </c>
      <c r="CTH115" s="567">
        <v>5.74</v>
      </c>
      <c r="CTI115" s="568">
        <v>378.69</v>
      </c>
      <c r="CTJ115" s="567">
        <v>5.74</v>
      </c>
      <c r="CTK115" s="568">
        <v>378.69</v>
      </c>
      <c r="CTL115" s="567">
        <v>5.74</v>
      </c>
      <c r="CTM115" s="568">
        <v>378.69</v>
      </c>
      <c r="CTN115" s="567">
        <v>5.74</v>
      </c>
      <c r="CTO115" s="568">
        <v>378.69</v>
      </c>
      <c r="CTP115" s="567">
        <v>5.74</v>
      </c>
      <c r="CTQ115" s="568">
        <v>378.69</v>
      </c>
      <c r="CTR115" s="567">
        <v>5.74</v>
      </c>
      <c r="CTS115" s="568">
        <v>378.69</v>
      </c>
      <c r="CTT115" s="567">
        <v>5.74</v>
      </c>
      <c r="CTU115" s="568">
        <v>378.69</v>
      </c>
      <c r="CTV115" s="567">
        <v>5.74</v>
      </c>
      <c r="CTW115" s="568">
        <v>378.69</v>
      </c>
      <c r="CTX115" s="567">
        <v>5.74</v>
      </c>
      <c r="CTY115" s="568">
        <v>378.69</v>
      </c>
      <c r="CTZ115" s="567">
        <v>5.74</v>
      </c>
      <c r="CUA115" s="568">
        <v>378.69</v>
      </c>
      <c r="CUB115" s="567">
        <v>5.74</v>
      </c>
      <c r="CUC115" s="568">
        <v>378.69</v>
      </c>
      <c r="CUD115" s="567">
        <v>5.74</v>
      </c>
      <c r="CUE115" s="568">
        <v>378.69</v>
      </c>
      <c r="CUF115" s="567">
        <v>5.74</v>
      </c>
      <c r="CUG115" s="568">
        <v>378.69</v>
      </c>
      <c r="CUH115" s="567">
        <v>5.74</v>
      </c>
      <c r="CUI115" s="568">
        <v>378.69</v>
      </c>
      <c r="CUJ115" s="567">
        <v>5.74</v>
      </c>
      <c r="CUK115" s="568">
        <v>378.69</v>
      </c>
      <c r="CUL115" s="567">
        <v>5.74</v>
      </c>
      <c r="CUM115" s="568">
        <v>378.69</v>
      </c>
      <c r="CUN115" s="567">
        <v>5.74</v>
      </c>
      <c r="CUO115" s="568">
        <v>378.69</v>
      </c>
      <c r="CUP115" s="567">
        <v>5.74</v>
      </c>
      <c r="CUQ115" s="568">
        <v>378.69</v>
      </c>
      <c r="CUR115" s="567">
        <v>5.74</v>
      </c>
      <c r="CUS115" s="568">
        <v>378.69</v>
      </c>
      <c r="CUT115" s="567">
        <v>5.74</v>
      </c>
      <c r="CUU115" s="568">
        <v>378.69</v>
      </c>
      <c r="CUV115" s="567">
        <v>5.74</v>
      </c>
      <c r="CUW115" s="568">
        <v>378.69</v>
      </c>
      <c r="CUX115" s="567">
        <v>5.74</v>
      </c>
      <c r="CUY115" s="568">
        <v>378.69</v>
      </c>
      <c r="CUZ115" s="567">
        <v>5.74</v>
      </c>
      <c r="CVA115" s="568">
        <v>378.69</v>
      </c>
      <c r="CVB115" s="567">
        <v>5.74</v>
      </c>
      <c r="CVC115" s="568">
        <v>378.69</v>
      </c>
      <c r="CVD115" s="567">
        <v>5.74</v>
      </c>
      <c r="CVE115" s="568">
        <v>378.69</v>
      </c>
      <c r="CVF115" s="567">
        <v>5.74</v>
      </c>
      <c r="CVG115" s="568">
        <v>378.69</v>
      </c>
      <c r="CVH115" s="567">
        <v>5.74</v>
      </c>
      <c r="CVI115" s="568">
        <v>378.69</v>
      </c>
      <c r="CVJ115" s="567">
        <v>5.74</v>
      </c>
      <c r="CVK115" s="568">
        <v>378.69</v>
      </c>
      <c r="CVL115" s="567">
        <v>5.74</v>
      </c>
      <c r="CVM115" s="568">
        <v>378.69</v>
      </c>
      <c r="CVN115" s="567">
        <v>5.74</v>
      </c>
      <c r="CVO115" s="568">
        <v>378.69</v>
      </c>
      <c r="CVP115" s="567">
        <v>5.74</v>
      </c>
      <c r="CVQ115" s="568">
        <v>378.69</v>
      </c>
      <c r="CVR115" s="567">
        <v>5.74</v>
      </c>
      <c r="CVS115" s="568">
        <v>378.69</v>
      </c>
      <c r="CVT115" s="567">
        <v>5.74</v>
      </c>
      <c r="CVU115" s="568">
        <v>378.69</v>
      </c>
      <c r="CVV115" s="567">
        <v>5.74</v>
      </c>
      <c r="CVW115" s="568">
        <v>378.69</v>
      </c>
      <c r="CVX115" s="567">
        <v>5.74</v>
      </c>
      <c r="CVY115" s="568">
        <v>378.69</v>
      </c>
      <c r="CVZ115" s="567">
        <v>5.74</v>
      </c>
      <c r="CWA115" s="568">
        <v>378.69</v>
      </c>
      <c r="CWB115" s="567">
        <v>5.74</v>
      </c>
      <c r="CWC115" s="568">
        <v>378.69</v>
      </c>
      <c r="CWD115" s="567">
        <v>5.74</v>
      </c>
      <c r="CWE115" s="568">
        <v>378.69</v>
      </c>
      <c r="CWF115" s="567">
        <v>5.74</v>
      </c>
      <c r="CWG115" s="568">
        <v>378.69</v>
      </c>
      <c r="CWH115" s="567">
        <v>5.74</v>
      </c>
      <c r="CWI115" s="568">
        <v>378.69</v>
      </c>
      <c r="CWJ115" s="567">
        <v>5.74</v>
      </c>
      <c r="CWK115" s="568">
        <v>378.69</v>
      </c>
      <c r="CWL115" s="567">
        <v>5.74</v>
      </c>
      <c r="CWM115" s="568">
        <v>378.69</v>
      </c>
      <c r="CWN115" s="567">
        <v>5.74</v>
      </c>
      <c r="CWO115" s="568">
        <v>378.69</v>
      </c>
      <c r="CWP115" s="567">
        <v>5.74</v>
      </c>
      <c r="CWQ115" s="568">
        <v>378.69</v>
      </c>
      <c r="CWR115" s="567">
        <v>5.74</v>
      </c>
      <c r="CWS115" s="568">
        <v>378.69</v>
      </c>
      <c r="CWT115" s="567">
        <v>5.74</v>
      </c>
      <c r="CWU115" s="568">
        <v>378.69</v>
      </c>
      <c r="CWV115" s="567">
        <v>5.74</v>
      </c>
      <c r="CWW115" s="568">
        <v>378.69</v>
      </c>
      <c r="CWX115" s="567">
        <v>5.74</v>
      </c>
      <c r="CWY115" s="568">
        <v>378.69</v>
      </c>
      <c r="CWZ115" s="567">
        <v>5.74</v>
      </c>
      <c r="CXA115" s="568">
        <v>378.69</v>
      </c>
      <c r="CXB115" s="567">
        <v>5.74</v>
      </c>
      <c r="CXC115" s="568">
        <v>378.69</v>
      </c>
      <c r="CXD115" s="567">
        <v>5.74</v>
      </c>
      <c r="CXE115" s="568">
        <v>378.69</v>
      </c>
      <c r="CXF115" s="567">
        <v>5.74</v>
      </c>
      <c r="CXG115" s="568">
        <v>378.69</v>
      </c>
      <c r="CXH115" s="567">
        <v>5.74</v>
      </c>
      <c r="CXI115" s="568">
        <v>378.69</v>
      </c>
      <c r="CXJ115" s="567">
        <v>5.74</v>
      </c>
      <c r="CXK115" s="568">
        <v>378.69</v>
      </c>
      <c r="CXL115" s="567">
        <v>5.74</v>
      </c>
      <c r="CXM115" s="568">
        <v>378.69</v>
      </c>
      <c r="CXN115" s="567">
        <v>5.74</v>
      </c>
      <c r="CXO115" s="568">
        <v>378.69</v>
      </c>
      <c r="CXP115" s="567">
        <v>5.74</v>
      </c>
      <c r="CXQ115" s="568">
        <v>378.69</v>
      </c>
      <c r="CXR115" s="567">
        <v>5.74</v>
      </c>
      <c r="CXS115" s="568">
        <v>378.69</v>
      </c>
      <c r="CXT115" s="567">
        <v>5.74</v>
      </c>
      <c r="CXU115" s="568">
        <v>378.69</v>
      </c>
      <c r="CXV115" s="567">
        <v>5.74</v>
      </c>
      <c r="CXW115" s="568">
        <v>378.69</v>
      </c>
      <c r="CXX115" s="567">
        <v>5.74</v>
      </c>
      <c r="CXY115" s="568">
        <v>378.69</v>
      </c>
      <c r="CXZ115" s="567">
        <v>5.74</v>
      </c>
      <c r="CYA115" s="568">
        <v>378.69</v>
      </c>
      <c r="CYB115" s="567">
        <v>5.74</v>
      </c>
      <c r="CYC115" s="568">
        <v>378.69</v>
      </c>
      <c r="CYD115" s="567">
        <v>5.74</v>
      </c>
      <c r="CYE115" s="568">
        <v>378.69</v>
      </c>
      <c r="CYF115" s="567">
        <v>5.74</v>
      </c>
      <c r="CYG115" s="568">
        <v>378.69</v>
      </c>
      <c r="CYH115" s="567">
        <v>5.74</v>
      </c>
      <c r="CYI115" s="568">
        <v>378.69</v>
      </c>
      <c r="CYJ115" s="567">
        <v>5.74</v>
      </c>
      <c r="CYK115" s="568">
        <v>378.69</v>
      </c>
      <c r="CYL115" s="567">
        <v>5.74</v>
      </c>
      <c r="CYM115" s="568">
        <v>378.69</v>
      </c>
      <c r="CYN115" s="567">
        <v>5.74</v>
      </c>
      <c r="CYO115" s="568">
        <v>378.69</v>
      </c>
      <c r="CYP115" s="567">
        <v>5.74</v>
      </c>
      <c r="CYQ115" s="568">
        <v>378.69</v>
      </c>
      <c r="CYR115" s="567">
        <v>5.74</v>
      </c>
      <c r="CYS115" s="568">
        <v>378.69</v>
      </c>
      <c r="CYT115" s="567">
        <v>5.74</v>
      </c>
      <c r="CYU115" s="568">
        <v>378.69</v>
      </c>
      <c r="CYV115" s="567">
        <v>5.74</v>
      </c>
      <c r="CYW115" s="568">
        <v>378.69</v>
      </c>
      <c r="CYX115" s="567">
        <v>5.74</v>
      </c>
      <c r="CYY115" s="568">
        <v>378.69</v>
      </c>
      <c r="CYZ115" s="567">
        <v>5.74</v>
      </c>
      <c r="CZA115" s="568">
        <v>378.69</v>
      </c>
      <c r="CZB115" s="567">
        <v>5.74</v>
      </c>
      <c r="CZC115" s="568">
        <v>378.69</v>
      </c>
      <c r="CZD115" s="567">
        <v>5.74</v>
      </c>
      <c r="CZE115" s="568">
        <v>378.69</v>
      </c>
      <c r="CZF115" s="567">
        <v>5.74</v>
      </c>
      <c r="CZG115" s="568">
        <v>378.69</v>
      </c>
      <c r="CZH115" s="567">
        <v>5.74</v>
      </c>
      <c r="CZI115" s="568">
        <v>378.69</v>
      </c>
      <c r="CZJ115" s="567">
        <v>5.74</v>
      </c>
      <c r="CZK115" s="568">
        <v>378.69</v>
      </c>
      <c r="CZL115" s="567">
        <v>5.74</v>
      </c>
      <c r="CZM115" s="568">
        <v>378.69</v>
      </c>
      <c r="CZN115" s="567">
        <v>5.74</v>
      </c>
      <c r="CZO115" s="568">
        <v>378.69</v>
      </c>
      <c r="CZP115" s="567">
        <v>5.74</v>
      </c>
      <c r="CZQ115" s="568">
        <v>378.69</v>
      </c>
      <c r="CZR115" s="567">
        <v>5.74</v>
      </c>
      <c r="CZS115" s="568">
        <v>378.69</v>
      </c>
      <c r="CZT115" s="567">
        <v>5.74</v>
      </c>
      <c r="CZU115" s="568">
        <v>378.69</v>
      </c>
      <c r="CZV115" s="567">
        <v>5.74</v>
      </c>
      <c r="CZW115" s="568">
        <v>378.69</v>
      </c>
      <c r="CZX115" s="567">
        <v>5.74</v>
      </c>
      <c r="CZY115" s="568">
        <v>378.69</v>
      </c>
      <c r="CZZ115" s="567">
        <v>5.74</v>
      </c>
      <c r="DAA115" s="568">
        <v>378.69</v>
      </c>
      <c r="DAB115" s="567">
        <v>5.74</v>
      </c>
      <c r="DAC115" s="568">
        <v>378.69</v>
      </c>
      <c r="DAD115" s="567">
        <v>5.74</v>
      </c>
      <c r="DAE115" s="568">
        <v>378.69</v>
      </c>
      <c r="DAF115" s="567">
        <v>5.74</v>
      </c>
      <c r="DAG115" s="568">
        <v>378.69</v>
      </c>
      <c r="DAH115" s="567">
        <v>5.74</v>
      </c>
      <c r="DAI115" s="568">
        <v>378.69</v>
      </c>
      <c r="DAJ115" s="567">
        <v>5.74</v>
      </c>
      <c r="DAK115" s="568">
        <v>378.69</v>
      </c>
      <c r="DAL115" s="567">
        <v>5.74</v>
      </c>
      <c r="DAM115" s="568">
        <v>378.69</v>
      </c>
      <c r="DAN115" s="567">
        <v>5.74</v>
      </c>
      <c r="DAO115" s="568">
        <v>378.69</v>
      </c>
      <c r="DAP115" s="567">
        <v>5.74</v>
      </c>
      <c r="DAQ115" s="568">
        <v>378.69</v>
      </c>
      <c r="DAR115" s="567">
        <v>5.74</v>
      </c>
      <c r="DAS115" s="568">
        <v>378.69</v>
      </c>
      <c r="DAT115" s="567">
        <v>5.74</v>
      </c>
      <c r="DAU115" s="568">
        <v>378.69</v>
      </c>
      <c r="DAV115" s="567">
        <v>5.74</v>
      </c>
      <c r="DAW115" s="568">
        <v>378.69</v>
      </c>
      <c r="DAX115" s="567">
        <v>5.74</v>
      </c>
      <c r="DAY115" s="568">
        <v>378.69</v>
      </c>
      <c r="DAZ115" s="567">
        <v>5.74</v>
      </c>
      <c r="DBA115" s="568">
        <v>378.69</v>
      </c>
      <c r="DBB115" s="567">
        <v>5.74</v>
      </c>
      <c r="DBC115" s="568">
        <v>378.69</v>
      </c>
      <c r="DBD115" s="567">
        <v>5.74</v>
      </c>
      <c r="DBE115" s="568">
        <v>378.69</v>
      </c>
      <c r="DBF115" s="567">
        <v>5.74</v>
      </c>
      <c r="DBG115" s="568">
        <v>378.69</v>
      </c>
      <c r="DBH115" s="567">
        <v>5.74</v>
      </c>
      <c r="DBI115" s="568">
        <v>378.69</v>
      </c>
      <c r="DBJ115" s="567">
        <v>5.74</v>
      </c>
      <c r="DBK115" s="568">
        <v>378.69</v>
      </c>
      <c r="DBL115" s="567">
        <v>5.74</v>
      </c>
      <c r="DBM115" s="568">
        <v>378.69</v>
      </c>
      <c r="DBN115" s="567">
        <v>5.74</v>
      </c>
      <c r="DBO115" s="568">
        <v>378.69</v>
      </c>
      <c r="DBP115" s="567">
        <v>5.74</v>
      </c>
      <c r="DBQ115" s="568">
        <v>378.69</v>
      </c>
      <c r="DBR115" s="567">
        <v>5.74</v>
      </c>
      <c r="DBS115" s="568">
        <v>378.69</v>
      </c>
      <c r="DBT115" s="567">
        <v>5.74</v>
      </c>
      <c r="DBU115" s="568">
        <v>378.69</v>
      </c>
      <c r="DBV115" s="567">
        <v>5.74</v>
      </c>
      <c r="DBW115" s="568">
        <v>378.69</v>
      </c>
      <c r="DBX115" s="567">
        <v>5.74</v>
      </c>
      <c r="DBY115" s="568">
        <v>378.69</v>
      </c>
      <c r="DBZ115" s="567">
        <v>5.74</v>
      </c>
      <c r="DCA115" s="568">
        <v>378.69</v>
      </c>
      <c r="DCB115" s="567">
        <v>5.74</v>
      </c>
      <c r="DCC115" s="568">
        <v>380.89</v>
      </c>
      <c r="DCD115" s="567">
        <v>5.74</v>
      </c>
      <c r="DCE115" s="568">
        <v>380.89</v>
      </c>
      <c r="DCF115" s="567">
        <v>5.74</v>
      </c>
      <c r="DCG115" s="568">
        <v>380.89</v>
      </c>
      <c r="DCH115" s="567">
        <v>5.74</v>
      </c>
      <c r="DCI115" s="568">
        <v>380.89</v>
      </c>
      <c r="DCJ115" s="567">
        <v>5.74</v>
      </c>
      <c r="DCK115" s="568">
        <v>380.89</v>
      </c>
      <c r="DCL115" s="567">
        <v>5.74</v>
      </c>
      <c r="DCM115" s="568">
        <v>380.89</v>
      </c>
      <c r="DCN115" s="567">
        <v>5.74</v>
      </c>
      <c r="DCO115" s="568">
        <v>380.89</v>
      </c>
      <c r="DCP115" s="567">
        <v>5.74</v>
      </c>
      <c r="DCQ115" s="568">
        <v>380.89</v>
      </c>
      <c r="DCR115" s="567">
        <v>5.74</v>
      </c>
      <c r="DCS115" s="568">
        <v>380.89</v>
      </c>
      <c r="DCT115" s="567">
        <v>5.74</v>
      </c>
      <c r="DCU115" s="568">
        <v>380.89</v>
      </c>
      <c r="DCV115" s="567">
        <v>5.74</v>
      </c>
      <c r="DCW115" s="568">
        <v>380.89</v>
      </c>
      <c r="DCX115" s="567">
        <v>5.74</v>
      </c>
      <c r="DCY115" s="568">
        <v>380.89</v>
      </c>
      <c r="DCZ115" s="567">
        <v>5.74</v>
      </c>
      <c r="DDA115" s="568">
        <v>380.89</v>
      </c>
      <c r="DDB115" s="567">
        <v>5.74</v>
      </c>
      <c r="DDC115" s="568">
        <v>380.89</v>
      </c>
      <c r="DDD115" s="567">
        <v>5.74</v>
      </c>
      <c r="DDE115" s="568">
        <v>380.89</v>
      </c>
      <c r="DDF115" s="567">
        <v>5.74</v>
      </c>
      <c r="DDG115" s="568">
        <v>380.89</v>
      </c>
      <c r="DDH115" s="567">
        <v>5.74</v>
      </c>
      <c r="DDI115" s="568">
        <v>380.89</v>
      </c>
      <c r="DDJ115" s="567">
        <v>5.74</v>
      </c>
      <c r="DDK115" s="568">
        <v>380.89</v>
      </c>
      <c r="DDL115" s="567">
        <v>5.74</v>
      </c>
      <c r="DDM115" s="568">
        <v>380.89</v>
      </c>
      <c r="DDN115" s="567">
        <v>5.74</v>
      </c>
      <c r="DDO115" s="568">
        <v>380.89</v>
      </c>
      <c r="DDP115" s="567">
        <v>5.74</v>
      </c>
      <c r="DDQ115" s="568">
        <v>380.89</v>
      </c>
      <c r="DDR115" s="567">
        <v>5.74</v>
      </c>
      <c r="DDS115" s="568">
        <v>380.89</v>
      </c>
      <c r="DDT115" s="567">
        <v>5.74</v>
      </c>
      <c r="DDU115" s="568">
        <v>380.89</v>
      </c>
      <c r="DDV115" s="567">
        <v>5.74</v>
      </c>
      <c r="DDW115" s="568">
        <v>380.89</v>
      </c>
      <c r="DDX115" s="567">
        <v>5.74</v>
      </c>
      <c r="DDY115" s="568">
        <v>380.89</v>
      </c>
      <c r="DDZ115" s="567">
        <v>5.74</v>
      </c>
      <c r="DEA115" s="568">
        <v>380.89</v>
      </c>
      <c r="DEB115" s="567">
        <v>5.74</v>
      </c>
      <c r="DEC115" s="568">
        <v>380.89</v>
      </c>
      <c r="DED115" s="567">
        <v>5.74</v>
      </c>
      <c r="DEE115" s="568">
        <v>380.89</v>
      </c>
      <c r="DEF115" s="567">
        <v>5.74</v>
      </c>
      <c r="DEG115" s="568">
        <v>380.89</v>
      </c>
      <c r="DEH115" s="567">
        <v>5.74</v>
      </c>
      <c r="DEI115" s="568">
        <v>380.89</v>
      </c>
      <c r="DEJ115" s="567">
        <v>5.74</v>
      </c>
      <c r="DEK115" s="568">
        <v>380.89</v>
      </c>
      <c r="DEL115" s="567">
        <v>5.74</v>
      </c>
      <c r="DEM115" s="568">
        <v>380.89</v>
      </c>
      <c r="DEN115" s="567">
        <v>5.74</v>
      </c>
      <c r="DEO115" s="568">
        <v>380.89</v>
      </c>
      <c r="DEP115" s="567">
        <v>5.74</v>
      </c>
      <c r="DEQ115" s="568">
        <v>380.89</v>
      </c>
      <c r="DER115" s="567">
        <v>5.74</v>
      </c>
      <c r="DES115" s="568">
        <v>380.89</v>
      </c>
      <c r="DET115" s="567">
        <v>5.74</v>
      </c>
      <c r="DEU115" s="568">
        <v>380.89</v>
      </c>
      <c r="DEV115" s="567">
        <v>5.74</v>
      </c>
      <c r="DEW115" s="568">
        <v>380.89</v>
      </c>
      <c r="DEX115" s="567">
        <v>5.74</v>
      </c>
      <c r="DEY115" s="568">
        <v>380.89</v>
      </c>
      <c r="DEZ115" s="567">
        <v>5.74</v>
      </c>
      <c r="DFA115" s="568">
        <v>380.89</v>
      </c>
      <c r="DFB115" s="567">
        <v>5.74</v>
      </c>
      <c r="DFC115" s="568">
        <v>380.89</v>
      </c>
      <c r="DFD115" s="567">
        <v>5.74</v>
      </c>
      <c r="DFE115" s="568">
        <v>380.89</v>
      </c>
      <c r="DFF115" s="567">
        <v>5.74</v>
      </c>
      <c r="DFG115" s="568">
        <v>380.89</v>
      </c>
      <c r="DFH115" s="567">
        <v>5.74</v>
      </c>
      <c r="DFI115" s="568">
        <v>380.89</v>
      </c>
      <c r="DFJ115" s="567">
        <v>5.74</v>
      </c>
      <c r="DFK115" s="568">
        <v>380.89</v>
      </c>
      <c r="DFL115" s="567">
        <v>5.74</v>
      </c>
      <c r="DFM115" s="568">
        <v>380.89</v>
      </c>
      <c r="DFN115" s="567">
        <v>5.74</v>
      </c>
      <c r="DFO115" s="568">
        <v>380.89</v>
      </c>
      <c r="DFP115" s="567">
        <v>5.74</v>
      </c>
      <c r="DFQ115" s="568">
        <v>380.89</v>
      </c>
      <c r="DFR115" s="567">
        <v>5.74</v>
      </c>
      <c r="DFS115" s="568">
        <v>380.89</v>
      </c>
      <c r="DFT115" s="567">
        <v>5.74</v>
      </c>
      <c r="DFU115" s="568">
        <v>380.89</v>
      </c>
      <c r="DFV115" s="567">
        <v>5.74</v>
      </c>
      <c r="DFW115" s="568">
        <v>380.89</v>
      </c>
      <c r="DFX115" s="567">
        <v>5.74</v>
      </c>
      <c r="DFY115" s="568">
        <v>380.89</v>
      </c>
      <c r="DFZ115" s="567">
        <v>5.74</v>
      </c>
      <c r="DGA115" s="568">
        <v>380.89</v>
      </c>
      <c r="DGB115" s="567">
        <v>5.74</v>
      </c>
      <c r="DGC115" s="568">
        <v>380.89</v>
      </c>
      <c r="DGD115" s="567">
        <v>5.74</v>
      </c>
      <c r="DGE115" s="568">
        <v>380.89</v>
      </c>
      <c r="DGF115" s="567">
        <v>5.74</v>
      </c>
      <c r="DGG115" s="568">
        <v>380.89</v>
      </c>
      <c r="DGH115" s="567">
        <v>5.74</v>
      </c>
      <c r="DGI115" s="568">
        <v>380.89</v>
      </c>
      <c r="DGJ115" s="567">
        <v>5.74</v>
      </c>
      <c r="DGK115" s="568">
        <v>380.89</v>
      </c>
      <c r="DGL115" s="567">
        <v>5.74</v>
      </c>
      <c r="DGM115" s="568">
        <v>380.89</v>
      </c>
      <c r="DGN115" s="567">
        <v>5.74</v>
      </c>
      <c r="DGO115" s="568">
        <v>380.89</v>
      </c>
      <c r="DGP115" s="567">
        <v>5.74</v>
      </c>
      <c r="DGQ115" s="568">
        <v>380.89</v>
      </c>
      <c r="DGR115" s="567">
        <v>5.74</v>
      </c>
      <c r="DGS115" s="568">
        <v>380.89</v>
      </c>
      <c r="DGT115" s="567">
        <v>5.74</v>
      </c>
      <c r="DGU115" s="568">
        <v>380.89</v>
      </c>
      <c r="DGV115" s="567">
        <v>5.74</v>
      </c>
      <c r="DGW115" s="568">
        <v>380.89</v>
      </c>
      <c r="DGX115" s="567">
        <v>5.74</v>
      </c>
      <c r="DGY115" s="568">
        <v>380.89</v>
      </c>
      <c r="DGZ115" s="567">
        <v>5.74</v>
      </c>
      <c r="DHA115" s="568">
        <v>380.89</v>
      </c>
      <c r="DHB115" s="567">
        <v>5.74</v>
      </c>
      <c r="DHC115" s="568">
        <v>380.89</v>
      </c>
      <c r="DHD115" s="567">
        <v>5.74</v>
      </c>
      <c r="DHE115" s="568">
        <v>380.89</v>
      </c>
      <c r="DHF115" s="567">
        <v>5.74</v>
      </c>
      <c r="DHG115" s="568">
        <v>380.89</v>
      </c>
      <c r="DHH115" s="567">
        <v>5.74</v>
      </c>
      <c r="DHI115" s="568">
        <v>380.89</v>
      </c>
      <c r="DHJ115" s="567">
        <v>5.74</v>
      </c>
      <c r="DHK115" s="568">
        <v>380.89</v>
      </c>
      <c r="DHL115" s="567">
        <v>5.74</v>
      </c>
      <c r="DHM115" s="568">
        <v>380.89</v>
      </c>
      <c r="DHN115" s="567">
        <v>5.74</v>
      </c>
      <c r="DHO115" s="568">
        <v>380.89</v>
      </c>
      <c r="DHP115" s="567">
        <v>5.74</v>
      </c>
      <c r="DHQ115" s="568">
        <v>380.89</v>
      </c>
      <c r="DHR115" s="567">
        <v>5.74</v>
      </c>
      <c r="DHS115" s="568">
        <v>380.89</v>
      </c>
      <c r="DHT115" s="567">
        <v>5.74</v>
      </c>
      <c r="DHU115" s="568">
        <v>380.89</v>
      </c>
      <c r="DHV115" s="567">
        <v>5.74</v>
      </c>
      <c r="DHW115" s="568">
        <v>380.89</v>
      </c>
      <c r="DHX115" s="567">
        <v>5.74</v>
      </c>
      <c r="DHY115" s="568">
        <v>380.89</v>
      </c>
      <c r="DHZ115" s="567">
        <v>5.74</v>
      </c>
      <c r="DIA115" s="568">
        <v>380.89</v>
      </c>
      <c r="DIB115" s="567">
        <v>5.74</v>
      </c>
      <c r="DIC115" s="568">
        <v>380.89</v>
      </c>
      <c r="DID115" s="567">
        <v>5.74</v>
      </c>
      <c r="DIE115" s="568">
        <v>380.89</v>
      </c>
      <c r="DIF115" s="567">
        <v>5.74</v>
      </c>
      <c r="DIG115" s="568">
        <v>380.89</v>
      </c>
      <c r="DIH115" s="567">
        <v>5.74</v>
      </c>
      <c r="DII115" s="568">
        <v>380.89</v>
      </c>
      <c r="DIJ115" s="567">
        <v>5.74</v>
      </c>
      <c r="DIK115" s="568">
        <v>380.89</v>
      </c>
      <c r="DIL115" s="567">
        <v>5.74</v>
      </c>
      <c r="DIM115" s="568">
        <v>380.89</v>
      </c>
      <c r="DIN115" s="567">
        <v>5.74</v>
      </c>
      <c r="DIO115" s="568">
        <v>380.89</v>
      </c>
      <c r="DIP115" s="567">
        <v>5.74</v>
      </c>
      <c r="DIQ115" s="568">
        <v>380.89</v>
      </c>
      <c r="DIR115" s="567">
        <v>5.74</v>
      </c>
      <c r="DIS115" s="568">
        <v>380.89</v>
      </c>
      <c r="DIT115" s="567">
        <v>5.74</v>
      </c>
      <c r="DIU115" s="568">
        <v>380.89</v>
      </c>
      <c r="DIV115" s="567">
        <v>5.74</v>
      </c>
      <c r="DIW115" s="568">
        <v>380.89</v>
      </c>
      <c r="DIX115" s="567">
        <v>5.74</v>
      </c>
      <c r="DIY115" s="568">
        <v>380.89</v>
      </c>
      <c r="DIZ115" s="567">
        <v>5.74</v>
      </c>
      <c r="DJA115" s="568">
        <v>380.89</v>
      </c>
      <c r="DJB115" s="567">
        <v>5.74</v>
      </c>
      <c r="DJC115" s="568">
        <v>380.89</v>
      </c>
      <c r="DJD115" s="567">
        <v>5.74</v>
      </c>
      <c r="DJE115" s="568">
        <v>380.89</v>
      </c>
      <c r="DJF115" s="567">
        <v>5.74</v>
      </c>
      <c r="DJG115" s="568">
        <v>380.89</v>
      </c>
      <c r="DJH115" s="567">
        <v>5.74</v>
      </c>
      <c r="DJI115" s="568">
        <v>380.89</v>
      </c>
      <c r="DJJ115" s="567">
        <v>5.74</v>
      </c>
      <c r="DJK115" s="568">
        <v>380.89</v>
      </c>
      <c r="DJL115" s="567">
        <v>5.74</v>
      </c>
      <c r="DJM115" s="568">
        <v>380.89</v>
      </c>
      <c r="DJN115" s="567">
        <v>5.74</v>
      </c>
      <c r="DJO115" s="568">
        <v>380.89</v>
      </c>
      <c r="DJP115" s="567">
        <v>5.74</v>
      </c>
      <c r="DJQ115" s="568">
        <v>380.89</v>
      </c>
      <c r="DJR115" s="567">
        <v>5.74</v>
      </c>
      <c r="DJS115" s="568">
        <v>380.89</v>
      </c>
      <c r="DJT115" s="567">
        <v>5.74</v>
      </c>
      <c r="DJU115" s="568">
        <v>380.89</v>
      </c>
      <c r="DJV115" s="567">
        <v>5.74</v>
      </c>
      <c r="DJW115" s="568">
        <v>380.89</v>
      </c>
      <c r="DJX115" s="567">
        <v>5.74</v>
      </c>
      <c r="DJY115" s="568">
        <v>380.89</v>
      </c>
      <c r="DJZ115" s="567">
        <v>5.74</v>
      </c>
      <c r="DKA115" s="568">
        <v>380.89</v>
      </c>
      <c r="DKB115" s="567">
        <v>5.74</v>
      </c>
      <c r="DKC115" s="568">
        <v>380.89</v>
      </c>
      <c r="DKD115" s="567">
        <v>5.74</v>
      </c>
      <c r="DKE115" s="568">
        <v>380.89</v>
      </c>
      <c r="DKF115" s="567">
        <v>5.74</v>
      </c>
      <c r="DKG115" s="568">
        <v>380.89</v>
      </c>
      <c r="DKH115" s="567">
        <v>5.74</v>
      </c>
      <c r="DKI115" s="568">
        <v>380.89</v>
      </c>
      <c r="DKJ115" s="567">
        <v>5.74</v>
      </c>
      <c r="DKK115" s="568">
        <v>380.89</v>
      </c>
      <c r="DKL115" s="567">
        <v>5.74</v>
      </c>
      <c r="DKM115" s="568">
        <v>380.89</v>
      </c>
      <c r="DKN115" s="567">
        <v>5.74</v>
      </c>
      <c r="DKO115" s="568">
        <v>380.89</v>
      </c>
      <c r="DKP115" s="567">
        <v>5.74</v>
      </c>
      <c r="DKQ115" s="568">
        <v>380.89</v>
      </c>
      <c r="DKR115" s="567">
        <v>5.74</v>
      </c>
      <c r="DKS115" s="568">
        <v>380.89</v>
      </c>
      <c r="DKT115" s="567">
        <v>5.74</v>
      </c>
      <c r="DKU115" s="568">
        <v>380.89</v>
      </c>
      <c r="DKV115" s="567">
        <v>5.74</v>
      </c>
      <c r="DKW115" s="568">
        <v>380.89</v>
      </c>
      <c r="DKX115" s="567">
        <v>5.74</v>
      </c>
      <c r="DKY115" s="568">
        <v>380.89</v>
      </c>
      <c r="DKZ115" s="567">
        <v>5.74</v>
      </c>
      <c r="DLA115" s="568">
        <v>380.89</v>
      </c>
      <c r="DLB115" s="567">
        <v>5.74</v>
      </c>
      <c r="DLC115" s="568">
        <v>380.89</v>
      </c>
      <c r="DLD115" s="567">
        <v>5.74</v>
      </c>
      <c r="DLE115" s="568">
        <v>380.89</v>
      </c>
      <c r="DLF115" s="567">
        <v>5.74</v>
      </c>
      <c r="DLG115" s="568">
        <v>380.89</v>
      </c>
      <c r="DLH115" s="567">
        <v>5.74</v>
      </c>
      <c r="DLI115" s="568">
        <v>380.89</v>
      </c>
      <c r="DLJ115" s="567">
        <v>5.74</v>
      </c>
      <c r="DLK115" s="568">
        <v>380.89</v>
      </c>
      <c r="DLL115" s="567">
        <v>5.74</v>
      </c>
      <c r="DLM115" s="568">
        <v>380.89</v>
      </c>
      <c r="DLN115" s="567">
        <v>5.74</v>
      </c>
      <c r="DLO115" s="568">
        <v>380.89</v>
      </c>
      <c r="DLP115" s="567">
        <v>5.74</v>
      </c>
      <c r="DLQ115" s="568">
        <v>380.89</v>
      </c>
      <c r="DLR115" s="567">
        <v>5.74</v>
      </c>
      <c r="DLS115" s="568">
        <v>380.89</v>
      </c>
      <c r="DLT115" s="567">
        <v>5.74</v>
      </c>
      <c r="DLU115" s="568">
        <v>380.89</v>
      </c>
      <c r="DLV115" s="567">
        <v>5.74</v>
      </c>
      <c r="DLW115" s="568">
        <v>380.89</v>
      </c>
      <c r="DLX115" s="567">
        <v>5.74</v>
      </c>
      <c r="DLY115" s="568">
        <v>380.89</v>
      </c>
      <c r="DLZ115" s="567">
        <v>5.74</v>
      </c>
      <c r="DMA115" s="568">
        <v>380.89</v>
      </c>
      <c r="DMB115" s="567">
        <v>5.74</v>
      </c>
      <c r="DMC115" s="568">
        <v>380.89</v>
      </c>
      <c r="DMD115" s="567">
        <v>5.74</v>
      </c>
      <c r="DME115" s="568">
        <v>380.89</v>
      </c>
      <c r="DMF115" s="567">
        <v>5.74</v>
      </c>
      <c r="DMG115" s="568">
        <v>380.89</v>
      </c>
      <c r="DMH115" s="567">
        <v>5.74</v>
      </c>
      <c r="DMI115" s="568">
        <v>380.89</v>
      </c>
      <c r="DMJ115" s="567">
        <v>5.74</v>
      </c>
      <c r="DMK115" s="568">
        <v>380.89</v>
      </c>
      <c r="DML115" s="567">
        <v>5.74</v>
      </c>
      <c r="DMM115" s="568">
        <v>380.89</v>
      </c>
      <c r="DMN115" s="567">
        <v>5.74</v>
      </c>
      <c r="DMO115" s="568">
        <v>380.89</v>
      </c>
      <c r="DMP115" s="567">
        <v>5.74</v>
      </c>
      <c r="DMQ115" s="568">
        <v>380.89</v>
      </c>
      <c r="DMR115" s="567">
        <v>5.74</v>
      </c>
      <c r="DMS115" s="568">
        <v>380.89</v>
      </c>
      <c r="DMT115" s="567">
        <v>5.74</v>
      </c>
      <c r="DMU115" s="568">
        <v>380.89</v>
      </c>
      <c r="DMV115" s="567">
        <v>5.74</v>
      </c>
      <c r="DMW115" s="568">
        <v>380.89</v>
      </c>
      <c r="DMX115" s="567">
        <v>5.74</v>
      </c>
      <c r="DMY115" s="568">
        <v>380.89</v>
      </c>
      <c r="DMZ115" s="567">
        <v>5.74</v>
      </c>
      <c r="DNA115" s="568">
        <v>380.89</v>
      </c>
      <c r="DNB115" s="567">
        <v>5.74</v>
      </c>
      <c r="DNC115" s="568">
        <v>392.68</v>
      </c>
      <c r="DND115" s="567">
        <v>5.74</v>
      </c>
      <c r="DNE115" s="568">
        <v>392.68</v>
      </c>
      <c r="DNF115" s="567">
        <v>5.74</v>
      </c>
      <c r="DNG115" s="568">
        <v>392.68</v>
      </c>
      <c r="DNH115" s="567">
        <v>5.74</v>
      </c>
      <c r="DNI115" s="568">
        <v>392.68</v>
      </c>
      <c r="DNJ115" s="567">
        <v>5.74</v>
      </c>
      <c r="DNK115" s="568">
        <v>392.68</v>
      </c>
      <c r="DNL115" s="567">
        <v>5.74</v>
      </c>
      <c r="DNM115" s="568">
        <v>392.68</v>
      </c>
      <c r="DNN115" s="567">
        <v>5.74</v>
      </c>
      <c r="DNO115" s="568">
        <v>392.68</v>
      </c>
      <c r="DNP115" s="567">
        <v>5.74</v>
      </c>
      <c r="DNQ115" s="568">
        <v>392.68</v>
      </c>
      <c r="DNR115" s="567">
        <v>5.74</v>
      </c>
      <c r="DNS115" s="568">
        <v>392.68</v>
      </c>
      <c r="DNT115" s="567">
        <v>5.74</v>
      </c>
      <c r="DNU115" s="568">
        <v>392.68</v>
      </c>
      <c r="DNV115" s="567">
        <v>5.74</v>
      </c>
      <c r="DNW115" s="568">
        <v>392.68</v>
      </c>
      <c r="DNX115" s="567">
        <v>5.74</v>
      </c>
      <c r="DNY115" s="568">
        <v>392.68</v>
      </c>
      <c r="DNZ115" s="567">
        <v>5.74</v>
      </c>
      <c r="DOA115" s="568">
        <v>392.68</v>
      </c>
      <c r="DOB115" s="567">
        <v>5.74</v>
      </c>
      <c r="DOC115" s="568">
        <v>392.68</v>
      </c>
      <c r="DOD115" s="567">
        <v>5.74</v>
      </c>
      <c r="DOE115" s="568">
        <v>392.68</v>
      </c>
      <c r="DOF115" s="567">
        <v>5.74</v>
      </c>
      <c r="DOG115" s="568">
        <v>392.68</v>
      </c>
      <c r="DOH115" s="567">
        <v>5.74</v>
      </c>
      <c r="DOI115" s="568">
        <v>392.68</v>
      </c>
      <c r="DOJ115" s="567">
        <v>5.74</v>
      </c>
      <c r="DOK115" s="568">
        <v>392.68</v>
      </c>
      <c r="DOL115" s="567">
        <v>5.74</v>
      </c>
      <c r="DOM115" s="568">
        <v>392.68</v>
      </c>
      <c r="DON115" s="567">
        <v>5.74</v>
      </c>
      <c r="DOO115" s="568">
        <v>392.68</v>
      </c>
      <c r="DOP115" s="567">
        <v>5.74</v>
      </c>
      <c r="DOQ115" s="568">
        <v>392.68</v>
      </c>
      <c r="DOR115" s="567">
        <v>5.74</v>
      </c>
      <c r="DOS115" s="568">
        <v>392.68</v>
      </c>
      <c r="DOT115" s="567">
        <v>5.74</v>
      </c>
      <c r="DOU115" s="568">
        <v>392.68</v>
      </c>
      <c r="DOV115" s="567">
        <v>5.74</v>
      </c>
      <c r="DOW115" s="568">
        <v>392.68</v>
      </c>
      <c r="DOX115" s="567">
        <v>5.74</v>
      </c>
      <c r="DOY115" s="568">
        <v>392.68</v>
      </c>
      <c r="DOZ115" s="567">
        <v>5.74</v>
      </c>
      <c r="DPA115" s="568">
        <v>392.68</v>
      </c>
      <c r="DPB115" s="567">
        <v>5.74</v>
      </c>
      <c r="DPC115" s="568">
        <v>392.68</v>
      </c>
      <c r="DPD115" s="567">
        <v>5.74</v>
      </c>
      <c r="DPE115" s="568">
        <v>392.68</v>
      </c>
      <c r="DPF115" s="567">
        <v>5.74</v>
      </c>
      <c r="DPG115" s="568">
        <v>392.68</v>
      </c>
      <c r="DPH115" s="567">
        <v>5.74</v>
      </c>
      <c r="DPI115" s="568">
        <v>392.68</v>
      </c>
      <c r="DPJ115" s="567">
        <v>5.74</v>
      </c>
      <c r="DPK115" s="568">
        <v>392.68</v>
      </c>
      <c r="DPL115" s="567">
        <v>5.74</v>
      </c>
      <c r="DPM115" s="568">
        <v>392.68</v>
      </c>
      <c r="DPN115" s="567">
        <v>5.74</v>
      </c>
      <c r="DPO115" s="568">
        <v>392.68</v>
      </c>
      <c r="DPP115" s="567">
        <v>5.74</v>
      </c>
      <c r="DPQ115" s="568">
        <v>392.68</v>
      </c>
      <c r="DPR115" s="567">
        <v>5.74</v>
      </c>
      <c r="DPS115" s="568">
        <v>392.68</v>
      </c>
      <c r="DPT115" s="567">
        <v>5.74</v>
      </c>
      <c r="DPU115" s="568">
        <v>392.68</v>
      </c>
      <c r="DPV115" s="567">
        <v>5.74</v>
      </c>
      <c r="DPW115" s="568">
        <v>392.68</v>
      </c>
      <c r="DPX115" s="567">
        <v>5.74</v>
      </c>
      <c r="DPY115" s="568">
        <v>392.68</v>
      </c>
      <c r="DPZ115" s="567">
        <v>5.74</v>
      </c>
      <c r="DQA115" s="568">
        <v>392.68</v>
      </c>
      <c r="DQB115" s="567">
        <v>5.74</v>
      </c>
      <c r="DQC115" s="568">
        <v>392.68</v>
      </c>
      <c r="DQD115" s="567">
        <v>5.74</v>
      </c>
      <c r="DQE115" s="568">
        <v>392.68</v>
      </c>
      <c r="DQF115" s="567">
        <v>5.74</v>
      </c>
      <c r="DQG115" s="568">
        <v>392.68</v>
      </c>
      <c r="DQH115" s="567">
        <v>5.74</v>
      </c>
      <c r="DQI115" s="568">
        <v>392.68</v>
      </c>
      <c r="DQJ115" s="567">
        <v>5.74</v>
      </c>
      <c r="DQK115" s="568">
        <v>392.68</v>
      </c>
      <c r="DQL115" s="567">
        <v>5.74</v>
      </c>
      <c r="DQM115" s="568">
        <v>392.68</v>
      </c>
      <c r="DQN115" s="567">
        <v>5.74</v>
      </c>
      <c r="DQO115" s="568">
        <v>392.68</v>
      </c>
      <c r="DQP115" s="567">
        <v>5.74</v>
      </c>
      <c r="DQQ115" s="568">
        <v>392.68</v>
      </c>
      <c r="DQR115" s="567">
        <v>5.74</v>
      </c>
      <c r="DQS115" s="568">
        <v>392.68</v>
      </c>
      <c r="DQT115" s="567">
        <v>5.74</v>
      </c>
      <c r="DQU115" s="568">
        <v>392.68</v>
      </c>
      <c r="DQV115" s="567">
        <v>5.74</v>
      </c>
      <c r="DQW115" s="568">
        <v>392.68</v>
      </c>
      <c r="DQX115" s="567">
        <v>5.74</v>
      </c>
      <c r="DQY115" s="568">
        <v>392.68</v>
      </c>
      <c r="DQZ115" s="567">
        <v>5.74</v>
      </c>
      <c r="DRA115" s="568">
        <v>392.68</v>
      </c>
      <c r="DRB115" s="567">
        <v>5.74</v>
      </c>
      <c r="DRC115" s="568">
        <v>392.68</v>
      </c>
      <c r="DRD115" s="567">
        <v>5.74</v>
      </c>
      <c r="DRE115" s="568">
        <v>392.68</v>
      </c>
      <c r="DRF115" s="567">
        <v>5.74</v>
      </c>
      <c r="DRG115" s="568">
        <v>392.68</v>
      </c>
      <c r="DRH115" s="567">
        <v>5.74</v>
      </c>
      <c r="DRI115" s="568">
        <v>392.68</v>
      </c>
      <c r="DRJ115" s="567">
        <v>5.74</v>
      </c>
      <c r="DRK115" s="568">
        <v>392.68</v>
      </c>
      <c r="DRL115" s="567">
        <v>5.74</v>
      </c>
      <c r="DRM115" s="568">
        <v>392.68</v>
      </c>
      <c r="DRN115" s="567">
        <v>5.74</v>
      </c>
      <c r="DRO115" s="568">
        <v>392.68</v>
      </c>
      <c r="DRP115" s="567">
        <v>5.74</v>
      </c>
      <c r="DRQ115" s="568">
        <v>392.68</v>
      </c>
      <c r="DRR115" s="567">
        <v>5.74</v>
      </c>
      <c r="DRS115" s="568">
        <v>392.68</v>
      </c>
      <c r="DRT115" s="567">
        <v>5.74</v>
      </c>
      <c r="DRU115" s="568">
        <v>392.68</v>
      </c>
      <c r="DRV115" s="567">
        <v>5.74</v>
      </c>
      <c r="DRW115" s="568">
        <v>392.68</v>
      </c>
      <c r="DRX115" s="567">
        <v>5.74</v>
      </c>
      <c r="DRY115" s="568">
        <v>392.68</v>
      </c>
      <c r="DRZ115" s="567">
        <v>5.74</v>
      </c>
      <c r="DSA115" s="568">
        <v>392.68</v>
      </c>
      <c r="DSB115" s="567">
        <v>5.74</v>
      </c>
      <c r="DSC115" s="568">
        <v>392.68</v>
      </c>
      <c r="DSD115" s="567">
        <v>5.74</v>
      </c>
      <c r="DSE115" s="568">
        <v>392.68</v>
      </c>
      <c r="DSF115" s="567">
        <v>5.74</v>
      </c>
      <c r="DSG115" s="568">
        <v>392.68</v>
      </c>
      <c r="DSH115" s="567">
        <v>5.74</v>
      </c>
      <c r="DSI115" s="568">
        <v>392.68</v>
      </c>
      <c r="DSJ115" s="567">
        <v>5.74</v>
      </c>
      <c r="DSK115" s="568">
        <v>392.68</v>
      </c>
      <c r="DSL115" s="567">
        <v>5.74</v>
      </c>
      <c r="DSM115" s="568">
        <v>392.68</v>
      </c>
      <c r="DSN115" s="567">
        <v>5.74</v>
      </c>
      <c r="DSO115" s="568">
        <v>392.68</v>
      </c>
      <c r="DSP115" s="567">
        <v>5.74</v>
      </c>
      <c r="DSQ115" s="568">
        <v>392.68</v>
      </c>
      <c r="DSR115" s="567">
        <v>5.74</v>
      </c>
      <c r="DSS115" s="568">
        <v>392.68</v>
      </c>
      <c r="DST115" s="567">
        <v>5.74</v>
      </c>
      <c r="DSU115" s="568">
        <v>392.68</v>
      </c>
      <c r="DSV115" s="567">
        <v>5.74</v>
      </c>
      <c r="DSW115" s="568">
        <v>392.68</v>
      </c>
      <c r="DSX115" s="567">
        <v>5.74</v>
      </c>
      <c r="DSY115" s="568">
        <v>392.68</v>
      </c>
      <c r="DSZ115" s="567">
        <v>5.74</v>
      </c>
      <c r="DTA115" s="568">
        <v>392.68</v>
      </c>
      <c r="DTB115" s="567">
        <v>5.74</v>
      </c>
      <c r="DTC115" s="568">
        <v>392.68</v>
      </c>
      <c r="DTD115" s="567">
        <v>5.74</v>
      </c>
      <c r="DTE115" s="568">
        <v>392.68</v>
      </c>
      <c r="DTF115" s="567">
        <v>5.74</v>
      </c>
      <c r="DTG115" s="568">
        <v>392.68</v>
      </c>
      <c r="DTH115" s="567">
        <v>5.74</v>
      </c>
      <c r="DTI115" s="568">
        <v>392.68</v>
      </c>
      <c r="DTJ115" s="567">
        <v>5.74</v>
      </c>
      <c r="DTK115" s="568">
        <v>392.68</v>
      </c>
      <c r="DTL115" s="567">
        <v>5.74</v>
      </c>
      <c r="DTM115" s="568">
        <v>392.68</v>
      </c>
      <c r="DTN115" s="567">
        <v>5.74</v>
      </c>
      <c r="DTO115" s="568">
        <v>392.68</v>
      </c>
      <c r="DTP115" s="567">
        <v>5.74</v>
      </c>
      <c r="DTQ115" s="568">
        <v>392.68</v>
      </c>
      <c r="DTR115" s="567">
        <v>5.74</v>
      </c>
      <c r="DTS115" s="568">
        <v>392.68</v>
      </c>
      <c r="DTT115" s="567">
        <v>5.74</v>
      </c>
      <c r="DTU115" s="568">
        <v>392.68</v>
      </c>
      <c r="DTV115" s="567">
        <v>5.74</v>
      </c>
      <c r="DTW115" s="568">
        <v>392.68</v>
      </c>
      <c r="DTX115" s="567">
        <v>5.74</v>
      </c>
      <c r="DTY115" s="568">
        <v>392.68</v>
      </c>
      <c r="DTZ115" s="567">
        <v>5.74</v>
      </c>
      <c r="DUA115" s="568">
        <v>392.68</v>
      </c>
      <c r="DUB115" s="567">
        <v>5.74</v>
      </c>
      <c r="DUC115" s="568">
        <v>392.68</v>
      </c>
      <c r="DUD115" s="567">
        <v>5.74</v>
      </c>
      <c r="DUE115" s="568">
        <v>392.68</v>
      </c>
      <c r="DUF115" s="567">
        <v>5.74</v>
      </c>
      <c r="DUG115" s="568">
        <v>392.68</v>
      </c>
      <c r="DUH115" s="567">
        <v>5.74</v>
      </c>
      <c r="DUI115" s="568">
        <v>392.68</v>
      </c>
      <c r="DUJ115" s="567">
        <v>5.74</v>
      </c>
      <c r="DUK115" s="568">
        <v>392.68</v>
      </c>
      <c r="DUL115" s="567">
        <v>5.74</v>
      </c>
      <c r="DUM115" s="568">
        <v>392.68</v>
      </c>
      <c r="DUN115" s="567">
        <v>5.74</v>
      </c>
      <c r="DUO115" s="568">
        <v>392.68</v>
      </c>
      <c r="DUP115" s="567">
        <v>5.74</v>
      </c>
      <c r="DUQ115" s="568">
        <v>392.68</v>
      </c>
      <c r="DUR115" s="567">
        <v>5.74</v>
      </c>
      <c r="DUS115" s="568">
        <v>392.68</v>
      </c>
      <c r="DUT115" s="567">
        <v>5.74</v>
      </c>
      <c r="DUU115" s="568">
        <v>392.68</v>
      </c>
      <c r="DUV115" s="567">
        <v>5.74</v>
      </c>
      <c r="DUW115" s="568">
        <v>392.68</v>
      </c>
      <c r="DUX115" s="567">
        <v>5.74</v>
      </c>
      <c r="DUY115" s="568">
        <v>392.68</v>
      </c>
      <c r="DUZ115" s="567">
        <v>5.74</v>
      </c>
      <c r="DVA115" s="568">
        <v>392.68</v>
      </c>
      <c r="DVB115" s="567">
        <v>5.74</v>
      </c>
      <c r="DVC115" s="568">
        <v>392.68</v>
      </c>
      <c r="DVD115" s="567">
        <v>5.74</v>
      </c>
      <c r="DVE115" s="568">
        <v>378.69</v>
      </c>
      <c r="DVF115" s="567">
        <v>5.74</v>
      </c>
      <c r="DVG115" s="568">
        <v>378.69</v>
      </c>
      <c r="DVH115" s="567">
        <v>5.74</v>
      </c>
      <c r="DVI115" s="568">
        <v>378.69</v>
      </c>
      <c r="DVJ115" s="567">
        <v>5.74</v>
      </c>
      <c r="DVK115" s="568">
        <v>378.69</v>
      </c>
      <c r="DVL115" s="567">
        <v>5.74</v>
      </c>
      <c r="DVM115" s="568">
        <v>378.69</v>
      </c>
      <c r="DVN115" s="567">
        <v>5.74</v>
      </c>
      <c r="DVO115" s="568">
        <v>378.69</v>
      </c>
      <c r="DVP115" s="567">
        <v>5.74</v>
      </c>
      <c r="DVQ115" s="568">
        <v>378.69</v>
      </c>
      <c r="DVR115" s="567">
        <v>5.74</v>
      </c>
      <c r="DVS115" s="568">
        <v>378.69</v>
      </c>
      <c r="DVT115" s="567">
        <v>5.74</v>
      </c>
      <c r="DVU115" s="568">
        <v>378.69</v>
      </c>
      <c r="DVV115" s="567">
        <v>5.74</v>
      </c>
      <c r="DVW115" s="568">
        <v>378.69</v>
      </c>
      <c r="DVX115" s="567">
        <v>5.74</v>
      </c>
      <c r="DVY115" s="568">
        <v>378.69</v>
      </c>
      <c r="DVZ115" s="567">
        <v>5.74</v>
      </c>
      <c r="DWA115" s="568">
        <v>378.69</v>
      </c>
      <c r="DWB115" s="567">
        <v>5.74</v>
      </c>
      <c r="DWC115" s="568">
        <v>378.69</v>
      </c>
      <c r="DWD115" s="567">
        <v>5.74</v>
      </c>
      <c r="DWE115" s="568">
        <v>378.69</v>
      </c>
      <c r="DWF115" s="567">
        <v>5.74</v>
      </c>
      <c r="DWG115" s="568">
        <v>378.69</v>
      </c>
      <c r="DWH115" s="567">
        <v>5.74</v>
      </c>
      <c r="DWI115" s="568">
        <v>378.69</v>
      </c>
      <c r="DWJ115" s="567">
        <v>5.74</v>
      </c>
      <c r="DWK115" s="568">
        <v>378.69</v>
      </c>
      <c r="DWL115" s="567">
        <v>5.74</v>
      </c>
      <c r="DWM115" s="568">
        <v>378.69</v>
      </c>
      <c r="DWN115" s="567">
        <v>5.74</v>
      </c>
      <c r="DWO115" s="568">
        <v>378.69</v>
      </c>
      <c r="DWP115" s="567">
        <v>5.74</v>
      </c>
      <c r="DWQ115" s="568">
        <v>378.69</v>
      </c>
      <c r="DWR115" s="567">
        <v>5.74</v>
      </c>
      <c r="DWS115" s="568">
        <v>378.69</v>
      </c>
      <c r="DWT115" s="567">
        <v>5.74</v>
      </c>
      <c r="DWU115" s="568">
        <v>378.69</v>
      </c>
      <c r="DWV115" s="567">
        <v>5.74</v>
      </c>
      <c r="DWW115" s="568">
        <v>378.69</v>
      </c>
      <c r="DWX115" s="567">
        <v>5.74</v>
      </c>
      <c r="DWY115" s="568">
        <v>378.69</v>
      </c>
      <c r="DWZ115" s="567">
        <v>5.74</v>
      </c>
      <c r="DXA115" s="568">
        <v>378.69</v>
      </c>
      <c r="DXB115" s="567">
        <v>5.74</v>
      </c>
      <c r="DXC115" s="568">
        <v>378.69</v>
      </c>
      <c r="DXD115" s="567">
        <v>5.74</v>
      </c>
      <c r="DXE115" s="568">
        <v>378.69</v>
      </c>
      <c r="DXF115" s="567">
        <v>5.74</v>
      </c>
      <c r="DXG115" s="568">
        <v>378.69</v>
      </c>
      <c r="DXH115" s="567">
        <v>5.74</v>
      </c>
      <c r="DXI115" s="568">
        <v>378.69</v>
      </c>
      <c r="DXJ115" s="567">
        <v>5.74</v>
      </c>
      <c r="DXK115" s="568">
        <v>378.69</v>
      </c>
      <c r="DXL115" s="567">
        <v>5.74</v>
      </c>
      <c r="DXM115" s="568">
        <v>378.69</v>
      </c>
      <c r="DXN115" s="567">
        <v>5.74</v>
      </c>
      <c r="DXO115" s="568">
        <v>378.69</v>
      </c>
      <c r="DXP115" s="567">
        <v>5.74</v>
      </c>
      <c r="DXQ115" s="568">
        <v>378.69</v>
      </c>
      <c r="DXR115" s="567">
        <v>5.74</v>
      </c>
      <c r="DXS115" s="568">
        <v>378.69</v>
      </c>
      <c r="DXT115" s="567">
        <v>5.74</v>
      </c>
      <c r="DXU115" s="568">
        <v>378.69</v>
      </c>
      <c r="DXV115" s="567">
        <v>5.74</v>
      </c>
      <c r="DXW115" s="568">
        <v>378.69</v>
      </c>
      <c r="DXX115" s="567">
        <v>5.74</v>
      </c>
      <c r="DXY115" s="568">
        <v>378.69</v>
      </c>
      <c r="DXZ115" s="567">
        <v>5.74</v>
      </c>
      <c r="DYA115" s="568">
        <v>378.69</v>
      </c>
      <c r="DYB115" s="567">
        <v>5.74</v>
      </c>
      <c r="DYC115" s="568">
        <v>378.69</v>
      </c>
      <c r="DYD115" s="567">
        <v>5.74</v>
      </c>
      <c r="DYE115" s="568">
        <v>378.69</v>
      </c>
      <c r="DYF115" s="567">
        <v>5.74</v>
      </c>
      <c r="DYG115" s="568">
        <v>378.69</v>
      </c>
      <c r="DYH115" s="567">
        <v>5.74</v>
      </c>
      <c r="DYI115" s="568">
        <v>378.69</v>
      </c>
      <c r="DYJ115" s="567">
        <v>5.74</v>
      </c>
      <c r="DYK115" s="568">
        <v>378.69</v>
      </c>
      <c r="DYL115" s="567">
        <v>5.74</v>
      </c>
      <c r="DYM115" s="568">
        <v>378.69</v>
      </c>
      <c r="DYN115" s="567">
        <v>5.74</v>
      </c>
      <c r="DYO115" s="568">
        <v>378.69</v>
      </c>
      <c r="DYP115" s="567">
        <v>5.74</v>
      </c>
      <c r="DYQ115" s="568">
        <v>378.69</v>
      </c>
      <c r="DYR115" s="567">
        <v>5.74</v>
      </c>
      <c r="DYS115" s="568">
        <v>378.69</v>
      </c>
      <c r="DYT115" s="567">
        <v>5.74</v>
      </c>
      <c r="DYU115" s="568">
        <v>378.69</v>
      </c>
      <c r="DYV115" s="567">
        <v>5.74</v>
      </c>
      <c r="DYW115" s="568">
        <v>378.69</v>
      </c>
      <c r="DYX115" s="567">
        <v>5.74</v>
      </c>
      <c r="DYY115" s="568">
        <v>378.69</v>
      </c>
      <c r="DYZ115" s="567">
        <v>5.74</v>
      </c>
      <c r="DZA115" s="568">
        <v>378.69</v>
      </c>
      <c r="DZB115" s="567">
        <v>5.74</v>
      </c>
      <c r="DZC115" s="568">
        <v>378.69</v>
      </c>
      <c r="DZD115" s="567">
        <v>5.74</v>
      </c>
      <c r="DZE115" s="568">
        <v>378.69</v>
      </c>
      <c r="DZF115" s="567">
        <v>5.74</v>
      </c>
      <c r="DZG115" s="568">
        <v>378.69</v>
      </c>
      <c r="DZH115" s="567">
        <v>5.74</v>
      </c>
      <c r="DZI115" s="568">
        <v>378.69</v>
      </c>
      <c r="DZJ115" s="567">
        <v>5.74</v>
      </c>
      <c r="DZK115" s="568">
        <v>378.69</v>
      </c>
      <c r="DZL115" s="567">
        <v>5.74</v>
      </c>
      <c r="DZM115" s="568">
        <v>378.69</v>
      </c>
      <c r="DZN115" s="567">
        <v>5.74</v>
      </c>
      <c r="DZO115" s="568">
        <v>378.69</v>
      </c>
      <c r="DZP115" s="567">
        <v>5.74</v>
      </c>
      <c r="DZQ115" s="568">
        <v>378.69</v>
      </c>
      <c r="DZR115" s="567">
        <v>5.74</v>
      </c>
      <c r="DZS115" s="568">
        <v>378.69</v>
      </c>
      <c r="DZT115" s="567">
        <v>5.74</v>
      </c>
      <c r="DZU115" s="568">
        <v>378.69</v>
      </c>
      <c r="DZV115" s="567">
        <v>5.74</v>
      </c>
      <c r="DZW115" s="568">
        <v>378.69</v>
      </c>
      <c r="DZX115" s="567">
        <v>5.74</v>
      </c>
      <c r="DZY115" s="568">
        <v>378.69</v>
      </c>
      <c r="DZZ115" s="567">
        <v>5.74</v>
      </c>
      <c r="EAA115" s="568">
        <v>378.69</v>
      </c>
      <c r="EAB115" s="567">
        <v>5.74</v>
      </c>
      <c r="EAC115" s="568">
        <v>378.69</v>
      </c>
      <c r="EAD115" s="567">
        <v>5.74</v>
      </c>
      <c r="EAE115" s="568">
        <v>378.69</v>
      </c>
      <c r="EAF115" s="567">
        <v>5.74</v>
      </c>
      <c r="EAG115" s="568">
        <v>378.69</v>
      </c>
      <c r="EAH115" s="567">
        <v>5.74</v>
      </c>
      <c r="EAI115" s="568">
        <v>378.69</v>
      </c>
      <c r="EAJ115" s="567">
        <v>5.74</v>
      </c>
      <c r="EAK115" s="568">
        <v>378.69</v>
      </c>
      <c r="EAL115" s="567">
        <v>5.74</v>
      </c>
      <c r="EAM115" s="568">
        <v>378.69</v>
      </c>
      <c r="EAN115" s="567">
        <v>5.74</v>
      </c>
      <c r="EAO115" s="568">
        <v>378.69</v>
      </c>
      <c r="EAP115" s="567">
        <v>5.74</v>
      </c>
      <c r="EAQ115" s="568">
        <v>378.69</v>
      </c>
      <c r="EAR115" s="567">
        <v>5.74</v>
      </c>
      <c r="EAS115" s="568">
        <v>378.69</v>
      </c>
      <c r="EAT115" s="567">
        <v>5.74</v>
      </c>
      <c r="EAU115" s="568">
        <v>378.69</v>
      </c>
      <c r="EAV115" s="567">
        <v>5.74</v>
      </c>
      <c r="EAW115" s="568">
        <v>378.69</v>
      </c>
      <c r="EAX115" s="567">
        <v>5.74</v>
      </c>
      <c r="EAY115" s="568">
        <v>378.69</v>
      </c>
      <c r="EAZ115" s="567">
        <v>5.74</v>
      </c>
      <c r="EBA115" s="568">
        <v>378.69</v>
      </c>
      <c r="EBB115" s="567">
        <v>5.74</v>
      </c>
      <c r="EBC115" s="568">
        <v>378.69</v>
      </c>
      <c r="EBD115" s="567">
        <v>5.74</v>
      </c>
      <c r="EBE115" s="568">
        <v>378.69</v>
      </c>
      <c r="EBF115" s="567">
        <v>5.74</v>
      </c>
      <c r="EBG115" s="568">
        <v>378.69</v>
      </c>
      <c r="EBH115" s="567">
        <v>5.74</v>
      </c>
      <c r="EBI115" s="568">
        <v>378.69</v>
      </c>
      <c r="EBJ115" s="567">
        <v>5.74</v>
      </c>
      <c r="EBK115" s="568">
        <v>378.69</v>
      </c>
      <c r="EBL115" s="567">
        <v>5.74</v>
      </c>
      <c r="EBM115" s="568">
        <v>378.69</v>
      </c>
      <c r="EBN115" s="567">
        <v>5.74</v>
      </c>
      <c r="EBO115" s="568">
        <v>378.69</v>
      </c>
      <c r="EBP115" s="567">
        <v>5.74</v>
      </c>
      <c r="EBQ115" s="568">
        <v>378.69</v>
      </c>
      <c r="EBR115" s="567">
        <v>5.74</v>
      </c>
      <c r="EBS115" s="568">
        <v>378.69</v>
      </c>
      <c r="EBT115" s="567">
        <v>5.74</v>
      </c>
      <c r="EBU115" s="568">
        <v>378.69</v>
      </c>
      <c r="EBV115" s="567">
        <v>5.74</v>
      </c>
      <c r="EBW115" s="568">
        <v>378.69</v>
      </c>
      <c r="EBX115" s="567">
        <v>5.74</v>
      </c>
      <c r="EBY115" s="568">
        <v>378.69</v>
      </c>
      <c r="EBZ115" s="567">
        <v>5.74</v>
      </c>
      <c r="ECA115" s="568">
        <v>378.69</v>
      </c>
      <c r="ECB115" s="567">
        <v>5.74</v>
      </c>
      <c r="ECC115" s="568">
        <v>378.69</v>
      </c>
      <c r="ECD115" s="567">
        <v>5.74</v>
      </c>
      <c r="ECE115" s="568">
        <v>378.69</v>
      </c>
      <c r="ECF115" s="567">
        <v>5.74</v>
      </c>
      <c r="ECG115" s="568">
        <v>378.69</v>
      </c>
      <c r="ECH115" s="567">
        <v>5.74</v>
      </c>
      <c r="ECI115" s="568">
        <v>378.69</v>
      </c>
      <c r="ECJ115" s="567">
        <v>5.74</v>
      </c>
      <c r="ECK115" s="568">
        <v>378.69</v>
      </c>
      <c r="ECL115" s="567">
        <v>5.74</v>
      </c>
      <c r="ECM115" s="568">
        <v>378.69</v>
      </c>
      <c r="ECN115" s="567">
        <v>5.74</v>
      </c>
      <c r="ECO115" s="568">
        <v>378.69</v>
      </c>
      <c r="ECP115" s="567">
        <v>5.74</v>
      </c>
      <c r="ECQ115" s="568">
        <v>378.69</v>
      </c>
      <c r="ECR115" s="567">
        <v>5.74</v>
      </c>
      <c r="ECS115" s="568">
        <v>378.69</v>
      </c>
      <c r="ECT115" s="567">
        <v>5.74</v>
      </c>
      <c r="ECU115" s="568">
        <v>378.69</v>
      </c>
      <c r="ECV115" s="567">
        <v>5.74</v>
      </c>
      <c r="ECW115" s="568">
        <v>378.69</v>
      </c>
      <c r="ECX115" s="567">
        <v>5.74</v>
      </c>
      <c r="ECY115" s="568">
        <v>378.69</v>
      </c>
      <c r="ECZ115" s="567">
        <v>5.74</v>
      </c>
      <c r="EDA115" s="568">
        <v>378.69</v>
      </c>
      <c r="EDB115" s="567">
        <v>5.74</v>
      </c>
      <c r="EDC115" s="568">
        <v>378.69</v>
      </c>
      <c r="EDD115" s="567">
        <v>5.74</v>
      </c>
      <c r="EDE115" s="568">
        <v>378.69</v>
      </c>
      <c r="EDF115" s="567">
        <v>5.74</v>
      </c>
      <c r="EDG115" s="568">
        <v>378.69</v>
      </c>
      <c r="EDH115" s="567">
        <v>5.74</v>
      </c>
      <c r="EDI115" s="568">
        <v>378.69</v>
      </c>
      <c r="EDJ115" s="567">
        <v>5.74</v>
      </c>
      <c r="EDK115" s="568">
        <v>378.69</v>
      </c>
      <c r="EDL115" s="567">
        <v>5.74</v>
      </c>
      <c r="EDM115" s="568">
        <v>378.69</v>
      </c>
      <c r="EDN115" s="567">
        <v>5.74</v>
      </c>
      <c r="EDO115" s="568">
        <v>378.69</v>
      </c>
      <c r="EDP115" s="567">
        <v>5.74</v>
      </c>
      <c r="EDQ115" s="568">
        <v>378.69</v>
      </c>
      <c r="EDR115" s="567">
        <v>5.74</v>
      </c>
      <c r="EDS115" s="568">
        <v>378.69</v>
      </c>
      <c r="EDT115" s="567">
        <v>5.74</v>
      </c>
      <c r="EDU115" s="568">
        <v>378.69</v>
      </c>
      <c r="EDV115" s="567">
        <v>5.74</v>
      </c>
      <c r="EDW115" s="568">
        <v>378.69</v>
      </c>
      <c r="EDX115" s="567">
        <v>5.74</v>
      </c>
      <c r="EDY115" s="568">
        <v>378.69</v>
      </c>
      <c r="EDZ115" s="567">
        <v>5.74</v>
      </c>
      <c r="EEA115" s="568">
        <v>378.69</v>
      </c>
      <c r="EEB115" s="567">
        <v>5.74</v>
      </c>
      <c r="EEC115" s="568">
        <v>378.69</v>
      </c>
      <c r="EED115" s="567">
        <v>5.74</v>
      </c>
      <c r="EEE115" s="568">
        <v>378.69</v>
      </c>
      <c r="EEF115" s="567">
        <v>5.74</v>
      </c>
      <c r="EEG115" s="568">
        <v>378.69</v>
      </c>
      <c r="EEH115" s="567">
        <v>5.74</v>
      </c>
      <c r="EEI115" s="568">
        <v>378.69</v>
      </c>
      <c r="EEJ115" s="567">
        <v>5.74</v>
      </c>
      <c r="EEK115" s="568">
        <v>378.69</v>
      </c>
      <c r="EEL115" s="567">
        <v>5.74</v>
      </c>
      <c r="EEM115" s="568">
        <v>378.69</v>
      </c>
      <c r="EEN115" s="567">
        <v>5.74</v>
      </c>
      <c r="EEO115" s="568">
        <v>378.69</v>
      </c>
      <c r="EEP115" s="567">
        <v>5.74</v>
      </c>
      <c r="EEQ115" s="568">
        <v>378.69</v>
      </c>
      <c r="EER115" s="567">
        <v>5.74</v>
      </c>
      <c r="EES115" s="568">
        <v>378.69</v>
      </c>
      <c r="EET115" s="567">
        <v>5.74</v>
      </c>
      <c r="EEU115" s="568">
        <v>378.69</v>
      </c>
      <c r="EEV115" s="567">
        <v>5.74</v>
      </c>
      <c r="EEW115" s="568">
        <v>378.69</v>
      </c>
      <c r="EEX115" s="567">
        <v>5.74</v>
      </c>
      <c r="EEY115" s="568">
        <v>378.69</v>
      </c>
      <c r="EEZ115" s="567">
        <v>5.74</v>
      </c>
      <c r="EFA115" s="568">
        <v>378.69</v>
      </c>
      <c r="EFB115" s="567">
        <v>5.74</v>
      </c>
      <c r="EFC115" s="568">
        <v>378.69</v>
      </c>
      <c r="EFD115" s="567">
        <v>5.74</v>
      </c>
      <c r="EFE115" s="568">
        <v>378.69</v>
      </c>
      <c r="EFF115" s="567">
        <v>5.74</v>
      </c>
      <c r="EFG115" s="568">
        <v>378.69</v>
      </c>
      <c r="EFH115" s="567">
        <v>5.74</v>
      </c>
      <c r="EFI115" s="568">
        <v>378.69</v>
      </c>
      <c r="EFJ115" s="567">
        <v>5.74</v>
      </c>
      <c r="EFK115" s="568">
        <v>380.89</v>
      </c>
      <c r="EFL115" s="567">
        <v>5.74</v>
      </c>
      <c r="EFM115" s="568">
        <v>380.89</v>
      </c>
      <c r="EFN115" s="567">
        <v>5.74</v>
      </c>
      <c r="EFO115" s="568">
        <v>380.89</v>
      </c>
      <c r="EFP115" s="567">
        <v>5.74</v>
      </c>
      <c r="EFQ115" s="568">
        <v>380.89</v>
      </c>
      <c r="EFR115" s="567">
        <v>5.74</v>
      </c>
      <c r="EFS115" s="568">
        <v>380.89</v>
      </c>
      <c r="EFT115" s="567">
        <v>5.74</v>
      </c>
      <c r="EFU115" s="568">
        <v>380.89</v>
      </c>
      <c r="EFV115" s="567">
        <v>5.74</v>
      </c>
      <c r="EFW115" s="568">
        <v>380.89</v>
      </c>
      <c r="EFX115" s="567">
        <v>5.74</v>
      </c>
      <c r="EFY115" s="568">
        <v>380.89</v>
      </c>
      <c r="EFZ115" s="567">
        <v>5.74</v>
      </c>
      <c r="EGA115" s="568">
        <v>380.89</v>
      </c>
      <c r="EGB115" s="567">
        <v>5.74</v>
      </c>
      <c r="EGC115" s="568">
        <v>380.89</v>
      </c>
      <c r="EGD115" s="567">
        <v>5.74</v>
      </c>
      <c r="EGE115" s="568">
        <v>380.89</v>
      </c>
      <c r="EGF115" s="567">
        <v>5.74</v>
      </c>
      <c r="EGG115" s="568">
        <v>380.89</v>
      </c>
      <c r="EGH115" s="567">
        <v>5.74</v>
      </c>
      <c r="EGI115" s="568">
        <v>380.89</v>
      </c>
      <c r="EGJ115" s="567">
        <v>5.74</v>
      </c>
      <c r="EGK115" s="568">
        <v>380.89</v>
      </c>
      <c r="EGL115" s="567">
        <v>5.74</v>
      </c>
      <c r="EGM115" s="568">
        <v>380.89</v>
      </c>
      <c r="EGN115" s="567">
        <v>5.74</v>
      </c>
      <c r="EGO115" s="568">
        <v>380.89</v>
      </c>
      <c r="EGP115" s="567">
        <v>5.74</v>
      </c>
      <c r="EGQ115" s="568">
        <v>380.89</v>
      </c>
      <c r="EGR115" s="567">
        <v>5.74</v>
      </c>
      <c r="EGS115" s="568">
        <v>380.89</v>
      </c>
      <c r="EGT115" s="567">
        <v>5.74</v>
      </c>
      <c r="EGU115" s="568">
        <v>380.89</v>
      </c>
      <c r="EGV115" s="567">
        <v>5.74</v>
      </c>
      <c r="EGW115" s="568">
        <v>380.89</v>
      </c>
      <c r="EGX115" s="567">
        <v>5.74</v>
      </c>
      <c r="EGY115" s="568">
        <v>380.89</v>
      </c>
      <c r="EGZ115" s="567">
        <v>5.74</v>
      </c>
      <c r="EHA115" s="568">
        <v>380.89</v>
      </c>
      <c r="EHB115" s="567">
        <v>5.74</v>
      </c>
      <c r="EHC115" s="568">
        <v>380.89</v>
      </c>
      <c r="EHD115" s="567">
        <v>5.74</v>
      </c>
      <c r="EHE115" s="568">
        <v>380.89</v>
      </c>
      <c r="EHF115" s="567">
        <v>5.74</v>
      </c>
      <c r="EHG115" s="568">
        <v>380.89</v>
      </c>
      <c r="EHH115" s="567">
        <v>5.74</v>
      </c>
      <c r="EHI115" s="568">
        <v>380.89</v>
      </c>
      <c r="EHJ115" s="567">
        <v>5.74</v>
      </c>
      <c r="EHK115" s="568">
        <v>380.89</v>
      </c>
      <c r="EHL115" s="567">
        <v>5.74</v>
      </c>
      <c r="EHM115" s="568">
        <v>380.89</v>
      </c>
      <c r="EHN115" s="567">
        <v>5.74</v>
      </c>
      <c r="EHO115" s="568">
        <v>380.89</v>
      </c>
      <c r="EHP115" s="567">
        <v>5.74</v>
      </c>
      <c r="EHQ115" s="568">
        <v>380.89</v>
      </c>
      <c r="EHR115" s="567">
        <v>5.74</v>
      </c>
      <c r="EHS115" s="568">
        <v>380.89</v>
      </c>
      <c r="EHT115" s="567">
        <v>5.74</v>
      </c>
      <c r="EHU115" s="568">
        <v>380.89</v>
      </c>
      <c r="EHV115" s="567">
        <v>5.74</v>
      </c>
      <c r="EHW115" s="568">
        <v>380.89</v>
      </c>
      <c r="EHX115" s="567">
        <v>5.74</v>
      </c>
      <c r="EHY115" s="568">
        <v>380.89</v>
      </c>
      <c r="EHZ115" s="567">
        <v>5.74</v>
      </c>
      <c r="EIA115" s="568">
        <v>380.89</v>
      </c>
      <c r="EIB115" s="567">
        <v>5.74</v>
      </c>
      <c r="EIC115" s="568">
        <v>380.89</v>
      </c>
      <c r="EID115" s="567">
        <v>5.74</v>
      </c>
      <c r="EIE115" s="568">
        <v>380.89</v>
      </c>
      <c r="EIF115" s="567">
        <v>5.74</v>
      </c>
      <c r="EIG115" s="568">
        <v>380.89</v>
      </c>
      <c r="EIH115" s="567">
        <v>5.74</v>
      </c>
      <c r="EII115" s="568">
        <v>380.89</v>
      </c>
      <c r="EIJ115" s="567">
        <v>5.74</v>
      </c>
      <c r="EIK115" s="568">
        <v>380.89</v>
      </c>
      <c r="EIL115" s="567">
        <v>5.74</v>
      </c>
      <c r="EIM115" s="568">
        <v>380.89</v>
      </c>
      <c r="EIN115" s="567">
        <v>5.74</v>
      </c>
      <c r="EIO115" s="568">
        <v>380.89</v>
      </c>
      <c r="EIP115" s="567">
        <v>5.74</v>
      </c>
      <c r="EIQ115" s="568">
        <v>380.89</v>
      </c>
      <c r="EIR115" s="567">
        <v>5.74</v>
      </c>
      <c r="EIS115" s="568">
        <v>380.89</v>
      </c>
      <c r="EIT115" s="567">
        <v>5.74</v>
      </c>
      <c r="EIU115" s="568">
        <v>380.89</v>
      </c>
      <c r="EIV115" s="567">
        <v>5.74</v>
      </c>
      <c r="EIW115" s="568">
        <v>380.89</v>
      </c>
      <c r="EIX115" s="567">
        <v>5.74</v>
      </c>
      <c r="EIY115" s="568">
        <v>380.89</v>
      </c>
      <c r="EIZ115" s="567">
        <v>5.74</v>
      </c>
      <c r="EJA115" s="568">
        <v>380.89</v>
      </c>
      <c r="EJB115" s="567">
        <v>5.74</v>
      </c>
      <c r="EJC115" s="568">
        <v>380.89</v>
      </c>
      <c r="EJD115" s="567">
        <v>5.74</v>
      </c>
      <c r="EJE115" s="568">
        <v>380.89</v>
      </c>
      <c r="EJF115" s="567">
        <v>5.74</v>
      </c>
      <c r="EJG115" s="568">
        <v>380.89</v>
      </c>
      <c r="EJH115" s="567">
        <v>5.74</v>
      </c>
      <c r="EJI115" s="568">
        <v>380.89</v>
      </c>
      <c r="EJJ115" s="567">
        <v>5.74</v>
      </c>
      <c r="EJK115" s="568">
        <v>380.89</v>
      </c>
      <c r="EJL115" s="567">
        <v>5.74</v>
      </c>
      <c r="EJM115" s="568">
        <v>380.89</v>
      </c>
      <c r="EJN115" s="567">
        <v>5.74</v>
      </c>
      <c r="EJO115" s="568">
        <v>380.89</v>
      </c>
      <c r="EJP115" s="567">
        <v>5.74</v>
      </c>
      <c r="EJQ115" s="568">
        <v>380.89</v>
      </c>
      <c r="EJR115" s="567">
        <v>5.74</v>
      </c>
      <c r="EJS115" s="568">
        <v>380.89</v>
      </c>
      <c r="EJT115" s="567">
        <v>5.74</v>
      </c>
      <c r="EJU115" s="568">
        <v>380.89</v>
      </c>
      <c r="EJV115" s="567">
        <v>5.74</v>
      </c>
      <c r="EJW115" s="568">
        <v>380.89</v>
      </c>
      <c r="EJX115" s="567">
        <v>5.74</v>
      </c>
      <c r="EJY115" s="568">
        <v>380.89</v>
      </c>
      <c r="EJZ115" s="567">
        <v>5.74</v>
      </c>
      <c r="EKA115" s="568">
        <v>380.89</v>
      </c>
      <c r="EKB115" s="567">
        <v>5.74</v>
      </c>
      <c r="EKC115" s="568">
        <v>380.89</v>
      </c>
      <c r="EKD115" s="567">
        <v>5.74</v>
      </c>
      <c r="EKE115" s="568">
        <v>380.89</v>
      </c>
      <c r="EKF115" s="567">
        <v>5.74</v>
      </c>
      <c r="EKG115" s="568">
        <v>380.89</v>
      </c>
      <c r="EKH115" s="567">
        <v>5.74</v>
      </c>
      <c r="EKI115" s="568">
        <v>380.89</v>
      </c>
      <c r="EKJ115" s="567">
        <v>5.74</v>
      </c>
      <c r="EKK115" s="568">
        <v>380.89</v>
      </c>
      <c r="EKL115" s="567">
        <v>5.74</v>
      </c>
      <c r="EKM115" s="568">
        <v>380.89</v>
      </c>
      <c r="EKN115" s="567">
        <v>5.74</v>
      </c>
      <c r="EKO115" s="568">
        <v>380.89</v>
      </c>
      <c r="EKP115" s="567">
        <v>5.74</v>
      </c>
      <c r="EKQ115" s="568">
        <v>380.89</v>
      </c>
      <c r="EKR115" s="567">
        <v>5.74</v>
      </c>
      <c r="EKS115" s="568">
        <v>380.89</v>
      </c>
      <c r="EKT115" s="567">
        <v>5.74</v>
      </c>
      <c r="EKU115" s="568">
        <v>380.89</v>
      </c>
      <c r="EKV115" s="567">
        <v>5.74</v>
      </c>
      <c r="EKW115" s="568">
        <v>380.89</v>
      </c>
      <c r="EKX115" s="567">
        <v>5.74</v>
      </c>
      <c r="EKY115" s="568">
        <v>380.89</v>
      </c>
      <c r="EKZ115" s="567">
        <v>5.74</v>
      </c>
      <c r="ELA115" s="568">
        <v>380.89</v>
      </c>
      <c r="ELB115" s="567">
        <v>5.74</v>
      </c>
      <c r="ELC115" s="568">
        <v>380.89</v>
      </c>
      <c r="ELD115" s="567">
        <v>5.74</v>
      </c>
      <c r="ELE115" s="568">
        <v>380.89</v>
      </c>
      <c r="ELF115" s="567">
        <v>5.74</v>
      </c>
      <c r="ELG115" s="568">
        <v>380.89</v>
      </c>
      <c r="ELH115" s="567">
        <v>5.74</v>
      </c>
      <c r="ELI115" s="568">
        <v>380.89</v>
      </c>
      <c r="ELJ115" s="567">
        <v>5.74</v>
      </c>
      <c r="ELK115" s="568">
        <v>380.89</v>
      </c>
      <c r="ELL115" s="567">
        <v>5.74</v>
      </c>
      <c r="ELM115" s="568">
        <v>380.89</v>
      </c>
      <c r="ELN115" s="567">
        <v>5.74</v>
      </c>
      <c r="ELO115" s="568">
        <v>380.89</v>
      </c>
      <c r="ELP115" s="567">
        <v>5.74</v>
      </c>
      <c r="ELQ115" s="568">
        <v>380.89</v>
      </c>
      <c r="ELR115" s="567">
        <v>5.74</v>
      </c>
      <c r="ELS115" s="568">
        <v>380.89</v>
      </c>
      <c r="ELT115" s="567">
        <v>5.74</v>
      </c>
      <c r="ELU115" s="568">
        <v>380.89</v>
      </c>
      <c r="ELV115" s="567">
        <v>5.74</v>
      </c>
      <c r="ELW115" s="568">
        <v>380.89</v>
      </c>
      <c r="ELX115" s="567">
        <v>5.74</v>
      </c>
      <c r="ELY115" s="568">
        <v>380.89</v>
      </c>
      <c r="ELZ115" s="567">
        <v>5.74</v>
      </c>
      <c r="EMA115" s="568">
        <v>380.89</v>
      </c>
      <c r="EMB115" s="567">
        <v>5.74</v>
      </c>
      <c r="EMC115" s="568">
        <v>380.89</v>
      </c>
      <c r="EMD115" s="567">
        <v>5.74</v>
      </c>
      <c r="EME115" s="568">
        <v>380.89</v>
      </c>
      <c r="EMF115" s="567">
        <v>5.74</v>
      </c>
      <c r="EMG115" s="568">
        <v>380.89</v>
      </c>
      <c r="EMH115" s="567">
        <v>5.74</v>
      </c>
      <c r="EMI115" s="568">
        <v>380.89</v>
      </c>
      <c r="EMJ115" s="567">
        <v>5.74</v>
      </c>
      <c r="EMK115" s="568">
        <v>380.89</v>
      </c>
      <c r="EML115" s="567">
        <v>5.74</v>
      </c>
      <c r="EMM115" s="568">
        <v>380.89</v>
      </c>
      <c r="EMN115" s="567">
        <v>5.74</v>
      </c>
      <c r="EMO115" s="568">
        <v>380.89</v>
      </c>
      <c r="EMP115" s="567">
        <v>5.74</v>
      </c>
      <c r="EMQ115" s="568">
        <v>380.89</v>
      </c>
      <c r="EMR115" s="567">
        <v>5.74</v>
      </c>
      <c r="EMS115" s="568">
        <v>380.89</v>
      </c>
      <c r="EMT115" s="567">
        <v>5.74</v>
      </c>
      <c r="EMU115" s="568">
        <v>380.89</v>
      </c>
      <c r="EMV115" s="567">
        <v>5.74</v>
      </c>
      <c r="EMW115" s="568">
        <v>380.89</v>
      </c>
      <c r="EMX115" s="567">
        <v>5.74</v>
      </c>
      <c r="EMY115" s="568">
        <v>380.89</v>
      </c>
      <c r="EMZ115" s="567">
        <v>5.74</v>
      </c>
      <c r="ENA115" s="568">
        <v>380.89</v>
      </c>
      <c r="ENB115" s="567">
        <v>5.74</v>
      </c>
      <c r="ENC115" s="568">
        <v>380.89</v>
      </c>
      <c r="END115" s="567">
        <v>5.74</v>
      </c>
      <c r="ENE115" s="568">
        <v>380.89</v>
      </c>
      <c r="ENF115" s="567">
        <v>5.74</v>
      </c>
      <c r="ENG115" s="568">
        <v>380.89</v>
      </c>
      <c r="ENH115" s="567">
        <v>5.74</v>
      </c>
      <c r="ENI115" s="568">
        <v>380.89</v>
      </c>
      <c r="ENJ115" s="567">
        <v>5.74</v>
      </c>
      <c r="ENK115" s="568">
        <v>380.89</v>
      </c>
      <c r="ENL115" s="567">
        <v>5.74</v>
      </c>
      <c r="ENM115" s="568">
        <v>380.89</v>
      </c>
      <c r="ENN115" s="567">
        <v>5.74</v>
      </c>
      <c r="ENO115" s="568">
        <v>380.89</v>
      </c>
      <c r="ENP115" s="567">
        <v>5.74</v>
      </c>
      <c r="ENQ115" s="568">
        <v>380.89</v>
      </c>
      <c r="ENR115" s="567">
        <v>5.74</v>
      </c>
      <c r="ENS115" s="568">
        <v>380.89</v>
      </c>
      <c r="ENT115" s="567">
        <v>5.74</v>
      </c>
      <c r="ENU115" s="568">
        <v>380.89</v>
      </c>
      <c r="ENV115" s="567">
        <v>5.74</v>
      </c>
      <c r="ENW115" s="568">
        <v>380.89</v>
      </c>
      <c r="ENX115" s="567">
        <v>5.74</v>
      </c>
      <c r="ENY115" s="568">
        <v>380.89</v>
      </c>
      <c r="ENZ115" s="567">
        <v>5.74</v>
      </c>
      <c r="EOA115" s="568">
        <v>380.89</v>
      </c>
      <c r="EOB115" s="567">
        <v>5.74</v>
      </c>
      <c r="EOC115" s="568">
        <v>380.89</v>
      </c>
      <c r="EOD115" s="567">
        <v>5.74</v>
      </c>
      <c r="EOE115" s="568">
        <v>380.89</v>
      </c>
      <c r="EOF115" s="567">
        <v>5.74</v>
      </c>
      <c r="EOG115" s="568">
        <v>380.89</v>
      </c>
      <c r="EOH115" s="567">
        <v>5.74</v>
      </c>
      <c r="EOI115" s="568">
        <v>380.89</v>
      </c>
      <c r="EOJ115" s="567">
        <v>5.74</v>
      </c>
      <c r="EOK115" s="568">
        <v>380.89</v>
      </c>
      <c r="EOL115" s="567">
        <v>5.74</v>
      </c>
      <c r="EOM115" s="568">
        <v>380.89</v>
      </c>
      <c r="EON115" s="567">
        <v>5.74</v>
      </c>
      <c r="EOO115" s="568">
        <v>380.89</v>
      </c>
      <c r="EOP115" s="567">
        <v>5.74</v>
      </c>
      <c r="EOQ115" s="568">
        <v>380.89</v>
      </c>
      <c r="EOR115" s="567">
        <v>5.74</v>
      </c>
      <c r="EOS115" s="568">
        <v>380.89</v>
      </c>
      <c r="EOT115" s="567">
        <v>5.74</v>
      </c>
      <c r="EOU115" s="568">
        <v>380.89</v>
      </c>
      <c r="EOV115" s="567">
        <v>5.74</v>
      </c>
      <c r="EOW115" s="568">
        <v>380.89</v>
      </c>
      <c r="EOX115" s="567">
        <v>5.74</v>
      </c>
      <c r="EOY115" s="568">
        <v>380.89</v>
      </c>
      <c r="EOZ115" s="567">
        <v>5.74</v>
      </c>
      <c r="EPA115" s="568">
        <v>380.89</v>
      </c>
      <c r="EPB115" s="567">
        <v>5.74</v>
      </c>
      <c r="EPC115" s="568">
        <v>380.89</v>
      </c>
      <c r="EPD115" s="567">
        <v>5.74</v>
      </c>
      <c r="EPE115" s="568">
        <v>380.89</v>
      </c>
      <c r="EPF115" s="567">
        <v>5.74</v>
      </c>
      <c r="EPG115" s="568">
        <v>380.89</v>
      </c>
      <c r="EPH115" s="567">
        <v>5.74</v>
      </c>
      <c r="EPI115" s="568">
        <v>380.89</v>
      </c>
      <c r="EPJ115" s="567">
        <v>5.74</v>
      </c>
      <c r="EPK115" s="568">
        <v>380.89</v>
      </c>
      <c r="EPL115" s="567">
        <v>5.74</v>
      </c>
      <c r="EPM115" s="568">
        <v>380.89</v>
      </c>
      <c r="EPN115" s="567">
        <v>5.74</v>
      </c>
      <c r="EPO115" s="568">
        <v>380.89</v>
      </c>
      <c r="EPP115" s="567">
        <v>5.74</v>
      </c>
      <c r="EPQ115" s="568">
        <v>380.89</v>
      </c>
      <c r="EPR115" s="567">
        <v>5.74</v>
      </c>
      <c r="EPS115" s="568">
        <v>380.89</v>
      </c>
      <c r="EPT115" s="567">
        <v>5.74</v>
      </c>
      <c r="EPU115" s="568">
        <v>380.89</v>
      </c>
      <c r="EPV115" s="567">
        <v>5.74</v>
      </c>
      <c r="EPW115" s="568">
        <v>380.89</v>
      </c>
      <c r="EPX115" s="567">
        <v>5.74</v>
      </c>
      <c r="EPY115" s="568">
        <v>392.68</v>
      </c>
      <c r="EPZ115" s="567">
        <v>5.74</v>
      </c>
      <c r="EQA115" s="568">
        <v>392.68</v>
      </c>
      <c r="EQB115" s="567">
        <v>5.74</v>
      </c>
      <c r="EQC115" s="568">
        <v>392.68</v>
      </c>
      <c r="EQD115" s="567">
        <v>5.74</v>
      </c>
      <c r="EQE115" s="568">
        <v>392.68</v>
      </c>
      <c r="EQF115" s="567">
        <v>5.74</v>
      </c>
      <c r="EQG115" s="568">
        <v>392.68</v>
      </c>
      <c r="EQH115" s="567">
        <v>5.74</v>
      </c>
      <c r="EQI115" s="568">
        <v>392.68</v>
      </c>
      <c r="EQJ115" s="567">
        <v>5.74</v>
      </c>
      <c r="EQK115" s="568">
        <v>392.68</v>
      </c>
      <c r="EQL115" s="567">
        <v>5.74</v>
      </c>
      <c r="EQM115" s="568">
        <v>392.68</v>
      </c>
      <c r="EQN115" s="567">
        <v>5.74</v>
      </c>
      <c r="EQO115" s="568">
        <v>392.68</v>
      </c>
      <c r="EQP115" s="567">
        <v>5.74</v>
      </c>
      <c r="EQQ115" s="568">
        <v>392.68</v>
      </c>
      <c r="EQR115" s="567">
        <v>5.74</v>
      </c>
      <c r="EQS115" s="568">
        <v>392.68</v>
      </c>
      <c r="EQT115" s="567">
        <v>5.74</v>
      </c>
      <c r="EQU115" s="568">
        <v>392.68</v>
      </c>
      <c r="EQV115" s="567">
        <v>5.74</v>
      </c>
      <c r="EQW115" s="568">
        <v>392.68</v>
      </c>
      <c r="EQX115" s="567">
        <v>5.74</v>
      </c>
      <c r="EQY115" s="568">
        <v>392.68</v>
      </c>
      <c r="EQZ115" s="567">
        <v>5.74</v>
      </c>
      <c r="ERA115" s="568">
        <v>392.68</v>
      </c>
      <c r="ERB115" s="567">
        <v>5.74</v>
      </c>
      <c r="ERC115" s="568">
        <v>392.68</v>
      </c>
      <c r="ERD115" s="567">
        <v>5.74</v>
      </c>
      <c r="ERE115" s="568">
        <v>392.68</v>
      </c>
      <c r="ERF115" s="567">
        <v>5.74</v>
      </c>
      <c r="ERG115" s="568">
        <v>392.68</v>
      </c>
      <c r="ERH115" s="567">
        <v>5.74</v>
      </c>
      <c r="ERI115" s="568">
        <v>392.68</v>
      </c>
      <c r="ERJ115" s="567">
        <v>5.74</v>
      </c>
      <c r="ERK115" s="568">
        <v>392.68</v>
      </c>
      <c r="ERL115" s="567">
        <v>5.74</v>
      </c>
      <c r="ERM115" s="568">
        <v>392.68</v>
      </c>
      <c r="ERN115" s="567">
        <v>5.74</v>
      </c>
      <c r="ERO115" s="568">
        <v>392.68</v>
      </c>
      <c r="ERP115" s="567">
        <v>5.74</v>
      </c>
      <c r="ERQ115" s="568">
        <v>392.68</v>
      </c>
      <c r="ERR115" s="567">
        <v>5.74</v>
      </c>
      <c r="ERS115" s="568">
        <v>392.68</v>
      </c>
      <c r="ERT115" s="567">
        <v>5.74</v>
      </c>
      <c r="ERU115" s="568">
        <v>392.68</v>
      </c>
      <c r="ERV115" s="567">
        <v>5.74</v>
      </c>
      <c r="ERW115" s="568">
        <v>392.68</v>
      </c>
      <c r="ERX115" s="567">
        <v>5.74</v>
      </c>
      <c r="ERY115" s="568">
        <v>392.68</v>
      </c>
      <c r="ERZ115" s="567">
        <v>5.74</v>
      </c>
      <c r="ESA115" s="568">
        <v>392.68</v>
      </c>
      <c r="ESB115" s="567">
        <v>5.74</v>
      </c>
      <c r="ESC115" s="568">
        <v>392.68</v>
      </c>
      <c r="ESD115" s="567">
        <v>5.74</v>
      </c>
      <c r="ESE115" s="568">
        <v>392.68</v>
      </c>
      <c r="ESF115" s="567">
        <v>5.74</v>
      </c>
      <c r="ESG115" s="568">
        <v>392.68</v>
      </c>
      <c r="ESH115" s="567">
        <v>5.74</v>
      </c>
      <c r="ESI115" s="568">
        <v>392.68</v>
      </c>
      <c r="ESJ115" s="567">
        <v>5.74</v>
      </c>
      <c r="ESK115" s="568">
        <v>392.68</v>
      </c>
      <c r="ESL115" s="567">
        <v>5.74</v>
      </c>
      <c r="ESM115" s="568">
        <v>392.68</v>
      </c>
      <c r="ESN115" s="567">
        <v>5.74</v>
      </c>
      <c r="ESO115" s="568">
        <v>392.68</v>
      </c>
      <c r="ESP115" s="567">
        <v>5.74</v>
      </c>
      <c r="ESQ115" s="568">
        <v>392.68</v>
      </c>
      <c r="ESR115" s="567">
        <v>5.74</v>
      </c>
      <c r="ESS115" s="568">
        <v>392.68</v>
      </c>
      <c r="EST115" s="567">
        <v>5.74</v>
      </c>
      <c r="ESU115" s="568">
        <v>392.68</v>
      </c>
      <c r="ESV115" s="567">
        <v>5.74</v>
      </c>
      <c r="ESW115" s="568">
        <v>392.68</v>
      </c>
      <c r="ESX115" s="567">
        <v>5.74</v>
      </c>
      <c r="ESY115" s="568">
        <v>392.68</v>
      </c>
      <c r="ESZ115" s="567">
        <v>5.74</v>
      </c>
      <c r="ETA115" s="568">
        <v>392.68</v>
      </c>
      <c r="ETB115" s="567">
        <v>5.74</v>
      </c>
      <c r="ETC115" s="568">
        <v>392.68</v>
      </c>
      <c r="ETD115" s="567">
        <v>5.74</v>
      </c>
      <c r="ETE115" s="568">
        <v>392.68</v>
      </c>
      <c r="ETF115" s="567">
        <v>5.74</v>
      </c>
      <c r="ETG115" s="568">
        <v>392.68</v>
      </c>
      <c r="ETH115" s="567">
        <v>5.74</v>
      </c>
      <c r="ETI115" s="568">
        <v>392.68</v>
      </c>
      <c r="ETJ115" s="567">
        <v>5.74</v>
      </c>
      <c r="ETK115" s="568">
        <v>392.68</v>
      </c>
      <c r="ETL115" s="567">
        <v>5.74</v>
      </c>
      <c r="ETM115" s="568">
        <v>392.68</v>
      </c>
      <c r="ETN115" s="567">
        <v>5.74</v>
      </c>
      <c r="ETO115" s="568">
        <v>392.68</v>
      </c>
      <c r="ETP115" s="567">
        <v>5.74</v>
      </c>
      <c r="ETQ115" s="568">
        <v>392.68</v>
      </c>
      <c r="ETR115" s="567">
        <v>5.74</v>
      </c>
      <c r="ETS115" s="568">
        <v>392.68</v>
      </c>
      <c r="ETT115" s="567">
        <v>5.74</v>
      </c>
      <c r="ETU115" s="568">
        <v>392.68</v>
      </c>
      <c r="ETV115" s="567">
        <v>5.74</v>
      </c>
      <c r="ETW115" s="568">
        <v>392.68</v>
      </c>
      <c r="ETX115" s="567">
        <v>5.74</v>
      </c>
      <c r="ETY115" s="568">
        <v>392.68</v>
      </c>
      <c r="ETZ115" s="567">
        <v>5.74</v>
      </c>
      <c r="EUA115" s="568">
        <v>392.68</v>
      </c>
      <c r="EUB115" s="567">
        <v>5.74</v>
      </c>
      <c r="EUC115" s="568">
        <v>392.68</v>
      </c>
      <c r="EUD115" s="567">
        <v>5.74</v>
      </c>
      <c r="EUE115" s="568">
        <v>392.68</v>
      </c>
      <c r="EUF115" s="567">
        <v>5.74</v>
      </c>
      <c r="EUG115" s="568">
        <v>392.68</v>
      </c>
      <c r="EUH115" s="567">
        <v>5.74</v>
      </c>
      <c r="EUI115" s="568">
        <v>392.68</v>
      </c>
      <c r="EUJ115" s="567">
        <v>5.74</v>
      </c>
      <c r="EUK115" s="568">
        <v>392.68</v>
      </c>
      <c r="EUL115" s="567">
        <v>5.74</v>
      </c>
      <c r="EUM115" s="568">
        <v>392.68</v>
      </c>
      <c r="EUN115" s="567">
        <v>5.74</v>
      </c>
      <c r="EUO115" s="568">
        <v>392.68</v>
      </c>
      <c r="EUP115" s="567">
        <v>5.74</v>
      </c>
      <c r="EUQ115" s="568">
        <v>392.68</v>
      </c>
      <c r="EUR115" s="567">
        <v>5.74</v>
      </c>
      <c r="EUS115" s="568">
        <v>392.68</v>
      </c>
      <c r="EUT115" s="567">
        <v>5.74</v>
      </c>
      <c r="EUU115" s="568">
        <v>392.68</v>
      </c>
      <c r="EUV115" s="567">
        <v>5.74</v>
      </c>
      <c r="EUW115" s="568">
        <v>392.68</v>
      </c>
      <c r="EUX115" s="567">
        <v>5.74</v>
      </c>
      <c r="EUY115" s="568">
        <v>392.68</v>
      </c>
      <c r="EUZ115" s="567">
        <v>5.74</v>
      </c>
      <c r="EVA115" s="568">
        <v>392.68</v>
      </c>
      <c r="EVB115" s="567">
        <v>5.74</v>
      </c>
      <c r="EVC115" s="568">
        <v>392.68</v>
      </c>
      <c r="EVD115" s="567">
        <v>5.74</v>
      </c>
      <c r="EVE115" s="568">
        <v>392.68</v>
      </c>
      <c r="EVF115" s="567">
        <v>5.74</v>
      </c>
      <c r="EVG115" s="568">
        <v>392.68</v>
      </c>
      <c r="EVH115" s="567">
        <v>5.74</v>
      </c>
      <c r="EVI115" s="568">
        <v>392.68</v>
      </c>
      <c r="EVJ115" s="567">
        <v>5.74</v>
      </c>
      <c r="EVK115" s="568">
        <v>392.68</v>
      </c>
      <c r="EVL115" s="567">
        <v>5.74</v>
      </c>
      <c r="EVM115" s="568">
        <v>392.68</v>
      </c>
      <c r="EVN115" s="567">
        <v>5.74</v>
      </c>
      <c r="EVO115" s="568">
        <v>392.68</v>
      </c>
      <c r="EVP115" s="567">
        <v>5.74</v>
      </c>
      <c r="EVQ115" s="568">
        <v>392.68</v>
      </c>
      <c r="EVR115" s="567">
        <v>5.74</v>
      </c>
      <c r="EVS115" s="568">
        <v>392.68</v>
      </c>
      <c r="EVT115" s="567">
        <v>5.74</v>
      </c>
      <c r="EVU115" s="568">
        <v>392.68</v>
      </c>
      <c r="EVV115" s="567">
        <v>5.74</v>
      </c>
      <c r="EVW115" s="568">
        <v>392.68</v>
      </c>
      <c r="EVX115" s="567">
        <v>5.74</v>
      </c>
      <c r="EVY115" s="568">
        <v>392.68</v>
      </c>
      <c r="EVZ115" s="567">
        <v>5.74</v>
      </c>
      <c r="EWA115" s="568">
        <v>392.68</v>
      </c>
      <c r="EWB115" s="567">
        <v>5.74</v>
      </c>
      <c r="EWC115" s="568">
        <v>392.68</v>
      </c>
      <c r="EWD115" s="567">
        <v>5.74</v>
      </c>
      <c r="EWE115" s="568">
        <v>392.68</v>
      </c>
      <c r="EWF115" s="567">
        <v>5.74</v>
      </c>
      <c r="EWG115" s="568">
        <v>392.68</v>
      </c>
      <c r="EWH115" s="567">
        <v>5.74</v>
      </c>
      <c r="EWI115" s="568">
        <v>392.68</v>
      </c>
      <c r="EWJ115" s="567">
        <v>5.74</v>
      </c>
      <c r="EWK115" s="568">
        <v>392.68</v>
      </c>
      <c r="EWL115" s="567">
        <v>5.74</v>
      </c>
      <c r="EWM115" s="568">
        <v>392.68</v>
      </c>
      <c r="EWN115" s="567">
        <v>5.74</v>
      </c>
      <c r="EWO115" s="568">
        <v>392.68</v>
      </c>
      <c r="EWP115" s="567">
        <v>5.74</v>
      </c>
      <c r="EWQ115" s="568">
        <v>392.68</v>
      </c>
      <c r="EWR115" s="567">
        <v>5.74</v>
      </c>
      <c r="EWS115" s="568">
        <v>392.68</v>
      </c>
      <c r="EWT115" s="567">
        <v>5.74</v>
      </c>
      <c r="EWU115" s="568">
        <v>392.68</v>
      </c>
      <c r="EWV115" s="567">
        <v>5.74</v>
      </c>
      <c r="EWW115" s="568">
        <v>392.68</v>
      </c>
      <c r="EWX115" s="567">
        <v>5.74</v>
      </c>
      <c r="EWY115" s="568">
        <v>392.68</v>
      </c>
      <c r="EWZ115" s="567">
        <v>5.74</v>
      </c>
      <c r="EXA115" s="568">
        <v>392.68</v>
      </c>
      <c r="EXB115" s="567">
        <v>5.74</v>
      </c>
      <c r="EXC115" s="568">
        <v>392.68</v>
      </c>
      <c r="EXD115" s="567">
        <v>5.74</v>
      </c>
      <c r="EXE115" s="568">
        <v>392.68</v>
      </c>
      <c r="EXF115" s="567">
        <v>5.74</v>
      </c>
      <c r="EXG115" s="568">
        <v>392.68</v>
      </c>
      <c r="EXH115" s="567">
        <v>5.74</v>
      </c>
      <c r="EXI115" s="568">
        <v>392.68</v>
      </c>
      <c r="EXJ115" s="567">
        <v>5.74</v>
      </c>
      <c r="EXK115" s="568">
        <v>392.68</v>
      </c>
      <c r="EXL115" s="567">
        <v>5.74</v>
      </c>
      <c r="EXM115" s="568">
        <v>392.68</v>
      </c>
      <c r="EXN115" s="567">
        <v>5.74</v>
      </c>
      <c r="EXO115" s="568">
        <v>392.68</v>
      </c>
      <c r="EXP115" s="567">
        <v>5.74</v>
      </c>
      <c r="EXQ115" s="568">
        <v>392.68</v>
      </c>
      <c r="EXR115" s="567">
        <v>5.74</v>
      </c>
      <c r="EXS115" s="568">
        <v>392.68</v>
      </c>
      <c r="EXT115" s="567">
        <v>5.74</v>
      </c>
      <c r="EXU115" s="568">
        <v>392.68</v>
      </c>
      <c r="EXV115" s="567">
        <v>5.74</v>
      </c>
      <c r="EXW115" s="568">
        <v>392.68</v>
      </c>
      <c r="EXX115" s="567">
        <v>5.74</v>
      </c>
      <c r="EXY115" s="568">
        <v>392.68</v>
      </c>
      <c r="EXZ115" s="567">
        <v>5.74</v>
      </c>
      <c r="EYA115" s="568">
        <v>392.68</v>
      </c>
      <c r="EYB115" s="567">
        <v>5.74</v>
      </c>
      <c r="EYC115" s="568">
        <v>392.68</v>
      </c>
      <c r="EYD115" s="567">
        <v>5.74</v>
      </c>
      <c r="EYE115" s="568">
        <v>392.68</v>
      </c>
      <c r="EYF115" s="567">
        <v>5.74</v>
      </c>
      <c r="EYG115" s="568">
        <v>392.68</v>
      </c>
      <c r="EYH115" s="567">
        <v>5.74</v>
      </c>
      <c r="EYI115" s="568">
        <v>392.68</v>
      </c>
      <c r="EYJ115" s="567">
        <v>5.74</v>
      </c>
      <c r="EYK115" s="568">
        <v>392.68</v>
      </c>
      <c r="EYL115" s="567">
        <v>5.74</v>
      </c>
      <c r="EYM115" s="568">
        <v>392.68</v>
      </c>
      <c r="EYN115" s="567">
        <v>5.74</v>
      </c>
      <c r="EYO115" s="568">
        <v>392.68</v>
      </c>
      <c r="EYP115" s="567">
        <v>5.74</v>
      </c>
      <c r="EYQ115" s="568">
        <v>392.68</v>
      </c>
      <c r="EYR115" s="567">
        <v>5.74</v>
      </c>
      <c r="EYS115" s="568">
        <v>392.68</v>
      </c>
      <c r="EYT115" s="567">
        <v>5.74</v>
      </c>
      <c r="EYU115" s="568">
        <v>392.68</v>
      </c>
      <c r="EYV115" s="567">
        <v>5.74</v>
      </c>
      <c r="EYW115" s="568">
        <v>392.68</v>
      </c>
      <c r="EYX115" s="567">
        <v>5.74</v>
      </c>
      <c r="EYY115" s="568">
        <v>392.68</v>
      </c>
      <c r="EYZ115" s="567">
        <v>5.74</v>
      </c>
      <c r="EZA115" s="568">
        <v>392.68</v>
      </c>
      <c r="EZB115" s="567">
        <v>5.74</v>
      </c>
      <c r="EZC115" s="568">
        <v>392.68</v>
      </c>
      <c r="EZD115" s="567">
        <v>5.74</v>
      </c>
      <c r="EZE115" s="568">
        <v>392.68</v>
      </c>
      <c r="EZF115" s="567">
        <v>5.74</v>
      </c>
      <c r="EZG115" s="568">
        <v>392.68</v>
      </c>
      <c r="EZH115" s="567">
        <v>5.74</v>
      </c>
      <c r="EZI115" s="568">
        <v>392.68</v>
      </c>
      <c r="EZJ115" s="567">
        <v>5.74</v>
      </c>
      <c r="EZK115" s="568">
        <v>392.68</v>
      </c>
      <c r="EZL115" s="567">
        <v>5.74</v>
      </c>
      <c r="EZM115" s="568">
        <v>392.68</v>
      </c>
      <c r="EZN115" s="567">
        <v>5.74</v>
      </c>
      <c r="EZO115" s="568">
        <v>392.68</v>
      </c>
      <c r="EZP115" s="567">
        <v>5.74</v>
      </c>
      <c r="EZQ115" s="568">
        <v>392.68</v>
      </c>
      <c r="EZR115" s="567">
        <v>5.74</v>
      </c>
      <c r="EZS115" s="568">
        <v>392.68</v>
      </c>
      <c r="EZT115" s="567">
        <v>5.74</v>
      </c>
      <c r="EZU115" s="568">
        <v>392.68</v>
      </c>
      <c r="EZV115" s="567">
        <v>5.74</v>
      </c>
      <c r="EZW115" s="568">
        <v>392.68</v>
      </c>
      <c r="EZX115" s="567">
        <v>5.74</v>
      </c>
      <c r="EZY115" s="568">
        <v>378.69</v>
      </c>
      <c r="EZZ115" s="567">
        <v>5.74</v>
      </c>
      <c r="FAA115" s="568">
        <v>378.69</v>
      </c>
      <c r="FAB115" s="567">
        <v>5.74</v>
      </c>
      <c r="FAC115" s="568">
        <v>378.69</v>
      </c>
      <c r="FAD115" s="567">
        <v>5.74</v>
      </c>
      <c r="FAE115" s="568">
        <v>378.69</v>
      </c>
      <c r="FAF115" s="567">
        <v>5.74</v>
      </c>
      <c r="FAG115" s="568">
        <v>378.69</v>
      </c>
      <c r="FAH115" s="567">
        <v>5.74</v>
      </c>
      <c r="FAI115" s="568">
        <v>378.69</v>
      </c>
      <c r="FAJ115" s="567">
        <v>5.74</v>
      </c>
      <c r="FAK115" s="568">
        <v>378.69</v>
      </c>
      <c r="FAL115" s="567">
        <v>5.74</v>
      </c>
      <c r="FAM115" s="568">
        <v>378.69</v>
      </c>
      <c r="FAN115" s="567">
        <v>5.74</v>
      </c>
      <c r="FAO115" s="568">
        <v>378.69</v>
      </c>
      <c r="FAP115" s="567">
        <v>5.74</v>
      </c>
      <c r="FAQ115" s="568">
        <v>378.69</v>
      </c>
      <c r="FAR115" s="567">
        <v>5.74</v>
      </c>
      <c r="FAS115" s="568">
        <v>378.69</v>
      </c>
      <c r="FAT115" s="567">
        <v>5.74</v>
      </c>
      <c r="FAU115" s="568">
        <v>378.69</v>
      </c>
      <c r="FAV115" s="567">
        <v>5.74</v>
      </c>
      <c r="FAW115" s="568">
        <v>378.69</v>
      </c>
      <c r="FAX115" s="567">
        <v>5.74</v>
      </c>
      <c r="FAY115" s="568">
        <v>378.69</v>
      </c>
      <c r="FAZ115" s="567">
        <v>5.74</v>
      </c>
      <c r="FBA115" s="568">
        <v>378.69</v>
      </c>
      <c r="FBB115" s="567">
        <v>5.74</v>
      </c>
      <c r="FBC115" s="568">
        <v>378.69</v>
      </c>
      <c r="FBD115" s="567">
        <v>5.74</v>
      </c>
      <c r="FBE115" s="568">
        <v>378.69</v>
      </c>
      <c r="FBF115" s="567">
        <v>5.74</v>
      </c>
      <c r="FBG115" s="568">
        <v>378.69</v>
      </c>
      <c r="FBH115" s="567">
        <v>5.74</v>
      </c>
      <c r="FBI115" s="568">
        <v>378.69</v>
      </c>
      <c r="FBJ115" s="567">
        <v>5.74</v>
      </c>
      <c r="FBK115" s="568">
        <v>378.69</v>
      </c>
      <c r="FBL115" s="567">
        <v>5.74</v>
      </c>
      <c r="FBM115" s="568">
        <v>378.69</v>
      </c>
      <c r="FBN115" s="567">
        <v>5.74</v>
      </c>
      <c r="FBO115" s="568">
        <v>378.69</v>
      </c>
      <c r="FBP115" s="567">
        <v>5.74</v>
      </c>
      <c r="FBQ115" s="568">
        <v>378.69</v>
      </c>
      <c r="FBR115" s="567">
        <v>5.74</v>
      </c>
      <c r="FBS115" s="568">
        <v>378.69</v>
      </c>
      <c r="FBT115" s="567">
        <v>5.74</v>
      </c>
      <c r="FBU115" s="568">
        <v>378.69</v>
      </c>
      <c r="FBV115" s="567">
        <v>5.74</v>
      </c>
      <c r="FBW115" s="568">
        <v>380.89</v>
      </c>
      <c r="FBX115" s="567">
        <v>5.74</v>
      </c>
      <c r="FBY115" s="568">
        <v>380.89</v>
      </c>
      <c r="FBZ115" s="567">
        <v>5.74</v>
      </c>
      <c r="FCA115" s="568">
        <v>380.89</v>
      </c>
      <c r="FCB115" s="567">
        <v>5.74</v>
      </c>
      <c r="FCC115" s="568">
        <v>380.89</v>
      </c>
      <c r="FCD115" s="567">
        <v>5.74</v>
      </c>
      <c r="FCE115" s="568">
        <v>380.89</v>
      </c>
      <c r="FCF115" s="567">
        <v>5.74</v>
      </c>
      <c r="FCG115" s="568">
        <v>380.89</v>
      </c>
      <c r="FCH115" s="567">
        <v>5.74</v>
      </c>
      <c r="FCI115" s="568">
        <v>380.89</v>
      </c>
      <c r="FCJ115" s="567">
        <v>5.74</v>
      </c>
      <c r="FCK115" s="568">
        <v>380.89</v>
      </c>
      <c r="FCL115" s="567">
        <v>5.74</v>
      </c>
      <c r="FCM115" s="568">
        <v>380.89</v>
      </c>
      <c r="FCN115" s="567">
        <v>5.74</v>
      </c>
      <c r="FCO115" s="568">
        <v>380.89</v>
      </c>
      <c r="FCP115" s="567">
        <v>5.74</v>
      </c>
      <c r="FCQ115" s="568">
        <v>380.89</v>
      </c>
      <c r="FCR115" s="567">
        <v>5.74</v>
      </c>
      <c r="FCS115" s="568">
        <v>380.89</v>
      </c>
      <c r="FCT115" s="567">
        <v>5.74</v>
      </c>
      <c r="FCU115" s="568">
        <v>380.89</v>
      </c>
      <c r="FCV115" s="567">
        <v>5.74</v>
      </c>
      <c r="FCW115" s="568">
        <v>380.89</v>
      </c>
      <c r="FCX115" s="567">
        <v>5.74</v>
      </c>
      <c r="FCY115" s="568">
        <v>380.89</v>
      </c>
      <c r="FCZ115" s="567">
        <v>5.74</v>
      </c>
      <c r="FDA115" s="568">
        <v>380.89</v>
      </c>
      <c r="FDB115" s="567">
        <v>5.74</v>
      </c>
      <c r="FDC115" s="568">
        <v>380.89</v>
      </c>
      <c r="FDD115" s="567">
        <v>5.74</v>
      </c>
      <c r="FDE115" s="568">
        <v>380.89</v>
      </c>
      <c r="FDF115" s="567">
        <v>5.74</v>
      </c>
      <c r="FDG115" s="568">
        <v>380.89</v>
      </c>
      <c r="FDH115" s="567">
        <v>5.74</v>
      </c>
      <c r="FDI115" s="568">
        <v>380.89</v>
      </c>
      <c r="FDJ115" s="567">
        <v>5.74</v>
      </c>
      <c r="FDK115" s="568">
        <v>380.89</v>
      </c>
      <c r="FDL115" s="567">
        <v>5.74</v>
      </c>
      <c r="FDM115" s="568">
        <v>380.89</v>
      </c>
      <c r="FDN115" s="567">
        <v>5.74</v>
      </c>
      <c r="FDO115" s="568">
        <v>380.89</v>
      </c>
      <c r="FDP115" s="567">
        <v>5.74</v>
      </c>
      <c r="FDQ115" s="568">
        <v>380.89</v>
      </c>
      <c r="FDR115" s="567">
        <v>5.74</v>
      </c>
      <c r="FDS115" s="568">
        <v>380.89</v>
      </c>
      <c r="FDT115" s="567">
        <v>5.74</v>
      </c>
      <c r="FDU115" s="568">
        <v>380.89</v>
      </c>
      <c r="FDV115" s="567">
        <v>5.74</v>
      </c>
      <c r="FDW115" s="568">
        <v>380.89</v>
      </c>
      <c r="FDX115" s="567">
        <v>5.74</v>
      </c>
      <c r="FDY115" s="568">
        <v>380.89</v>
      </c>
      <c r="FDZ115" s="567">
        <v>5.74</v>
      </c>
      <c r="FEA115" s="568">
        <v>380.89</v>
      </c>
      <c r="FEB115" s="567">
        <v>5.74</v>
      </c>
      <c r="FEC115" s="568">
        <v>380.89</v>
      </c>
      <c r="FED115" s="567">
        <v>5.74</v>
      </c>
      <c r="FEE115" s="568">
        <v>392.68</v>
      </c>
      <c r="FEF115" s="567">
        <v>5.74</v>
      </c>
      <c r="FEG115" s="568">
        <v>392.68</v>
      </c>
      <c r="FEH115" s="567">
        <v>5.74</v>
      </c>
      <c r="FEI115" s="568">
        <v>392.68</v>
      </c>
      <c r="FEJ115" s="567">
        <v>5.74</v>
      </c>
      <c r="FEK115" s="568">
        <v>392.68</v>
      </c>
      <c r="FEL115" s="567">
        <v>5.74</v>
      </c>
      <c r="FEM115" s="568">
        <v>392.68</v>
      </c>
      <c r="FEN115" s="567">
        <v>5.74</v>
      </c>
      <c r="FEO115" s="568">
        <v>392.68</v>
      </c>
      <c r="FEP115" s="567">
        <v>5.74</v>
      </c>
      <c r="FEQ115" s="568">
        <v>392.68</v>
      </c>
      <c r="FER115" s="567">
        <v>5.74</v>
      </c>
      <c r="FES115" s="568">
        <v>392.68</v>
      </c>
      <c r="FET115" s="567">
        <v>5.74</v>
      </c>
      <c r="FEU115" s="568">
        <v>392.68</v>
      </c>
      <c r="FEV115" s="567">
        <v>5.74</v>
      </c>
      <c r="FEW115" s="568">
        <v>392.68</v>
      </c>
      <c r="FEX115" s="567">
        <v>5.74</v>
      </c>
      <c r="FEY115" s="568">
        <v>392.68</v>
      </c>
      <c r="FEZ115" s="567">
        <v>5.74</v>
      </c>
      <c r="FFA115" s="568">
        <v>392.68</v>
      </c>
      <c r="FFB115" s="567">
        <v>5.74</v>
      </c>
      <c r="FFC115" s="568">
        <v>392.68</v>
      </c>
      <c r="FFD115" s="567">
        <v>5.74</v>
      </c>
      <c r="FFE115" s="568">
        <v>392.68</v>
      </c>
      <c r="FFF115" s="567">
        <v>5.74</v>
      </c>
      <c r="FFG115" s="568">
        <v>392.68</v>
      </c>
      <c r="FFH115" s="567">
        <v>5.74</v>
      </c>
      <c r="FFI115" s="568">
        <v>392.68</v>
      </c>
      <c r="FFJ115" s="567">
        <v>5.74</v>
      </c>
      <c r="FFK115" s="568">
        <v>392.68</v>
      </c>
      <c r="FFL115" s="567">
        <v>5.74</v>
      </c>
      <c r="FFM115" s="568">
        <v>392.68</v>
      </c>
      <c r="FFN115" s="567">
        <v>5.74</v>
      </c>
      <c r="FFO115" s="568">
        <v>392.68</v>
      </c>
      <c r="FFP115" s="567">
        <v>5.74</v>
      </c>
      <c r="FFQ115" s="568">
        <v>392.68</v>
      </c>
      <c r="FFR115" s="567">
        <v>5.74</v>
      </c>
      <c r="FFS115" s="568">
        <v>392.68</v>
      </c>
      <c r="FFT115" s="567">
        <v>5.74</v>
      </c>
      <c r="FFU115" s="568">
        <v>392.68</v>
      </c>
      <c r="FFV115" s="567">
        <v>5.74</v>
      </c>
      <c r="FFW115" s="568">
        <v>392.68</v>
      </c>
      <c r="FFX115" s="567">
        <v>5.74</v>
      </c>
      <c r="FFY115" s="568">
        <v>392.68</v>
      </c>
      <c r="FFZ115" s="567">
        <v>5.74</v>
      </c>
      <c r="FGA115" s="568">
        <v>392.68</v>
      </c>
      <c r="FGB115" s="567">
        <v>5.74</v>
      </c>
      <c r="FGC115" s="568">
        <v>392.68</v>
      </c>
      <c r="FGD115" s="567">
        <v>5.74</v>
      </c>
      <c r="FGE115" s="568">
        <v>392.68</v>
      </c>
      <c r="FGF115" s="567">
        <v>5.74</v>
      </c>
      <c r="FGG115" s="568">
        <v>392.68</v>
      </c>
      <c r="FGH115" s="567">
        <v>5.74</v>
      </c>
      <c r="FGI115" s="568">
        <v>392.68</v>
      </c>
      <c r="FGJ115" s="567">
        <v>5.74</v>
      </c>
      <c r="FGK115" s="568">
        <v>392.68</v>
      </c>
      <c r="FGL115" s="567">
        <v>5.74</v>
      </c>
      <c r="FGM115" s="568">
        <v>392.68</v>
      </c>
      <c r="FGN115" s="567">
        <v>5.74</v>
      </c>
      <c r="FGO115" s="568">
        <v>392.68</v>
      </c>
      <c r="FGP115" s="567">
        <v>5.74</v>
      </c>
      <c r="FGQ115" s="568">
        <v>392.68</v>
      </c>
      <c r="FGR115" s="567">
        <v>5.74</v>
      </c>
      <c r="FGS115" s="568">
        <v>392.68</v>
      </c>
      <c r="FGT115" s="567">
        <v>5.74</v>
      </c>
      <c r="FGU115" s="568">
        <v>392.68</v>
      </c>
      <c r="FGV115" s="567">
        <v>5.74</v>
      </c>
      <c r="FGW115" s="568">
        <v>392.68</v>
      </c>
      <c r="FGX115" s="567">
        <v>5.74</v>
      </c>
      <c r="FGY115" s="568">
        <v>392.68</v>
      </c>
    </row>
    <row r="116" spans="1:4263" x14ac:dyDescent="0.2">
      <c r="A116" s="566" t="s">
        <v>2547</v>
      </c>
      <c r="B116" s="567">
        <v>5.74</v>
      </c>
      <c r="C116" s="568">
        <v>378.69</v>
      </c>
      <c r="D116" s="567">
        <v>5.74</v>
      </c>
      <c r="E116" s="568">
        <v>378.69</v>
      </c>
      <c r="F116" s="567">
        <v>5.74</v>
      </c>
      <c r="G116" s="568">
        <v>378.69</v>
      </c>
      <c r="H116" s="567">
        <v>5.74</v>
      </c>
      <c r="I116" s="568">
        <v>378.69</v>
      </c>
      <c r="J116" s="567">
        <v>5.74</v>
      </c>
      <c r="K116" s="568">
        <v>378.69</v>
      </c>
      <c r="L116" s="567">
        <v>5.74</v>
      </c>
      <c r="M116" s="568">
        <v>378.69</v>
      </c>
      <c r="N116" s="567">
        <v>5.74</v>
      </c>
      <c r="O116" s="568">
        <v>378.69</v>
      </c>
      <c r="P116" s="567">
        <v>5.74</v>
      </c>
      <c r="Q116" s="568">
        <v>378.69</v>
      </c>
      <c r="R116" s="567">
        <v>5.74</v>
      </c>
      <c r="S116" s="568">
        <v>378.69</v>
      </c>
      <c r="T116" s="567">
        <v>5.74</v>
      </c>
      <c r="U116" s="568">
        <v>378.69</v>
      </c>
      <c r="V116" s="567">
        <v>5.74</v>
      </c>
      <c r="W116" s="568">
        <v>378.69</v>
      </c>
      <c r="X116" s="567">
        <v>5.74</v>
      </c>
      <c r="Y116" s="568">
        <v>378.69</v>
      </c>
      <c r="Z116" s="567">
        <v>5.74</v>
      </c>
      <c r="AA116" s="568">
        <v>378.69</v>
      </c>
      <c r="AB116" s="567">
        <v>5.74</v>
      </c>
      <c r="AC116" s="568">
        <v>378.69</v>
      </c>
      <c r="AD116" s="567">
        <v>5.74</v>
      </c>
      <c r="AE116" s="568">
        <v>378.69</v>
      </c>
      <c r="AF116" s="567">
        <v>5.74</v>
      </c>
      <c r="AG116" s="568">
        <v>378.69</v>
      </c>
      <c r="AH116" s="567">
        <v>5.74</v>
      </c>
      <c r="AI116" s="568">
        <v>378.69</v>
      </c>
      <c r="AJ116" s="567">
        <v>5.74</v>
      </c>
      <c r="AK116" s="568">
        <v>378.69</v>
      </c>
      <c r="AL116" s="567">
        <v>5.74</v>
      </c>
      <c r="AM116" s="568">
        <v>378.69</v>
      </c>
      <c r="AN116" s="567">
        <v>5.74</v>
      </c>
      <c r="AO116" s="568">
        <v>378.69</v>
      </c>
      <c r="AP116" s="567">
        <v>5.74</v>
      </c>
      <c r="AQ116" s="568">
        <v>378.69</v>
      </c>
      <c r="AR116" s="567">
        <v>5.74</v>
      </c>
      <c r="AS116" s="568">
        <v>378.69</v>
      </c>
      <c r="AT116" s="567">
        <v>5.74</v>
      </c>
      <c r="AU116" s="568">
        <v>378.69</v>
      </c>
      <c r="AV116" s="567">
        <v>5.74</v>
      </c>
      <c r="AW116" s="568">
        <v>378.69</v>
      </c>
      <c r="AX116" s="567">
        <v>5.74</v>
      </c>
      <c r="AY116" s="568">
        <v>378.69</v>
      </c>
      <c r="AZ116" s="567">
        <v>5.74</v>
      </c>
      <c r="BA116" s="568">
        <v>378.69</v>
      </c>
      <c r="BB116" s="567">
        <v>5.74</v>
      </c>
      <c r="BC116" s="568">
        <v>378.69</v>
      </c>
      <c r="BD116" s="567">
        <v>5.74</v>
      </c>
      <c r="BE116" s="568">
        <v>378.69</v>
      </c>
      <c r="BF116" s="567">
        <v>5.74</v>
      </c>
      <c r="BG116" s="568">
        <v>378.69</v>
      </c>
      <c r="BH116" s="567">
        <v>5.74</v>
      </c>
      <c r="BI116" s="568">
        <v>378.69</v>
      </c>
      <c r="BJ116" s="567">
        <v>5.74</v>
      </c>
      <c r="BK116" s="568">
        <v>378.69</v>
      </c>
      <c r="BL116" s="567">
        <v>5.74</v>
      </c>
      <c r="BM116" s="568">
        <v>378.69</v>
      </c>
      <c r="BN116" s="567">
        <v>5.74</v>
      </c>
      <c r="BO116" s="568">
        <v>378.69</v>
      </c>
      <c r="BP116" s="567">
        <v>5.74</v>
      </c>
      <c r="BQ116" s="568">
        <v>378.69</v>
      </c>
      <c r="BR116" s="567">
        <v>5.74</v>
      </c>
      <c r="BS116" s="568">
        <v>378.69</v>
      </c>
      <c r="BT116" s="567">
        <v>5.74</v>
      </c>
      <c r="BU116" s="568">
        <v>378.69</v>
      </c>
      <c r="BV116" s="567">
        <v>5.74</v>
      </c>
      <c r="BW116" s="568">
        <v>378.69</v>
      </c>
      <c r="BX116" s="567">
        <v>5.74</v>
      </c>
      <c r="BY116" s="568">
        <v>378.69</v>
      </c>
      <c r="BZ116" s="567">
        <v>5.74</v>
      </c>
      <c r="CA116" s="568">
        <v>378.69</v>
      </c>
      <c r="CB116" s="567">
        <v>5.74</v>
      </c>
      <c r="CC116" s="568">
        <v>378.69</v>
      </c>
      <c r="CD116" s="567">
        <v>5.74</v>
      </c>
      <c r="CE116" s="568">
        <v>378.69</v>
      </c>
      <c r="CF116" s="567">
        <v>5.74</v>
      </c>
      <c r="CG116" s="568">
        <v>378.69</v>
      </c>
      <c r="CH116" s="567">
        <v>5.74</v>
      </c>
      <c r="CI116" s="568">
        <v>378.69</v>
      </c>
      <c r="CJ116" s="567">
        <v>5.74</v>
      </c>
      <c r="CK116" s="568">
        <v>378.69</v>
      </c>
      <c r="CL116" s="567">
        <v>5.74</v>
      </c>
      <c r="CM116" s="568">
        <v>378.69</v>
      </c>
      <c r="CN116" s="567">
        <v>5.74</v>
      </c>
      <c r="CO116" s="568">
        <v>378.69</v>
      </c>
      <c r="CP116" s="567">
        <v>5.74</v>
      </c>
      <c r="CQ116" s="568">
        <v>378.69</v>
      </c>
      <c r="CR116" s="567">
        <v>5.74</v>
      </c>
      <c r="CS116" s="568">
        <v>378.69</v>
      </c>
      <c r="CT116" s="567">
        <v>5.74</v>
      </c>
      <c r="CU116" s="568">
        <v>378.69</v>
      </c>
      <c r="CV116" s="567">
        <v>5.74</v>
      </c>
      <c r="CW116" s="568">
        <v>378.69</v>
      </c>
      <c r="CX116" s="567">
        <v>5.74</v>
      </c>
      <c r="CY116" s="568">
        <v>378.69</v>
      </c>
      <c r="CZ116" s="567">
        <v>5.74</v>
      </c>
      <c r="DA116" s="568">
        <v>378.69</v>
      </c>
      <c r="DB116" s="567">
        <v>5.74</v>
      </c>
      <c r="DC116" s="568">
        <v>378.69</v>
      </c>
      <c r="DD116" s="567">
        <v>5.74</v>
      </c>
      <c r="DE116" s="568">
        <v>378.69</v>
      </c>
      <c r="DF116" s="567">
        <v>5.74</v>
      </c>
      <c r="DG116" s="568">
        <v>378.69</v>
      </c>
      <c r="DH116" s="567">
        <v>5.74</v>
      </c>
      <c r="DI116" s="568">
        <v>378.69</v>
      </c>
      <c r="DJ116" s="567">
        <v>5.74</v>
      </c>
      <c r="DK116" s="568">
        <v>378.69</v>
      </c>
      <c r="DL116" s="567">
        <v>5.74</v>
      </c>
      <c r="DM116" s="568">
        <v>378.69</v>
      </c>
      <c r="DN116" s="567">
        <v>5.74</v>
      </c>
      <c r="DO116" s="568">
        <v>378.69</v>
      </c>
      <c r="DP116" s="567">
        <v>5.74</v>
      </c>
      <c r="DQ116" s="568">
        <v>378.69</v>
      </c>
      <c r="DR116" s="567">
        <v>5.74</v>
      </c>
      <c r="DS116" s="568">
        <v>378.69</v>
      </c>
      <c r="DT116" s="567">
        <v>5.74</v>
      </c>
      <c r="DU116" s="568">
        <v>378.69</v>
      </c>
      <c r="DV116" s="567">
        <v>5.74</v>
      </c>
      <c r="DW116" s="568">
        <v>380.89</v>
      </c>
      <c r="DX116" s="567">
        <v>5.74</v>
      </c>
      <c r="DY116" s="568">
        <v>380.89</v>
      </c>
      <c r="DZ116" s="567">
        <v>5.74</v>
      </c>
      <c r="EA116" s="568">
        <v>380.89</v>
      </c>
      <c r="EB116" s="567">
        <v>5.74</v>
      </c>
      <c r="EC116" s="568">
        <v>380.89</v>
      </c>
      <c r="ED116" s="567">
        <v>5.74</v>
      </c>
      <c r="EE116" s="568">
        <v>380.89</v>
      </c>
      <c r="EF116" s="567">
        <v>5.74</v>
      </c>
      <c r="EG116" s="568">
        <v>380.89</v>
      </c>
      <c r="EH116" s="567">
        <v>5.74</v>
      </c>
      <c r="EI116" s="568">
        <v>380.89</v>
      </c>
      <c r="EJ116" s="567">
        <v>5.74</v>
      </c>
      <c r="EK116" s="568">
        <v>380.89</v>
      </c>
      <c r="EL116" s="567">
        <v>5.74</v>
      </c>
      <c r="EM116" s="568">
        <v>380.89</v>
      </c>
      <c r="EN116" s="567">
        <v>5.74</v>
      </c>
      <c r="EO116" s="568">
        <v>380.89</v>
      </c>
      <c r="EP116" s="567">
        <v>5.74</v>
      </c>
      <c r="EQ116" s="568">
        <v>380.89</v>
      </c>
      <c r="ER116" s="567">
        <v>5.74</v>
      </c>
      <c r="ES116" s="568">
        <v>380.89</v>
      </c>
      <c r="ET116" s="567">
        <v>5.74</v>
      </c>
      <c r="EU116" s="568">
        <v>380.89</v>
      </c>
      <c r="EV116" s="567">
        <v>5.74</v>
      </c>
      <c r="EW116" s="568">
        <v>380.89</v>
      </c>
      <c r="EX116" s="567">
        <v>5.74</v>
      </c>
      <c r="EY116" s="568">
        <v>380.89</v>
      </c>
      <c r="EZ116" s="567">
        <v>5.74</v>
      </c>
      <c r="FA116" s="568">
        <v>380.89</v>
      </c>
      <c r="FB116" s="567">
        <v>5.74</v>
      </c>
      <c r="FC116" s="568">
        <v>380.89</v>
      </c>
      <c r="FD116" s="567">
        <v>5.74</v>
      </c>
      <c r="FE116" s="568">
        <v>380.89</v>
      </c>
      <c r="FF116" s="567">
        <v>5.74</v>
      </c>
      <c r="FG116" s="568">
        <v>380.89</v>
      </c>
      <c r="FH116" s="567">
        <v>5.74</v>
      </c>
      <c r="FI116" s="568">
        <v>380.89</v>
      </c>
      <c r="FJ116" s="567">
        <v>5.74</v>
      </c>
      <c r="FK116" s="568">
        <v>380.89</v>
      </c>
      <c r="FL116" s="567">
        <v>5.74</v>
      </c>
      <c r="FM116" s="568">
        <v>380.89</v>
      </c>
      <c r="FN116" s="567">
        <v>5.74</v>
      </c>
      <c r="FO116" s="568">
        <v>380.89</v>
      </c>
      <c r="FP116" s="567">
        <v>5.74</v>
      </c>
      <c r="FQ116" s="568">
        <v>380.89</v>
      </c>
      <c r="FR116" s="567">
        <v>5.74</v>
      </c>
      <c r="FS116" s="568">
        <v>380.89</v>
      </c>
      <c r="FT116" s="567">
        <v>5.74</v>
      </c>
      <c r="FU116" s="568">
        <v>380.89</v>
      </c>
      <c r="FV116" s="567">
        <v>5.74</v>
      </c>
      <c r="FW116" s="568">
        <v>380.89</v>
      </c>
      <c r="FX116" s="567">
        <v>5.74</v>
      </c>
      <c r="FY116" s="568">
        <v>380.89</v>
      </c>
      <c r="FZ116" s="567">
        <v>5.74</v>
      </c>
      <c r="GA116" s="568">
        <v>380.89</v>
      </c>
      <c r="GB116" s="567">
        <v>5.74</v>
      </c>
      <c r="GC116" s="568">
        <v>380.89</v>
      </c>
      <c r="GD116" s="567">
        <v>5.74</v>
      </c>
      <c r="GE116" s="568">
        <v>380.89</v>
      </c>
      <c r="GF116" s="567">
        <v>5.74</v>
      </c>
      <c r="GG116" s="568">
        <v>380.89</v>
      </c>
      <c r="GH116" s="567">
        <v>5.74</v>
      </c>
      <c r="GI116" s="568">
        <v>380.89</v>
      </c>
      <c r="GJ116" s="567">
        <v>5.74</v>
      </c>
      <c r="GK116" s="568">
        <v>380.89</v>
      </c>
      <c r="GL116" s="567">
        <v>5.74</v>
      </c>
      <c r="GM116" s="568">
        <v>380.89</v>
      </c>
      <c r="GN116" s="567">
        <v>5.74</v>
      </c>
      <c r="GO116" s="568">
        <v>380.89</v>
      </c>
      <c r="GP116" s="567">
        <v>5.74</v>
      </c>
      <c r="GQ116" s="568">
        <v>380.89</v>
      </c>
      <c r="GR116" s="567">
        <v>5.74</v>
      </c>
      <c r="GS116" s="568">
        <v>380.89</v>
      </c>
      <c r="GT116" s="567">
        <v>5.74</v>
      </c>
      <c r="GU116" s="568">
        <v>380.89</v>
      </c>
      <c r="GV116" s="567">
        <v>5.74</v>
      </c>
      <c r="GW116" s="568">
        <v>380.89</v>
      </c>
      <c r="GX116" s="567">
        <v>5.74</v>
      </c>
      <c r="GY116" s="568">
        <v>380.89</v>
      </c>
      <c r="GZ116" s="567">
        <v>5.74</v>
      </c>
      <c r="HA116" s="568">
        <v>380.89</v>
      </c>
      <c r="HB116" s="567">
        <v>5.74</v>
      </c>
      <c r="HC116" s="568">
        <v>380.89</v>
      </c>
      <c r="HD116" s="567">
        <v>5.74</v>
      </c>
      <c r="HE116" s="568">
        <v>380.89</v>
      </c>
      <c r="HF116" s="567">
        <v>5.74</v>
      </c>
      <c r="HG116" s="568">
        <v>380.89</v>
      </c>
      <c r="HH116" s="567">
        <v>5.74</v>
      </c>
      <c r="HI116" s="568">
        <v>380.89</v>
      </c>
      <c r="HJ116" s="567">
        <v>5.74</v>
      </c>
      <c r="HK116" s="568">
        <v>380.89</v>
      </c>
      <c r="HL116" s="567">
        <v>5.74</v>
      </c>
      <c r="HM116" s="568">
        <v>380.89</v>
      </c>
      <c r="HN116" s="567">
        <v>5.74</v>
      </c>
      <c r="HO116" s="568">
        <v>380.89</v>
      </c>
      <c r="HP116" s="567">
        <v>5.74</v>
      </c>
      <c r="HQ116" s="568">
        <v>380.89</v>
      </c>
      <c r="HR116" s="567">
        <v>5.74</v>
      </c>
      <c r="HS116" s="568">
        <v>380.89</v>
      </c>
      <c r="HT116" s="567">
        <v>5.74</v>
      </c>
      <c r="HU116" s="568">
        <v>380.89</v>
      </c>
      <c r="HV116" s="567">
        <v>5.74</v>
      </c>
      <c r="HW116" s="568">
        <v>380.89</v>
      </c>
      <c r="HX116" s="567">
        <v>5.74</v>
      </c>
      <c r="HY116" s="568">
        <v>380.89</v>
      </c>
      <c r="HZ116" s="567">
        <v>5.74</v>
      </c>
      <c r="IA116" s="568">
        <v>380.89</v>
      </c>
      <c r="IB116" s="567">
        <v>5.74</v>
      </c>
      <c r="IC116" s="568">
        <v>380.89</v>
      </c>
      <c r="ID116" s="567">
        <v>5.74</v>
      </c>
      <c r="IE116" s="568">
        <v>380.89</v>
      </c>
      <c r="IF116" s="567">
        <v>5.74</v>
      </c>
      <c r="IG116" s="568">
        <v>380.89</v>
      </c>
      <c r="IH116" s="567">
        <v>5.74</v>
      </c>
      <c r="II116" s="568">
        <v>380.89</v>
      </c>
      <c r="IJ116" s="567">
        <v>5.74</v>
      </c>
      <c r="IK116" s="568">
        <v>380.89</v>
      </c>
      <c r="IL116" s="567">
        <v>5.74</v>
      </c>
      <c r="IM116" s="568">
        <v>380.89</v>
      </c>
      <c r="IN116" s="567">
        <v>5.74</v>
      </c>
      <c r="IO116" s="568">
        <v>380.89</v>
      </c>
      <c r="IP116" s="567">
        <v>5.74</v>
      </c>
      <c r="IQ116" s="568">
        <v>380.89</v>
      </c>
      <c r="IR116" s="567">
        <v>5.74</v>
      </c>
      <c r="IS116" s="568">
        <v>380.89</v>
      </c>
      <c r="IT116" s="567">
        <v>5.74</v>
      </c>
      <c r="IU116" s="568">
        <v>380.89</v>
      </c>
      <c r="IV116" s="567">
        <v>5.74</v>
      </c>
      <c r="IW116" s="568">
        <v>380.89</v>
      </c>
      <c r="IX116" s="567">
        <v>5.74</v>
      </c>
      <c r="IY116" s="568">
        <v>380.89</v>
      </c>
      <c r="IZ116" s="567">
        <v>5.74</v>
      </c>
      <c r="JA116" s="568">
        <v>380.89</v>
      </c>
      <c r="JB116" s="567">
        <v>5.74</v>
      </c>
      <c r="JC116" s="568">
        <v>380.89</v>
      </c>
      <c r="JD116" s="567">
        <v>5.74</v>
      </c>
      <c r="JE116" s="568">
        <v>380.89</v>
      </c>
      <c r="JF116" s="567">
        <v>5.74</v>
      </c>
      <c r="JG116" s="568">
        <v>380.89</v>
      </c>
      <c r="JH116" s="567">
        <v>5.74</v>
      </c>
      <c r="JI116" s="568">
        <v>380.89</v>
      </c>
      <c r="JJ116" s="567">
        <v>5.74</v>
      </c>
      <c r="JK116" s="568">
        <v>380.89</v>
      </c>
      <c r="JL116" s="567">
        <v>5.74</v>
      </c>
      <c r="JM116" s="568">
        <v>392.68</v>
      </c>
      <c r="JN116" s="567">
        <v>5.74</v>
      </c>
      <c r="JO116" s="568">
        <v>392.68</v>
      </c>
      <c r="JP116" s="567">
        <v>5.74</v>
      </c>
      <c r="JQ116" s="568">
        <v>392.68</v>
      </c>
      <c r="JR116" s="567">
        <v>5.74</v>
      </c>
      <c r="JS116" s="568">
        <v>392.68</v>
      </c>
      <c r="JT116" s="567">
        <v>5.74</v>
      </c>
      <c r="JU116" s="568">
        <v>392.68</v>
      </c>
      <c r="JV116" s="567">
        <v>5.74</v>
      </c>
      <c r="JW116" s="568">
        <v>392.68</v>
      </c>
      <c r="JX116" s="567">
        <v>5.74</v>
      </c>
      <c r="JY116" s="568">
        <v>392.68</v>
      </c>
      <c r="JZ116" s="567">
        <v>5.74</v>
      </c>
      <c r="KA116" s="568">
        <v>392.68</v>
      </c>
      <c r="KB116" s="567">
        <v>5.74</v>
      </c>
      <c r="KC116" s="568">
        <v>392.68</v>
      </c>
      <c r="KD116" s="567">
        <v>5.74</v>
      </c>
      <c r="KE116" s="568">
        <v>392.68</v>
      </c>
      <c r="KF116" s="567">
        <v>5.74</v>
      </c>
      <c r="KG116" s="568">
        <v>392.68</v>
      </c>
      <c r="KH116" s="567">
        <v>5.74</v>
      </c>
      <c r="KI116" s="568">
        <v>392.68</v>
      </c>
      <c r="KJ116" s="567">
        <v>5.74</v>
      </c>
      <c r="KK116" s="568">
        <v>392.68</v>
      </c>
      <c r="KL116" s="567">
        <v>5.74</v>
      </c>
      <c r="KM116" s="568">
        <v>392.68</v>
      </c>
      <c r="KN116" s="567">
        <v>5.74</v>
      </c>
      <c r="KO116" s="568">
        <v>392.68</v>
      </c>
      <c r="KP116" s="567">
        <v>5.74</v>
      </c>
      <c r="KQ116" s="568">
        <v>392.68</v>
      </c>
      <c r="KR116" s="567">
        <v>5.74</v>
      </c>
      <c r="KS116" s="568">
        <v>392.68</v>
      </c>
      <c r="KT116" s="567">
        <v>5.74</v>
      </c>
      <c r="KU116" s="568">
        <v>392.68</v>
      </c>
      <c r="KV116" s="567">
        <v>5.74</v>
      </c>
      <c r="KW116" s="568">
        <v>392.68</v>
      </c>
      <c r="KX116" s="567">
        <v>5.74</v>
      </c>
      <c r="KY116" s="568">
        <v>392.68</v>
      </c>
      <c r="KZ116" s="567">
        <v>5.74</v>
      </c>
      <c r="LA116" s="568">
        <v>392.68</v>
      </c>
      <c r="LB116" s="567">
        <v>5.74</v>
      </c>
      <c r="LC116" s="568">
        <v>392.68</v>
      </c>
      <c r="LD116" s="567">
        <v>5.74</v>
      </c>
      <c r="LE116" s="568">
        <v>392.68</v>
      </c>
      <c r="LF116" s="567">
        <v>5.74</v>
      </c>
      <c r="LG116" s="568">
        <v>392.68</v>
      </c>
      <c r="LH116" s="567">
        <v>5.74</v>
      </c>
      <c r="LI116" s="568">
        <v>392.68</v>
      </c>
      <c r="LJ116" s="567">
        <v>5.74</v>
      </c>
      <c r="LK116" s="568">
        <v>392.68</v>
      </c>
      <c r="LL116" s="567">
        <v>5.74</v>
      </c>
      <c r="LM116" s="568">
        <v>392.68</v>
      </c>
      <c r="LN116" s="567">
        <v>5.74</v>
      </c>
      <c r="LO116" s="568">
        <v>392.68</v>
      </c>
      <c r="LP116" s="567">
        <v>5.74</v>
      </c>
      <c r="LQ116" s="568">
        <v>392.68</v>
      </c>
      <c r="LR116" s="567">
        <v>5.74</v>
      </c>
      <c r="LS116" s="568">
        <v>392.68</v>
      </c>
      <c r="LT116" s="567">
        <v>5.74</v>
      </c>
      <c r="LU116" s="568">
        <v>392.68</v>
      </c>
      <c r="LV116" s="567">
        <v>5.74</v>
      </c>
      <c r="LW116" s="568">
        <v>392.68</v>
      </c>
      <c r="LX116" s="567">
        <v>5.74</v>
      </c>
      <c r="LY116" s="568">
        <v>392.68</v>
      </c>
      <c r="LZ116" s="567">
        <v>5.74</v>
      </c>
      <c r="MA116" s="568">
        <v>392.68</v>
      </c>
      <c r="MB116" s="567">
        <v>5.74</v>
      </c>
      <c r="MC116" s="568">
        <v>392.68</v>
      </c>
      <c r="MD116" s="567">
        <v>5.74</v>
      </c>
      <c r="ME116" s="568">
        <v>392.68</v>
      </c>
      <c r="MF116" s="567">
        <v>5.74</v>
      </c>
      <c r="MG116" s="568">
        <v>392.68</v>
      </c>
      <c r="MH116" s="567">
        <v>5.74</v>
      </c>
      <c r="MI116" s="568">
        <v>392.68</v>
      </c>
      <c r="MJ116" s="567">
        <v>5.74</v>
      </c>
      <c r="MK116" s="568">
        <v>392.68</v>
      </c>
      <c r="ML116" s="567">
        <v>5.74</v>
      </c>
      <c r="MM116" s="568">
        <v>392.68</v>
      </c>
      <c r="MN116" s="567">
        <v>5.74</v>
      </c>
      <c r="MO116" s="568">
        <v>392.68</v>
      </c>
      <c r="MP116" s="567">
        <v>5.74</v>
      </c>
      <c r="MQ116" s="568">
        <v>392.68</v>
      </c>
      <c r="MR116" s="567">
        <v>5.74</v>
      </c>
      <c r="MS116" s="568">
        <v>392.68</v>
      </c>
      <c r="MT116" s="567">
        <v>5.74</v>
      </c>
      <c r="MU116" s="568">
        <v>392.68</v>
      </c>
      <c r="MV116" s="567">
        <v>5.74</v>
      </c>
      <c r="MW116" s="568">
        <v>392.68</v>
      </c>
      <c r="MX116" s="567">
        <v>5.74</v>
      </c>
      <c r="MY116" s="568">
        <v>392.68</v>
      </c>
      <c r="MZ116" s="567">
        <v>5.74</v>
      </c>
      <c r="NA116" s="568">
        <v>392.68</v>
      </c>
      <c r="NB116" s="567">
        <v>5.74</v>
      </c>
      <c r="NC116" s="568">
        <v>392.68</v>
      </c>
      <c r="ND116" s="567">
        <v>5.74</v>
      </c>
      <c r="NE116" s="568">
        <v>392.68</v>
      </c>
      <c r="NF116" s="567">
        <v>5.74</v>
      </c>
      <c r="NG116" s="568">
        <v>392.68</v>
      </c>
      <c r="NH116" s="567">
        <v>5.74</v>
      </c>
      <c r="NI116" s="568">
        <v>392.68</v>
      </c>
      <c r="NJ116" s="567">
        <v>5.74</v>
      </c>
      <c r="NK116" s="568">
        <v>392.68</v>
      </c>
      <c r="NL116" s="567">
        <v>5.74</v>
      </c>
      <c r="NM116" s="568">
        <v>392.68</v>
      </c>
      <c r="NN116" s="567">
        <v>5.74</v>
      </c>
      <c r="NO116" s="568">
        <v>392.68</v>
      </c>
      <c r="NP116" s="567">
        <v>5.74</v>
      </c>
      <c r="NQ116" s="568">
        <v>392.68</v>
      </c>
      <c r="NR116" s="567">
        <v>5.74</v>
      </c>
      <c r="NS116" s="568">
        <v>392.68</v>
      </c>
      <c r="NT116" s="567">
        <v>5.74</v>
      </c>
      <c r="NU116" s="568">
        <v>392.68</v>
      </c>
      <c r="NV116" s="567">
        <v>5.74</v>
      </c>
      <c r="NW116" s="568">
        <v>392.68</v>
      </c>
      <c r="NX116" s="567">
        <v>5.74</v>
      </c>
      <c r="NY116" s="568">
        <v>392.68</v>
      </c>
      <c r="NZ116" s="567">
        <v>5.74</v>
      </c>
      <c r="OA116" s="568">
        <v>392.68</v>
      </c>
      <c r="OB116" s="567">
        <v>5.74</v>
      </c>
      <c r="OC116" s="568">
        <v>392.68</v>
      </c>
      <c r="OD116" s="567">
        <v>1</v>
      </c>
      <c r="OE116" s="568">
        <v>378</v>
      </c>
      <c r="OF116" s="567">
        <v>1</v>
      </c>
      <c r="OG116" s="568">
        <v>380.89</v>
      </c>
      <c r="OH116" s="567">
        <v>1</v>
      </c>
      <c r="OI116" s="568">
        <v>392.68</v>
      </c>
      <c r="OJ116" s="567">
        <v>5.74</v>
      </c>
      <c r="OK116" s="568">
        <v>378.69</v>
      </c>
      <c r="OL116" s="567">
        <v>5.74</v>
      </c>
      <c r="OM116" s="568">
        <v>378.69</v>
      </c>
      <c r="ON116" s="567">
        <v>5.74</v>
      </c>
      <c r="OO116" s="568">
        <v>378.69</v>
      </c>
      <c r="OP116" s="567">
        <v>5.74</v>
      </c>
      <c r="OQ116" s="568">
        <v>378.69</v>
      </c>
      <c r="OR116" s="567">
        <v>5.74</v>
      </c>
      <c r="OS116" s="568">
        <v>378.69</v>
      </c>
      <c r="OT116" s="567">
        <v>5.74</v>
      </c>
      <c r="OU116" s="568">
        <v>378.69</v>
      </c>
      <c r="OV116" s="567">
        <v>5.74</v>
      </c>
      <c r="OW116" s="568">
        <v>378.69</v>
      </c>
      <c r="OX116" s="567">
        <v>5.74</v>
      </c>
      <c r="OY116" s="568">
        <v>378.69</v>
      </c>
      <c r="OZ116" s="567">
        <v>5.74</v>
      </c>
      <c r="PA116" s="568">
        <v>378.69</v>
      </c>
      <c r="PB116" s="567">
        <v>5.74</v>
      </c>
      <c r="PC116" s="568">
        <v>378.69</v>
      </c>
      <c r="PD116" s="567">
        <v>5.74</v>
      </c>
      <c r="PE116" s="568">
        <v>378.69</v>
      </c>
      <c r="PF116" s="567">
        <v>5.74</v>
      </c>
      <c r="PG116" s="568">
        <v>378.69</v>
      </c>
      <c r="PH116" s="567">
        <v>5.74</v>
      </c>
      <c r="PI116" s="568">
        <v>378.69</v>
      </c>
      <c r="PJ116" s="567">
        <v>5.74</v>
      </c>
      <c r="PK116" s="568">
        <v>378.69</v>
      </c>
      <c r="PL116" s="567">
        <v>5.74</v>
      </c>
      <c r="PM116" s="568">
        <v>378.69</v>
      </c>
      <c r="PN116" s="567">
        <v>5.74</v>
      </c>
      <c r="PO116" s="568">
        <v>378.69</v>
      </c>
      <c r="PP116" s="567">
        <v>5.74</v>
      </c>
      <c r="PQ116" s="568">
        <v>378.69</v>
      </c>
      <c r="PR116" s="567">
        <v>5.74</v>
      </c>
      <c r="PS116" s="568">
        <v>378.69</v>
      </c>
      <c r="PT116" s="567">
        <v>5.74</v>
      </c>
      <c r="PU116" s="568">
        <v>378.69</v>
      </c>
      <c r="PV116" s="567">
        <v>5.74</v>
      </c>
      <c r="PW116" s="568">
        <v>378.69</v>
      </c>
      <c r="PX116" s="567">
        <v>5.74</v>
      </c>
      <c r="PY116" s="568">
        <v>378.69</v>
      </c>
      <c r="PZ116" s="567">
        <v>5.74</v>
      </c>
      <c r="QA116" s="568">
        <v>378.69</v>
      </c>
      <c r="QB116" s="567">
        <v>5.74</v>
      </c>
      <c r="QC116" s="568">
        <v>378.69</v>
      </c>
      <c r="QD116" s="567">
        <v>5.74</v>
      </c>
      <c r="QE116" s="568">
        <v>378.69</v>
      </c>
      <c r="QF116" s="567">
        <v>5.74</v>
      </c>
      <c r="QG116" s="568">
        <v>378.69</v>
      </c>
      <c r="QH116" s="567">
        <v>5.74</v>
      </c>
      <c r="QI116" s="568">
        <v>378.69</v>
      </c>
      <c r="QJ116" s="567">
        <v>5.74</v>
      </c>
      <c r="QK116" s="568">
        <v>378.69</v>
      </c>
      <c r="QL116" s="567">
        <v>5.74</v>
      </c>
      <c r="QM116" s="568">
        <v>378.69</v>
      </c>
      <c r="QN116" s="567">
        <v>5.74</v>
      </c>
      <c r="QO116" s="568">
        <v>378.69</v>
      </c>
      <c r="QP116" s="567">
        <v>5.74</v>
      </c>
      <c r="QQ116" s="568">
        <v>378.69</v>
      </c>
      <c r="QR116" s="567">
        <v>5.74</v>
      </c>
      <c r="QS116" s="568">
        <v>378.69</v>
      </c>
      <c r="QT116" s="567">
        <v>5.74</v>
      </c>
      <c r="QU116" s="568">
        <v>378.69</v>
      </c>
      <c r="QV116" s="567">
        <v>5.74</v>
      </c>
      <c r="QW116" s="568">
        <v>378.69</v>
      </c>
      <c r="QX116" s="567">
        <v>5.74</v>
      </c>
      <c r="QY116" s="568">
        <v>378.69</v>
      </c>
      <c r="QZ116" s="567">
        <v>5.74</v>
      </c>
      <c r="RA116" s="568">
        <v>378.69</v>
      </c>
      <c r="RB116" s="567">
        <v>5.74</v>
      </c>
      <c r="RC116" s="568">
        <v>378.69</v>
      </c>
      <c r="RD116" s="567">
        <v>5.74</v>
      </c>
      <c r="RE116" s="568">
        <v>378.69</v>
      </c>
      <c r="RF116" s="567">
        <v>5.74</v>
      </c>
      <c r="RG116" s="568">
        <v>378.69</v>
      </c>
      <c r="RH116" s="567">
        <v>5.74</v>
      </c>
      <c r="RI116" s="568">
        <v>378.69</v>
      </c>
      <c r="RJ116" s="567">
        <v>5.74</v>
      </c>
      <c r="RK116" s="568">
        <v>378.69</v>
      </c>
      <c r="RL116" s="567">
        <v>5.74</v>
      </c>
      <c r="RM116" s="568">
        <v>378.69</v>
      </c>
      <c r="RN116" s="567">
        <v>5.74</v>
      </c>
      <c r="RO116" s="568">
        <v>378.69</v>
      </c>
      <c r="RP116" s="567">
        <v>5.74</v>
      </c>
      <c r="RQ116" s="568">
        <v>378.69</v>
      </c>
      <c r="RR116" s="567">
        <v>5.74</v>
      </c>
      <c r="RS116" s="568">
        <v>378.69</v>
      </c>
      <c r="RT116" s="567">
        <v>5.74</v>
      </c>
      <c r="RU116" s="568">
        <v>378.69</v>
      </c>
      <c r="RV116" s="567">
        <v>5.74</v>
      </c>
      <c r="RW116" s="568">
        <v>378.69</v>
      </c>
      <c r="RX116" s="567">
        <v>5.74</v>
      </c>
      <c r="RY116" s="568">
        <v>378.69</v>
      </c>
      <c r="RZ116" s="567">
        <v>5.74</v>
      </c>
      <c r="SA116" s="568">
        <v>378.69</v>
      </c>
      <c r="SB116" s="567">
        <v>5.74</v>
      </c>
      <c r="SC116" s="568">
        <v>378.69</v>
      </c>
      <c r="SD116" s="567">
        <v>5.74</v>
      </c>
      <c r="SE116" s="568">
        <v>378.69</v>
      </c>
      <c r="SF116" s="567">
        <v>5.74</v>
      </c>
      <c r="SG116" s="568">
        <v>378.69</v>
      </c>
      <c r="SH116" s="567">
        <v>5.74</v>
      </c>
      <c r="SI116" s="568">
        <v>378.69</v>
      </c>
      <c r="SJ116" s="567">
        <v>5.74</v>
      </c>
      <c r="SK116" s="568">
        <v>378.69</v>
      </c>
      <c r="SL116" s="567">
        <v>5.74</v>
      </c>
      <c r="SM116" s="568">
        <v>378.69</v>
      </c>
      <c r="SN116" s="567">
        <v>5.74</v>
      </c>
      <c r="SO116" s="568">
        <v>378.69</v>
      </c>
      <c r="SP116" s="567">
        <v>5.74</v>
      </c>
      <c r="SQ116" s="568">
        <v>378.69</v>
      </c>
      <c r="SR116" s="567">
        <v>5.74</v>
      </c>
      <c r="SS116" s="568">
        <v>378.69</v>
      </c>
      <c r="ST116" s="567">
        <v>5.74</v>
      </c>
      <c r="SU116" s="568">
        <v>378.69</v>
      </c>
      <c r="SV116" s="567">
        <v>5.74</v>
      </c>
      <c r="SW116" s="568">
        <v>378.69</v>
      </c>
      <c r="SX116" s="567">
        <v>5.74</v>
      </c>
      <c r="SY116" s="568">
        <v>378.69</v>
      </c>
      <c r="SZ116" s="567">
        <v>5.74</v>
      </c>
      <c r="TA116" s="568">
        <v>378.69</v>
      </c>
      <c r="TB116" s="567">
        <v>5.74</v>
      </c>
      <c r="TC116" s="568">
        <v>378.69</v>
      </c>
      <c r="TD116" s="567">
        <v>5.74</v>
      </c>
      <c r="TE116" s="568">
        <v>378.69</v>
      </c>
      <c r="TF116" s="567">
        <v>5.74</v>
      </c>
      <c r="TG116" s="568">
        <v>378.69</v>
      </c>
      <c r="TH116" s="567">
        <v>5.74</v>
      </c>
      <c r="TI116" s="568">
        <v>378.69</v>
      </c>
      <c r="TJ116" s="567">
        <v>5.74</v>
      </c>
      <c r="TK116" s="568">
        <v>378.69</v>
      </c>
      <c r="TL116" s="567">
        <v>5.74</v>
      </c>
      <c r="TM116" s="568">
        <v>378.69</v>
      </c>
      <c r="TN116" s="567">
        <v>5.74</v>
      </c>
      <c r="TO116" s="568">
        <v>378.69</v>
      </c>
      <c r="TP116" s="567">
        <v>5.74</v>
      </c>
      <c r="TQ116" s="568">
        <v>378.69</v>
      </c>
      <c r="TR116" s="567">
        <v>5.74</v>
      </c>
      <c r="TS116" s="568">
        <v>378.69</v>
      </c>
      <c r="TT116" s="567">
        <v>5.74</v>
      </c>
      <c r="TU116" s="568">
        <v>378.69</v>
      </c>
      <c r="TV116" s="567">
        <v>5.74</v>
      </c>
      <c r="TW116" s="568">
        <v>378.69</v>
      </c>
      <c r="TX116" s="567">
        <v>5.74</v>
      </c>
      <c r="TY116" s="568">
        <v>378.69</v>
      </c>
      <c r="TZ116" s="567">
        <v>5.74</v>
      </c>
      <c r="UA116" s="568">
        <v>378.69</v>
      </c>
      <c r="UB116" s="567">
        <v>5.74</v>
      </c>
      <c r="UC116" s="568">
        <v>378.69</v>
      </c>
      <c r="UD116" s="567">
        <v>5.74</v>
      </c>
      <c r="UE116" s="568">
        <v>378.69</v>
      </c>
      <c r="UF116" s="567">
        <v>5.74</v>
      </c>
      <c r="UG116" s="568">
        <v>378.69</v>
      </c>
      <c r="UH116" s="567">
        <v>5.74</v>
      </c>
      <c r="UI116" s="568">
        <v>378.69</v>
      </c>
      <c r="UJ116" s="567">
        <v>5.74</v>
      </c>
      <c r="UK116" s="568">
        <v>378.69</v>
      </c>
      <c r="UL116" s="567">
        <v>5.74</v>
      </c>
      <c r="UM116" s="568">
        <v>378.69</v>
      </c>
      <c r="UN116" s="567">
        <v>5.74</v>
      </c>
      <c r="UO116" s="568">
        <v>378.69</v>
      </c>
      <c r="UP116" s="567">
        <v>5.74</v>
      </c>
      <c r="UQ116" s="568">
        <v>378.69</v>
      </c>
      <c r="UR116" s="567">
        <v>5.74</v>
      </c>
      <c r="US116" s="568">
        <v>378.69</v>
      </c>
      <c r="UT116" s="567">
        <v>5.74</v>
      </c>
      <c r="UU116" s="568">
        <v>378.69</v>
      </c>
      <c r="UV116" s="567">
        <v>5.74</v>
      </c>
      <c r="UW116" s="568">
        <v>378.69</v>
      </c>
      <c r="UX116" s="567">
        <v>5.74</v>
      </c>
      <c r="UY116" s="568">
        <v>378.69</v>
      </c>
      <c r="UZ116" s="567">
        <v>5.74</v>
      </c>
      <c r="VA116" s="568">
        <v>378.69</v>
      </c>
      <c r="VB116" s="567">
        <v>5.74</v>
      </c>
      <c r="VC116" s="568">
        <v>378.69</v>
      </c>
      <c r="VD116" s="567">
        <v>5.74</v>
      </c>
      <c r="VE116" s="568">
        <v>378.69</v>
      </c>
      <c r="VF116" s="567">
        <v>5.74</v>
      </c>
      <c r="VG116" s="568">
        <v>378.69</v>
      </c>
      <c r="VH116" s="567">
        <v>5.74</v>
      </c>
      <c r="VI116" s="568">
        <v>378.69</v>
      </c>
      <c r="VJ116" s="567">
        <v>5.74</v>
      </c>
      <c r="VK116" s="568">
        <v>378.69</v>
      </c>
      <c r="VL116" s="567">
        <v>5.74</v>
      </c>
      <c r="VM116" s="568">
        <v>378.69</v>
      </c>
      <c r="VN116" s="567">
        <v>5.74</v>
      </c>
      <c r="VO116" s="568">
        <v>378.69</v>
      </c>
      <c r="VP116" s="567">
        <v>5.74</v>
      </c>
      <c r="VQ116" s="568">
        <v>378.69</v>
      </c>
      <c r="VR116" s="567">
        <v>5.74</v>
      </c>
      <c r="VS116" s="568">
        <v>378.69</v>
      </c>
      <c r="VT116" s="567">
        <v>5.74</v>
      </c>
      <c r="VU116" s="568">
        <v>378.69</v>
      </c>
      <c r="VV116" s="567">
        <v>5.74</v>
      </c>
      <c r="VW116" s="568">
        <v>378.69</v>
      </c>
      <c r="VX116" s="567">
        <v>5.74</v>
      </c>
      <c r="VY116" s="568">
        <v>378.69</v>
      </c>
      <c r="VZ116" s="567">
        <v>5.74</v>
      </c>
      <c r="WA116" s="568">
        <v>378.69</v>
      </c>
      <c r="WB116" s="567">
        <v>5.74</v>
      </c>
      <c r="WC116" s="568">
        <v>378.69</v>
      </c>
      <c r="WD116" s="567">
        <v>5.74</v>
      </c>
      <c r="WE116" s="568">
        <v>378.69</v>
      </c>
      <c r="WF116" s="567">
        <v>5.74</v>
      </c>
      <c r="WG116" s="568">
        <v>378.69</v>
      </c>
      <c r="WH116" s="567">
        <v>5.74</v>
      </c>
      <c r="WI116" s="568">
        <v>378.69</v>
      </c>
      <c r="WJ116" s="567">
        <v>5.74</v>
      </c>
      <c r="WK116" s="568">
        <v>378.69</v>
      </c>
      <c r="WL116" s="567">
        <v>5.74</v>
      </c>
      <c r="WM116" s="568">
        <v>378.69</v>
      </c>
      <c r="WN116" s="567">
        <v>5.74</v>
      </c>
      <c r="WO116" s="568">
        <v>378.69</v>
      </c>
      <c r="WP116" s="567">
        <v>5.74</v>
      </c>
      <c r="WQ116" s="568">
        <v>378.69</v>
      </c>
      <c r="WR116" s="567">
        <v>5.74</v>
      </c>
      <c r="WS116" s="568">
        <v>378.69</v>
      </c>
      <c r="WT116" s="567">
        <v>5.74</v>
      </c>
      <c r="WU116" s="568">
        <v>378.69</v>
      </c>
      <c r="WV116" s="567">
        <v>5.74</v>
      </c>
      <c r="WW116" s="568">
        <v>378.69</v>
      </c>
      <c r="WX116" s="567">
        <v>5.74</v>
      </c>
      <c r="WY116" s="568">
        <v>378.69</v>
      </c>
      <c r="WZ116" s="567">
        <v>5.74</v>
      </c>
      <c r="XA116" s="568">
        <v>378.69</v>
      </c>
      <c r="XB116" s="567">
        <v>5.74</v>
      </c>
      <c r="XC116" s="568">
        <v>378.69</v>
      </c>
      <c r="XD116" s="567">
        <v>5.74</v>
      </c>
      <c r="XE116" s="568">
        <v>378.69</v>
      </c>
      <c r="XF116" s="567">
        <v>5.74</v>
      </c>
      <c r="XG116" s="568">
        <v>378.69</v>
      </c>
      <c r="XH116" s="567">
        <v>5.74</v>
      </c>
      <c r="XI116" s="568">
        <v>378.69</v>
      </c>
      <c r="XJ116" s="567">
        <v>5.74</v>
      </c>
      <c r="XK116" s="568">
        <v>378.69</v>
      </c>
      <c r="XL116" s="567">
        <v>5.74</v>
      </c>
      <c r="XM116" s="568">
        <v>378.69</v>
      </c>
      <c r="XN116" s="567">
        <v>5.74</v>
      </c>
      <c r="XO116" s="568">
        <v>378.69</v>
      </c>
      <c r="XP116" s="567">
        <v>5.74</v>
      </c>
      <c r="XQ116" s="568">
        <v>378.69</v>
      </c>
      <c r="XR116" s="567">
        <v>5.74</v>
      </c>
      <c r="XS116" s="568">
        <v>378.69</v>
      </c>
      <c r="XT116" s="567">
        <v>5.74</v>
      </c>
      <c r="XU116" s="568">
        <v>378.69</v>
      </c>
      <c r="XV116" s="567">
        <v>5.74</v>
      </c>
      <c r="XW116" s="568">
        <v>378.69</v>
      </c>
      <c r="XX116" s="567">
        <v>5.74</v>
      </c>
      <c r="XY116" s="568">
        <v>378.69</v>
      </c>
      <c r="XZ116" s="567">
        <v>5.74</v>
      </c>
      <c r="YA116" s="568">
        <v>378.69</v>
      </c>
      <c r="YB116" s="567">
        <v>5.74</v>
      </c>
      <c r="YC116" s="568">
        <v>378.69</v>
      </c>
      <c r="YD116" s="567">
        <v>5.74</v>
      </c>
      <c r="YE116" s="568">
        <v>378.69</v>
      </c>
      <c r="YF116" s="567">
        <v>5.74</v>
      </c>
      <c r="YG116" s="568">
        <v>378.69</v>
      </c>
      <c r="YH116" s="567">
        <v>5.74</v>
      </c>
      <c r="YI116" s="568">
        <v>378.69</v>
      </c>
      <c r="YJ116" s="567">
        <v>5.74</v>
      </c>
      <c r="YK116" s="568">
        <v>378.69</v>
      </c>
      <c r="YL116" s="567">
        <v>5.74</v>
      </c>
      <c r="YM116" s="568">
        <v>378.69</v>
      </c>
      <c r="YN116" s="567">
        <v>5.74</v>
      </c>
      <c r="YO116" s="568">
        <v>378.69</v>
      </c>
      <c r="YP116" s="567">
        <v>5.74</v>
      </c>
      <c r="YQ116" s="568">
        <v>378.69</v>
      </c>
      <c r="YR116" s="567">
        <v>5.74</v>
      </c>
      <c r="YS116" s="568">
        <v>378.69</v>
      </c>
      <c r="YT116" s="567">
        <v>5.74</v>
      </c>
      <c r="YU116" s="568">
        <v>378.69</v>
      </c>
      <c r="YV116" s="567">
        <v>5.74</v>
      </c>
      <c r="YW116" s="568">
        <v>378.69</v>
      </c>
      <c r="YX116" s="567">
        <v>5.74</v>
      </c>
      <c r="YY116" s="568">
        <v>378.69</v>
      </c>
      <c r="YZ116" s="567">
        <v>5.74</v>
      </c>
      <c r="ZA116" s="568">
        <v>378.69</v>
      </c>
      <c r="ZB116" s="567">
        <v>5.74</v>
      </c>
      <c r="ZC116" s="568">
        <v>378.69</v>
      </c>
      <c r="ZD116" s="567">
        <v>5.74</v>
      </c>
      <c r="ZE116" s="568">
        <v>378.69</v>
      </c>
      <c r="ZF116" s="567">
        <v>5.74</v>
      </c>
      <c r="ZG116" s="568">
        <v>378.69</v>
      </c>
      <c r="ZH116" s="567">
        <v>5.74</v>
      </c>
      <c r="ZI116" s="568">
        <v>378.69</v>
      </c>
      <c r="ZJ116" s="567">
        <v>5.74</v>
      </c>
      <c r="ZK116" s="568">
        <v>378.69</v>
      </c>
      <c r="ZL116" s="567">
        <v>5.74</v>
      </c>
      <c r="ZM116" s="568">
        <v>378.69</v>
      </c>
      <c r="ZN116" s="567">
        <v>5.74</v>
      </c>
      <c r="ZO116" s="568">
        <v>378.69</v>
      </c>
      <c r="ZP116" s="567">
        <v>5.74</v>
      </c>
      <c r="ZQ116" s="568">
        <v>378.69</v>
      </c>
      <c r="ZR116" s="567">
        <v>5.74</v>
      </c>
      <c r="ZS116" s="568">
        <v>378.69</v>
      </c>
      <c r="ZT116" s="567">
        <v>5.74</v>
      </c>
      <c r="ZU116" s="568">
        <v>378.69</v>
      </c>
      <c r="ZV116" s="567">
        <v>5.74</v>
      </c>
      <c r="ZW116" s="568">
        <v>378.69</v>
      </c>
      <c r="ZX116" s="567">
        <v>5.74</v>
      </c>
      <c r="ZY116" s="568">
        <v>378.69</v>
      </c>
      <c r="ZZ116" s="567">
        <v>5.74</v>
      </c>
      <c r="AAA116" s="568">
        <v>378.69</v>
      </c>
      <c r="AAB116" s="567">
        <v>5.74</v>
      </c>
      <c r="AAC116" s="568">
        <v>378.69</v>
      </c>
      <c r="AAD116" s="567">
        <v>5.74</v>
      </c>
      <c r="AAE116" s="568">
        <v>378.69</v>
      </c>
      <c r="AAF116" s="567">
        <v>5.74</v>
      </c>
      <c r="AAG116" s="568">
        <v>378.69</v>
      </c>
      <c r="AAH116" s="567">
        <v>5.74</v>
      </c>
      <c r="AAI116" s="568">
        <v>378.69</v>
      </c>
      <c r="AAJ116" s="567">
        <v>5.74</v>
      </c>
      <c r="AAK116" s="568">
        <v>378.69</v>
      </c>
      <c r="AAL116" s="567">
        <v>5.74</v>
      </c>
      <c r="AAM116" s="568">
        <v>378.69</v>
      </c>
      <c r="AAN116" s="567">
        <v>5.74</v>
      </c>
      <c r="AAO116" s="568">
        <v>378.69</v>
      </c>
      <c r="AAP116" s="567">
        <v>5.74</v>
      </c>
      <c r="AAQ116" s="568">
        <v>378.69</v>
      </c>
      <c r="AAR116" s="567">
        <v>5.74</v>
      </c>
      <c r="AAS116" s="568">
        <v>378.69</v>
      </c>
      <c r="AAT116" s="567">
        <v>5.74</v>
      </c>
      <c r="AAU116" s="568">
        <v>378.69</v>
      </c>
      <c r="AAV116" s="567">
        <v>5.74</v>
      </c>
      <c r="AAW116" s="568">
        <v>378.69</v>
      </c>
      <c r="AAX116" s="567">
        <v>5.74</v>
      </c>
      <c r="AAY116" s="568">
        <v>378.69</v>
      </c>
      <c r="AAZ116" s="567">
        <v>5.74</v>
      </c>
      <c r="ABA116" s="568">
        <v>378.69</v>
      </c>
      <c r="ABB116" s="567">
        <v>5.74</v>
      </c>
      <c r="ABC116" s="568">
        <v>378.69</v>
      </c>
      <c r="ABD116" s="567">
        <v>5.74</v>
      </c>
      <c r="ABE116" s="568">
        <v>378.69</v>
      </c>
      <c r="ABF116" s="567">
        <v>5.74</v>
      </c>
      <c r="ABG116" s="568">
        <v>378.69</v>
      </c>
      <c r="ABH116" s="567">
        <v>5.74</v>
      </c>
      <c r="ABI116" s="568">
        <v>378.69</v>
      </c>
      <c r="ABJ116" s="567">
        <v>5.74</v>
      </c>
      <c r="ABK116" s="568">
        <v>378.69</v>
      </c>
      <c r="ABL116" s="567">
        <v>5.74</v>
      </c>
      <c r="ABM116" s="568">
        <v>378.69</v>
      </c>
      <c r="ABN116" s="567">
        <v>5.74</v>
      </c>
      <c r="ABO116" s="568">
        <v>380.89</v>
      </c>
      <c r="ABP116" s="567">
        <v>5.74</v>
      </c>
      <c r="ABQ116" s="568">
        <v>380.89</v>
      </c>
      <c r="ABR116" s="567">
        <v>5.74</v>
      </c>
      <c r="ABS116" s="568">
        <v>380.89</v>
      </c>
      <c r="ABT116" s="567">
        <v>5.74</v>
      </c>
      <c r="ABU116" s="568">
        <v>380.89</v>
      </c>
      <c r="ABV116" s="567">
        <v>5.74</v>
      </c>
      <c r="ABW116" s="568">
        <v>380.89</v>
      </c>
      <c r="ABX116" s="567">
        <v>5.74</v>
      </c>
      <c r="ABY116" s="568">
        <v>380.89</v>
      </c>
      <c r="ABZ116" s="567">
        <v>5.74</v>
      </c>
      <c r="ACA116" s="568">
        <v>380.89</v>
      </c>
      <c r="ACB116" s="567">
        <v>5.74</v>
      </c>
      <c r="ACC116" s="568">
        <v>380.89</v>
      </c>
      <c r="ACD116" s="567">
        <v>5.74</v>
      </c>
      <c r="ACE116" s="568">
        <v>380.89</v>
      </c>
      <c r="ACF116" s="567">
        <v>5.74</v>
      </c>
      <c r="ACG116" s="568">
        <v>380.89</v>
      </c>
      <c r="ACH116" s="567">
        <v>5.74</v>
      </c>
      <c r="ACI116" s="568">
        <v>380.89</v>
      </c>
      <c r="ACJ116" s="567">
        <v>5.74</v>
      </c>
      <c r="ACK116" s="568">
        <v>380.89</v>
      </c>
      <c r="ACL116" s="567">
        <v>5.74</v>
      </c>
      <c r="ACM116" s="568">
        <v>380.89</v>
      </c>
      <c r="ACN116" s="567">
        <v>5.74</v>
      </c>
      <c r="ACO116" s="568">
        <v>380.89</v>
      </c>
      <c r="ACP116" s="567">
        <v>5.74</v>
      </c>
      <c r="ACQ116" s="568">
        <v>380.89</v>
      </c>
      <c r="ACR116" s="567">
        <v>5.74</v>
      </c>
      <c r="ACS116" s="568">
        <v>380.89</v>
      </c>
      <c r="ACT116" s="567">
        <v>5.74</v>
      </c>
      <c r="ACU116" s="568">
        <v>380.89</v>
      </c>
      <c r="ACV116" s="567">
        <v>5.74</v>
      </c>
      <c r="ACW116" s="568">
        <v>380.89</v>
      </c>
      <c r="ACX116" s="567">
        <v>5.74</v>
      </c>
      <c r="ACY116" s="568">
        <v>380.89</v>
      </c>
      <c r="ACZ116" s="567">
        <v>5.74</v>
      </c>
      <c r="ADA116" s="568">
        <v>380.89</v>
      </c>
      <c r="ADB116" s="567">
        <v>5.74</v>
      </c>
      <c r="ADC116" s="568">
        <v>380.89</v>
      </c>
      <c r="ADD116" s="567">
        <v>5.74</v>
      </c>
      <c r="ADE116" s="568">
        <v>380.89</v>
      </c>
      <c r="ADF116" s="567">
        <v>5.74</v>
      </c>
      <c r="ADG116" s="568">
        <v>380.89</v>
      </c>
      <c r="ADH116" s="567">
        <v>5.74</v>
      </c>
      <c r="ADI116" s="568">
        <v>380.89</v>
      </c>
      <c r="ADJ116" s="567">
        <v>5.74</v>
      </c>
      <c r="ADK116" s="568">
        <v>380.89</v>
      </c>
      <c r="ADL116" s="567">
        <v>5.74</v>
      </c>
      <c r="ADM116" s="568">
        <v>380.89</v>
      </c>
      <c r="ADN116" s="567">
        <v>5.74</v>
      </c>
      <c r="ADO116" s="568">
        <v>380.89</v>
      </c>
      <c r="ADP116" s="567">
        <v>5.74</v>
      </c>
      <c r="ADQ116" s="568">
        <v>380.89</v>
      </c>
      <c r="ADR116" s="567">
        <v>5.74</v>
      </c>
      <c r="ADS116" s="568">
        <v>380.89</v>
      </c>
      <c r="ADT116" s="567">
        <v>5.74</v>
      </c>
      <c r="ADU116" s="568">
        <v>380.89</v>
      </c>
      <c r="ADV116" s="567">
        <v>5.74</v>
      </c>
      <c r="ADW116" s="568">
        <v>380.89</v>
      </c>
      <c r="ADX116" s="567">
        <v>5.74</v>
      </c>
      <c r="ADY116" s="568">
        <v>380.89</v>
      </c>
      <c r="ADZ116" s="567">
        <v>5.74</v>
      </c>
      <c r="AEA116" s="568">
        <v>380.89</v>
      </c>
      <c r="AEB116" s="567">
        <v>5.74</v>
      </c>
      <c r="AEC116" s="568">
        <v>380.89</v>
      </c>
      <c r="AED116" s="567">
        <v>5.74</v>
      </c>
      <c r="AEE116" s="568">
        <v>380.89</v>
      </c>
      <c r="AEF116" s="567">
        <v>5.74</v>
      </c>
      <c r="AEG116" s="568">
        <v>380.89</v>
      </c>
      <c r="AEH116" s="567">
        <v>5.74</v>
      </c>
      <c r="AEI116" s="568">
        <v>380.89</v>
      </c>
      <c r="AEJ116" s="567">
        <v>5.74</v>
      </c>
      <c r="AEK116" s="568">
        <v>380.89</v>
      </c>
      <c r="AEL116" s="567">
        <v>5.74</v>
      </c>
      <c r="AEM116" s="568">
        <v>380.89</v>
      </c>
      <c r="AEN116" s="567">
        <v>5.74</v>
      </c>
      <c r="AEO116" s="568">
        <v>380.89</v>
      </c>
      <c r="AEP116" s="567">
        <v>5.74</v>
      </c>
      <c r="AEQ116" s="568">
        <v>380.89</v>
      </c>
      <c r="AER116" s="567">
        <v>5.74</v>
      </c>
      <c r="AES116" s="568">
        <v>380.89</v>
      </c>
      <c r="AET116" s="567">
        <v>5.74</v>
      </c>
      <c r="AEU116" s="568">
        <v>380.89</v>
      </c>
      <c r="AEV116" s="567">
        <v>5.74</v>
      </c>
      <c r="AEW116" s="568">
        <v>380.89</v>
      </c>
      <c r="AEX116" s="567">
        <v>5.74</v>
      </c>
      <c r="AEY116" s="568">
        <v>380.89</v>
      </c>
      <c r="AEZ116" s="567">
        <v>5.74</v>
      </c>
      <c r="AFA116" s="568">
        <v>380.89</v>
      </c>
      <c r="AFB116" s="567">
        <v>5.74</v>
      </c>
      <c r="AFC116" s="568">
        <v>380.89</v>
      </c>
      <c r="AFD116" s="567">
        <v>5.74</v>
      </c>
      <c r="AFE116" s="568">
        <v>380.89</v>
      </c>
      <c r="AFF116" s="567">
        <v>5.74</v>
      </c>
      <c r="AFG116" s="568">
        <v>380.89</v>
      </c>
      <c r="AFH116" s="567">
        <v>5.74</v>
      </c>
      <c r="AFI116" s="568">
        <v>380.89</v>
      </c>
      <c r="AFJ116" s="567">
        <v>5.74</v>
      </c>
      <c r="AFK116" s="568">
        <v>380.89</v>
      </c>
      <c r="AFL116" s="567">
        <v>5.74</v>
      </c>
      <c r="AFM116" s="568">
        <v>380.89</v>
      </c>
      <c r="AFN116" s="567">
        <v>5.74</v>
      </c>
      <c r="AFO116" s="568">
        <v>380.89</v>
      </c>
      <c r="AFP116" s="567">
        <v>5.74</v>
      </c>
      <c r="AFQ116" s="568">
        <v>380.89</v>
      </c>
      <c r="AFR116" s="567">
        <v>5.74</v>
      </c>
      <c r="AFS116" s="568">
        <v>380.89</v>
      </c>
      <c r="AFT116" s="567">
        <v>5.74</v>
      </c>
      <c r="AFU116" s="568">
        <v>380.89</v>
      </c>
      <c r="AFV116" s="567">
        <v>5.74</v>
      </c>
      <c r="AFW116" s="568">
        <v>380.89</v>
      </c>
      <c r="AFX116" s="567">
        <v>5.74</v>
      </c>
      <c r="AFY116" s="568">
        <v>380.89</v>
      </c>
      <c r="AFZ116" s="567">
        <v>5.74</v>
      </c>
      <c r="AGA116" s="568">
        <v>380.89</v>
      </c>
      <c r="AGB116" s="567">
        <v>5.74</v>
      </c>
      <c r="AGC116" s="568">
        <v>380.89</v>
      </c>
      <c r="AGD116" s="567">
        <v>5.74</v>
      </c>
      <c r="AGE116" s="568">
        <v>380.89</v>
      </c>
      <c r="AGF116" s="567">
        <v>5.74</v>
      </c>
      <c r="AGG116" s="568">
        <v>380.89</v>
      </c>
      <c r="AGH116" s="567">
        <v>5.74</v>
      </c>
      <c r="AGI116" s="568">
        <v>380.89</v>
      </c>
      <c r="AGJ116" s="567">
        <v>5.74</v>
      </c>
      <c r="AGK116" s="568">
        <v>380.89</v>
      </c>
      <c r="AGL116" s="567">
        <v>5.74</v>
      </c>
      <c r="AGM116" s="568">
        <v>380.89</v>
      </c>
      <c r="AGN116" s="567">
        <v>5.74</v>
      </c>
      <c r="AGO116" s="568">
        <v>380.89</v>
      </c>
      <c r="AGP116" s="567">
        <v>5.74</v>
      </c>
      <c r="AGQ116" s="568">
        <v>380.89</v>
      </c>
      <c r="AGR116" s="567">
        <v>5.74</v>
      </c>
      <c r="AGS116" s="568">
        <v>380.89</v>
      </c>
      <c r="AGT116" s="567">
        <v>5.74</v>
      </c>
      <c r="AGU116" s="568">
        <v>380.89</v>
      </c>
      <c r="AGV116" s="567">
        <v>5.74</v>
      </c>
      <c r="AGW116" s="568">
        <v>380.89</v>
      </c>
      <c r="AGX116" s="567">
        <v>5.74</v>
      </c>
      <c r="AGY116" s="568">
        <v>380.89</v>
      </c>
      <c r="AGZ116" s="567">
        <v>5.74</v>
      </c>
      <c r="AHA116" s="568">
        <v>380.89</v>
      </c>
      <c r="AHB116" s="567">
        <v>5.74</v>
      </c>
      <c r="AHC116" s="568">
        <v>380.89</v>
      </c>
      <c r="AHD116" s="567">
        <v>5.74</v>
      </c>
      <c r="AHE116" s="568">
        <v>380.89</v>
      </c>
      <c r="AHF116" s="567">
        <v>5.74</v>
      </c>
      <c r="AHG116" s="568">
        <v>380.89</v>
      </c>
      <c r="AHH116" s="567">
        <v>5.74</v>
      </c>
      <c r="AHI116" s="568">
        <v>380.89</v>
      </c>
      <c r="AHJ116" s="567">
        <v>5.74</v>
      </c>
      <c r="AHK116" s="568">
        <v>380.89</v>
      </c>
      <c r="AHL116" s="567">
        <v>5.74</v>
      </c>
      <c r="AHM116" s="568">
        <v>380.89</v>
      </c>
      <c r="AHN116" s="567">
        <v>5.74</v>
      </c>
      <c r="AHO116" s="568">
        <v>380.89</v>
      </c>
      <c r="AHP116" s="567">
        <v>5.74</v>
      </c>
      <c r="AHQ116" s="568">
        <v>380.89</v>
      </c>
      <c r="AHR116" s="567">
        <v>5.74</v>
      </c>
      <c r="AHS116" s="568">
        <v>380.89</v>
      </c>
      <c r="AHT116" s="567">
        <v>5.74</v>
      </c>
      <c r="AHU116" s="568">
        <v>380.89</v>
      </c>
      <c r="AHV116" s="567">
        <v>5.74</v>
      </c>
      <c r="AHW116" s="568">
        <v>380.89</v>
      </c>
      <c r="AHX116" s="567">
        <v>5.74</v>
      </c>
      <c r="AHY116" s="568">
        <v>380.89</v>
      </c>
      <c r="AHZ116" s="567">
        <v>5.74</v>
      </c>
      <c r="AIA116" s="568">
        <v>380.89</v>
      </c>
      <c r="AIB116" s="567">
        <v>5.74</v>
      </c>
      <c r="AIC116" s="568">
        <v>380.89</v>
      </c>
      <c r="AID116" s="567">
        <v>5.74</v>
      </c>
      <c r="AIE116" s="568">
        <v>380.89</v>
      </c>
      <c r="AIF116" s="567">
        <v>5.74</v>
      </c>
      <c r="AIG116" s="568">
        <v>380.89</v>
      </c>
      <c r="AIH116" s="567">
        <v>5.74</v>
      </c>
      <c r="AII116" s="568">
        <v>380.89</v>
      </c>
      <c r="AIJ116" s="567">
        <v>5.74</v>
      </c>
      <c r="AIK116" s="568">
        <v>380.89</v>
      </c>
      <c r="AIL116" s="567">
        <v>5.74</v>
      </c>
      <c r="AIM116" s="568">
        <v>380.89</v>
      </c>
      <c r="AIN116" s="567">
        <v>5.74</v>
      </c>
      <c r="AIO116" s="568">
        <v>380.89</v>
      </c>
      <c r="AIP116" s="567">
        <v>5.74</v>
      </c>
      <c r="AIQ116" s="568">
        <v>380.89</v>
      </c>
      <c r="AIR116" s="567">
        <v>5.74</v>
      </c>
      <c r="AIS116" s="568">
        <v>380.89</v>
      </c>
      <c r="AIT116" s="567">
        <v>5.74</v>
      </c>
      <c r="AIU116" s="568">
        <v>380.89</v>
      </c>
      <c r="AIV116" s="567">
        <v>5.74</v>
      </c>
      <c r="AIW116" s="568">
        <v>380.89</v>
      </c>
      <c r="AIX116" s="567">
        <v>5.74</v>
      </c>
      <c r="AIY116" s="568">
        <v>380.89</v>
      </c>
      <c r="AIZ116" s="567">
        <v>5.74</v>
      </c>
      <c r="AJA116" s="568">
        <v>380.89</v>
      </c>
      <c r="AJB116" s="567">
        <v>5.74</v>
      </c>
      <c r="AJC116" s="568">
        <v>380.89</v>
      </c>
      <c r="AJD116" s="567">
        <v>5.74</v>
      </c>
      <c r="AJE116" s="568">
        <v>380.89</v>
      </c>
      <c r="AJF116" s="567">
        <v>5.74</v>
      </c>
      <c r="AJG116" s="568">
        <v>380.89</v>
      </c>
      <c r="AJH116" s="567">
        <v>5.74</v>
      </c>
      <c r="AJI116" s="568">
        <v>380.89</v>
      </c>
      <c r="AJJ116" s="567">
        <v>5.74</v>
      </c>
      <c r="AJK116" s="568">
        <v>380.89</v>
      </c>
      <c r="AJL116" s="567">
        <v>5.74</v>
      </c>
      <c r="AJM116" s="568">
        <v>380.89</v>
      </c>
      <c r="AJN116" s="567">
        <v>5.74</v>
      </c>
      <c r="AJO116" s="568">
        <v>380.89</v>
      </c>
      <c r="AJP116" s="567">
        <v>5.74</v>
      </c>
      <c r="AJQ116" s="568">
        <v>380.89</v>
      </c>
      <c r="AJR116" s="567">
        <v>5.74</v>
      </c>
      <c r="AJS116" s="568">
        <v>380.89</v>
      </c>
      <c r="AJT116" s="567">
        <v>5.74</v>
      </c>
      <c r="AJU116" s="568">
        <v>380.89</v>
      </c>
      <c r="AJV116" s="567">
        <v>5.74</v>
      </c>
      <c r="AJW116" s="568">
        <v>380.89</v>
      </c>
      <c r="AJX116" s="567">
        <v>5.74</v>
      </c>
      <c r="AJY116" s="568">
        <v>380.89</v>
      </c>
      <c r="AJZ116" s="567">
        <v>5.74</v>
      </c>
      <c r="AKA116" s="568">
        <v>380.89</v>
      </c>
      <c r="AKB116" s="567">
        <v>5.74</v>
      </c>
      <c r="AKC116" s="568">
        <v>380.89</v>
      </c>
      <c r="AKD116" s="567">
        <v>5.74</v>
      </c>
      <c r="AKE116" s="568">
        <v>380.89</v>
      </c>
      <c r="AKF116" s="567">
        <v>5.74</v>
      </c>
      <c r="AKG116" s="568">
        <v>380.89</v>
      </c>
      <c r="AKH116" s="567">
        <v>5.74</v>
      </c>
      <c r="AKI116" s="568">
        <v>380.89</v>
      </c>
      <c r="AKJ116" s="567">
        <v>5.74</v>
      </c>
      <c r="AKK116" s="568">
        <v>380.89</v>
      </c>
      <c r="AKL116" s="567">
        <v>5.74</v>
      </c>
      <c r="AKM116" s="568">
        <v>380.89</v>
      </c>
      <c r="AKN116" s="567">
        <v>5.74</v>
      </c>
      <c r="AKO116" s="568">
        <v>380.89</v>
      </c>
      <c r="AKP116" s="567">
        <v>5.74</v>
      </c>
      <c r="AKQ116" s="568">
        <v>380.89</v>
      </c>
      <c r="AKR116" s="567">
        <v>5.74</v>
      </c>
      <c r="AKS116" s="568">
        <v>380.89</v>
      </c>
      <c r="AKT116" s="567">
        <v>5.74</v>
      </c>
      <c r="AKU116" s="568">
        <v>380.89</v>
      </c>
      <c r="AKV116" s="567">
        <v>5.74</v>
      </c>
      <c r="AKW116" s="568">
        <v>380.89</v>
      </c>
      <c r="AKX116" s="567">
        <v>5.74</v>
      </c>
      <c r="AKY116" s="568">
        <v>380.89</v>
      </c>
      <c r="AKZ116" s="567">
        <v>5.74</v>
      </c>
      <c r="ALA116" s="568">
        <v>380.89</v>
      </c>
      <c r="ALB116" s="567">
        <v>5.74</v>
      </c>
      <c r="ALC116" s="568">
        <v>380.89</v>
      </c>
      <c r="ALD116" s="567">
        <v>5.74</v>
      </c>
      <c r="ALE116" s="568">
        <v>380.89</v>
      </c>
      <c r="ALF116" s="567">
        <v>5.74</v>
      </c>
      <c r="ALG116" s="568">
        <v>380.89</v>
      </c>
      <c r="ALH116" s="567">
        <v>5.74</v>
      </c>
      <c r="ALI116" s="568">
        <v>380.89</v>
      </c>
      <c r="ALJ116" s="567">
        <v>5.74</v>
      </c>
      <c r="ALK116" s="568">
        <v>380.89</v>
      </c>
      <c r="ALL116" s="567">
        <v>5.74</v>
      </c>
      <c r="ALM116" s="568">
        <v>380.89</v>
      </c>
      <c r="ALN116" s="567">
        <v>5.74</v>
      </c>
      <c r="ALO116" s="568">
        <v>380.89</v>
      </c>
      <c r="ALP116" s="567">
        <v>5.74</v>
      </c>
      <c r="ALQ116" s="568">
        <v>380.89</v>
      </c>
      <c r="ALR116" s="567">
        <v>5.74</v>
      </c>
      <c r="ALS116" s="568">
        <v>380.89</v>
      </c>
      <c r="ALT116" s="567">
        <v>5.74</v>
      </c>
      <c r="ALU116" s="568">
        <v>380.89</v>
      </c>
      <c r="ALV116" s="567">
        <v>5.74</v>
      </c>
      <c r="ALW116" s="568">
        <v>380.89</v>
      </c>
      <c r="ALX116" s="567">
        <v>5.74</v>
      </c>
      <c r="ALY116" s="568">
        <v>380.89</v>
      </c>
      <c r="ALZ116" s="567">
        <v>5.74</v>
      </c>
      <c r="AMA116" s="568">
        <v>380.89</v>
      </c>
      <c r="AMB116" s="567">
        <v>5.74</v>
      </c>
      <c r="AMC116" s="568">
        <v>380.89</v>
      </c>
      <c r="AMD116" s="567">
        <v>5.74</v>
      </c>
      <c r="AME116" s="568">
        <v>380.89</v>
      </c>
      <c r="AMF116" s="567">
        <v>5.74</v>
      </c>
      <c r="AMG116" s="568">
        <v>380.89</v>
      </c>
      <c r="AMH116" s="567">
        <v>5.74</v>
      </c>
      <c r="AMI116" s="568">
        <v>380.89</v>
      </c>
      <c r="AMJ116" s="567">
        <v>5.74</v>
      </c>
      <c r="AMK116" s="568">
        <v>380.89</v>
      </c>
      <c r="AML116" s="567">
        <v>5.74</v>
      </c>
      <c r="AMM116" s="568">
        <v>380.89</v>
      </c>
      <c r="AMN116" s="567">
        <v>5.74</v>
      </c>
      <c r="AMO116" s="568">
        <v>380.89</v>
      </c>
      <c r="AMP116" s="567">
        <v>5.74</v>
      </c>
      <c r="AMQ116" s="568">
        <v>380.89</v>
      </c>
      <c r="AMR116" s="567">
        <v>5.74</v>
      </c>
      <c r="AMS116" s="568">
        <v>380.89</v>
      </c>
      <c r="AMT116" s="567">
        <v>5.74</v>
      </c>
      <c r="AMU116" s="568">
        <v>380.89</v>
      </c>
      <c r="AMV116" s="567">
        <v>5.74</v>
      </c>
      <c r="AMW116" s="568">
        <v>380.89</v>
      </c>
      <c r="AMX116" s="567">
        <v>5.74</v>
      </c>
      <c r="AMY116" s="568">
        <v>380.89</v>
      </c>
      <c r="AMZ116" s="567">
        <v>5.74</v>
      </c>
      <c r="ANA116" s="568">
        <v>380.89</v>
      </c>
      <c r="ANB116" s="567">
        <v>5.74</v>
      </c>
      <c r="ANC116" s="568">
        <v>380.89</v>
      </c>
      <c r="AND116" s="567">
        <v>5.74</v>
      </c>
      <c r="ANE116" s="568">
        <v>380.89</v>
      </c>
      <c r="ANF116" s="567">
        <v>5.74</v>
      </c>
      <c r="ANG116" s="568">
        <v>380.89</v>
      </c>
      <c r="ANH116" s="567">
        <v>5.74</v>
      </c>
      <c r="ANI116" s="568">
        <v>380.89</v>
      </c>
      <c r="ANJ116" s="567">
        <v>5.74</v>
      </c>
      <c r="ANK116" s="568">
        <v>380.89</v>
      </c>
      <c r="ANL116" s="567">
        <v>5.74</v>
      </c>
      <c r="ANM116" s="568">
        <v>380.89</v>
      </c>
      <c r="ANN116" s="567">
        <v>5.74</v>
      </c>
      <c r="ANO116" s="568">
        <v>380.89</v>
      </c>
      <c r="ANP116" s="567">
        <v>5.74</v>
      </c>
      <c r="ANQ116" s="568">
        <v>380.89</v>
      </c>
      <c r="ANR116" s="567">
        <v>5.74</v>
      </c>
      <c r="ANS116" s="568">
        <v>380.89</v>
      </c>
      <c r="ANT116" s="567">
        <v>5.74</v>
      </c>
      <c r="ANU116" s="568">
        <v>380.89</v>
      </c>
      <c r="ANV116" s="567">
        <v>5.74</v>
      </c>
      <c r="ANW116" s="568">
        <v>380.89</v>
      </c>
      <c r="ANX116" s="567">
        <v>5.74</v>
      </c>
      <c r="ANY116" s="568">
        <v>380.89</v>
      </c>
      <c r="ANZ116" s="567">
        <v>5.74</v>
      </c>
      <c r="AOA116" s="568">
        <v>380.89</v>
      </c>
      <c r="AOB116" s="567">
        <v>5.74</v>
      </c>
      <c r="AOC116" s="568">
        <v>380.89</v>
      </c>
      <c r="AOD116" s="567">
        <v>5.74</v>
      </c>
      <c r="AOE116" s="568">
        <v>380.89</v>
      </c>
      <c r="AOF116" s="567">
        <v>5.74</v>
      </c>
      <c r="AOG116" s="568">
        <v>380.89</v>
      </c>
      <c r="AOH116" s="567">
        <v>5.74</v>
      </c>
      <c r="AOI116" s="568">
        <v>380.89</v>
      </c>
      <c r="AOJ116" s="567">
        <v>5.74</v>
      </c>
      <c r="AOK116" s="568">
        <v>380.89</v>
      </c>
      <c r="AOL116" s="567">
        <v>5.74</v>
      </c>
      <c r="AOM116" s="568">
        <v>380.89</v>
      </c>
      <c r="AON116" s="567">
        <v>5.74</v>
      </c>
      <c r="AOO116" s="568">
        <v>380.89</v>
      </c>
      <c r="AOP116" s="567">
        <v>5.74</v>
      </c>
      <c r="AOQ116" s="568">
        <v>380.89</v>
      </c>
      <c r="AOR116" s="567">
        <v>5.74</v>
      </c>
      <c r="AOS116" s="568">
        <v>380.89</v>
      </c>
      <c r="AOT116" s="567">
        <v>5.74</v>
      </c>
      <c r="AOU116" s="568">
        <v>380.89</v>
      </c>
      <c r="AOV116" s="567">
        <v>5.74</v>
      </c>
      <c r="AOW116" s="568">
        <v>380.89</v>
      </c>
      <c r="AOX116" s="567">
        <v>5.74</v>
      </c>
      <c r="AOY116" s="568">
        <v>380.89</v>
      </c>
      <c r="AOZ116" s="567">
        <v>5.74</v>
      </c>
      <c r="APA116" s="568">
        <v>380.89</v>
      </c>
      <c r="APB116" s="567">
        <v>5.74</v>
      </c>
      <c r="APC116" s="568">
        <v>380.89</v>
      </c>
      <c r="APD116" s="567">
        <v>5.74</v>
      </c>
      <c r="APE116" s="568">
        <v>380.89</v>
      </c>
      <c r="APF116" s="567">
        <v>5.74</v>
      </c>
      <c r="APG116" s="568">
        <v>380.89</v>
      </c>
      <c r="APH116" s="567">
        <v>5.74</v>
      </c>
      <c r="API116" s="568">
        <v>380.89</v>
      </c>
      <c r="APJ116" s="567">
        <v>5.74</v>
      </c>
      <c r="APK116" s="568">
        <v>380.89</v>
      </c>
      <c r="APL116" s="567">
        <v>5.74</v>
      </c>
      <c r="APM116" s="568">
        <v>380.89</v>
      </c>
      <c r="APN116" s="567">
        <v>5.74</v>
      </c>
      <c r="APO116" s="568">
        <v>380.89</v>
      </c>
      <c r="APP116" s="567">
        <v>5.74</v>
      </c>
      <c r="APQ116" s="568">
        <v>380.89</v>
      </c>
      <c r="APR116" s="567">
        <v>5.74</v>
      </c>
      <c r="APS116" s="568">
        <v>380.89</v>
      </c>
      <c r="APT116" s="567">
        <v>5.74</v>
      </c>
      <c r="APU116" s="568">
        <v>380.89</v>
      </c>
      <c r="APV116" s="567">
        <v>5.74</v>
      </c>
      <c r="APW116" s="568">
        <v>380.89</v>
      </c>
      <c r="APX116" s="567">
        <v>5.74</v>
      </c>
      <c r="APY116" s="568">
        <v>380.89</v>
      </c>
      <c r="APZ116" s="567">
        <v>5.74</v>
      </c>
      <c r="AQA116" s="568">
        <v>380.89</v>
      </c>
      <c r="AQB116" s="567">
        <v>5.74</v>
      </c>
      <c r="AQC116" s="568">
        <v>380.89</v>
      </c>
      <c r="AQD116" s="567">
        <v>5.74</v>
      </c>
      <c r="AQE116" s="568">
        <v>380.89</v>
      </c>
      <c r="AQF116" s="567">
        <v>5.74</v>
      </c>
      <c r="AQG116" s="568">
        <v>380.89</v>
      </c>
      <c r="AQH116" s="567">
        <v>5.74</v>
      </c>
      <c r="AQI116" s="568">
        <v>380.89</v>
      </c>
      <c r="AQJ116" s="567">
        <v>5.74</v>
      </c>
      <c r="AQK116" s="568">
        <v>380.89</v>
      </c>
      <c r="AQL116" s="567">
        <v>5.74</v>
      </c>
      <c r="AQM116" s="568">
        <v>380.89</v>
      </c>
      <c r="AQN116" s="567">
        <v>5.74</v>
      </c>
      <c r="AQO116" s="568">
        <v>380.89</v>
      </c>
      <c r="AQP116" s="567">
        <v>5.74</v>
      </c>
      <c r="AQQ116" s="568">
        <v>380.89</v>
      </c>
      <c r="AQR116" s="567">
        <v>5.74</v>
      </c>
      <c r="AQS116" s="568">
        <v>380.89</v>
      </c>
      <c r="AQT116" s="567">
        <v>5.74</v>
      </c>
      <c r="AQU116" s="568">
        <v>380.89</v>
      </c>
      <c r="AQV116" s="567">
        <v>5.74</v>
      </c>
      <c r="AQW116" s="568">
        <v>392.68</v>
      </c>
      <c r="AQX116" s="567">
        <v>5.74</v>
      </c>
      <c r="AQY116" s="568">
        <v>392.68</v>
      </c>
      <c r="AQZ116" s="567">
        <v>5.74</v>
      </c>
      <c r="ARA116" s="568">
        <v>392.68</v>
      </c>
      <c r="ARB116" s="567">
        <v>5.74</v>
      </c>
      <c r="ARC116" s="568">
        <v>392.68</v>
      </c>
      <c r="ARD116" s="567">
        <v>5.74</v>
      </c>
      <c r="ARE116" s="568">
        <v>392.68</v>
      </c>
      <c r="ARF116" s="567">
        <v>5.74</v>
      </c>
      <c r="ARG116" s="568">
        <v>392.68</v>
      </c>
      <c r="ARH116" s="567">
        <v>5.74</v>
      </c>
      <c r="ARI116" s="568">
        <v>392.68</v>
      </c>
      <c r="ARJ116" s="567">
        <v>5.74</v>
      </c>
      <c r="ARK116" s="568">
        <v>392.68</v>
      </c>
      <c r="ARL116" s="567">
        <v>5.74</v>
      </c>
      <c r="ARM116" s="568">
        <v>392.68</v>
      </c>
      <c r="ARN116" s="567">
        <v>5.74</v>
      </c>
      <c r="ARO116" s="568">
        <v>392.68</v>
      </c>
      <c r="ARP116" s="567">
        <v>5.74</v>
      </c>
      <c r="ARQ116" s="568">
        <v>392.68</v>
      </c>
      <c r="ARR116" s="567">
        <v>5.74</v>
      </c>
      <c r="ARS116" s="568">
        <v>392.68</v>
      </c>
      <c r="ART116" s="567">
        <v>5.74</v>
      </c>
      <c r="ARU116" s="568">
        <v>392.68</v>
      </c>
      <c r="ARV116" s="567">
        <v>5.74</v>
      </c>
      <c r="ARW116" s="568">
        <v>392.68</v>
      </c>
      <c r="ARX116" s="567">
        <v>5.74</v>
      </c>
      <c r="ARY116" s="568">
        <v>392.68</v>
      </c>
      <c r="ARZ116" s="567">
        <v>5.74</v>
      </c>
      <c r="ASA116" s="568">
        <v>392.68</v>
      </c>
      <c r="ASB116" s="567">
        <v>5.74</v>
      </c>
      <c r="ASC116" s="568">
        <v>392.68</v>
      </c>
      <c r="ASD116" s="567">
        <v>5.74</v>
      </c>
      <c r="ASE116" s="568">
        <v>392.68</v>
      </c>
      <c r="ASF116" s="567">
        <v>5.74</v>
      </c>
      <c r="ASG116" s="568">
        <v>392.68</v>
      </c>
      <c r="ASH116" s="567">
        <v>5.74</v>
      </c>
      <c r="ASI116" s="568">
        <v>392.68</v>
      </c>
      <c r="ASJ116" s="567">
        <v>5.74</v>
      </c>
      <c r="ASK116" s="568">
        <v>392.68</v>
      </c>
      <c r="ASL116" s="567">
        <v>5.74</v>
      </c>
      <c r="ASM116" s="568">
        <v>392.68</v>
      </c>
      <c r="ASN116" s="567">
        <v>5.74</v>
      </c>
      <c r="ASO116" s="568">
        <v>392.68</v>
      </c>
      <c r="ASP116" s="567">
        <v>5.74</v>
      </c>
      <c r="ASQ116" s="568">
        <v>392.68</v>
      </c>
      <c r="ASR116" s="567">
        <v>5.74</v>
      </c>
      <c r="ASS116" s="568">
        <v>392.68</v>
      </c>
      <c r="AST116" s="567">
        <v>5.74</v>
      </c>
      <c r="ASU116" s="568">
        <v>392.68</v>
      </c>
      <c r="ASV116" s="567">
        <v>5.74</v>
      </c>
      <c r="ASW116" s="568">
        <v>392.68</v>
      </c>
      <c r="ASX116" s="567">
        <v>5.74</v>
      </c>
      <c r="ASY116" s="568">
        <v>392.68</v>
      </c>
      <c r="ASZ116" s="567">
        <v>5.74</v>
      </c>
      <c r="ATA116" s="568">
        <v>392.68</v>
      </c>
      <c r="ATB116" s="567">
        <v>5.74</v>
      </c>
      <c r="ATC116" s="568">
        <v>392.68</v>
      </c>
      <c r="ATD116" s="567">
        <v>5.74</v>
      </c>
      <c r="ATE116" s="568">
        <v>392.68</v>
      </c>
      <c r="ATF116" s="567">
        <v>5.74</v>
      </c>
      <c r="ATG116" s="568">
        <v>392.68</v>
      </c>
      <c r="ATH116" s="567">
        <v>5.74</v>
      </c>
      <c r="ATI116" s="568">
        <v>392.68</v>
      </c>
      <c r="ATJ116" s="567">
        <v>5.74</v>
      </c>
      <c r="ATK116" s="568">
        <v>392.68</v>
      </c>
      <c r="ATL116" s="567">
        <v>5.74</v>
      </c>
      <c r="ATM116" s="568">
        <v>392.68</v>
      </c>
      <c r="ATN116" s="567">
        <v>5.74</v>
      </c>
      <c r="ATO116" s="568">
        <v>392.68</v>
      </c>
      <c r="ATP116" s="567">
        <v>5.74</v>
      </c>
      <c r="ATQ116" s="568">
        <v>392.68</v>
      </c>
      <c r="ATR116" s="567">
        <v>5.74</v>
      </c>
      <c r="ATS116" s="568">
        <v>392.68</v>
      </c>
      <c r="ATT116" s="567">
        <v>5.74</v>
      </c>
      <c r="ATU116" s="568">
        <v>392.68</v>
      </c>
      <c r="ATV116" s="567">
        <v>5.74</v>
      </c>
      <c r="ATW116" s="568">
        <v>392.68</v>
      </c>
      <c r="ATX116" s="567">
        <v>5.74</v>
      </c>
      <c r="ATY116" s="568">
        <v>392.68</v>
      </c>
      <c r="ATZ116" s="567">
        <v>5.74</v>
      </c>
      <c r="AUA116" s="568">
        <v>392.68</v>
      </c>
      <c r="AUB116" s="567">
        <v>5.74</v>
      </c>
      <c r="AUC116" s="568">
        <v>392.68</v>
      </c>
      <c r="AUD116" s="567">
        <v>5.74</v>
      </c>
      <c r="AUE116" s="568">
        <v>392.68</v>
      </c>
      <c r="AUF116" s="567">
        <v>5.74</v>
      </c>
      <c r="AUG116" s="568">
        <v>392.68</v>
      </c>
      <c r="AUH116" s="567">
        <v>5.74</v>
      </c>
      <c r="AUI116" s="568">
        <v>392.68</v>
      </c>
      <c r="AUJ116" s="567">
        <v>5.74</v>
      </c>
      <c r="AUK116" s="568">
        <v>392.68</v>
      </c>
      <c r="AUL116" s="567">
        <v>5.74</v>
      </c>
      <c r="AUM116" s="568">
        <v>392.68</v>
      </c>
      <c r="AUN116" s="567">
        <v>5.74</v>
      </c>
      <c r="AUO116" s="568">
        <v>392.68</v>
      </c>
      <c r="AUP116" s="567">
        <v>5.74</v>
      </c>
      <c r="AUQ116" s="568">
        <v>392.68</v>
      </c>
      <c r="AUR116" s="567">
        <v>5.74</v>
      </c>
      <c r="AUS116" s="568">
        <v>392.68</v>
      </c>
      <c r="AUT116" s="567">
        <v>5.74</v>
      </c>
      <c r="AUU116" s="568">
        <v>392.68</v>
      </c>
      <c r="AUV116" s="567">
        <v>5.74</v>
      </c>
      <c r="AUW116" s="568">
        <v>392.68</v>
      </c>
      <c r="AUX116" s="567">
        <v>5.74</v>
      </c>
      <c r="AUY116" s="568">
        <v>392.68</v>
      </c>
      <c r="AUZ116" s="567">
        <v>5.74</v>
      </c>
      <c r="AVA116" s="568">
        <v>392.68</v>
      </c>
      <c r="AVB116" s="567">
        <v>5.74</v>
      </c>
      <c r="AVC116" s="568">
        <v>392.68</v>
      </c>
      <c r="AVD116" s="567">
        <v>5.74</v>
      </c>
      <c r="AVE116" s="568">
        <v>392.68</v>
      </c>
      <c r="AVF116" s="567">
        <v>5.74</v>
      </c>
      <c r="AVG116" s="568">
        <v>392.68</v>
      </c>
      <c r="AVH116" s="567">
        <v>5.74</v>
      </c>
      <c r="AVI116" s="568">
        <v>392.68</v>
      </c>
      <c r="AVJ116" s="567">
        <v>5.74</v>
      </c>
      <c r="AVK116" s="568">
        <v>392.68</v>
      </c>
      <c r="AVL116" s="567">
        <v>5.74</v>
      </c>
      <c r="AVM116" s="568">
        <v>392.68</v>
      </c>
      <c r="AVN116" s="567">
        <v>5.74</v>
      </c>
      <c r="AVO116" s="568">
        <v>392.68</v>
      </c>
      <c r="AVP116" s="567">
        <v>5.74</v>
      </c>
      <c r="AVQ116" s="568">
        <v>392.68</v>
      </c>
      <c r="AVR116" s="567">
        <v>5.74</v>
      </c>
      <c r="AVS116" s="568">
        <v>392.68</v>
      </c>
      <c r="AVT116" s="567">
        <v>5.74</v>
      </c>
      <c r="AVU116" s="568">
        <v>392.68</v>
      </c>
      <c r="AVV116" s="567">
        <v>5.74</v>
      </c>
      <c r="AVW116" s="568">
        <v>392.68</v>
      </c>
      <c r="AVX116" s="567">
        <v>5.74</v>
      </c>
      <c r="AVY116" s="568">
        <v>392.68</v>
      </c>
      <c r="AVZ116" s="567">
        <v>5.74</v>
      </c>
      <c r="AWA116" s="568">
        <v>392.68</v>
      </c>
      <c r="AWB116" s="567">
        <v>5.74</v>
      </c>
      <c r="AWC116" s="568">
        <v>392.68</v>
      </c>
      <c r="AWD116" s="567">
        <v>5.74</v>
      </c>
      <c r="AWE116" s="568">
        <v>392.68</v>
      </c>
      <c r="AWF116" s="567">
        <v>5.74</v>
      </c>
      <c r="AWG116" s="568">
        <v>392.68</v>
      </c>
      <c r="AWH116" s="567">
        <v>5.74</v>
      </c>
      <c r="AWI116" s="568">
        <v>392.68</v>
      </c>
      <c r="AWJ116" s="567">
        <v>5.74</v>
      </c>
      <c r="AWK116" s="568">
        <v>392.68</v>
      </c>
      <c r="AWL116" s="567">
        <v>5.74</v>
      </c>
      <c r="AWM116" s="568">
        <v>392.68</v>
      </c>
      <c r="AWN116" s="567">
        <v>5.74</v>
      </c>
      <c r="AWO116" s="568">
        <v>392.68</v>
      </c>
      <c r="AWP116" s="567">
        <v>5.74</v>
      </c>
      <c r="AWQ116" s="568">
        <v>392.68</v>
      </c>
      <c r="AWR116" s="567">
        <v>5.74</v>
      </c>
      <c r="AWS116" s="568">
        <v>392.68</v>
      </c>
      <c r="AWT116" s="567">
        <v>5.74</v>
      </c>
      <c r="AWU116" s="568">
        <v>392.68</v>
      </c>
      <c r="AWV116" s="567">
        <v>5.74</v>
      </c>
      <c r="AWW116" s="568">
        <v>392.68</v>
      </c>
      <c r="AWX116" s="567">
        <v>5.74</v>
      </c>
      <c r="AWY116" s="568">
        <v>392.68</v>
      </c>
      <c r="AWZ116" s="567">
        <v>5.74</v>
      </c>
      <c r="AXA116" s="568">
        <v>392.68</v>
      </c>
      <c r="AXB116" s="567">
        <v>5.74</v>
      </c>
      <c r="AXC116" s="568">
        <v>392.68</v>
      </c>
      <c r="AXD116" s="567">
        <v>5.74</v>
      </c>
      <c r="AXE116" s="568">
        <v>392.68</v>
      </c>
      <c r="AXF116" s="567">
        <v>5.74</v>
      </c>
      <c r="AXG116" s="568">
        <v>392.68</v>
      </c>
      <c r="AXH116" s="567">
        <v>5.74</v>
      </c>
      <c r="AXI116" s="568">
        <v>392.68</v>
      </c>
      <c r="AXJ116" s="567">
        <v>5.74</v>
      </c>
      <c r="AXK116" s="568">
        <v>392.68</v>
      </c>
      <c r="AXL116" s="567">
        <v>5.74</v>
      </c>
      <c r="AXM116" s="568">
        <v>392.68</v>
      </c>
      <c r="AXN116" s="567">
        <v>5.74</v>
      </c>
      <c r="AXO116" s="568">
        <v>392.68</v>
      </c>
      <c r="AXP116" s="567">
        <v>5.74</v>
      </c>
      <c r="AXQ116" s="568">
        <v>392.68</v>
      </c>
      <c r="AXR116" s="567">
        <v>5.74</v>
      </c>
      <c r="AXS116" s="568">
        <v>392.68</v>
      </c>
      <c r="AXT116" s="567">
        <v>5.74</v>
      </c>
      <c r="AXU116" s="568">
        <v>392.68</v>
      </c>
      <c r="AXV116" s="567">
        <v>5.74</v>
      </c>
      <c r="AXW116" s="568">
        <v>392.68</v>
      </c>
      <c r="AXX116" s="567">
        <v>5.74</v>
      </c>
      <c r="AXY116" s="568">
        <v>392.68</v>
      </c>
      <c r="AXZ116" s="567">
        <v>5.74</v>
      </c>
      <c r="AYA116" s="568">
        <v>392.68</v>
      </c>
      <c r="AYB116" s="567">
        <v>5.74</v>
      </c>
      <c r="AYC116" s="568">
        <v>392.68</v>
      </c>
      <c r="AYD116" s="567">
        <v>5.74</v>
      </c>
      <c r="AYE116" s="568">
        <v>392.68</v>
      </c>
      <c r="AYF116" s="567">
        <v>5.74</v>
      </c>
      <c r="AYG116" s="568">
        <v>392.68</v>
      </c>
      <c r="AYH116" s="567">
        <v>5.74</v>
      </c>
      <c r="AYI116" s="568">
        <v>392.68</v>
      </c>
      <c r="AYJ116" s="567">
        <v>5.74</v>
      </c>
      <c r="AYK116" s="568">
        <v>392.68</v>
      </c>
      <c r="AYL116" s="567">
        <v>5.74</v>
      </c>
      <c r="AYM116" s="568">
        <v>392.68</v>
      </c>
      <c r="AYN116" s="567">
        <v>5.74</v>
      </c>
      <c r="AYO116" s="568">
        <v>392.68</v>
      </c>
      <c r="AYP116" s="567">
        <v>5.74</v>
      </c>
      <c r="AYQ116" s="568">
        <v>378.69</v>
      </c>
      <c r="AYR116" s="567">
        <v>5.74</v>
      </c>
      <c r="AYS116" s="568">
        <v>378.69</v>
      </c>
      <c r="AYT116" s="567">
        <v>5.74</v>
      </c>
      <c r="AYU116" s="568">
        <v>378.69</v>
      </c>
      <c r="AYV116" s="567">
        <v>5.74</v>
      </c>
      <c r="AYW116" s="568">
        <v>378.69</v>
      </c>
      <c r="AYX116" s="567">
        <v>5.74</v>
      </c>
      <c r="AYY116" s="568">
        <v>378.69</v>
      </c>
      <c r="AYZ116" s="567">
        <v>5.74</v>
      </c>
      <c r="AZA116" s="568">
        <v>378.69</v>
      </c>
      <c r="AZB116" s="567">
        <v>5.74</v>
      </c>
      <c r="AZC116" s="568">
        <v>378.69</v>
      </c>
      <c r="AZD116" s="567">
        <v>5.74</v>
      </c>
      <c r="AZE116" s="568">
        <v>378.69</v>
      </c>
      <c r="AZF116" s="567">
        <v>5.74</v>
      </c>
      <c r="AZG116" s="568">
        <v>378.69</v>
      </c>
      <c r="AZH116" s="567">
        <v>5.74</v>
      </c>
      <c r="AZI116" s="568">
        <v>378.69</v>
      </c>
      <c r="AZJ116" s="567">
        <v>5.74</v>
      </c>
      <c r="AZK116" s="568">
        <v>378.69</v>
      </c>
      <c r="AZL116" s="567">
        <v>5.74</v>
      </c>
      <c r="AZM116" s="568">
        <v>378.69</v>
      </c>
      <c r="AZN116" s="567">
        <v>5.74</v>
      </c>
      <c r="AZO116" s="568">
        <v>378.69</v>
      </c>
      <c r="AZP116" s="567">
        <v>5.74</v>
      </c>
      <c r="AZQ116" s="568">
        <v>378.69</v>
      </c>
      <c r="AZR116" s="567">
        <v>5.74</v>
      </c>
      <c r="AZS116" s="568">
        <v>378.69</v>
      </c>
      <c r="AZT116" s="567">
        <v>5.74</v>
      </c>
      <c r="AZU116" s="568">
        <v>378.69</v>
      </c>
      <c r="AZV116" s="567">
        <v>5.74</v>
      </c>
      <c r="AZW116" s="568">
        <v>378.69</v>
      </c>
      <c r="AZX116" s="567">
        <v>5.74</v>
      </c>
      <c r="AZY116" s="568">
        <v>378.69</v>
      </c>
      <c r="AZZ116" s="567">
        <v>5.74</v>
      </c>
      <c r="BAA116" s="568">
        <v>378.69</v>
      </c>
      <c r="BAB116" s="567">
        <v>5.74</v>
      </c>
      <c r="BAC116" s="568">
        <v>378.69</v>
      </c>
      <c r="BAD116" s="567">
        <v>5.74</v>
      </c>
      <c r="BAE116" s="568">
        <v>378.69</v>
      </c>
      <c r="BAF116" s="567">
        <v>5.74</v>
      </c>
      <c r="BAG116" s="568">
        <v>378.69</v>
      </c>
      <c r="BAH116" s="567">
        <v>5.74</v>
      </c>
      <c r="BAI116" s="568">
        <v>378.69</v>
      </c>
      <c r="BAJ116" s="567">
        <v>5.74</v>
      </c>
      <c r="BAK116" s="568">
        <v>378.69</v>
      </c>
      <c r="BAL116" s="567">
        <v>5.74</v>
      </c>
      <c r="BAM116" s="568">
        <v>378.69</v>
      </c>
      <c r="BAN116" s="567">
        <v>5.74</v>
      </c>
      <c r="BAO116" s="568">
        <v>378.69</v>
      </c>
      <c r="BAP116" s="567">
        <v>5.74</v>
      </c>
      <c r="BAQ116" s="568">
        <v>378.69</v>
      </c>
      <c r="BAR116" s="567">
        <v>5.74</v>
      </c>
      <c r="BAS116" s="568">
        <v>378.69</v>
      </c>
      <c r="BAT116" s="567">
        <v>5.74</v>
      </c>
      <c r="BAU116" s="568">
        <v>378.69</v>
      </c>
      <c r="BAV116" s="567">
        <v>5.74</v>
      </c>
      <c r="BAW116" s="568">
        <v>378.69</v>
      </c>
      <c r="BAX116" s="567">
        <v>5.74</v>
      </c>
      <c r="BAY116" s="568">
        <v>378.69</v>
      </c>
      <c r="BAZ116" s="567">
        <v>5.74</v>
      </c>
      <c r="BBA116" s="568">
        <v>378.69</v>
      </c>
      <c r="BBB116" s="567">
        <v>5.74</v>
      </c>
      <c r="BBC116" s="568">
        <v>378.69</v>
      </c>
      <c r="BBD116" s="567">
        <v>5.74</v>
      </c>
      <c r="BBE116" s="568">
        <v>378.69</v>
      </c>
      <c r="BBF116" s="567">
        <v>5.74</v>
      </c>
      <c r="BBG116" s="568">
        <v>378.69</v>
      </c>
      <c r="BBH116" s="567">
        <v>5.74</v>
      </c>
      <c r="BBI116" s="568">
        <v>378.69</v>
      </c>
      <c r="BBJ116" s="567">
        <v>5.74</v>
      </c>
      <c r="BBK116" s="568">
        <v>378.69</v>
      </c>
      <c r="BBL116" s="567">
        <v>5.74</v>
      </c>
      <c r="BBM116" s="568">
        <v>378.69</v>
      </c>
      <c r="BBN116" s="567">
        <v>5.74</v>
      </c>
      <c r="BBO116" s="568">
        <v>378.69</v>
      </c>
      <c r="BBP116" s="567">
        <v>5.74</v>
      </c>
      <c r="BBQ116" s="568">
        <v>378.69</v>
      </c>
      <c r="BBR116" s="567">
        <v>5.74</v>
      </c>
      <c r="BBS116" s="568">
        <v>378.69</v>
      </c>
      <c r="BBT116" s="567">
        <v>5.74</v>
      </c>
      <c r="BBU116" s="568">
        <v>378.69</v>
      </c>
      <c r="BBV116" s="567">
        <v>5.74</v>
      </c>
      <c r="BBW116" s="568">
        <v>378.69</v>
      </c>
      <c r="BBX116" s="567">
        <v>5.74</v>
      </c>
      <c r="BBY116" s="568">
        <v>378.69</v>
      </c>
      <c r="BBZ116" s="567">
        <v>5.74</v>
      </c>
      <c r="BCA116" s="568">
        <v>378.69</v>
      </c>
      <c r="BCB116" s="567">
        <v>5.74</v>
      </c>
      <c r="BCC116" s="568">
        <v>378.69</v>
      </c>
      <c r="BCD116" s="567">
        <v>5.74</v>
      </c>
      <c r="BCE116" s="568">
        <v>378.69</v>
      </c>
      <c r="BCF116" s="567">
        <v>5.74</v>
      </c>
      <c r="BCG116" s="568">
        <v>378.69</v>
      </c>
      <c r="BCH116" s="567">
        <v>5.74</v>
      </c>
      <c r="BCI116" s="568">
        <v>378.69</v>
      </c>
      <c r="BCJ116" s="567">
        <v>5.74</v>
      </c>
      <c r="BCK116" s="568">
        <v>378.69</v>
      </c>
      <c r="BCL116" s="567">
        <v>5.74</v>
      </c>
      <c r="BCM116" s="568">
        <v>378.69</v>
      </c>
      <c r="BCN116" s="567">
        <v>5.74</v>
      </c>
      <c r="BCO116" s="568">
        <v>378.69</v>
      </c>
      <c r="BCP116" s="567">
        <v>5.74</v>
      </c>
      <c r="BCQ116" s="568">
        <v>378.69</v>
      </c>
      <c r="BCR116" s="567">
        <v>5.74</v>
      </c>
      <c r="BCS116" s="568">
        <v>378.69</v>
      </c>
      <c r="BCT116" s="567">
        <v>5.74</v>
      </c>
      <c r="BCU116" s="568">
        <v>378.69</v>
      </c>
      <c r="BCV116" s="567">
        <v>5.74</v>
      </c>
      <c r="BCW116" s="568">
        <v>378.69</v>
      </c>
      <c r="BCX116" s="567">
        <v>5.74</v>
      </c>
      <c r="BCY116" s="568">
        <v>378.69</v>
      </c>
      <c r="BCZ116" s="567">
        <v>5.74</v>
      </c>
      <c r="BDA116" s="568">
        <v>378.69</v>
      </c>
      <c r="BDB116" s="567">
        <v>5.74</v>
      </c>
      <c r="BDC116" s="568">
        <v>378.69</v>
      </c>
      <c r="BDD116" s="567">
        <v>5.74</v>
      </c>
      <c r="BDE116" s="568">
        <v>378.69</v>
      </c>
      <c r="BDF116" s="567">
        <v>5.74</v>
      </c>
      <c r="BDG116" s="568">
        <v>378.69</v>
      </c>
      <c r="BDH116" s="567">
        <v>5.74</v>
      </c>
      <c r="BDI116" s="568">
        <v>378.69</v>
      </c>
      <c r="BDJ116" s="567">
        <v>5.74</v>
      </c>
      <c r="BDK116" s="568">
        <v>378.69</v>
      </c>
      <c r="BDL116" s="567">
        <v>5.74</v>
      </c>
      <c r="BDM116" s="568">
        <v>378.69</v>
      </c>
      <c r="BDN116" s="567">
        <v>5.74</v>
      </c>
      <c r="BDO116" s="568">
        <v>378.69</v>
      </c>
      <c r="BDP116" s="567">
        <v>5.74</v>
      </c>
      <c r="BDQ116" s="568">
        <v>378.69</v>
      </c>
      <c r="BDR116" s="567">
        <v>5.74</v>
      </c>
      <c r="BDS116" s="568">
        <v>378.69</v>
      </c>
      <c r="BDT116" s="567">
        <v>5.74</v>
      </c>
      <c r="BDU116" s="568">
        <v>378.69</v>
      </c>
      <c r="BDV116" s="567">
        <v>5.74</v>
      </c>
      <c r="BDW116" s="568">
        <v>378.69</v>
      </c>
      <c r="BDX116" s="567">
        <v>5.74</v>
      </c>
      <c r="BDY116" s="568">
        <v>378.69</v>
      </c>
      <c r="BDZ116" s="567">
        <v>5.74</v>
      </c>
      <c r="BEA116" s="568">
        <v>378.69</v>
      </c>
      <c r="BEB116" s="567">
        <v>5.74</v>
      </c>
      <c r="BEC116" s="568">
        <v>378.69</v>
      </c>
      <c r="BED116" s="567">
        <v>5.74</v>
      </c>
      <c r="BEE116" s="568">
        <v>378.69</v>
      </c>
      <c r="BEF116" s="567">
        <v>5.74</v>
      </c>
      <c r="BEG116" s="568">
        <v>378.69</v>
      </c>
      <c r="BEH116" s="567">
        <v>5.74</v>
      </c>
      <c r="BEI116" s="568">
        <v>378.69</v>
      </c>
      <c r="BEJ116" s="567">
        <v>5.74</v>
      </c>
      <c r="BEK116" s="568">
        <v>378.69</v>
      </c>
      <c r="BEL116" s="567">
        <v>5.74</v>
      </c>
      <c r="BEM116" s="568">
        <v>378.69</v>
      </c>
      <c r="BEN116" s="567">
        <v>5.74</v>
      </c>
      <c r="BEO116" s="568">
        <v>378.69</v>
      </c>
      <c r="BEP116" s="567">
        <v>5.74</v>
      </c>
      <c r="BEQ116" s="568">
        <v>378.69</v>
      </c>
      <c r="BER116" s="567">
        <v>5.74</v>
      </c>
      <c r="BES116" s="568">
        <v>378.69</v>
      </c>
      <c r="BET116" s="567">
        <v>5.74</v>
      </c>
      <c r="BEU116" s="568">
        <v>378.69</v>
      </c>
      <c r="BEV116" s="567">
        <v>5.74</v>
      </c>
      <c r="BEW116" s="568">
        <v>378.69</v>
      </c>
      <c r="BEX116" s="567">
        <v>5.74</v>
      </c>
      <c r="BEY116" s="568">
        <v>378.69</v>
      </c>
      <c r="BEZ116" s="567">
        <v>5.74</v>
      </c>
      <c r="BFA116" s="568">
        <v>378.69</v>
      </c>
      <c r="BFB116" s="567">
        <v>5.74</v>
      </c>
      <c r="BFC116" s="568">
        <v>378.69</v>
      </c>
      <c r="BFD116" s="567">
        <v>5.74</v>
      </c>
      <c r="BFE116" s="568">
        <v>378.69</v>
      </c>
      <c r="BFF116" s="567">
        <v>5.74</v>
      </c>
      <c r="BFG116" s="568">
        <v>378.69</v>
      </c>
      <c r="BFH116" s="567">
        <v>5.74</v>
      </c>
      <c r="BFI116" s="568">
        <v>378.69</v>
      </c>
      <c r="BFJ116" s="567">
        <v>5.74</v>
      </c>
      <c r="BFK116" s="568">
        <v>378.69</v>
      </c>
      <c r="BFL116" s="567">
        <v>5.74</v>
      </c>
      <c r="BFM116" s="568">
        <v>378.69</v>
      </c>
      <c r="BFN116" s="567">
        <v>5.74</v>
      </c>
      <c r="BFO116" s="568">
        <v>378.69</v>
      </c>
      <c r="BFP116" s="567">
        <v>5.74</v>
      </c>
      <c r="BFQ116" s="568">
        <v>378.69</v>
      </c>
      <c r="BFR116" s="567">
        <v>5.74</v>
      </c>
      <c r="BFS116" s="568">
        <v>378.69</v>
      </c>
      <c r="BFT116" s="567">
        <v>5.74</v>
      </c>
      <c r="BFU116" s="568">
        <v>378.69</v>
      </c>
      <c r="BFV116" s="567">
        <v>5.74</v>
      </c>
      <c r="BFW116" s="568">
        <v>378.69</v>
      </c>
      <c r="BFX116" s="567">
        <v>5.74</v>
      </c>
      <c r="BFY116" s="568">
        <v>378.69</v>
      </c>
      <c r="BFZ116" s="567">
        <v>5.74</v>
      </c>
      <c r="BGA116" s="568">
        <v>378.69</v>
      </c>
      <c r="BGB116" s="567">
        <v>5.74</v>
      </c>
      <c r="BGC116" s="568">
        <v>378.69</v>
      </c>
      <c r="BGD116" s="567">
        <v>5.74</v>
      </c>
      <c r="BGE116" s="568">
        <v>378.69</v>
      </c>
      <c r="BGF116" s="567">
        <v>5.74</v>
      </c>
      <c r="BGG116" s="568">
        <v>378.69</v>
      </c>
      <c r="BGH116" s="567">
        <v>5.74</v>
      </c>
      <c r="BGI116" s="568">
        <v>380.89</v>
      </c>
      <c r="BGJ116" s="567">
        <v>5.74</v>
      </c>
      <c r="BGK116" s="568">
        <v>380.89</v>
      </c>
      <c r="BGL116" s="567">
        <v>5.74</v>
      </c>
      <c r="BGM116" s="568">
        <v>380.89</v>
      </c>
      <c r="BGN116" s="567">
        <v>5.74</v>
      </c>
      <c r="BGO116" s="568">
        <v>380.89</v>
      </c>
      <c r="BGP116" s="567">
        <v>5.74</v>
      </c>
      <c r="BGQ116" s="568">
        <v>380.89</v>
      </c>
      <c r="BGR116" s="567">
        <v>5.74</v>
      </c>
      <c r="BGS116" s="568">
        <v>380.89</v>
      </c>
      <c r="BGT116" s="567">
        <v>5.74</v>
      </c>
      <c r="BGU116" s="568">
        <v>380.89</v>
      </c>
      <c r="BGV116" s="567">
        <v>5.74</v>
      </c>
      <c r="BGW116" s="568">
        <v>380.89</v>
      </c>
      <c r="BGX116" s="567">
        <v>5.74</v>
      </c>
      <c r="BGY116" s="568">
        <v>380.89</v>
      </c>
      <c r="BGZ116" s="567">
        <v>5.74</v>
      </c>
      <c r="BHA116" s="568">
        <v>380.89</v>
      </c>
      <c r="BHB116" s="567">
        <v>5.74</v>
      </c>
      <c r="BHC116" s="568">
        <v>380.89</v>
      </c>
      <c r="BHD116" s="567">
        <v>5.74</v>
      </c>
      <c r="BHE116" s="568">
        <v>380.89</v>
      </c>
      <c r="BHF116" s="567">
        <v>5.74</v>
      </c>
      <c r="BHG116" s="568">
        <v>380.89</v>
      </c>
      <c r="BHH116" s="567">
        <v>5.74</v>
      </c>
      <c r="BHI116" s="568">
        <v>380.89</v>
      </c>
      <c r="BHJ116" s="567">
        <v>5.74</v>
      </c>
      <c r="BHK116" s="568">
        <v>380.89</v>
      </c>
      <c r="BHL116" s="567">
        <v>5.74</v>
      </c>
      <c r="BHM116" s="568">
        <v>380.89</v>
      </c>
      <c r="BHN116" s="567">
        <v>5.74</v>
      </c>
      <c r="BHO116" s="568">
        <v>380.89</v>
      </c>
      <c r="BHP116" s="567">
        <v>5.74</v>
      </c>
      <c r="BHQ116" s="568">
        <v>380.89</v>
      </c>
      <c r="BHR116" s="567">
        <v>5.74</v>
      </c>
      <c r="BHS116" s="568">
        <v>380.89</v>
      </c>
      <c r="BHT116" s="567">
        <v>5.74</v>
      </c>
      <c r="BHU116" s="568">
        <v>380.89</v>
      </c>
      <c r="BHV116" s="567">
        <v>5.74</v>
      </c>
      <c r="BHW116" s="568">
        <v>380.89</v>
      </c>
      <c r="BHX116" s="567">
        <v>5.74</v>
      </c>
      <c r="BHY116" s="568">
        <v>380.89</v>
      </c>
      <c r="BHZ116" s="567">
        <v>5.74</v>
      </c>
      <c r="BIA116" s="568">
        <v>380.89</v>
      </c>
      <c r="BIB116" s="567">
        <v>5.74</v>
      </c>
      <c r="BIC116" s="568">
        <v>380.89</v>
      </c>
      <c r="BID116" s="567">
        <v>5.74</v>
      </c>
      <c r="BIE116" s="568">
        <v>380.89</v>
      </c>
      <c r="BIF116" s="567">
        <v>5.74</v>
      </c>
      <c r="BIG116" s="568">
        <v>380.89</v>
      </c>
      <c r="BIH116" s="567">
        <v>5.74</v>
      </c>
      <c r="BII116" s="568">
        <v>380.89</v>
      </c>
      <c r="BIJ116" s="567">
        <v>5.74</v>
      </c>
      <c r="BIK116" s="568">
        <v>380.89</v>
      </c>
      <c r="BIL116" s="567">
        <v>5.74</v>
      </c>
      <c r="BIM116" s="568">
        <v>380.89</v>
      </c>
      <c r="BIN116" s="567">
        <v>5.74</v>
      </c>
      <c r="BIO116" s="568">
        <v>380.89</v>
      </c>
      <c r="BIP116" s="567">
        <v>5.74</v>
      </c>
      <c r="BIQ116" s="568">
        <v>380.89</v>
      </c>
      <c r="BIR116" s="567">
        <v>5.74</v>
      </c>
      <c r="BIS116" s="568">
        <v>380.89</v>
      </c>
      <c r="BIT116" s="567">
        <v>5.74</v>
      </c>
      <c r="BIU116" s="568">
        <v>380.89</v>
      </c>
      <c r="BIV116" s="567">
        <v>5.74</v>
      </c>
      <c r="BIW116" s="568">
        <v>380.89</v>
      </c>
      <c r="BIX116" s="567">
        <v>5.74</v>
      </c>
      <c r="BIY116" s="568">
        <v>380.89</v>
      </c>
      <c r="BIZ116" s="567">
        <v>5.74</v>
      </c>
      <c r="BJA116" s="568">
        <v>380.89</v>
      </c>
      <c r="BJB116" s="567">
        <v>5.74</v>
      </c>
      <c r="BJC116" s="568">
        <v>380.89</v>
      </c>
      <c r="BJD116" s="567">
        <v>5.74</v>
      </c>
      <c r="BJE116" s="568">
        <v>380.89</v>
      </c>
      <c r="BJF116" s="567">
        <v>5.74</v>
      </c>
      <c r="BJG116" s="568">
        <v>380.89</v>
      </c>
      <c r="BJH116" s="567">
        <v>5.74</v>
      </c>
      <c r="BJI116" s="568">
        <v>380.89</v>
      </c>
      <c r="BJJ116" s="567">
        <v>5.74</v>
      </c>
      <c r="BJK116" s="568">
        <v>380.89</v>
      </c>
      <c r="BJL116" s="567">
        <v>5.74</v>
      </c>
      <c r="BJM116" s="568">
        <v>380.89</v>
      </c>
      <c r="BJN116" s="567">
        <v>5.74</v>
      </c>
      <c r="BJO116" s="568">
        <v>380.89</v>
      </c>
      <c r="BJP116" s="567">
        <v>5.74</v>
      </c>
      <c r="BJQ116" s="568">
        <v>380.89</v>
      </c>
      <c r="BJR116" s="567">
        <v>5.74</v>
      </c>
      <c r="BJS116" s="568">
        <v>380.89</v>
      </c>
      <c r="BJT116" s="567">
        <v>5.74</v>
      </c>
      <c r="BJU116" s="568">
        <v>380.89</v>
      </c>
      <c r="BJV116" s="567">
        <v>5.74</v>
      </c>
      <c r="BJW116" s="568">
        <v>380.89</v>
      </c>
      <c r="BJX116" s="567">
        <v>5.74</v>
      </c>
      <c r="BJY116" s="568">
        <v>380.89</v>
      </c>
      <c r="BJZ116" s="567">
        <v>5.74</v>
      </c>
      <c r="BKA116" s="568">
        <v>380.89</v>
      </c>
      <c r="BKB116" s="567">
        <v>5.74</v>
      </c>
      <c r="BKC116" s="568">
        <v>380.89</v>
      </c>
      <c r="BKD116" s="567">
        <v>5.74</v>
      </c>
      <c r="BKE116" s="568">
        <v>380.89</v>
      </c>
      <c r="BKF116" s="567">
        <v>5.74</v>
      </c>
      <c r="BKG116" s="568">
        <v>380.89</v>
      </c>
      <c r="BKH116" s="567">
        <v>5.74</v>
      </c>
      <c r="BKI116" s="568">
        <v>380.89</v>
      </c>
      <c r="BKJ116" s="567">
        <v>5.74</v>
      </c>
      <c r="BKK116" s="568">
        <v>380.89</v>
      </c>
      <c r="BKL116" s="567">
        <v>5.74</v>
      </c>
      <c r="BKM116" s="568">
        <v>380.89</v>
      </c>
      <c r="BKN116" s="567">
        <v>5.74</v>
      </c>
      <c r="BKO116" s="568">
        <v>380.89</v>
      </c>
      <c r="BKP116" s="567">
        <v>5.74</v>
      </c>
      <c r="BKQ116" s="568">
        <v>380.89</v>
      </c>
      <c r="BKR116" s="567">
        <v>5.74</v>
      </c>
      <c r="BKS116" s="568">
        <v>380.89</v>
      </c>
      <c r="BKT116" s="567">
        <v>5.74</v>
      </c>
      <c r="BKU116" s="568">
        <v>380.89</v>
      </c>
      <c r="BKV116" s="567">
        <v>5.74</v>
      </c>
      <c r="BKW116" s="568">
        <v>380.89</v>
      </c>
      <c r="BKX116" s="567">
        <v>5.74</v>
      </c>
      <c r="BKY116" s="568">
        <v>380.89</v>
      </c>
      <c r="BKZ116" s="567">
        <v>5.74</v>
      </c>
      <c r="BLA116" s="568">
        <v>380.89</v>
      </c>
      <c r="BLB116" s="567">
        <v>5.74</v>
      </c>
      <c r="BLC116" s="568">
        <v>380.89</v>
      </c>
      <c r="BLD116" s="567">
        <v>5.74</v>
      </c>
      <c r="BLE116" s="568">
        <v>380.89</v>
      </c>
      <c r="BLF116" s="567">
        <v>5.74</v>
      </c>
      <c r="BLG116" s="568">
        <v>380.89</v>
      </c>
      <c r="BLH116" s="567">
        <v>5.74</v>
      </c>
      <c r="BLI116" s="568">
        <v>380.89</v>
      </c>
      <c r="BLJ116" s="567">
        <v>5.74</v>
      </c>
      <c r="BLK116" s="568">
        <v>380.89</v>
      </c>
      <c r="BLL116" s="567">
        <v>5.74</v>
      </c>
      <c r="BLM116" s="568">
        <v>380.89</v>
      </c>
      <c r="BLN116" s="567">
        <v>5.74</v>
      </c>
      <c r="BLO116" s="568">
        <v>380.89</v>
      </c>
      <c r="BLP116" s="567">
        <v>5.74</v>
      </c>
      <c r="BLQ116" s="568">
        <v>380.89</v>
      </c>
      <c r="BLR116" s="567">
        <v>5.74</v>
      </c>
      <c r="BLS116" s="568">
        <v>380.89</v>
      </c>
      <c r="BLT116" s="567">
        <v>5.74</v>
      </c>
      <c r="BLU116" s="568">
        <v>380.89</v>
      </c>
      <c r="BLV116" s="567">
        <v>5.74</v>
      </c>
      <c r="BLW116" s="568">
        <v>380.89</v>
      </c>
      <c r="BLX116" s="567">
        <v>5.74</v>
      </c>
      <c r="BLY116" s="568">
        <v>380.89</v>
      </c>
      <c r="BLZ116" s="567">
        <v>5.74</v>
      </c>
      <c r="BMA116" s="568">
        <v>380.89</v>
      </c>
      <c r="BMB116" s="567">
        <v>5.74</v>
      </c>
      <c r="BMC116" s="568">
        <v>380.89</v>
      </c>
      <c r="BMD116" s="567">
        <v>5.74</v>
      </c>
      <c r="BME116" s="568">
        <v>380.89</v>
      </c>
      <c r="BMF116" s="567">
        <v>5.74</v>
      </c>
      <c r="BMG116" s="568">
        <v>380.89</v>
      </c>
      <c r="BMH116" s="567">
        <v>5.74</v>
      </c>
      <c r="BMI116" s="568">
        <v>380.89</v>
      </c>
      <c r="BMJ116" s="567">
        <v>5.74</v>
      </c>
      <c r="BMK116" s="568">
        <v>380.89</v>
      </c>
      <c r="BML116" s="567">
        <v>5.74</v>
      </c>
      <c r="BMM116" s="568">
        <v>380.89</v>
      </c>
      <c r="BMN116" s="567">
        <v>5.74</v>
      </c>
      <c r="BMO116" s="568">
        <v>380.89</v>
      </c>
      <c r="BMP116" s="567">
        <v>5.74</v>
      </c>
      <c r="BMQ116" s="568">
        <v>380.89</v>
      </c>
      <c r="BMR116" s="567">
        <v>5.74</v>
      </c>
      <c r="BMS116" s="568">
        <v>380.89</v>
      </c>
      <c r="BMT116" s="567">
        <v>5.74</v>
      </c>
      <c r="BMU116" s="568">
        <v>380.89</v>
      </c>
      <c r="BMV116" s="567">
        <v>5.74</v>
      </c>
      <c r="BMW116" s="568">
        <v>380.89</v>
      </c>
      <c r="BMX116" s="567">
        <v>5.74</v>
      </c>
      <c r="BMY116" s="568">
        <v>380.89</v>
      </c>
      <c r="BMZ116" s="567">
        <v>5.74</v>
      </c>
      <c r="BNA116" s="568">
        <v>380.89</v>
      </c>
      <c r="BNB116" s="567">
        <v>5.74</v>
      </c>
      <c r="BNC116" s="568">
        <v>380.89</v>
      </c>
      <c r="BND116" s="567">
        <v>5.74</v>
      </c>
      <c r="BNE116" s="568">
        <v>380.89</v>
      </c>
      <c r="BNF116" s="567">
        <v>5.74</v>
      </c>
      <c r="BNG116" s="568">
        <v>380.89</v>
      </c>
      <c r="BNH116" s="567">
        <v>5.74</v>
      </c>
      <c r="BNI116" s="568">
        <v>380.89</v>
      </c>
      <c r="BNJ116" s="567">
        <v>5.74</v>
      </c>
      <c r="BNK116" s="568">
        <v>380.89</v>
      </c>
      <c r="BNL116" s="567">
        <v>5.74</v>
      </c>
      <c r="BNM116" s="568">
        <v>380.89</v>
      </c>
      <c r="BNN116" s="567">
        <v>5.74</v>
      </c>
      <c r="BNO116" s="568">
        <v>380.89</v>
      </c>
      <c r="BNP116" s="567">
        <v>5.74</v>
      </c>
      <c r="BNQ116" s="568">
        <v>380.89</v>
      </c>
      <c r="BNR116" s="567">
        <v>5.74</v>
      </c>
      <c r="BNS116" s="568">
        <v>380.89</v>
      </c>
      <c r="BNT116" s="567">
        <v>5.74</v>
      </c>
      <c r="BNU116" s="568">
        <v>380.89</v>
      </c>
      <c r="BNV116" s="567">
        <v>5.74</v>
      </c>
      <c r="BNW116" s="568">
        <v>380.89</v>
      </c>
      <c r="BNX116" s="567">
        <v>5.74</v>
      </c>
      <c r="BNY116" s="568">
        <v>380.89</v>
      </c>
      <c r="BNZ116" s="567">
        <v>5.74</v>
      </c>
      <c r="BOA116" s="568">
        <v>392.68</v>
      </c>
      <c r="BOB116" s="567">
        <v>5.74</v>
      </c>
      <c r="BOC116" s="568">
        <v>392.68</v>
      </c>
      <c r="BOD116" s="567">
        <v>5.74</v>
      </c>
      <c r="BOE116" s="568">
        <v>392.68</v>
      </c>
      <c r="BOF116" s="567">
        <v>5.74</v>
      </c>
      <c r="BOG116" s="568">
        <v>392.68</v>
      </c>
      <c r="BOH116" s="567">
        <v>5.74</v>
      </c>
      <c r="BOI116" s="568">
        <v>392.68</v>
      </c>
      <c r="BOJ116" s="567">
        <v>5.74</v>
      </c>
      <c r="BOK116" s="568">
        <v>392.68</v>
      </c>
      <c r="BOL116" s="567">
        <v>5.74</v>
      </c>
      <c r="BOM116" s="568">
        <v>392.68</v>
      </c>
      <c r="BON116" s="567">
        <v>5.74</v>
      </c>
      <c r="BOO116" s="568">
        <v>392.68</v>
      </c>
      <c r="BOP116" s="567">
        <v>5.74</v>
      </c>
      <c r="BOQ116" s="568">
        <v>392.68</v>
      </c>
      <c r="BOR116" s="567">
        <v>5.74</v>
      </c>
      <c r="BOS116" s="568">
        <v>392.68</v>
      </c>
      <c r="BOT116" s="567">
        <v>5.74</v>
      </c>
      <c r="BOU116" s="568">
        <v>392.68</v>
      </c>
      <c r="BOV116" s="567">
        <v>5.74</v>
      </c>
      <c r="BOW116" s="568">
        <v>392.68</v>
      </c>
      <c r="BOX116" s="567">
        <v>5.74</v>
      </c>
      <c r="BOY116" s="568">
        <v>392.68</v>
      </c>
      <c r="BOZ116" s="567">
        <v>5.74</v>
      </c>
      <c r="BPA116" s="568">
        <v>392.68</v>
      </c>
      <c r="BPB116" s="567">
        <v>5.74</v>
      </c>
      <c r="BPC116" s="568">
        <v>392.68</v>
      </c>
      <c r="BPD116" s="567">
        <v>5.74</v>
      </c>
      <c r="BPE116" s="568">
        <v>392.68</v>
      </c>
      <c r="BPF116" s="567">
        <v>5.74</v>
      </c>
      <c r="BPG116" s="568">
        <v>392.68</v>
      </c>
      <c r="BPH116" s="567">
        <v>5.74</v>
      </c>
      <c r="BPI116" s="568">
        <v>392.68</v>
      </c>
      <c r="BPJ116" s="567">
        <v>5.74</v>
      </c>
      <c r="BPK116" s="568">
        <v>392.68</v>
      </c>
      <c r="BPL116" s="567">
        <v>5.74</v>
      </c>
      <c r="BPM116" s="568">
        <v>392.68</v>
      </c>
      <c r="BPN116" s="567">
        <v>5.74</v>
      </c>
      <c r="BPO116" s="568">
        <v>392.68</v>
      </c>
      <c r="BPP116" s="567">
        <v>5.74</v>
      </c>
      <c r="BPQ116" s="568">
        <v>392.68</v>
      </c>
      <c r="BPR116" s="567">
        <v>5.74</v>
      </c>
      <c r="BPS116" s="568">
        <v>392.68</v>
      </c>
      <c r="BPT116" s="567">
        <v>5.74</v>
      </c>
      <c r="BPU116" s="568">
        <v>392.68</v>
      </c>
      <c r="BPV116" s="567">
        <v>5.74</v>
      </c>
      <c r="BPW116" s="568">
        <v>392.68</v>
      </c>
      <c r="BPX116" s="567">
        <v>5.74</v>
      </c>
      <c r="BPY116" s="568">
        <v>392.68</v>
      </c>
      <c r="BPZ116" s="567">
        <v>5.74</v>
      </c>
      <c r="BQA116" s="568">
        <v>392.68</v>
      </c>
      <c r="BQB116" s="567">
        <v>5.74</v>
      </c>
      <c r="BQC116" s="568">
        <v>392.68</v>
      </c>
      <c r="BQD116" s="567">
        <v>5.74</v>
      </c>
      <c r="BQE116" s="568">
        <v>392.68</v>
      </c>
      <c r="BQF116" s="567">
        <v>5.74</v>
      </c>
      <c r="BQG116" s="568">
        <v>392.68</v>
      </c>
      <c r="BQH116" s="567">
        <v>5.74</v>
      </c>
      <c r="BQI116" s="568">
        <v>392.68</v>
      </c>
      <c r="BQJ116" s="567">
        <v>5.74</v>
      </c>
      <c r="BQK116" s="568">
        <v>392.68</v>
      </c>
      <c r="BQL116" s="567">
        <v>5.74</v>
      </c>
      <c r="BQM116" s="568">
        <v>392.68</v>
      </c>
      <c r="BQN116" s="567">
        <v>5.74</v>
      </c>
      <c r="BQO116" s="568">
        <v>392.68</v>
      </c>
      <c r="BQP116" s="567">
        <v>5.74</v>
      </c>
      <c r="BQQ116" s="568">
        <v>392.68</v>
      </c>
      <c r="BQR116" s="567">
        <v>5.74</v>
      </c>
      <c r="BQS116" s="568">
        <v>392.68</v>
      </c>
      <c r="BQT116" s="567">
        <v>5.74</v>
      </c>
      <c r="BQU116" s="568">
        <v>392.68</v>
      </c>
      <c r="BQV116" s="567">
        <v>5.74</v>
      </c>
      <c r="BQW116" s="568">
        <v>392.68</v>
      </c>
      <c r="BQX116" s="567">
        <v>5.74</v>
      </c>
      <c r="BQY116" s="568">
        <v>392.68</v>
      </c>
      <c r="BQZ116" s="567">
        <v>5.74</v>
      </c>
      <c r="BRA116" s="568">
        <v>392.68</v>
      </c>
      <c r="BRB116" s="567">
        <v>5.74</v>
      </c>
      <c r="BRC116" s="568">
        <v>392.68</v>
      </c>
      <c r="BRD116" s="567">
        <v>5.74</v>
      </c>
      <c r="BRE116" s="568">
        <v>392.68</v>
      </c>
      <c r="BRF116" s="567">
        <v>5.74</v>
      </c>
      <c r="BRG116" s="568">
        <v>392.68</v>
      </c>
      <c r="BRH116" s="567">
        <v>5.74</v>
      </c>
      <c r="BRI116" s="568">
        <v>392.68</v>
      </c>
      <c r="BRJ116" s="567">
        <v>5.74</v>
      </c>
      <c r="BRK116" s="568">
        <v>392.68</v>
      </c>
      <c r="BRL116" s="567">
        <v>5.74</v>
      </c>
      <c r="BRM116" s="568">
        <v>392.68</v>
      </c>
      <c r="BRN116" s="567">
        <v>5.74</v>
      </c>
      <c r="BRO116" s="568">
        <v>392.68</v>
      </c>
      <c r="BRP116" s="567">
        <v>5.74</v>
      </c>
      <c r="BRQ116" s="568">
        <v>392.68</v>
      </c>
      <c r="BRR116" s="567">
        <v>5.74</v>
      </c>
      <c r="BRS116" s="568">
        <v>392.68</v>
      </c>
      <c r="BRT116" s="567">
        <v>5.74</v>
      </c>
      <c r="BRU116" s="568">
        <v>392.68</v>
      </c>
      <c r="BRV116" s="567">
        <v>5.74</v>
      </c>
      <c r="BRW116" s="568">
        <v>392.68</v>
      </c>
      <c r="BRX116" s="567">
        <v>5.74</v>
      </c>
      <c r="BRY116" s="568">
        <v>392.68</v>
      </c>
      <c r="BRZ116" s="567">
        <v>5.74</v>
      </c>
      <c r="BSA116" s="568">
        <v>392.68</v>
      </c>
      <c r="BSB116" s="567">
        <v>5.74</v>
      </c>
      <c r="BSC116" s="568">
        <v>392.68</v>
      </c>
      <c r="BSD116" s="567">
        <v>5.74</v>
      </c>
      <c r="BSE116" s="568">
        <v>392.68</v>
      </c>
      <c r="BSF116" s="567">
        <v>5.74</v>
      </c>
      <c r="BSG116" s="568">
        <v>392.68</v>
      </c>
      <c r="BSH116" s="567">
        <v>5.74</v>
      </c>
      <c r="BSI116" s="568">
        <v>392.68</v>
      </c>
      <c r="BSJ116" s="567">
        <v>5.74</v>
      </c>
      <c r="BSK116" s="568">
        <v>392.68</v>
      </c>
      <c r="BSL116" s="567">
        <v>5.74</v>
      </c>
      <c r="BSM116" s="568">
        <v>392.68</v>
      </c>
      <c r="BSN116" s="567">
        <v>5.74</v>
      </c>
      <c r="BSO116" s="568">
        <v>392.68</v>
      </c>
      <c r="BSP116" s="567">
        <v>5.74</v>
      </c>
      <c r="BSQ116" s="568">
        <v>392.68</v>
      </c>
      <c r="BSR116" s="567">
        <v>5.74</v>
      </c>
      <c r="BSS116" s="568">
        <v>392.68</v>
      </c>
      <c r="BST116" s="567">
        <v>5.74</v>
      </c>
      <c r="BSU116" s="568">
        <v>392.68</v>
      </c>
      <c r="BSV116" s="567">
        <v>5.74</v>
      </c>
      <c r="BSW116" s="568">
        <v>392.68</v>
      </c>
      <c r="BSX116" s="567">
        <v>5.74</v>
      </c>
      <c r="BSY116" s="568">
        <v>392.68</v>
      </c>
      <c r="BSZ116" s="567">
        <v>5.74</v>
      </c>
      <c r="BTA116" s="568">
        <v>392.68</v>
      </c>
      <c r="BTB116" s="567">
        <v>5.74</v>
      </c>
      <c r="BTC116" s="568">
        <v>392.68</v>
      </c>
      <c r="BTD116" s="567">
        <v>5.74</v>
      </c>
      <c r="BTE116" s="568">
        <v>392.68</v>
      </c>
      <c r="BTF116" s="567">
        <v>5.74</v>
      </c>
      <c r="BTG116" s="568">
        <v>392.68</v>
      </c>
      <c r="BTH116" s="567">
        <v>5.74</v>
      </c>
      <c r="BTI116" s="568">
        <v>392.68</v>
      </c>
      <c r="BTJ116" s="567">
        <v>5.74</v>
      </c>
      <c r="BTK116" s="568">
        <v>392.68</v>
      </c>
      <c r="BTL116" s="567">
        <v>5.74</v>
      </c>
      <c r="BTM116" s="568">
        <v>392.68</v>
      </c>
      <c r="BTN116" s="567">
        <v>5.74</v>
      </c>
      <c r="BTO116" s="568">
        <v>392.68</v>
      </c>
      <c r="BTP116" s="567">
        <v>5.74</v>
      </c>
      <c r="BTQ116" s="568">
        <v>392.68</v>
      </c>
      <c r="BTR116" s="567">
        <v>5.74</v>
      </c>
      <c r="BTS116" s="568">
        <v>392.68</v>
      </c>
      <c r="BTT116" s="567">
        <v>5.74</v>
      </c>
      <c r="BTU116" s="568">
        <v>392.68</v>
      </c>
      <c r="BTV116" s="567">
        <v>5.74</v>
      </c>
      <c r="BTW116" s="568">
        <v>392.68</v>
      </c>
      <c r="BTX116" s="567">
        <v>5.74</v>
      </c>
      <c r="BTY116" s="568">
        <v>392.68</v>
      </c>
      <c r="BTZ116" s="567">
        <v>5.74</v>
      </c>
      <c r="BUA116" s="568">
        <v>392.68</v>
      </c>
      <c r="BUB116" s="567">
        <v>5.74</v>
      </c>
      <c r="BUC116" s="568">
        <v>392.68</v>
      </c>
      <c r="BUD116" s="567">
        <v>5.74</v>
      </c>
      <c r="BUE116" s="568">
        <v>392.68</v>
      </c>
      <c r="BUF116" s="567">
        <v>5.74</v>
      </c>
      <c r="BUG116" s="568">
        <v>392.68</v>
      </c>
      <c r="BUH116" s="567">
        <v>5.74</v>
      </c>
      <c r="BUI116" s="568">
        <v>392.68</v>
      </c>
      <c r="BUJ116" s="567">
        <v>5.74</v>
      </c>
      <c r="BUK116" s="568">
        <v>392.68</v>
      </c>
      <c r="BUL116" s="567">
        <v>5.74</v>
      </c>
      <c r="BUM116" s="568">
        <v>392.68</v>
      </c>
      <c r="BUN116" s="567">
        <v>5.74</v>
      </c>
      <c r="BUO116" s="568">
        <v>392.68</v>
      </c>
      <c r="BUP116" s="567">
        <v>5.74</v>
      </c>
      <c r="BUQ116" s="568">
        <v>392.68</v>
      </c>
      <c r="BUR116" s="567">
        <v>5.74</v>
      </c>
      <c r="BUS116" s="568">
        <v>392.68</v>
      </c>
      <c r="BUT116" s="567">
        <v>5.74</v>
      </c>
      <c r="BUU116" s="568">
        <v>392.68</v>
      </c>
      <c r="BUV116" s="567">
        <v>5.74</v>
      </c>
      <c r="BUW116" s="568">
        <v>392.68</v>
      </c>
      <c r="BUX116" s="567">
        <v>5.74</v>
      </c>
      <c r="BUY116" s="568">
        <v>392.68</v>
      </c>
      <c r="BUZ116" s="567">
        <v>5.74</v>
      </c>
      <c r="BVA116" s="568">
        <v>392.68</v>
      </c>
      <c r="BVB116" s="567">
        <v>5.74</v>
      </c>
      <c r="BVC116" s="568">
        <v>392.68</v>
      </c>
      <c r="BVD116" s="567">
        <v>5.74</v>
      </c>
      <c r="BVE116" s="568">
        <v>392.68</v>
      </c>
      <c r="BVF116" s="567">
        <v>5.74</v>
      </c>
      <c r="BVG116" s="568">
        <v>392.68</v>
      </c>
      <c r="BVH116" s="567">
        <v>5.74</v>
      </c>
      <c r="BVI116" s="568">
        <v>392.68</v>
      </c>
      <c r="BVJ116" s="567">
        <v>5.74</v>
      </c>
      <c r="BVK116" s="568">
        <v>392.68</v>
      </c>
      <c r="BVL116" s="567">
        <v>5.74</v>
      </c>
      <c r="BVM116" s="568">
        <v>392.68</v>
      </c>
      <c r="BVN116" s="567">
        <v>5.74</v>
      </c>
      <c r="BVO116" s="568">
        <v>392.68</v>
      </c>
      <c r="BVP116" s="567">
        <v>5.74</v>
      </c>
      <c r="BVQ116" s="568">
        <v>392.68</v>
      </c>
      <c r="BVR116" s="567">
        <v>5.74</v>
      </c>
      <c r="BVS116" s="568">
        <v>378.69</v>
      </c>
      <c r="BVT116" s="567">
        <v>5.74</v>
      </c>
      <c r="BVU116" s="568">
        <v>378.69</v>
      </c>
      <c r="BVV116" s="567">
        <v>5.74</v>
      </c>
      <c r="BVW116" s="568">
        <v>378.69</v>
      </c>
      <c r="BVX116" s="567">
        <v>5.74</v>
      </c>
      <c r="BVY116" s="568">
        <v>378.69</v>
      </c>
      <c r="BVZ116" s="567">
        <v>5.74</v>
      </c>
      <c r="BWA116" s="568">
        <v>378.69</v>
      </c>
      <c r="BWB116" s="567">
        <v>5.74</v>
      </c>
      <c r="BWC116" s="568">
        <v>378.69</v>
      </c>
      <c r="BWD116" s="567">
        <v>5.74</v>
      </c>
      <c r="BWE116" s="568">
        <v>378.69</v>
      </c>
      <c r="BWF116" s="567">
        <v>5.74</v>
      </c>
      <c r="BWG116" s="568">
        <v>378.69</v>
      </c>
      <c r="BWH116" s="567">
        <v>5.74</v>
      </c>
      <c r="BWI116" s="568">
        <v>378.69</v>
      </c>
      <c r="BWJ116" s="567">
        <v>5.74</v>
      </c>
      <c r="BWK116" s="568">
        <v>378.69</v>
      </c>
      <c r="BWL116" s="567">
        <v>5.74</v>
      </c>
      <c r="BWM116" s="568">
        <v>378.69</v>
      </c>
      <c r="BWN116" s="567">
        <v>5.74</v>
      </c>
      <c r="BWO116" s="568">
        <v>378.69</v>
      </c>
      <c r="BWP116" s="567">
        <v>5.74</v>
      </c>
      <c r="BWQ116" s="568">
        <v>378.69</v>
      </c>
      <c r="BWR116" s="567">
        <v>5.74</v>
      </c>
      <c r="BWS116" s="568">
        <v>378.69</v>
      </c>
      <c r="BWT116" s="567">
        <v>5.74</v>
      </c>
      <c r="BWU116" s="568">
        <v>378.69</v>
      </c>
      <c r="BWV116" s="567">
        <v>5.74</v>
      </c>
      <c r="BWW116" s="568">
        <v>378.69</v>
      </c>
      <c r="BWX116" s="567">
        <v>5.74</v>
      </c>
      <c r="BWY116" s="568">
        <v>378.69</v>
      </c>
      <c r="BWZ116" s="567">
        <v>5.74</v>
      </c>
      <c r="BXA116" s="568">
        <v>378.69</v>
      </c>
      <c r="BXB116" s="567">
        <v>5.74</v>
      </c>
      <c r="BXC116" s="568">
        <v>378.69</v>
      </c>
      <c r="BXD116" s="567">
        <v>5.74</v>
      </c>
      <c r="BXE116" s="568">
        <v>378.69</v>
      </c>
      <c r="BXF116" s="567">
        <v>5.74</v>
      </c>
      <c r="BXG116" s="568">
        <v>378.69</v>
      </c>
      <c r="BXH116" s="567">
        <v>5.74</v>
      </c>
      <c r="BXI116" s="568">
        <v>378.69</v>
      </c>
      <c r="BXJ116" s="567">
        <v>5.74</v>
      </c>
      <c r="BXK116" s="568">
        <v>378.69</v>
      </c>
      <c r="BXL116" s="567">
        <v>5.74</v>
      </c>
      <c r="BXM116" s="568">
        <v>378.69</v>
      </c>
      <c r="BXN116" s="567">
        <v>5.74</v>
      </c>
      <c r="BXO116" s="568">
        <v>378.69</v>
      </c>
      <c r="BXP116" s="567">
        <v>5.74</v>
      </c>
      <c r="BXQ116" s="568">
        <v>378.69</v>
      </c>
      <c r="BXR116" s="567">
        <v>5.74</v>
      </c>
      <c r="BXS116" s="568">
        <v>378.69</v>
      </c>
      <c r="BXT116" s="567">
        <v>5.74</v>
      </c>
      <c r="BXU116" s="568">
        <v>378.69</v>
      </c>
      <c r="BXV116" s="567">
        <v>5.74</v>
      </c>
      <c r="BXW116" s="568">
        <v>378.69</v>
      </c>
      <c r="BXX116" s="567">
        <v>5.74</v>
      </c>
      <c r="BXY116" s="568">
        <v>378.69</v>
      </c>
      <c r="BXZ116" s="567">
        <v>5.74</v>
      </c>
      <c r="BYA116" s="568">
        <v>378.69</v>
      </c>
      <c r="BYB116" s="567">
        <v>5.74</v>
      </c>
      <c r="BYC116" s="568">
        <v>378.69</v>
      </c>
      <c r="BYD116" s="567">
        <v>5.74</v>
      </c>
      <c r="BYE116" s="568">
        <v>378.69</v>
      </c>
      <c r="BYF116" s="567">
        <v>5.74</v>
      </c>
      <c r="BYG116" s="568">
        <v>378.69</v>
      </c>
      <c r="BYH116" s="567">
        <v>5.74</v>
      </c>
      <c r="BYI116" s="568">
        <v>378.69</v>
      </c>
      <c r="BYJ116" s="567">
        <v>5.74</v>
      </c>
      <c r="BYK116" s="568">
        <v>378.69</v>
      </c>
      <c r="BYL116" s="567">
        <v>5.74</v>
      </c>
      <c r="BYM116" s="568">
        <v>378.69</v>
      </c>
      <c r="BYN116" s="567">
        <v>5.74</v>
      </c>
      <c r="BYO116" s="568">
        <v>378.69</v>
      </c>
      <c r="BYP116" s="567">
        <v>5.74</v>
      </c>
      <c r="BYQ116" s="568">
        <v>378.69</v>
      </c>
      <c r="BYR116" s="567">
        <v>5.74</v>
      </c>
      <c r="BYS116" s="568">
        <v>378.69</v>
      </c>
      <c r="BYT116" s="567">
        <v>5.74</v>
      </c>
      <c r="BYU116" s="568">
        <v>378.69</v>
      </c>
      <c r="BYV116" s="567">
        <v>5.74</v>
      </c>
      <c r="BYW116" s="568">
        <v>378.69</v>
      </c>
      <c r="BYX116" s="567">
        <v>5.74</v>
      </c>
      <c r="BYY116" s="568">
        <v>378.69</v>
      </c>
      <c r="BYZ116" s="567">
        <v>5.74</v>
      </c>
      <c r="BZA116" s="568">
        <v>378.69</v>
      </c>
      <c r="BZB116" s="567">
        <v>5.74</v>
      </c>
      <c r="BZC116" s="568">
        <v>378.69</v>
      </c>
      <c r="BZD116" s="567">
        <v>5.74</v>
      </c>
      <c r="BZE116" s="568">
        <v>378.69</v>
      </c>
      <c r="BZF116" s="567">
        <v>5.74</v>
      </c>
      <c r="BZG116" s="568">
        <v>378.69</v>
      </c>
      <c r="BZH116" s="567">
        <v>5.74</v>
      </c>
      <c r="BZI116" s="568">
        <v>378.69</v>
      </c>
      <c r="BZJ116" s="567">
        <v>5.74</v>
      </c>
      <c r="BZK116" s="568">
        <v>380.89</v>
      </c>
      <c r="BZL116" s="567">
        <v>5.74</v>
      </c>
      <c r="BZM116" s="568">
        <v>380.89</v>
      </c>
      <c r="BZN116" s="567">
        <v>5.74</v>
      </c>
      <c r="BZO116" s="568">
        <v>380.89</v>
      </c>
      <c r="BZP116" s="567">
        <v>5.74</v>
      </c>
      <c r="BZQ116" s="568">
        <v>380.89</v>
      </c>
      <c r="BZR116" s="567">
        <v>5.74</v>
      </c>
      <c r="BZS116" s="568">
        <v>380.89</v>
      </c>
      <c r="BZT116" s="567">
        <v>5.74</v>
      </c>
      <c r="BZU116" s="568">
        <v>380.89</v>
      </c>
      <c r="BZV116" s="567">
        <v>5.74</v>
      </c>
      <c r="BZW116" s="568">
        <v>380.89</v>
      </c>
      <c r="BZX116" s="567">
        <v>5.74</v>
      </c>
      <c r="BZY116" s="568">
        <v>380.89</v>
      </c>
      <c r="BZZ116" s="567">
        <v>5.74</v>
      </c>
      <c r="CAA116" s="568">
        <v>380.89</v>
      </c>
      <c r="CAB116" s="567">
        <v>5.74</v>
      </c>
      <c r="CAC116" s="568">
        <v>380.89</v>
      </c>
      <c r="CAD116" s="567">
        <v>5.74</v>
      </c>
      <c r="CAE116" s="568">
        <v>380.89</v>
      </c>
      <c r="CAF116" s="567">
        <v>5.74</v>
      </c>
      <c r="CAG116" s="568">
        <v>380.89</v>
      </c>
      <c r="CAH116" s="567">
        <v>5.74</v>
      </c>
      <c r="CAI116" s="568">
        <v>380.89</v>
      </c>
      <c r="CAJ116" s="567">
        <v>5.74</v>
      </c>
      <c r="CAK116" s="568">
        <v>380.89</v>
      </c>
      <c r="CAL116" s="567">
        <v>5.74</v>
      </c>
      <c r="CAM116" s="568">
        <v>380.89</v>
      </c>
      <c r="CAN116" s="567">
        <v>5.74</v>
      </c>
      <c r="CAO116" s="568">
        <v>380.89</v>
      </c>
      <c r="CAP116" s="567">
        <v>5.74</v>
      </c>
      <c r="CAQ116" s="568">
        <v>380.89</v>
      </c>
      <c r="CAR116" s="567">
        <v>5.74</v>
      </c>
      <c r="CAS116" s="568">
        <v>380.89</v>
      </c>
      <c r="CAT116" s="567">
        <v>5.74</v>
      </c>
      <c r="CAU116" s="568">
        <v>380.89</v>
      </c>
      <c r="CAV116" s="567">
        <v>5.74</v>
      </c>
      <c r="CAW116" s="568">
        <v>380.89</v>
      </c>
      <c r="CAX116" s="567">
        <v>5.74</v>
      </c>
      <c r="CAY116" s="568">
        <v>380.89</v>
      </c>
      <c r="CAZ116" s="567">
        <v>5.74</v>
      </c>
      <c r="CBA116" s="568">
        <v>380.89</v>
      </c>
      <c r="CBB116" s="567">
        <v>5.74</v>
      </c>
      <c r="CBC116" s="568">
        <v>380.89</v>
      </c>
      <c r="CBD116" s="567">
        <v>5.74</v>
      </c>
      <c r="CBE116" s="568">
        <v>380.89</v>
      </c>
      <c r="CBF116" s="567">
        <v>5.74</v>
      </c>
      <c r="CBG116" s="568">
        <v>380.89</v>
      </c>
      <c r="CBH116" s="567">
        <v>5.74</v>
      </c>
      <c r="CBI116" s="568">
        <v>380.89</v>
      </c>
      <c r="CBJ116" s="567">
        <v>5.74</v>
      </c>
      <c r="CBK116" s="568">
        <v>380.89</v>
      </c>
      <c r="CBL116" s="567">
        <v>5.74</v>
      </c>
      <c r="CBM116" s="568">
        <v>380.89</v>
      </c>
      <c r="CBN116" s="567">
        <v>5.74</v>
      </c>
      <c r="CBO116" s="568">
        <v>380.89</v>
      </c>
      <c r="CBP116" s="567">
        <v>5.74</v>
      </c>
      <c r="CBQ116" s="568">
        <v>380.89</v>
      </c>
      <c r="CBR116" s="567">
        <v>5.74</v>
      </c>
      <c r="CBS116" s="568">
        <v>380.89</v>
      </c>
      <c r="CBT116" s="567">
        <v>5.74</v>
      </c>
      <c r="CBU116" s="568">
        <v>380.89</v>
      </c>
      <c r="CBV116" s="567">
        <v>5.74</v>
      </c>
      <c r="CBW116" s="568">
        <v>380.89</v>
      </c>
      <c r="CBX116" s="567">
        <v>5.74</v>
      </c>
      <c r="CBY116" s="568">
        <v>380.89</v>
      </c>
      <c r="CBZ116" s="567">
        <v>5.74</v>
      </c>
      <c r="CCA116" s="568">
        <v>380.89</v>
      </c>
      <c r="CCB116" s="567">
        <v>5.74</v>
      </c>
      <c r="CCC116" s="568">
        <v>380.89</v>
      </c>
      <c r="CCD116" s="567">
        <v>5.74</v>
      </c>
      <c r="CCE116" s="568">
        <v>380.89</v>
      </c>
      <c r="CCF116" s="567">
        <v>5.74</v>
      </c>
      <c r="CCG116" s="568">
        <v>380.89</v>
      </c>
      <c r="CCH116" s="567">
        <v>5.74</v>
      </c>
      <c r="CCI116" s="568">
        <v>380.89</v>
      </c>
      <c r="CCJ116" s="567">
        <v>5.74</v>
      </c>
      <c r="CCK116" s="568">
        <v>380.89</v>
      </c>
      <c r="CCL116" s="567">
        <v>5.74</v>
      </c>
      <c r="CCM116" s="568">
        <v>380.89</v>
      </c>
      <c r="CCN116" s="567">
        <v>5.74</v>
      </c>
      <c r="CCO116" s="568">
        <v>380.89</v>
      </c>
      <c r="CCP116" s="567">
        <v>5.74</v>
      </c>
      <c r="CCQ116" s="568">
        <v>380.89</v>
      </c>
      <c r="CCR116" s="567">
        <v>5.74</v>
      </c>
      <c r="CCS116" s="568">
        <v>380.89</v>
      </c>
      <c r="CCT116" s="567">
        <v>5.74</v>
      </c>
      <c r="CCU116" s="568">
        <v>380.89</v>
      </c>
      <c r="CCV116" s="567">
        <v>5.74</v>
      </c>
      <c r="CCW116" s="568">
        <v>380.89</v>
      </c>
      <c r="CCX116" s="567">
        <v>5.74</v>
      </c>
      <c r="CCY116" s="568">
        <v>380.89</v>
      </c>
      <c r="CCZ116" s="567">
        <v>5.74</v>
      </c>
      <c r="CDA116" s="568">
        <v>380.89</v>
      </c>
      <c r="CDB116" s="567">
        <v>5.74</v>
      </c>
      <c r="CDC116" s="568">
        <v>380.89</v>
      </c>
      <c r="CDD116" s="567">
        <v>5.74</v>
      </c>
      <c r="CDE116" s="568">
        <v>380.89</v>
      </c>
      <c r="CDF116" s="567">
        <v>5.74</v>
      </c>
      <c r="CDG116" s="568">
        <v>380.89</v>
      </c>
      <c r="CDH116" s="567">
        <v>5.74</v>
      </c>
      <c r="CDI116" s="568">
        <v>380.89</v>
      </c>
      <c r="CDJ116" s="567">
        <v>5.74</v>
      </c>
      <c r="CDK116" s="568">
        <v>380.89</v>
      </c>
      <c r="CDL116" s="567">
        <v>5.74</v>
      </c>
      <c r="CDM116" s="568">
        <v>380.89</v>
      </c>
      <c r="CDN116" s="567">
        <v>5.74</v>
      </c>
      <c r="CDO116" s="568">
        <v>392.68</v>
      </c>
      <c r="CDP116" s="567">
        <v>5.74</v>
      </c>
      <c r="CDQ116" s="568">
        <v>392.68</v>
      </c>
      <c r="CDR116" s="567">
        <v>5.74</v>
      </c>
      <c r="CDS116" s="568">
        <v>392.68</v>
      </c>
      <c r="CDT116" s="567">
        <v>5.74</v>
      </c>
      <c r="CDU116" s="568">
        <v>392.68</v>
      </c>
      <c r="CDV116" s="567">
        <v>5.74</v>
      </c>
      <c r="CDW116" s="568">
        <v>392.68</v>
      </c>
      <c r="CDX116" s="567">
        <v>5.74</v>
      </c>
      <c r="CDY116" s="568">
        <v>392.68</v>
      </c>
      <c r="CDZ116" s="567">
        <v>5.74</v>
      </c>
      <c r="CEA116" s="568">
        <v>392.68</v>
      </c>
      <c r="CEB116" s="567">
        <v>5.74</v>
      </c>
      <c r="CEC116" s="568">
        <v>392.68</v>
      </c>
      <c r="CED116" s="567">
        <v>5.74</v>
      </c>
      <c r="CEE116" s="568">
        <v>392.68</v>
      </c>
      <c r="CEF116" s="567">
        <v>5.74</v>
      </c>
      <c r="CEG116" s="568">
        <v>392.68</v>
      </c>
      <c r="CEH116" s="567">
        <v>5.74</v>
      </c>
      <c r="CEI116" s="568">
        <v>392.68</v>
      </c>
      <c r="CEJ116" s="567">
        <v>5.74</v>
      </c>
      <c r="CEK116" s="568">
        <v>392.68</v>
      </c>
      <c r="CEL116" s="567">
        <v>5.74</v>
      </c>
      <c r="CEM116" s="568">
        <v>392.68</v>
      </c>
      <c r="CEN116" s="567">
        <v>5.74</v>
      </c>
      <c r="CEO116" s="568">
        <v>392.68</v>
      </c>
      <c r="CEP116" s="567">
        <v>5.74</v>
      </c>
      <c r="CEQ116" s="568">
        <v>392.68</v>
      </c>
      <c r="CER116" s="567">
        <v>5.74</v>
      </c>
      <c r="CES116" s="568">
        <v>392.68</v>
      </c>
      <c r="CET116" s="567">
        <v>5.74</v>
      </c>
      <c r="CEU116" s="568">
        <v>392.68</v>
      </c>
      <c r="CEV116" s="567">
        <v>5.74</v>
      </c>
      <c r="CEW116" s="568">
        <v>392.68</v>
      </c>
      <c r="CEX116" s="567">
        <v>5.74</v>
      </c>
      <c r="CEY116" s="568">
        <v>392.68</v>
      </c>
      <c r="CEZ116" s="567">
        <v>5.74</v>
      </c>
      <c r="CFA116" s="568">
        <v>392.68</v>
      </c>
      <c r="CFB116" s="567">
        <v>5.74</v>
      </c>
      <c r="CFC116" s="568">
        <v>392.68</v>
      </c>
      <c r="CFD116" s="567">
        <v>5.74</v>
      </c>
      <c r="CFE116" s="568">
        <v>392.68</v>
      </c>
      <c r="CFF116" s="567">
        <v>5.74</v>
      </c>
      <c r="CFG116" s="568">
        <v>392.68</v>
      </c>
      <c r="CFH116" s="567">
        <v>5.74</v>
      </c>
      <c r="CFI116" s="568">
        <v>392.68</v>
      </c>
      <c r="CFJ116" s="567">
        <v>5.74</v>
      </c>
      <c r="CFK116" s="568">
        <v>392.68</v>
      </c>
      <c r="CFL116" s="567">
        <v>5.74</v>
      </c>
      <c r="CFM116" s="568">
        <v>392.68</v>
      </c>
      <c r="CFN116" s="567">
        <v>5.74</v>
      </c>
      <c r="CFO116" s="568">
        <v>392.68</v>
      </c>
      <c r="CFP116" s="567">
        <v>5.74</v>
      </c>
      <c r="CFQ116" s="568">
        <v>392.68</v>
      </c>
      <c r="CFR116" s="567">
        <v>5.74</v>
      </c>
      <c r="CFS116" s="568">
        <v>392.68</v>
      </c>
      <c r="CFT116" s="567">
        <v>5.74</v>
      </c>
      <c r="CFU116" s="568">
        <v>392.68</v>
      </c>
      <c r="CFV116" s="567">
        <v>5.74</v>
      </c>
      <c r="CFW116" s="568">
        <v>392.68</v>
      </c>
      <c r="CFX116" s="567">
        <v>5.74</v>
      </c>
      <c r="CFY116" s="568">
        <v>392.68</v>
      </c>
      <c r="CFZ116" s="567">
        <v>5.74</v>
      </c>
      <c r="CGA116" s="568">
        <v>392.68</v>
      </c>
      <c r="CGB116" s="567">
        <v>5.74</v>
      </c>
      <c r="CGC116" s="568">
        <v>392.68</v>
      </c>
      <c r="CGD116" s="567">
        <v>5.74</v>
      </c>
      <c r="CGE116" s="568">
        <v>392.68</v>
      </c>
      <c r="CGF116" s="567">
        <v>5.74</v>
      </c>
      <c r="CGG116" s="568">
        <v>392.68</v>
      </c>
      <c r="CGH116" s="567">
        <v>5.74</v>
      </c>
      <c r="CGI116" s="568">
        <v>392.68</v>
      </c>
      <c r="CGJ116" s="567">
        <v>5.74</v>
      </c>
      <c r="CGK116" s="568">
        <v>392.68</v>
      </c>
      <c r="CGL116" s="567">
        <v>5.74</v>
      </c>
      <c r="CGM116" s="568">
        <v>392.68</v>
      </c>
      <c r="CGN116" s="567">
        <v>5.74</v>
      </c>
      <c r="CGO116" s="568">
        <v>392.68</v>
      </c>
      <c r="CGP116" s="567">
        <v>5.74</v>
      </c>
      <c r="CGQ116" s="568">
        <v>392.68</v>
      </c>
      <c r="CGR116" s="567">
        <v>5.74</v>
      </c>
      <c r="CGS116" s="568">
        <v>392.68</v>
      </c>
      <c r="CGT116" s="567">
        <v>5.74</v>
      </c>
      <c r="CGU116" s="568">
        <v>392.68</v>
      </c>
      <c r="CGV116" s="567">
        <v>5.74</v>
      </c>
      <c r="CGW116" s="568">
        <v>392.68</v>
      </c>
      <c r="CGX116" s="567">
        <v>5.74</v>
      </c>
      <c r="CGY116" s="568">
        <v>392.68</v>
      </c>
      <c r="CGZ116" s="567">
        <v>5.74</v>
      </c>
      <c r="CHA116" s="568">
        <v>392.68</v>
      </c>
      <c r="CHB116" s="567">
        <v>5.74</v>
      </c>
      <c r="CHC116" s="568">
        <v>392.68</v>
      </c>
      <c r="CHD116" s="567">
        <v>5.74</v>
      </c>
      <c r="CHE116" s="568">
        <v>392.68</v>
      </c>
      <c r="CHF116" s="567">
        <v>5.74</v>
      </c>
      <c r="CHG116" s="568">
        <v>392.68</v>
      </c>
      <c r="CHH116" s="567">
        <v>5.74</v>
      </c>
      <c r="CHI116" s="568">
        <v>392.68</v>
      </c>
      <c r="CHJ116" s="567">
        <v>5.74</v>
      </c>
      <c r="CHK116" s="568">
        <v>392.68</v>
      </c>
      <c r="CHL116" s="567">
        <v>5.74</v>
      </c>
      <c r="CHM116" s="568">
        <v>392.68</v>
      </c>
      <c r="CHN116" s="567">
        <v>5.74</v>
      </c>
      <c r="CHO116" s="568">
        <v>392.68</v>
      </c>
      <c r="CHP116" s="567">
        <v>5.74</v>
      </c>
      <c r="CHQ116" s="568">
        <v>392.68</v>
      </c>
      <c r="CHR116" s="567">
        <v>5.74</v>
      </c>
      <c r="CHS116" s="568">
        <v>392.68</v>
      </c>
      <c r="CHT116" s="567">
        <v>5.74</v>
      </c>
      <c r="CHU116" s="568">
        <v>392.68</v>
      </c>
      <c r="CHV116" s="567">
        <v>5.74</v>
      </c>
      <c r="CHW116" s="568">
        <v>392.68</v>
      </c>
      <c r="CHX116" s="567">
        <v>5.74</v>
      </c>
      <c r="CHY116" s="568">
        <v>392.68</v>
      </c>
      <c r="CHZ116" s="567">
        <v>5.74</v>
      </c>
      <c r="CIA116" s="568">
        <v>392.68</v>
      </c>
      <c r="CIB116" s="567">
        <v>5.74</v>
      </c>
      <c r="CIC116" s="568">
        <v>392.68</v>
      </c>
      <c r="CID116" s="567">
        <v>5.74</v>
      </c>
      <c r="CIE116" s="568">
        <v>392.68</v>
      </c>
      <c r="CIF116" s="567">
        <v>5.74</v>
      </c>
      <c r="CIG116" s="568">
        <v>392.68</v>
      </c>
      <c r="CIH116" s="567">
        <v>5.74</v>
      </c>
      <c r="CII116" s="568">
        <v>392.68</v>
      </c>
      <c r="CIJ116" s="567">
        <v>5.74</v>
      </c>
      <c r="CIK116" s="568">
        <v>392.68</v>
      </c>
      <c r="CIL116" s="567">
        <v>1</v>
      </c>
      <c r="CIM116" s="568">
        <v>378.69</v>
      </c>
      <c r="CIN116" s="567">
        <v>1</v>
      </c>
      <c r="CIO116" s="568">
        <v>380.89</v>
      </c>
      <c r="CIP116" s="567">
        <v>1</v>
      </c>
      <c r="CIQ116" s="568">
        <v>392.68</v>
      </c>
      <c r="CIR116" s="567">
        <v>5.74</v>
      </c>
      <c r="CIS116" s="568">
        <v>378.69</v>
      </c>
      <c r="CIT116" s="567">
        <v>5.74</v>
      </c>
      <c r="CIU116" s="568">
        <v>378.69</v>
      </c>
      <c r="CIV116" s="567">
        <v>5.74</v>
      </c>
      <c r="CIW116" s="568">
        <v>378.69</v>
      </c>
      <c r="CIX116" s="567">
        <v>5.74</v>
      </c>
      <c r="CIY116" s="568">
        <v>378.69</v>
      </c>
      <c r="CIZ116" s="567">
        <v>5.74</v>
      </c>
      <c r="CJA116" s="568">
        <v>378.69</v>
      </c>
      <c r="CJB116" s="567">
        <v>5.74</v>
      </c>
      <c r="CJC116" s="568">
        <v>378.69</v>
      </c>
      <c r="CJD116" s="567">
        <v>5.74</v>
      </c>
      <c r="CJE116" s="568">
        <v>378.69</v>
      </c>
      <c r="CJF116" s="567">
        <v>5.74</v>
      </c>
      <c r="CJG116" s="568">
        <v>378.69</v>
      </c>
      <c r="CJH116" s="567">
        <v>5.74</v>
      </c>
      <c r="CJI116" s="568">
        <v>378.69</v>
      </c>
      <c r="CJJ116" s="567">
        <v>5.74</v>
      </c>
      <c r="CJK116" s="568">
        <v>378.69</v>
      </c>
      <c r="CJL116" s="567">
        <v>5.74</v>
      </c>
      <c r="CJM116" s="568">
        <v>378.69</v>
      </c>
      <c r="CJN116" s="567">
        <v>5.74</v>
      </c>
      <c r="CJO116" s="568">
        <v>378.69</v>
      </c>
      <c r="CJP116" s="567">
        <v>5.74</v>
      </c>
      <c r="CJQ116" s="568">
        <v>378.69</v>
      </c>
      <c r="CJR116" s="567">
        <v>5.74</v>
      </c>
      <c r="CJS116" s="568">
        <v>378.69</v>
      </c>
      <c r="CJT116" s="567">
        <v>5.74</v>
      </c>
      <c r="CJU116" s="568">
        <v>378.69</v>
      </c>
      <c r="CJV116" s="567">
        <v>5.74</v>
      </c>
      <c r="CJW116" s="568">
        <v>378.69</v>
      </c>
      <c r="CJX116" s="567">
        <v>5.74</v>
      </c>
      <c r="CJY116" s="568">
        <v>378.69</v>
      </c>
      <c r="CJZ116" s="567">
        <v>5.74</v>
      </c>
      <c r="CKA116" s="568">
        <v>378.69</v>
      </c>
      <c r="CKB116" s="567">
        <v>5.74</v>
      </c>
      <c r="CKC116" s="568">
        <v>378.69</v>
      </c>
      <c r="CKD116" s="567">
        <v>5.74</v>
      </c>
      <c r="CKE116" s="568">
        <v>378.69</v>
      </c>
      <c r="CKF116" s="567">
        <v>5.74</v>
      </c>
      <c r="CKG116" s="568">
        <v>378.69</v>
      </c>
      <c r="CKH116" s="567">
        <v>5.74</v>
      </c>
      <c r="CKI116" s="568">
        <v>378.69</v>
      </c>
      <c r="CKJ116" s="567">
        <v>5.74</v>
      </c>
      <c r="CKK116" s="568">
        <v>378.69</v>
      </c>
      <c r="CKL116" s="567">
        <v>5.74</v>
      </c>
      <c r="CKM116" s="568">
        <v>378.69</v>
      </c>
      <c r="CKN116" s="567">
        <v>5.74</v>
      </c>
      <c r="CKO116" s="568">
        <v>378.69</v>
      </c>
      <c r="CKP116" s="567">
        <v>5.74</v>
      </c>
      <c r="CKQ116" s="568">
        <v>378.69</v>
      </c>
      <c r="CKR116" s="567">
        <v>5.74</v>
      </c>
      <c r="CKS116" s="568">
        <v>378.69</v>
      </c>
      <c r="CKT116" s="567">
        <v>5.74</v>
      </c>
      <c r="CKU116" s="568">
        <v>378.69</v>
      </c>
      <c r="CKV116" s="567">
        <v>5.74</v>
      </c>
      <c r="CKW116" s="568">
        <v>378.69</v>
      </c>
      <c r="CKX116" s="567">
        <v>5.74</v>
      </c>
      <c r="CKY116" s="568">
        <v>378.69</v>
      </c>
      <c r="CKZ116" s="567">
        <v>5.74</v>
      </c>
      <c r="CLA116" s="568">
        <v>378.69</v>
      </c>
      <c r="CLB116" s="567">
        <v>5.74</v>
      </c>
      <c r="CLC116" s="568">
        <v>378.69</v>
      </c>
      <c r="CLD116" s="567">
        <v>5.74</v>
      </c>
      <c r="CLE116" s="568">
        <v>378.69</v>
      </c>
      <c r="CLF116" s="567">
        <v>5.74</v>
      </c>
      <c r="CLG116" s="568">
        <v>380.89</v>
      </c>
      <c r="CLH116" s="567">
        <v>5.74</v>
      </c>
      <c r="CLI116" s="568">
        <v>380.89</v>
      </c>
      <c r="CLJ116" s="567">
        <v>5.74</v>
      </c>
      <c r="CLK116" s="568">
        <v>380.89</v>
      </c>
      <c r="CLL116" s="567">
        <v>5.74</v>
      </c>
      <c r="CLM116" s="568">
        <v>380.89</v>
      </c>
      <c r="CLN116" s="567">
        <v>5.74</v>
      </c>
      <c r="CLO116" s="568">
        <v>380.89</v>
      </c>
      <c r="CLP116" s="567">
        <v>5.74</v>
      </c>
      <c r="CLQ116" s="568">
        <v>380.89</v>
      </c>
      <c r="CLR116" s="567">
        <v>5.74</v>
      </c>
      <c r="CLS116" s="568">
        <v>380.89</v>
      </c>
      <c r="CLT116" s="567">
        <v>5.74</v>
      </c>
      <c r="CLU116" s="568">
        <v>380.89</v>
      </c>
      <c r="CLV116" s="567">
        <v>5.74</v>
      </c>
      <c r="CLW116" s="568">
        <v>380.89</v>
      </c>
      <c r="CLX116" s="567">
        <v>5.74</v>
      </c>
      <c r="CLY116" s="568">
        <v>380.89</v>
      </c>
      <c r="CLZ116" s="567">
        <v>5.74</v>
      </c>
      <c r="CMA116" s="568">
        <v>380.89</v>
      </c>
      <c r="CMB116" s="567">
        <v>5.74</v>
      </c>
      <c r="CMC116" s="568">
        <v>380.89</v>
      </c>
      <c r="CMD116" s="567">
        <v>5.74</v>
      </c>
      <c r="CME116" s="568">
        <v>380.89</v>
      </c>
      <c r="CMF116" s="567">
        <v>5.74</v>
      </c>
      <c r="CMG116" s="568">
        <v>380.89</v>
      </c>
      <c r="CMH116" s="567">
        <v>5.74</v>
      </c>
      <c r="CMI116" s="568">
        <v>380.89</v>
      </c>
      <c r="CMJ116" s="567">
        <v>5.74</v>
      </c>
      <c r="CMK116" s="568">
        <v>380.89</v>
      </c>
      <c r="CML116" s="567">
        <v>5.74</v>
      </c>
      <c r="CMM116" s="568">
        <v>380.89</v>
      </c>
      <c r="CMN116" s="567">
        <v>5.74</v>
      </c>
      <c r="CMO116" s="568">
        <v>380.89</v>
      </c>
      <c r="CMP116" s="567">
        <v>5.74</v>
      </c>
      <c r="CMQ116" s="568">
        <v>380.89</v>
      </c>
      <c r="CMR116" s="567">
        <v>5.74</v>
      </c>
      <c r="CMS116" s="568">
        <v>380.89</v>
      </c>
      <c r="CMT116" s="567">
        <v>5.74</v>
      </c>
      <c r="CMU116" s="568">
        <v>380.89</v>
      </c>
      <c r="CMV116" s="567">
        <v>5.74</v>
      </c>
      <c r="CMW116" s="568">
        <v>380.89</v>
      </c>
      <c r="CMX116" s="567">
        <v>5.74</v>
      </c>
      <c r="CMY116" s="568">
        <v>380.89</v>
      </c>
      <c r="CMZ116" s="567">
        <v>5.74</v>
      </c>
      <c r="CNA116" s="568">
        <v>380.89</v>
      </c>
      <c r="CNB116" s="567">
        <v>5.74</v>
      </c>
      <c r="CNC116" s="568">
        <v>380.89</v>
      </c>
      <c r="CND116" s="567">
        <v>5.74</v>
      </c>
      <c r="CNE116" s="568">
        <v>380.89</v>
      </c>
      <c r="CNF116" s="567">
        <v>5.74</v>
      </c>
      <c r="CNG116" s="568">
        <v>380.89</v>
      </c>
      <c r="CNH116" s="567">
        <v>5.74</v>
      </c>
      <c r="CNI116" s="568">
        <v>380.89</v>
      </c>
      <c r="CNJ116" s="567">
        <v>5.74</v>
      </c>
      <c r="CNK116" s="568">
        <v>380.89</v>
      </c>
      <c r="CNL116" s="567">
        <v>5.74</v>
      </c>
      <c r="CNM116" s="568">
        <v>380.89</v>
      </c>
      <c r="CNN116" s="567">
        <v>5.74</v>
      </c>
      <c r="CNO116" s="568">
        <v>380.89</v>
      </c>
      <c r="CNP116" s="567">
        <v>5.74</v>
      </c>
      <c r="CNQ116" s="568">
        <v>380.89</v>
      </c>
      <c r="CNR116" s="567">
        <v>5.74</v>
      </c>
      <c r="CNS116" s="568">
        <v>380.89</v>
      </c>
      <c r="CNT116" s="567">
        <v>5.74</v>
      </c>
      <c r="CNU116" s="568">
        <v>392.68</v>
      </c>
      <c r="CNV116" s="567">
        <v>5.74</v>
      </c>
      <c r="CNW116" s="568">
        <v>392.68</v>
      </c>
      <c r="CNX116" s="567">
        <v>5.74</v>
      </c>
      <c r="CNY116" s="568">
        <v>392.68</v>
      </c>
      <c r="CNZ116" s="567">
        <v>5.74</v>
      </c>
      <c r="COA116" s="568">
        <v>392.68</v>
      </c>
      <c r="COB116" s="567">
        <v>5.74</v>
      </c>
      <c r="COC116" s="568">
        <v>392.68</v>
      </c>
      <c r="COD116" s="567">
        <v>5.74</v>
      </c>
      <c r="COE116" s="568">
        <v>392.68</v>
      </c>
      <c r="COF116" s="567">
        <v>5.74</v>
      </c>
      <c r="COG116" s="568">
        <v>392.68</v>
      </c>
      <c r="COH116" s="567">
        <v>5.74</v>
      </c>
      <c r="COI116" s="568">
        <v>392.68</v>
      </c>
      <c r="COJ116" s="567">
        <v>5.74</v>
      </c>
      <c r="COK116" s="568">
        <v>392.68</v>
      </c>
      <c r="COL116" s="567">
        <v>5.74</v>
      </c>
      <c r="COM116" s="568">
        <v>392.68</v>
      </c>
      <c r="CON116" s="567">
        <v>5.74</v>
      </c>
      <c r="COO116" s="568">
        <v>392.68</v>
      </c>
      <c r="COP116" s="567">
        <v>5.74</v>
      </c>
      <c r="COQ116" s="568">
        <v>392.68</v>
      </c>
      <c r="COR116" s="567">
        <v>5.74</v>
      </c>
      <c r="COS116" s="568">
        <v>392.68</v>
      </c>
      <c r="COT116" s="567">
        <v>5.74</v>
      </c>
      <c r="COU116" s="568">
        <v>392.68</v>
      </c>
      <c r="COV116" s="567">
        <v>5.74</v>
      </c>
      <c r="COW116" s="568">
        <v>392.68</v>
      </c>
      <c r="COX116" s="567">
        <v>5.74</v>
      </c>
      <c r="COY116" s="568">
        <v>392.68</v>
      </c>
      <c r="COZ116" s="567">
        <v>5.74</v>
      </c>
      <c r="CPA116" s="568">
        <v>392.68</v>
      </c>
      <c r="CPB116" s="567">
        <v>5.74</v>
      </c>
      <c r="CPC116" s="568">
        <v>392.68</v>
      </c>
      <c r="CPD116" s="567">
        <v>5.74</v>
      </c>
      <c r="CPE116" s="568">
        <v>392.68</v>
      </c>
      <c r="CPF116" s="567">
        <v>5.74</v>
      </c>
      <c r="CPG116" s="568">
        <v>392.68</v>
      </c>
      <c r="CPH116" s="567">
        <v>5.74</v>
      </c>
      <c r="CPI116" s="568">
        <v>392.68</v>
      </c>
      <c r="CPJ116" s="567">
        <v>5.74</v>
      </c>
      <c r="CPK116" s="568">
        <v>392.68</v>
      </c>
      <c r="CPL116" s="567">
        <v>5.74</v>
      </c>
      <c r="CPM116" s="568">
        <v>392.68</v>
      </c>
      <c r="CPN116" s="567">
        <v>5.74</v>
      </c>
      <c r="CPO116" s="568">
        <v>392.68</v>
      </c>
      <c r="CPP116" s="567">
        <v>5.74</v>
      </c>
      <c r="CPQ116" s="568">
        <v>392.68</v>
      </c>
      <c r="CPR116" s="567">
        <v>5.74</v>
      </c>
      <c r="CPS116" s="568">
        <v>392.68</v>
      </c>
      <c r="CPT116" s="567">
        <v>5.74</v>
      </c>
      <c r="CPU116" s="568">
        <v>392.68</v>
      </c>
      <c r="CPV116" s="567">
        <v>5.74</v>
      </c>
      <c r="CPW116" s="568">
        <v>392.68</v>
      </c>
      <c r="CPX116" s="567">
        <v>5.74</v>
      </c>
      <c r="CPY116" s="568">
        <v>392.68</v>
      </c>
      <c r="CPZ116" s="567">
        <v>5.74</v>
      </c>
      <c r="CQA116" s="568">
        <v>392.68</v>
      </c>
      <c r="CQB116" s="567">
        <v>5.74</v>
      </c>
      <c r="CQC116" s="568">
        <v>392.68</v>
      </c>
      <c r="CQD116" s="567">
        <v>5.74</v>
      </c>
      <c r="CQE116" s="568">
        <v>392.68</v>
      </c>
      <c r="CQF116" s="567">
        <v>5.74</v>
      </c>
      <c r="CQG116" s="568">
        <v>392.68</v>
      </c>
      <c r="CQH116" s="567">
        <v>5.74</v>
      </c>
      <c r="CQI116" s="568">
        <v>392.68</v>
      </c>
      <c r="CQJ116" s="567">
        <v>5.74</v>
      </c>
      <c r="CQK116" s="568">
        <v>378.69</v>
      </c>
      <c r="CQL116" s="567">
        <v>5.74</v>
      </c>
      <c r="CQM116" s="568">
        <v>378.69</v>
      </c>
      <c r="CQN116" s="567">
        <v>5.74</v>
      </c>
      <c r="CQO116" s="568">
        <v>378.69</v>
      </c>
      <c r="CQP116" s="567">
        <v>5.74</v>
      </c>
      <c r="CQQ116" s="568">
        <v>378.69</v>
      </c>
      <c r="CQR116" s="567">
        <v>5.74</v>
      </c>
      <c r="CQS116" s="568">
        <v>378.69</v>
      </c>
      <c r="CQT116" s="567">
        <v>5.74</v>
      </c>
      <c r="CQU116" s="568">
        <v>378.69</v>
      </c>
      <c r="CQV116" s="567">
        <v>5.74</v>
      </c>
      <c r="CQW116" s="568">
        <v>378.69</v>
      </c>
      <c r="CQX116" s="567">
        <v>5.74</v>
      </c>
      <c r="CQY116" s="568">
        <v>378.69</v>
      </c>
      <c r="CQZ116" s="567">
        <v>5.74</v>
      </c>
      <c r="CRA116" s="568">
        <v>378.69</v>
      </c>
      <c r="CRB116" s="567">
        <v>5.74</v>
      </c>
      <c r="CRC116" s="568">
        <v>378.69</v>
      </c>
      <c r="CRD116" s="567">
        <v>5.74</v>
      </c>
      <c r="CRE116" s="568">
        <v>378.69</v>
      </c>
      <c r="CRF116" s="567">
        <v>5.74</v>
      </c>
      <c r="CRG116" s="568">
        <v>378.69</v>
      </c>
      <c r="CRH116" s="567">
        <v>5.74</v>
      </c>
      <c r="CRI116" s="568">
        <v>378.69</v>
      </c>
      <c r="CRJ116" s="567">
        <v>5.74</v>
      </c>
      <c r="CRK116" s="568">
        <v>378.69</v>
      </c>
      <c r="CRL116" s="567">
        <v>5.74</v>
      </c>
      <c r="CRM116" s="568">
        <v>378.69</v>
      </c>
      <c r="CRN116" s="567">
        <v>5.74</v>
      </c>
      <c r="CRO116" s="568">
        <v>378.69</v>
      </c>
      <c r="CRP116" s="567">
        <v>5.74</v>
      </c>
      <c r="CRQ116" s="568">
        <v>378.69</v>
      </c>
      <c r="CRR116" s="567">
        <v>5.74</v>
      </c>
      <c r="CRS116" s="568">
        <v>378.69</v>
      </c>
      <c r="CRT116" s="567">
        <v>5.74</v>
      </c>
      <c r="CRU116" s="568">
        <v>378.69</v>
      </c>
      <c r="CRV116" s="567">
        <v>5.74</v>
      </c>
      <c r="CRW116" s="568">
        <v>378.69</v>
      </c>
      <c r="CRX116" s="567">
        <v>5.74</v>
      </c>
      <c r="CRY116" s="568">
        <v>378.69</v>
      </c>
      <c r="CRZ116" s="567">
        <v>5.74</v>
      </c>
      <c r="CSA116" s="568">
        <v>378.69</v>
      </c>
      <c r="CSB116" s="567">
        <v>5.74</v>
      </c>
      <c r="CSC116" s="568">
        <v>378.69</v>
      </c>
      <c r="CSD116" s="567">
        <v>5.74</v>
      </c>
      <c r="CSE116" s="568">
        <v>378.69</v>
      </c>
      <c r="CSF116" s="567">
        <v>5.74</v>
      </c>
      <c r="CSG116" s="568">
        <v>378.69</v>
      </c>
      <c r="CSH116" s="567">
        <v>5.74</v>
      </c>
      <c r="CSI116" s="568">
        <v>378.69</v>
      </c>
      <c r="CSJ116" s="567">
        <v>5.74</v>
      </c>
      <c r="CSK116" s="568">
        <v>378.69</v>
      </c>
      <c r="CSL116" s="567">
        <v>5.74</v>
      </c>
      <c r="CSM116" s="568">
        <v>378.69</v>
      </c>
      <c r="CSN116" s="567">
        <v>5.74</v>
      </c>
      <c r="CSO116" s="568">
        <v>378.69</v>
      </c>
      <c r="CSP116" s="567">
        <v>5.74</v>
      </c>
      <c r="CSQ116" s="568">
        <v>378.69</v>
      </c>
      <c r="CSR116" s="567">
        <v>5.74</v>
      </c>
      <c r="CSS116" s="568">
        <v>378.69</v>
      </c>
      <c r="CST116" s="567">
        <v>5.74</v>
      </c>
      <c r="CSU116" s="568">
        <v>378.69</v>
      </c>
      <c r="CSV116" s="567">
        <v>5.74</v>
      </c>
      <c r="CSW116" s="568">
        <v>378.69</v>
      </c>
      <c r="CSX116" s="567">
        <v>5.74</v>
      </c>
      <c r="CSY116" s="568">
        <v>378.69</v>
      </c>
      <c r="CSZ116" s="567">
        <v>5.74</v>
      </c>
      <c r="CTA116" s="568">
        <v>378.69</v>
      </c>
      <c r="CTB116" s="567">
        <v>5.74</v>
      </c>
      <c r="CTC116" s="568">
        <v>378.69</v>
      </c>
      <c r="CTD116" s="567">
        <v>5.74</v>
      </c>
      <c r="CTE116" s="568">
        <v>378.69</v>
      </c>
      <c r="CTF116" s="567">
        <v>5.74</v>
      </c>
      <c r="CTG116" s="568">
        <v>378.69</v>
      </c>
      <c r="CTH116" s="567">
        <v>5.74</v>
      </c>
      <c r="CTI116" s="568">
        <v>378.69</v>
      </c>
      <c r="CTJ116" s="567">
        <v>5.74</v>
      </c>
      <c r="CTK116" s="568">
        <v>378.69</v>
      </c>
      <c r="CTL116" s="567">
        <v>5.74</v>
      </c>
      <c r="CTM116" s="568">
        <v>378.69</v>
      </c>
      <c r="CTN116" s="567">
        <v>5.74</v>
      </c>
      <c r="CTO116" s="568">
        <v>378.69</v>
      </c>
      <c r="CTP116" s="567">
        <v>5.74</v>
      </c>
      <c r="CTQ116" s="568">
        <v>378.69</v>
      </c>
      <c r="CTR116" s="567">
        <v>5.74</v>
      </c>
      <c r="CTS116" s="568">
        <v>378.69</v>
      </c>
      <c r="CTT116" s="567">
        <v>5.74</v>
      </c>
      <c r="CTU116" s="568">
        <v>378.69</v>
      </c>
      <c r="CTV116" s="567">
        <v>5.74</v>
      </c>
      <c r="CTW116" s="568">
        <v>378.69</v>
      </c>
      <c r="CTX116" s="567">
        <v>5.74</v>
      </c>
      <c r="CTY116" s="568">
        <v>378.69</v>
      </c>
      <c r="CTZ116" s="567">
        <v>5.74</v>
      </c>
      <c r="CUA116" s="568">
        <v>378.69</v>
      </c>
      <c r="CUB116" s="567">
        <v>5.74</v>
      </c>
      <c r="CUC116" s="568">
        <v>378.69</v>
      </c>
      <c r="CUD116" s="567">
        <v>5.74</v>
      </c>
      <c r="CUE116" s="568">
        <v>378.69</v>
      </c>
      <c r="CUF116" s="567">
        <v>5.74</v>
      </c>
      <c r="CUG116" s="568">
        <v>378.69</v>
      </c>
      <c r="CUH116" s="567">
        <v>5.74</v>
      </c>
      <c r="CUI116" s="568">
        <v>378.69</v>
      </c>
      <c r="CUJ116" s="567">
        <v>5.74</v>
      </c>
      <c r="CUK116" s="568">
        <v>378.69</v>
      </c>
      <c r="CUL116" s="567">
        <v>5.74</v>
      </c>
      <c r="CUM116" s="568">
        <v>378.69</v>
      </c>
      <c r="CUN116" s="567">
        <v>5.74</v>
      </c>
      <c r="CUO116" s="568">
        <v>378.69</v>
      </c>
      <c r="CUP116" s="567">
        <v>5.74</v>
      </c>
      <c r="CUQ116" s="568">
        <v>378.69</v>
      </c>
      <c r="CUR116" s="567">
        <v>5.74</v>
      </c>
      <c r="CUS116" s="568">
        <v>378.69</v>
      </c>
      <c r="CUT116" s="567">
        <v>5.74</v>
      </c>
      <c r="CUU116" s="568">
        <v>378.69</v>
      </c>
      <c r="CUV116" s="567">
        <v>5.74</v>
      </c>
      <c r="CUW116" s="568">
        <v>378.69</v>
      </c>
      <c r="CUX116" s="567">
        <v>5.74</v>
      </c>
      <c r="CUY116" s="568">
        <v>378.69</v>
      </c>
      <c r="CUZ116" s="567">
        <v>5.74</v>
      </c>
      <c r="CVA116" s="568">
        <v>378.69</v>
      </c>
      <c r="CVB116" s="567">
        <v>5.74</v>
      </c>
      <c r="CVC116" s="568">
        <v>378.69</v>
      </c>
      <c r="CVD116" s="567">
        <v>5.74</v>
      </c>
      <c r="CVE116" s="568">
        <v>378.69</v>
      </c>
      <c r="CVF116" s="567">
        <v>5.74</v>
      </c>
      <c r="CVG116" s="568">
        <v>378.69</v>
      </c>
      <c r="CVH116" s="567">
        <v>5.74</v>
      </c>
      <c r="CVI116" s="568">
        <v>378.69</v>
      </c>
      <c r="CVJ116" s="567">
        <v>5.74</v>
      </c>
      <c r="CVK116" s="568">
        <v>378.69</v>
      </c>
      <c r="CVL116" s="567">
        <v>5.74</v>
      </c>
      <c r="CVM116" s="568">
        <v>378.69</v>
      </c>
      <c r="CVN116" s="567">
        <v>5.74</v>
      </c>
      <c r="CVO116" s="568">
        <v>378.69</v>
      </c>
      <c r="CVP116" s="567">
        <v>5.74</v>
      </c>
      <c r="CVQ116" s="568">
        <v>378.69</v>
      </c>
      <c r="CVR116" s="567">
        <v>5.74</v>
      </c>
      <c r="CVS116" s="568">
        <v>378.69</v>
      </c>
      <c r="CVT116" s="567">
        <v>5.74</v>
      </c>
      <c r="CVU116" s="568">
        <v>378.69</v>
      </c>
      <c r="CVV116" s="567">
        <v>5.74</v>
      </c>
      <c r="CVW116" s="568">
        <v>378.69</v>
      </c>
      <c r="CVX116" s="567">
        <v>5.74</v>
      </c>
      <c r="CVY116" s="568">
        <v>378.69</v>
      </c>
      <c r="CVZ116" s="567">
        <v>5.74</v>
      </c>
      <c r="CWA116" s="568">
        <v>378.69</v>
      </c>
      <c r="CWB116" s="567">
        <v>5.74</v>
      </c>
      <c r="CWC116" s="568">
        <v>378.69</v>
      </c>
      <c r="CWD116" s="567">
        <v>5.74</v>
      </c>
      <c r="CWE116" s="568">
        <v>378.69</v>
      </c>
      <c r="CWF116" s="567">
        <v>5.74</v>
      </c>
      <c r="CWG116" s="568">
        <v>378.69</v>
      </c>
      <c r="CWH116" s="567">
        <v>5.74</v>
      </c>
      <c r="CWI116" s="568">
        <v>378.69</v>
      </c>
      <c r="CWJ116" s="567">
        <v>5.74</v>
      </c>
      <c r="CWK116" s="568">
        <v>378.69</v>
      </c>
      <c r="CWL116" s="567">
        <v>5.74</v>
      </c>
      <c r="CWM116" s="568">
        <v>378.69</v>
      </c>
      <c r="CWN116" s="567">
        <v>5.74</v>
      </c>
      <c r="CWO116" s="568">
        <v>378.69</v>
      </c>
      <c r="CWP116" s="567">
        <v>5.74</v>
      </c>
      <c r="CWQ116" s="568">
        <v>378.69</v>
      </c>
      <c r="CWR116" s="567">
        <v>5.74</v>
      </c>
      <c r="CWS116" s="568">
        <v>378.69</v>
      </c>
      <c r="CWT116" s="567">
        <v>5.74</v>
      </c>
      <c r="CWU116" s="568">
        <v>378.69</v>
      </c>
      <c r="CWV116" s="567">
        <v>5.74</v>
      </c>
      <c r="CWW116" s="568">
        <v>378.69</v>
      </c>
      <c r="CWX116" s="567">
        <v>5.74</v>
      </c>
      <c r="CWY116" s="568">
        <v>378.69</v>
      </c>
      <c r="CWZ116" s="567">
        <v>5.74</v>
      </c>
      <c r="CXA116" s="568">
        <v>378.69</v>
      </c>
      <c r="CXB116" s="567">
        <v>5.74</v>
      </c>
      <c r="CXC116" s="568">
        <v>378.69</v>
      </c>
      <c r="CXD116" s="567">
        <v>5.74</v>
      </c>
      <c r="CXE116" s="568">
        <v>378.69</v>
      </c>
      <c r="CXF116" s="567">
        <v>5.74</v>
      </c>
      <c r="CXG116" s="568">
        <v>378.69</v>
      </c>
      <c r="CXH116" s="567">
        <v>5.74</v>
      </c>
      <c r="CXI116" s="568">
        <v>378.69</v>
      </c>
      <c r="CXJ116" s="567">
        <v>5.74</v>
      </c>
      <c r="CXK116" s="568">
        <v>378.69</v>
      </c>
      <c r="CXL116" s="567">
        <v>5.74</v>
      </c>
      <c r="CXM116" s="568">
        <v>378.69</v>
      </c>
      <c r="CXN116" s="567">
        <v>5.74</v>
      </c>
      <c r="CXO116" s="568">
        <v>378.69</v>
      </c>
      <c r="CXP116" s="567">
        <v>5.74</v>
      </c>
      <c r="CXQ116" s="568">
        <v>378.69</v>
      </c>
      <c r="CXR116" s="567">
        <v>5.74</v>
      </c>
      <c r="CXS116" s="568">
        <v>378.69</v>
      </c>
      <c r="CXT116" s="567">
        <v>5.74</v>
      </c>
      <c r="CXU116" s="568">
        <v>378.69</v>
      </c>
      <c r="CXV116" s="567">
        <v>5.74</v>
      </c>
      <c r="CXW116" s="568">
        <v>378.69</v>
      </c>
      <c r="CXX116" s="567">
        <v>5.74</v>
      </c>
      <c r="CXY116" s="568">
        <v>378.69</v>
      </c>
      <c r="CXZ116" s="567">
        <v>5.74</v>
      </c>
      <c r="CYA116" s="568">
        <v>378.69</v>
      </c>
      <c r="CYB116" s="567">
        <v>5.74</v>
      </c>
      <c r="CYC116" s="568">
        <v>378.69</v>
      </c>
      <c r="CYD116" s="567">
        <v>5.74</v>
      </c>
      <c r="CYE116" s="568">
        <v>378.69</v>
      </c>
      <c r="CYF116" s="567">
        <v>5.74</v>
      </c>
      <c r="CYG116" s="568">
        <v>378.69</v>
      </c>
      <c r="CYH116" s="567">
        <v>5.74</v>
      </c>
      <c r="CYI116" s="568">
        <v>378.69</v>
      </c>
      <c r="CYJ116" s="567">
        <v>5.74</v>
      </c>
      <c r="CYK116" s="568">
        <v>378.69</v>
      </c>
      <c r="CYL116" s="567">
        <v>5.74</v>
      </c>
      <c r="CYM116" s="568">
        <v>378.69</v>
      </c>
      <c r="CYN116" s="567">
        <v>5.74</v>
      </c>
      <c r="CYO116" s="568">
        <v>378.69</v>
      </c>
      <c r="CYP116" s="567">
        <v>5.74</v>
      </c>
      <c r="CYQ116" s="568">
        <v>378.69</v>
      </c>
      <c r="CYR116" s="567">
        <v>5.74</v>
      </c>
      <c r="CYS116" s="568">
        <v>378.69</v>
      </c>
      <c r="CYT116" s="567">
        <v>5.74</v>
      </c>
      <c r="CYU116" s="568">
        <v>378.69</v>
      </c>
      <c r="CYV116" s="567">
        <v>5.74</v>
      </c>
      <c r="CYW116" s="568">
        <v>378.69</v>
      </c>
      <c r="CYX116" s="567">
        <v>5.74</v>
      </c>
      <c r="CYY116" s="568">
        <v>378.69</v>
      </c>
      <c r="CYZ116" s="567">
        <v>5.74</v>
      </c>
      <c r="CZA116" s="568">
        <v>378.69</v>
      </c>
      <c r="CZB116" s="567">
        <v>5.74</v>
      </c>
      <c r="CZC116" s="568">
        <v>378.69</v>
      </c>
      <c r="CZD116" s="567">
        <v>5.74</v>
      </c>
      <c r="CZE116" s="568">
        <v>378.69</v>
      </c>
      <c r="CZF116" s="567">
        <v>5.74</v>
      </c>
      <c r="CZG116" s="568">
        <v>378.69</v>
      </c>
      <c r="CZH116" s="567">
        <v>5.74</v>
      </c>
      <c r="CZI116" s="568">
        <v>378.69</v>
      </c>
      <c r="CZJ116" s="567">
        <v>5.74</v>
      </c>
      <c r="CZK116" s="568">
        <v>378.69</v>
      </c>
      <c r="CZL116" s="567">
        <v>5.74</v>
      </c>
      <c r="CZM116" s="568">
        <v>378.69</v>
      </c>
      <c r="CZN116" s="567">
        <v>5.74</v>
      </c>
      <c r="CZO116" s="568">
        <v>378.69</v>
      </c>
      <c r="CZP116" s="567">
        <v>5.74</v>
      </c>
      <c r="CZQ116" s="568">
        <v>378.69</v>
      </c>
      <c r="CZR116" s="567">
        <v>5.74</v>
      </c>
      <c r="CZS116" s="568">
        <v>378.69</v>
      </c>
      <c r="CZT116" s="567">
        <v>5.74</v>
      </c>
      <c r="CZU116" s="568">
        <v>378.69</v>
      </c>
      <c r="CZV116" s="567">
        <v>5.74</v>
      </c>
      <c r="CZW116" s="568">
        <v>378.69</v>
      </c>
      <c r="CZX116" s="567">
        <v>5.74</v>
      </c>
      <c r="CZY116" s="568">
        <v>378.69</v>
      </c>
      <c r="CZZ116" s="567">
        <v>5.74</v>
      </c>
      <c r="DAA116" s="568">
        <v>378.69</v>
      </c>
      <c r="DAB116" s="567">
        <v>5.74</v>
      </c>
      <c r="DAC116" s="568">
        <v>378.69</v>
      </c>
      <c r="DAD116" s="567">
        <v>5.74</v>
      </c>
      <c r="DAE116" s="568">
        <v>378.69</v>
      </c>
      <c r="DAF116" s="567">
        <v>5.74</v>
      </c>
      <c r="DAG116" s="568">
        <v>378.69</v>
      </c>
      <c r="DAH116" s="567">
        <v>5.74</v>
      </c>
      <c r="DAI116" s="568">
        <v>378.69</v>
      </c>
      <c r="DAJ116" s="567">
        <v>5.74</v>
      </c>
      <c r="DAK116" s="568">
        <v>378.69</v>
      </c>
      <c r="DAL116" s="567">
        <v>5.74</v>
      </c>
      <c r="DAM116" s="568">
        <v>378.69</v>
      </c>
      <c r="DAN116" s="567">
        <v>5.74</v>
      </c>
      <c r="DAO116" s="568">
        <v>378.69</v>
      </c>
      <c r="DAP116" s="567">
        <v>5.74</v>
      </c>
      <c r="DAQ116" s="568">
        <v>378.69</v>
      </c>
      <c r="DAR116" s="567">
        <v>5.74</v>
      </c>
      <c r="DAS116" s="568">
        <v>378.69</v>
      </c>
      <c r="DAT116" s="567">
        <v>5.74</v>
      </c>
      <c r="DAU116" s="568">
        <v>378.69</v>
      </c>
      <c r="DAV116" s="567">
        <v>5.74</v>
      </c>
      <c r="DAW116" s="568">
        <v>378.69</v>
      </c>
      <c r="DAX116" s="567">
        <v>5.74</v>
      </c>
      <c r="DAY116" s="568">
        <v>378.69</v>
      </c>
      <c r="DAZ116" s="567">
        <v>5.74</v>
      </c>
      <c r="DBA116" s="568">
        <v>378.69</v>
      </c>
      <c r="DBB116" s="567">
        <v>5.74</v>
      </c>
      <c r="DBC116" s="568">
        <v>378.69</v>
      </c>
      <c r="DBD116" s="567">
        <v>5.74</v>
      </c>
      <c r="DBE116" s="568">
        <v>378.69</v>
      </c>
      <c r="DBF116" s="567">
        <v>5.74</v>
      </c>
      <c r="DBG116" s="568">
        <v>378.69</v>
      </c>
      <c r="DBH116" s="567">
        <v>5.74</v>
      </c>
      <c r="DBI116" s="568">
        <v>378.69</v>
      </c>
      <c r="DBJ116" s="567">
        <v>5.74</v>
      </c>
      <c r="DBK116" s="568">
        <v>378.69</v>
      </c>
      <c r="DBL116" s="567">
        <v>5.74</v>
      </c>
      <c r="DBM116" s="568">
        <v>378.69</v>
      </c>
      <c r="DBN116" s="567">
        <v>5.74</v>
      </c>
      <c r="DBO116" s="568">
        <v>378.69</v>
      </c>
      <c r="DBP116" s="567">
        <v>5.74</v>
      </c>
      <c r="DBQ116" s="568">
        <v>378.69</v>
      </c>
      <c r="DBR116" s="567">
        <v>5.74</v>
      </c>
      <c r="DBS116" s="568">
        <v>378.69</v>
      </c>
      <c r="DBT116" s="567">
        <v>5.74</v>
      </c>
      <c r="DBU116" s="568">
        <v>378.69</v>
      </c>
      <c r="DBV116" s="567">
        <v>5.74</v>
      </c>
      <c r="DBW116" s="568">
        <v>378.69</v>
      </c>
      <c r="DBX116" s="567">
        <v>5.74</v>
      </c>
      <c r="DBY116" s="568">
        <v>378.69</v>
      </c>
      <c r="DBZ116" s="567">
        <v>5.74</v>
      </c>
      <c r="DCA116" s="568">
        <v>378.69</v>
      </c>
      <c r="DCB116" s="567">
        <v>5.74</v>
      </c>
      <c r="DCC116" s="568">
        <v>380.89</v>
      </c>
      <c r="DCD116" s="567">
        <v>5.74</v>
      </c>
      <c r="DCE116" s="568">
        <v>380.89</v>
      </c>
      <c r="DCF116" s="567">
        <v>5.74</v>
      </c>
      <c r="DCG116" s="568">
        <v>380.89</v>
      </c>
      <c r="DCH116" s="567">
        <v>5.74</v>
      </c>
      <c r="DCI116" s="568">
        <v>380.89</v>
      </c>
      <c r="DCJ116" s="567">
        <v>5.74</v>
      </c>
      <c r="DCK116" s="568">
        <v>380.89</v>
      </c>
      <c r="DCL116" s="567">
        <v>5.74</v>
      </c>
      <c r="DCM116" s="568">
        <v>380.89</v>
      </c>
      <c r="DCN116" s="567">
        <v>5.74</v>
      </c>
      <c r="DCO116" s="568">
        <v>380.89</v>
      </c>
      <c r="DCP116" s="567">
        <v>5.74</v>
      </c>
      <c r="DCQ116" s="568">
        <v>380.89</v>
      </c>
      <c r="DCR116" s="567">
        <v>5.74</v>
      </c>
      <c r="DCS116" s="568">
        <v>380.89</v>
      </c>
      <c r="DCT116" s="567">
        <v>5.74</v>
      </c>
      <c r="DCU116" s="568">
        <v>380.89</v>
      </c>
      <c r="DCV116" s="567">
        <v>5.74</v>
      </c>
      <c r="DCW116" s="568">
        <v>380.89</v>
      </c>
      <c r="DCX116" s="567">
        <v>5.74</v>
      </c>
      <c r="DCY116" s="568">
        <v>380.89</v>
      </c>
      <c r="DCZ116" s="567">
        <v>5.74</v>
      </c>
      <c r="DDA116" s="568">
        <v>380.89</v>
      </c>
      <c r="DDB116" s="567">
        <v>5.74</v>
      </c>
      <c r="DDC116" s="568">
        <v>380.89</v>
      </c>
      <c r="DDD116" s="567">
        <v>5.74</v>
      </c>
      <c r="DDE116" s="568">
        <v>380.89</v>
      </c>
      <c r="DDF116" s="567">
        <v>5.74</v>
      </c>
      <c r="DDG116" s="568">
        <v>380.89</v>
      </c>
      <c r="DDH116" s="567">
        <v>5.74</v>
      </c>
      <c r="DDI116" s="568">
        <v>380.89</v>
      </c>
      <c r="DDJ116" s="567">
        <v>5.74</v>
      </c>
      <c r="DDK116" s="568">
        <v>380.89</v>
      </c>
      <c r="DDL116" s="567">
        <v>5.74</v>
      </c>
      <c r="DDM116" s="568">
        <v>380.89</v>
      </c>
      <c r="DDN116" s="567">
        <v>5.74</v>
      </c>
      <c r="DDO116" s="568">
        <v>380.89</v>
      </c>
      <c r="DDP116" s="567">
        <v>5.74</v>
      </c>
      <c r="DDQ116" s="568">
        <v>380.89</v>
      </c>
      <c r="DDR116" s="567">
        <v>5.74</v>
      </c>
      <c r="DDS116" s="568">
        <v>380.89</v>
      </c>
      <c r="DDT116" s="567">
        <v>5.74</v>
      </c>
      <c r="DDU116" s="568">
        <v>380.89</v>
      </c>
      <c r="DDV116" s="567">
        <v>5.74</v>
      </c>
      <c r="DDW116" s="568">
        <v>380.89</v>
      </c>
      <c r="DDX116" s="567">
        <v>5.74</v>
      </c>
      <c r="DDY116" s="568">
        <v>380.89</v>
      </c>
      <c r="DDZ116" s="567">
        <v>5.74</v>
      </c>
      <c r="DEA116" s="568">
        <v>380.89</v>
      </c>
      <c r="DEB116" s="567">
        <v>5.74</v>
      </c>
      <c r="DEC116" s="568">
        <v>380.89</v>
      </c>
      <c r="DED116" s="567">
        <v>5.74</v>
      </c>
      <c r="DEE116" s="568">
        <v>380.89</v>
      </c>
      <c r="DEF116" s="567">
        <v>5.74</v>
      </c>
      <c r="DEG116" s="568">
        <v>380.89</v>
      </c>
      <c r="DEH116" s="567">
        <v>5.74</v>
      </c>
      <c r="DEI116" s="568">
        <v>380.89</v>
      </c>
      <c r="DEJ116" s="567">
        <v>5.74</v>
      </c>
      <c r="DEK116" s="568">
        <v>380.89</v>
      </c>
      <c r="DEL116" s="567">
        <v>5.74</v>
      </c>
      <c r="DEM116" s="568">
        <v>380.89</v>
      </c>
      <c r="DEN116" s="567">
        <v>5.74</v>
      </c>
      <c r="DEO116" s="568">
        <v>380.89</v>
      </c>
      <c r="DEP116" s="567">
        <v>5.74</v>
      </c>
      <c r="DEQ116" s="568">
        <v>380.89</v>
      </c>
      <c r="DER116" s="567">
        <v>5.74</v>
      </c>
      <c r="DES116" s="568">
        <v>380.89</v>
      </c>
      <c r="DET116" s="567">
        <v>5.74</v>
      </c>
      <c r="DEU116" s="568">
        <v>380.89</v>
      </c>
      <c r="DEV116" s="567">
        <v>5.74</v>
      </c>
      <c r="DEW116" s="568">
        <v>380.89</v>
      </c>
      <c r="DEX116" s="567">
        <v>5.74</v>
      </c>
      <c r="DEY116" s="568">
        <v>380.89</v>
      </c>
      <c r="DEZ116" s="567">
        <v>5.74</v>
      </c>
      <c r="DFA116" s="568">
        <v>380.89</v>
      </c>
      <c r="DFB116" s="567">
        <v>5.74</v>
      </c>
      <c r="DFC116" s="568">
        <v>380.89</v>
      </c>
      <c r="DFD116" s="567">
        <v>5.74</v>
      </c>
      <c r="DFE116" s="568">
        <v>380.89</v>
      </c>
      <c r="DFF116" s="567">
        <v>5.74</v>
      </c>
      <c r="DFG116" s="568">
        <v>380.89</v>
      </c>
      <c r="DFH116" s="567">
        <v>5.74</v>
      </c>
      <c r="DFI116" s="568">
        <v>380.89</v>
      </c>
      <c r="DFJ116" s="567">
        <v>5.74</v>
      </c>
      <c r="DFK116" s="568">
        <v>380.89</v>
      </c>
      <c r="DFL116" s="567">
        <v>5.74</v>
      </c>
      <c r="DFM116" s="568">
        <v>380.89</v>
      </c>
      <c r="DFN116" s="567">
        <v>5.74</v>
      </c>
      <c r="DFO116" s="568">
        <v>380.89</v>
      </c>
      <c r="DFP116" s="567">
        <v>5.74</v>
      </c>
      <c r="DFQ116" s="568">
        <v>380.89</v>
      </c>
      <c r="DFR116" s="567">
        <v>5.74</v>
      </c>
      <c r="DFS116" s="568">
        <v>380.89</v>
      </c>
      <c r="DFT116" s="567">
        <v>5.74</v>
      </c>
      <c r="DFU116" s="568">
        <v>380.89</v>
      </c>
      <c r="DFV116" s="567">
        <v>5.74</v>
      </c>
      <c r="DFW116" s="568">
        <v>380.89</v>
      </c>
      <c r="DFX116" s="567">
        <v>5.74</v>
      </c>
      <c r="DFY116" s="568">
        <v>380.89</v>
      </c>
      <c r="DFZ116" s="567">
        <v>5.74</v>
      </c>
      <c r="DGA116" s="568">
        <v>380.89</v>
      </c>
      <c r="DGB116" s="567">
        <v>5.74</v>
      </c>
      <c r="DGC116" s="568">
        <v>380.89</v>
      </c>
      <c r="DGD116" s="567">
        <v>5.74</v>
      </c>
      <c r="DGE116" s="568">
        <v>380.89</v>
      </c>
      <c r="DGF116" s="567">
        <v>5.74</v>
      </c>
      <c r="DGG116" s="568">
        <v>380.89</v>
      </c>
      <c r="DGH116" s="567">
        <v>5.74</v>
      </c>
      <c r="DGI116" s="568">
        <v>380.89</v>
      </c>
      <c r="DGJ116" s="567">
        <v>5.74</v>
      </c>
      <c r="DGK116" s="568">
        <v>380.89</v>
      </c>
      <c r="DGL116" s="567">
        <v>5.74</v>
      </c>
      <c r="DGM116" s="568">
        <v>380.89</v>
      </c>
      <c r="DGN116" s="567">
        <v>5.74</v>
      </c>
      <c r="DGO116" s="568">
        <v>380.89</v>
      </c>
      <c r="DGP116" s="567">
        <v>5.74</v>
      </c>
      <c r="DGQ116" s="568">
        <v>380.89</v>
      </c>
      <c r="DGR116" s="567">
        <v>5.74</v>
      </c>
      <c r="DGS116" s="568">
        <v>380.89</v>
      </c>
      <c r="DGT116" s="567">
        <v>5.74</v>
      </c>
      <c r="DGU116" s="568">
        <v>380.89</v>
      </c>
      <c r="DGV116" s="567">
        <v>5.74</v>
      </c>
      <c r="DGW116" s="568">
        <v>380.89</v>
      </c>
      <c r="DGX116" s="567">
        <v>5.74</v>
      </c>
      <c r="DGY116" s="568">
        <v>380.89</v>
      </c>
      <c r="DGZ116" s="567">
        <v>5.74</v>
      </c>
      <c r="DHA116" s="568">
        <v>380.89</v>
      </c>
      <c r="DHB116" s="567">
        <v>5.74</v>
      </c>
      <c r="DHC116" s="568">
        <v>380.89</v>
      </c>
      <c r="DHD116" s="567">
        <v>5.74</v>
      </c>
      <c r="DHE116" s="568">
        <v>380.89</v>
      </c>
      <c r="DHF116" s="567">
        <v>5.74</v>
      </c>
      <c r="DHG116" s="568">
        <v>380.89</v>
      </c>
      <c r="DHH116" s="567">
        <v>5.74</v>
      </c>
      <c r="DHI116" s="568">
        <v>380.89</v>
      </c>
      <c r="DHJ116" s="567">
        <v>5.74</v>
      </c>
      <c r="DHK116" s="568">
        <v>380.89</v>
      </c>
      <c r="DHL116" s="567">
        <v>5.74</v>
      </c>
      <c r="DHM116" s="568">
        <v>380.89</v>
      </c>
      <c r="DHN116" s="567">
        <v>5.74</v>
      </c>
      <c r="DHO116" s="568">
        <v>380.89</v>
      </c>
      <c r="DHP116" s="567">
        <v>5.74</v>
      </c>
      <c r="DHQ116" s="568">
        <v>380.89</v>
      </c>
      <c r="DHR116" s="567">
        <v>5.74</v>
      </c>
      <c r="DHS116" s="568">
        <v>380.89</v>
      </c>
      <c r="DHT116" s="567">
        <v>5.74</v>
      </c>
      <c r="DHU116" s="568">
        <v>380.89</v>
      </c>
      <c r="DHV116" s="567">
        <v>5.74</v>
      </c>
      <c r="DHW116" s="568">
        <v>380.89</v>
      </c>
      <c r="DHX116" s="567">
        <v>5.74</v>
      </c>
      <c r="DHY116" s="568">
        <v>380.89</v>
      </c>
      <c r="DHZ116" s="567">
        <v>5.74</v>
      </c>
      <c r="DIA116" s="568">
        <v>380.89</v>
      </c>
      <c r="DIB116" s="567">
        <v>5.74</v>
      </c>
      <c r="DIC116" s="568">
        <v>380.89</v>
      </c>
      <c r="DID116" s="567">
        <v>5.74</v>
      </c>
      <c r="DIE116" s="568">
        <v>380.89</v>
      </c>
      <c r="DIF116" s="567">
        <v>5.74</v>
      </c>
      <c r="DIG116" s="568">
        <v>380.89</v>
      </c>
      <c r="DIH116" s="567">
        <v>5.74</v>
      </c>
      <c r="DII116" s="568">
        <v>380.89</v>
      </c>
      <c r="DIJ116" s="567">
        <v>5.74</v>
      </c>
      <c r="DIK116" s="568">
        <v>380.89</v>
      </c>
      <c r="DIL116" s="567">
        <v>5.74</v>
      </c>
      <c r="DIM116" s="568">
        <v>380.89</v>
      </c>
      <c r="DIN116" s="567">
        <v>5.74</v>
      </c>
      <c r="DIO116" s="568">
        <v>380.89</v>
      </c>
      <c r="DIP116" s="567">
        <v>5.74</v>
      </c>
      <c r="DIQ116" s="568">
        <v>380.89</v>
      </c>
      <c r="DIR116" s="567">
        <v>5.74</v>
      </c>
      <c r="DIS116" s="568">
        <v>380.89</v>
      </c>
      <c r="DIT116" s="567">
        <v>5.74</v>
      </c>
      <c r="DIU116" s="568">
        <v>380.89</v>
      </c>
      <c r="DIV116" s="567">
        <v>5.74</v>
      </c>
      <c r="DIW116" s="568">
        <v>380.89</v>
      </c>
      <c r="DIX116" s="567">
        <v>5.74</v>
      </c>
      <c r="DIY116" s="568">
        <v>380.89</v>
      </c>
      <c r="DIZ116" s="567">
        <v>5.74</v>
      </c>
      <c r="DJA116" s="568">
        <v>380.89</v>
      </c>
      <c r="DJB116" s="567">
        <v>5.74</v>
      </c>
      <c r="DJC116" s="568">
        <v>380.89</v>
      </c>
      <c r="DJD116" s="567">
        <v>5.74</v>
      </c>
      <c r="DJE116" s="568">
        <v>380.89</v>
      </c>
      <c r="DJF116" s="567">
        <v>5.74</v>
      </c>
      <c r="DJG116" s="568">
        <v>380.89</v>
      </c>
      <c r="DJH116" s="567">
        <v>5.74</v>
      </c>
      <c r="DJI116" s="568">
        <v>380.89</v>
      </c>
      <c r="DJJ116" s="567">
        <v>5.74</v>
      </c>
      <c r="DJK116" s="568">
        <v>380.89</v>
      </c>
      <c r="DJL116" s="567">
        <v>5.74</v>
      </c>
      <c r="DJM116" s="568">
        <v>380.89</v>
      </c>
      <c r="DJN116" s="567">
        <v>5.74</v>
      </c>
      <c r="DJO116" s="568">
        <v>380.89</v>
      </c>
      <c r="DJP116" s="567">
        <v>5.74</v>
      </c>
      <c r="DJQ116" s="568">
        <v>380.89</v>
      </c>
      <c r="DJR116" s="567">
        <v>5.74</v>
      </c>
      <c r="DJS116" s="568">
        <v>380.89</v>
      </c>
      <c r="DJT116" s="567">
        <v>5.74</v>
      </c>
      <c r="DJU116" s="568">
        <v>380.89</v>
      </c>
      <c r="DJV116" s="567">
        <v>5.74</v>
      </c>
      <c r="DJW116" s="568">
        <v>380.89</v>
      </c>
      <c r="DJX116" s="567">
        <v>5.74</v>
      </c>
      <c r="DJY116" s="568">
        <v>380.89</v>
      </c>
      <c r="DJZ116" s="567">
        <v>5.74</v>
      </c>
      <c r="DKA116" s="568">
        <v>380.89</v>
      </c>
      <c r="DKB116" s="567">
        <v>5.74</v>
      </c>
      <c r="DKC116" s="568">
        <v>380.89</v>
      </c>
      <c r="DKD116" s="567">
        <v>5.74</v>
      </c>
      <c r="DKE116" s="568">
        <v>380.89</v>
      </c>
      <c r="DKF116" s="567">
        <v>5.74</v>
      </c>
      <c r="DKG116" s="568">
        <v>380.89</v>
      </c>
      <c r="DKH116" s="567">
        <v>5.74</v>
      </c>
      <c r="DKI116" s="568">
        <v>380.89</v>
      </c>
      <c r="DKJ116" s="567">
        <v>5.74</v>
      </c>
      <c r="DKK116" s="568">
        <v>380.89</v>
      </c>
      <c r="DKL116" s="567">
        <v>5.74</v>
      </c>
      <c r="DKM116" s="568">
        <v>380.89</v>
      </c>
      <c r="DKN116" s="567">
        <v>5.74</v>
      </c>
      <c r="DKO116" s="568">
        <v>380.89</v>
      </c>
      <c r="DKP116" s="567">
        <v>5.74</v>
      </c>
      <c r="DKQ116" s="568">
        <v>380.89</v>
      </c>
      <c r="DKR116" s="567">
        <v>5.74</v>
      </c>
      <c r="DKS116" s="568">
        <v>380.89</v>
      </c>
      <c r="DKT116" s="567">
        <v>5.74</v>
      </c>
      <c r="DKU116" s="568">
        <v>380.89</v>
      </c>
      <c r="DKV116" s="567">
        <v>5.74</v>
      </c>
      <c r="DKW116" s="568">
        <v>380.89</v>
      </c>
      <c r="DKX116" s="567">
        <v>5.74</v>
      </c>
      <c r="DKY116" s="568">
        <v>380.89</v>
      </c>
      <c r="DKZ116" s="567">
        <v>5.74</v>
      </c>
      <c r="DLA116" s="568">
        <v>380.89</v>
      </c>
      <c r="DLB116" s="567">
        <v>5.74</v>
      </c>
      <c r="DLC116" s="568">
        <v>380.89</v>
      </c>
      <c r="DLD116" s="567">
        <v>5.74</v>
      </c>
      <c r="DLE116" s="568">
        <v>380.89</v>
      </c>
      <c r="DLF116" s="567">
        <v>5.74</v>
      </c>
      <c r="DLG116" s="568">
        <v>380.89</v>
      </c>
      <c r="DLH116" s="567">
        <v>5.74</v>
      </c>
      <c r="DLI116" s="568">
        <v>380.89</v>
      </c>
      <c r="DLJ116" s="567">
        <v>5.74</v>
      </c>
      <c r="DLK116" s="568">
        <v>380.89</v>
      </c>
      <c r="DLL116" s="567">
        <v>5.74</v>
      </c>
      <c r="DLM116" s="568">
        <v>380.89</v>
      </c>
      <c r="DLN116" s="567">
        <v>5.74</v>
      </c>
      <c r="DLO116" s="568">
        <v>380.89</v>
      </c>
      <c r="DLP116" s="567">
        <v>5.74</v>
      </c>
      <c r="DLQ116" s="568">
        <v>380.89</v>
      </c>
      <c r="DLR116" s="567">
        <v>5.74</v>
      </c>
      <c r="DLS116" s="568">
        <v>380.89</v>
      </c>
      <c r="DLT116" s="567">
        <v>5.74</v>
      </c>
      <c r="DLU116" s="568">
        <v>380.89</v>
      </c>
      <c r="DLV116" s="567">
        <v>5.74</v>
      </c>
      <c r="DLW116" s="568">
        <v>380.89</v>
      </c>
      <c r="DLX116" s="567">
        <v>5.74</v>
      </c>
      <c r="DLY116" s="568">
        <v>380.89</v>
      </c>
      <c r="DLZ116" s="567">
        <v>5.74</v>
      </c>
      <c r="DMA116" s="568">
        <v>380.89</v>
      </c>
      <c r="DMB116" s="567">
        <v>5.74</v>
      </c>
      <c r="DMC116" s="568">
        <v>380.89</v>
      </c>
      <c r="DMD116" s="567">
        <v>5.74</v>
      </c>
      <c r="DME116" s="568">
        <v>380.89</v>
      </c>
      <c r="DMF116" s="567">
        <v>5.74</v>
      </c>
      <c r="DMG116" s="568">
        <v>380.89</v>
      </c>
      <c r="DMH116" s="567">
        <v>5.74</v>
      </c>
      <c r="DMI116" s="568">
        <v>380.89</v>
      </c>
      <c r="DMJ116" s="567">
        <v>5.74</v>
      </c>
      <c r="DMK116" s="568">
        <v>380.89</v>
      </c>
      <c r="DML116" s="567">
        <v>5.74</v>
      </c>
      <c r="DMM116" s="568">
        <v>380.89</v>
      </c>
      <c r="DMN116" s="567">
        <v>5.74</v>
      </c>
      <c r="DMO116" s="568">
        <v>380.89</v>
      </c>
      <c r="DMP116" s="567">
        <v>5.74</v>
      </c>
      <c r="DMQ116" s="568">
        <v>380.89</v>
      </c>
      <c r="DMR116" s="567">
        <v>5.74</v>
      </c>
      <c r="DMS116" s="568">
        <v>380.89</v>
      </c>
      <c r="DMT116" s="567">
        <v>5.74</v>
      </c>
      <c r="DMU116" s="568">
        <v>380.89</v>
      </c>
      <c r="DMV116" s="567">
        <v>5.74</v>
      </c>
      <c r="DMW116" s="568">
        <v>380.89</v>
      </c>
      <c r="DMX116" s="567">
        <v>5.74</v>
      </c>
      <c r="DMY116" s="568">
        <v>380.89</v>
      </c>
      <c r="DMZ116" s="567">
        <v>5.74</v>
      </c>
      <c r="DNA116" s="568">
        <v>380.89</v>
      </c>
      <c r="DNB116" s="567">
        <v>5.74</v>
      </c>
      <c r="DNC116" s="568">
        <v>392.68</v>
      </c>
      <c r="DND116" s="567">
        <v>5.74</v>
      </c>
      <c r="DNE116" s="568">
        <v>392.68</v>
      </c>
      <c r="DNF116" s="567">
        <v>5.74</v>
      </c>
      <c r="DNG116" s="568">
        <v>392.68</v>
      </c>
      <c r="DNH116" s="567">
        <v>5.74</v>
      </c>
      <c r="DNI116" s="568">
        <v>392.68</v>
      </c>
      <c r="DNJ116" s="567">
        <v>5.74</v>
      </c>
      <c r="DNK116" s="568">
        <v>392.68</v>
      </c>
      <c r="DNL116" s="567">
        <v>5.74</v>
      </c>
      <c r="DNM116" s="568">
        <v>392.68</v>
      </c>
      <c r="DNN116" s="567">
        <v>5.74</v>
      </c>
      <c r="DNO116" s="568">
        <v>392.68</v>
      </c>
      <c r="DNP116" s="567">
        <v>5.74</v>
      </c>
      <c r="DNQ116" s="568">
        <v>392.68</v>
      </c>
      <c r="DNR116" s="567">
        <v>5.74</v>
      </c>
      <c r="DNS116" s="568">
        <v>392.68</v>
      </c>
      <c r="DNT116" s="567">
        <v>5.74</v>
      </c>
      <c r="DNU116" s="568">
        <v>392.68</v>
      </c>
      <c r="DNV116" s="567">
        <v>5.74</v>
      </c>
      <c r="DNW116" s="568">
        <v>392.68</v>
      </c>
      <c r="DNX116" s="567">
        <v>5.74</v>
      </c>
      <c r="DNY116" s="568">
        <v>392.68</v>
      </c>
      <c r="DNZ116" s="567">
        <v>5.74</v>
      </c>
      <c r="DOA116" s="568">
        <v>392.68</v>
      </c>
      <c r="DOB116" s="567">
        <v>5.74</v>
      </c>
      <c r="DOC116" s="568">
        <v>392.68</v>
      </c>
      <c r="DOD116" s="567">
        <v>5.74</v>
      </c>
      <c r="DOE116" s="568">
        <v>392.68</v>
      </c>
      <c r="DOF116" s="567">
        <v>5.74</v>
      </c>
      <c r="DOG116" s="568">
        <v>392.68</v>
      </c>
      <c r="DOH116" s="567">
        <v>5.74</v>
      </c>
      <c r="DOI116" s="568">
        <v>392.68</v>
      </c>
      <c r="DOJ116" s="567">
        <v>5.74</v>
      </c>
      <c r="DOK116" s="568">
        <v>392.68</v>
      </c>
      <c r="DOL116" s="567">
        <v>5.74</v>
      </c>
      <c r="DOM116" s="568">
        <v>392.68</v>
      </c>
      <c r="DON116" s="567">
        <v>5.74</v>
      </c>
      <c r="DOO116" s="568">
        <v>392.68</v>
      </c>
      <c r="DOP116" s="567">
        <v>5.74</v>
      </c>
      <c r="DOQ116" s="568">
        <v>392.68</v>
      </c>
      <c r="DOR116" s="567">
        <v>5.74</v>
      </c>
      <c r="DOS116" s="568">
        <v>392.68</v>
      </c>
      <c r="DOT116" s="567">
        <v>5.74</v>
      </c>
      <c r="DOU116" s="568">
        <v>392.68</v>
      </c>
      <c r="DOV116" s="567">
        <v>5.74</v>
      </c>
      <c r="DOW116" s="568">
        <v>392.68</v>
      </c>
      <c r="DOX116" s="567">
        <v>5.74</v>
      </c>
      <c r="DOY116" s="568">
        <v>392.68</v>
      </c>
      <c r="DOZ116" s="567">
        <v>5.74</v>
      </c>
      <c r="DPA116" s="568">
        <v>392.68</v>
      </c>
      <c r="DPB116" s="567">
        <v>5.74</v>
      </c>
      <c r="DPC116" s="568">
        <v>392.68</v>
      </c>
      <c r="DPD116" s="567">
        <v>5.74</v>
      </c>
      <c r="DPE116" s="568">
        <v>392.68</v>
      </c>
      <c r="DPF116" s="567">
        <v>5.74</v>
      </c>
      <c r="DPG116" s="568">
        <v>392.68</v>
      </c>
      <c r="DPH116" s="567">
        <v>5.74</v>
      </c>
      <c r="DPI116" s="568">
        <v>392.68</v>
      </c>
      <c r="DPJ116" s="567">
        <v>5.74</v>
      </c>
      <c r="DPK116" s="568">
        <v>392.68</v>
      </c>
      <c r="DPL116" s="567">
        <v>5.74</v>
      </c>
      <c r="DPM116" s="568">
        <v>392.68</v>
      </c>
      <c r="DPN116" s="567">
        <v>5.74</v>
      </c>
      <c r="DPO116" s="568">
        <v>392.68</v>
      </c>
      <c r="DPP116" s="567">
        <v>5.74</v>
      </c>
      <c r="DPQ116" s="568">
        <v>392.68</v>
      </c>
      <c r="DPR116" s="567">
        <v>5.74</v>
      </c>
      <c r="DPS116" s="568">
        <v>392.68</v>
      </c>
      <c r="DPT116" s="567">
        <v>5.74</v>
      </c>
      <c r="DPU116" s="568">
        <v>392.68</v>
      </c>
      <c r="DPV116" s="567">
        <v>5.74</v>
      </c>
      <c r="DPW116" s="568">
        <v>392.68</v>
      </c>
      <c r="DPX116" s="567">
        <v>5.74</v>
      </c>
      <c r="DPY116" s="568">
        <v>392.68</v>
      </c>
      <c r="DPZ116" s="567">
        <v>5.74</v>
      </c>
      <c r="DQA116" s="568">
        <v>392.68</v>
      </c>
      <c r="DQB116" s="567">
        <v>5.74</v>
      </c>
      <c r="DQC116" s="568">
        <v>392.68</v>
      </c>
      <c r="DQD116" s="567">
        <v>5.74</v>
      </c>
      <c r="DQE116" s="568">
        <v>392.68</v>
      </c>
      <c r="DQF116" s="567">
        <v>5.74</v>
      </c>
      <c r="DQG116" s="568">
        <v>392.68</v>
      </c>
      <c r="DQH116" s="567">
        <v>5.74</v>
      </c>
      <c r="DQI116" s="568">
        <v>392.68</v>
      </c>
      <c r="DQJ116" s="567">
        <v>5.74</v>
      </c>
      <c r="DQK116" s="568">
        <v>392.68</v>
      </c>
      <c r="DQL116" s="567">
        <v>5.74</v>
      </c>
      <c r="DQM116" s="568">
        <v>392.68</v>
      </c>
      <c r="DQN116" s="567">
        <v>5.74</v>
      </c>
      <c r="DQO116" s="568">
        <v>392.68</v>
      </c>
      <c r="DQP116" s="567">
        <v>5.74</v>
      </c>
      <c r="DQQ116" s="568">
        <v>392.68</v>
      </c>
      <c r="DQR116" s="567">
        <v>5.74</v>
      </c>
      <c r="DQS116" s="568">
        <v>392.68</v>
      </c>
      <c r="DQT116" s="567">
        <v>5.74</v>
      </c>
      <c r="DQU116" s="568">
        <v>392.68</v>
      </c>
      <c r="DQV116" s="567">
        <v>5.74</v>
      </c>
      <c r="DQW116" s="568">
        <v>392.68</v>
      </c>
      <c r="DQX116" s="567">
        <v>5.74</v>
      </c>
      <c r="DQY116" s="568">
        <v>392.68</v>
      </c>
      <c r="DQZ116" s="567">
        <v>5.74</v>
      </c>
      <c r="DRA116" s="568">
        <v>392.68</v>
      </c>
      <c r="DRB116" s="567">
        <v>5.74</v>
      </c>
      <c r="DRC116" s="568">
        <v>392.68</v>
      </c>
      <c r="DRD116" s="567">
        <v>5.74</v>
      </c>
      <c r="DRE116" s="568">
        <v>392.68</v>
      </c>
      <c r="DRF116" s="567">
        <v>5.74</v>
      </c>
      <c r="DRG116" s="568">
        <v>392.68</v>
      </c>
      <c r="DRH116" s="567">
        <v>5.74</v>
      </c>
      <c r="DRI116" s="568">
        <v>392.68</v>
      </c>
      <c r="DRJ116" s="567">
        <v>5.74</v>
      </c>
      <c r="DRK116" s="568">
        <v>392.68</v>
      </c>
      <c r="DRL116" s="567">
        <v>5.74</v>
      </c>
      <c r="DRM116" s="568">
        <v>392.68</v>
      </c>
      <c r="DRN116" s="567">
        <v>5.74</v>
      </c>
      <c r="DRO116" s="568">
        <v>392.68</v>
      </c>
      <c r="DRP116" s="567">
        <v>5.74</v>
      </c>
      <c r="DRQ116" s="568">
        <v>392.68</v>
      </c>
      <c r="DRR116" s="567">
        <v>5.74</v>
      </c>
      <c r="DRS116" s="568">
        <v>392.68</v>
      </c>
      <c r="DRT116" s="567">
        <v>5.74</v>
      </c>
      <c r="DRU116" s="568">
        <v>392.68</v>
      </c>
      <c r="DRV116" s="567">
        <v>5.74</v>
      </c>
      <c r="DRW116" s="568">
        <v>392.68</v>
      </c>
      <c r="DRX116" s="567">
        <v>5.74</v>
      </c>
      <c r="DRY116" s="568">
        <v>392.68</v>
      </c>
      <c r="DRZ116" s="567">
        <v>5.74</v>
      </c>
      <c r="DSA116" s="568">
        <v>392.68</v>
      </c>
      <c r="DSB116" s="567">
        <v>5.74</v>
      </c>
      <c r="DSC116" s="568">
        <v>392.68</v>
      </c>
      <c r="DSD116" s="567">
        <v>5.74</v>
      </c>
      <c r="DSE116" s="568">
        <v>392.68</v>
      </c>
      <c r="DSF116" s="567">
        <v>5.74</v>
      </c>
      <c r="DSG116" s="568">
        <v>392.68</v>
      </c>
      <c r="DSH116" s="567">
        <v>5.74</v>
      </c>
      <c r="DSI116" s="568">
        <v>392.68</v>
      </c>
      <c r="DSJ116" s="567">
        <v>5.74</v>
      </c>
      <c r="DSK116" s="568">
        <v>392.68</v>
      </c>
      <c r="DSL116" s="567">
        <v>5.74</v>
      </c>
      <c r="DSM116" s="568">
        <v>392.68</v>
      </c>
      <c r="DSN116" s="567">
        <v>5.74</v>
      </c>
      <c r="DSO116" s="568">
        <v>392.68</v>
      </c>
      <c r="DSP116" s="567">
        <v>5.74</v>
      </c>
      <c r="DSQ116" s="568">
        <v>392.68</v>
      </c>
      <c r="DSR116" s="567">
        <v>5.74</v>
      </c>
      <c r="DSS116" s="568">
        <v>392.68</v>
      </c>
      <c r="DST116" s="567">
        <v>5.74</v>
      </c>
      <c r="DSU116" s="568">
        <v>392.68</v>
      </c>
      <c r="DSV116" s="567">
        <v>5.74</v>
      </c>
      <c r="DSW116" s="568">
        <v>392.68</v>
      </c>
      <c r="DSX116" s="567">
        <v>5.74</v>
      </c>
      <c r="DSY116" s="568">
        <v>392.68</v>
      </c>
      <c r="DSZ116" s="567">
        <v>5.74</v>
      </c>
      <c r="DTA116" s="568">
        <v>392.68</v>
      </c>
      <c r="DTB116" s="567">
        <v>5.74</v>
      </c>
      <c r="DTC116" s="568">
        <v>392.68</v>
      </c>
      <c r="DTD116" s="567">
        <v>5.74</v>
      </c>
      <c r="DTE116" s="568">
        <v>392.68</v>
      </c>
      <c r="DTF116" s="567">
        <v>5.74</v>
      </c>
      <c r="DTG116" s="568">
        <v>392.68</v>
      </c>
      <c r="DTH116" s="567">
        <v>5.74</v>
      </c>
      <c r="DTI116" s="568">
        <v>392.68</v>
      </c>
      <c r="DTJ116" s="567">
        <v>5.74</v>
      </c>
      <c r="DTK116" s="568">
        <v>392.68</v>
      </c>
      <c r="DTL116" s="567">
        <v>5.74</v>
      </c>
      <c r="DTM116" s="568">
        <v>392.68</v>
      </c>
      <c r="DTN116" s="567">
        <v>5.74</v>
      </c>
      <c r="DTO116" s="568">
        <v>392.68</v>
      </c>
      <c r="DTP116" s="567">
        <v>5.74</v>
      </c>
      <c r="DTQ116" s="568">
        <v>392.68</v>
      </c>
      <c r="DTR116" s="567">
        <v>5.74</v>
      </c>
      <c r="DTS116" s="568">
        <v>392.68</v>
      </c>
      <c r="DTT116" s="567">
        <v>5.74</v>
      </c>
      <c r="DTU116" s="568">
        <v>392.68</v>
      </c>
      <c r="DTV116" s="567">
        <v>5.74</v>
      </c>
      <c r="DTW116" s="568">
        <v>392.68</v>
      </c>
      <c r="DTX116" s="567">
        <v>5.74</v>
      </c>
      <c r="DTY116" s="568">
        <v>392.68</v>
      </c>
      <c r="DTZ116" s="567">
        <v>5.74</v>
      </c>
      <c r="DUA116" s="568">
        <v>392.68</v>
      </c>
      <c r="DUB116" s="567">
        <v>5.74</v>
      </c>
      <c r="DUC116" s="568">
        <v>392.68</v>
      </c>
      <c r="DUD116" s="567">
        <v>5.74</v>
      </c>
      <c r="DUE116" s="568">
        <v>392.68</v>
      </c>
      <c r="DUF116" s="567">
        <v>5.74</v>
      </c>
      <c r="DUG116" s="568">
        <v>392.68</v>
      </c>
      <c r="DUH116" s="567">
        <v>5.74</v>
      </c>
      <c r="DUI116" s="568">
        <v>392.68</v>
      </c>
      <c r="DUJ116" s="567">
        <v>5.74</v>
      </c>
      <c r="DUK116" s="568">
        <v>392.68</v>
      </c>
      <c r="DUL116" s="567">
        <v>5.74</v>
      </c>
      <c r="DUM116" s="568">
        <v>392.68</v>
      </c>
      <c r="DUN116" s="567">
        <v>5.74</v>
      </c>
      <c r="DUO116" s="568">
        <v>392.68</v>
      </c>
      <c r="DUP116" s="567">
        <v>5.74</v>
      </c>
      <c r="DUQ116" s="568">
        <v>392.68</v>
      </c>
      <c r="DUR116" s="567">
        <v>5.74</v>
      </c>
      <c r="DUS116" s="568">
        <v>392.68</v>
      </c>
      <c r="DUT116" s="567">
        <v>5.74</v>
      </c>
      <c r="DUU116" s="568">
        <v>392.68</v>
      </c>
      <c r="DUV116" s="567">
        <v>5.74</v>
      </c>
      <c r="DUW116" s="568">
        <v>392.68</v>
      </c>
      <c r="DUX116" s="567">
        <v>5.74</v>
      </c>
      <c r="DUY116" s="568">
        <v>392.68</v>
      </c>
      <c r="DUZ116" s="567">
        <v>5.74</v>
      </c>
      <c r="DVA116" s="568">
        <v>392.68</v>
      </c>
      <c r="DVB116" s="567">
        <v>5.74</v>
      </c>
      <c r="DVC116" s="568">
        <v>392.68</v>
      </c>
      <c r="DVD116" s="567">
        <v>5.74</v>
      </c>
      <c r="DVE116" s="568">
        <v>378.69</v>
      </c>
      <c r="DVF116" s="567">
        <v>5.74</v>
      </c>
      <c r="DVG116" s="568">
        <v>378.69</v>
      </c>
      <c r="DVH116" s="567">
        <v>5.74</v>
      </c>
      <c r="DVI116" s="568">
        <v>378.69</v>
      </c>
      <c r="DVJ116" s="567">
        <v>5.74</v>
      </c>
      <c r="DVK116" s="568">
        <v>378.69</v>
      </c>
      <c r="DVL116" s="567">
        <v>5.74</v>
      </c>
      <c r="DVM116" s="568">
        <v>378.69</v>
      </c>
      <c r="DVN116" s="567">
        <v>5.74</v>
      </c>
      <c r="DVO116" s="568">
        <v>378.69</v>
      </c>
      <c r="DVP116" s="567">
        <v>5.74</v>
      </c>
      <c r="DVQ116" s="568">
        <v>378.69</v>
      </c>
      <c r="DVR116" s="567">
        <v>5.74</v>
      </c>
      <c r="DVS116" s="568">
        <v>378.69</v>
      </c>
      <c r="DVT116" s="567">
        <v>5.74</v>
      </c>
      <c r="DVU116" s="568">
        <v>378.69</v>
      </c>
      <c r="DVV116" s="567">
        <v>5.74</v>
      </c>
      <c r="DVW116" s="568">
        <v>378.69</v>
      </c>
      <c r="DVX116" s="567">
        <v>5.74</v>
      </c>
      <c r="DVY116" s="568">
        <v>378.69</v>
      </c>
      <c r="DVZ116" s="567">
        <v>5.74</v>
      </c>
      <c r="DWA116" s="568">
        <v>378.69</v>
      </c>
      <c r="DWB116" s="567">
        <v>5.74</v>
      </c>
      <c r="DWC116" s="568">
        <v>378.69</v>
      </c>
      <c r="DWD116" s="567">
        <v>5.74</v>
      </c>
      <c r="DWE116" s="568">
        <v>378.69</v>
      </c>
      <c r="DWF116" s="567">
        <v>5.74</v>
      </c>
      <c r="DWG116" s="568">
        <v>378.69</v>
      </c>
      <c r="DWH116" s="567">
        <v>5.74</v>
      </c>
      <c r="DWI116" s="568">
        <v>378.69</v>
      </c>
      <c r="DWJ116" s="567">
        <v>5.74</v>
      </c>
      <c r="DWK116" s="568">
        <v>378.69</v>
      </c>
      <c r="DWL116" s="567">
        <v>5.74</v>
      </c>
      <c r="DWM116" s="568">
        <v>378.69</v>
      </c>
      <c r="DWN116" s="567">
        <v>5.74</v>
      </c>
      <c r="DWO116" s="568">
        <v>378.69</v>
      </c>
      <c r="DWP116" s="567">
        <v>5.74</v>
      </c>
      <c r="DWQ116" s="568">
        <v>378.69</v>
      </c>
      <c r="DWR116" s="567">
        <v>5.74</v>
      </c>
      <c r="DWS116" s="568">
        <v>378.69</v>
      </c>
      <c r="DWT116" s="567">
        <v>5.74</v>
      </c>
      <c r="DWU116" s="568">
        <v>378.69</v>
      </c>
      <c r="DWV116" s="567">
        <v>5.74</v>
      </c>
      <c r="DWW116" s="568">
        <v>378.69</v>
      </c>
      <c r="DWX116" s="567">
        <v>5.74</v>
      </c>
      <c r="DWY116" s="568">
        <v>378.69</v>
      </c>
      <c r="DWZ116" s="567">
        <v>5.74</v>
      </c>
      <c r="DXA116" s="568">
        <v>378.69</v>
      </c>
      <c r="DXB116" s="567">
        <v>5.74</v>
      </c>
      <c r="DXC116" s="568">
        <v>378.69</v>
      </c>
      <c r="DXD116" s="567">
        <v>5.74</v>
      </c>
      <c r="DXE116" s="568">
        <v>378.69</v>
      </c>
      <c r="DXF116" s="567">
        <v>5.74</v>
      </c>
      <c r="DXG116" s="568">
        <v>378.69</v>
      </c>
      <c r="DXH116" s="567">
        <v>5.74</v>
      </c>
      <c r="DXI116" s="568">
        <v>378.69</v>
      </c>
      <c r="DXJ116" s="567">
        <v>5.74</v>
      </c>
      <c r="DXK116" s="568">
        <v>378.69</v>
      </c>
      <c r="DXL116" s="567">
        <v>5.74</v>
      </c>
      <c r="DXM116" s="568">
        <v>378.69</v>
      </c>
      <c r="DXN116" s="567">
        <v>5.74</v>
      </c>
      <c r="DXO116" s="568">
        <v>378.69</v>
      </c>
      <c r="DXP116" s="567">
        <v>5.74</v>
      </c>
      <c r="DXQ116" s="568">
        <v>378.69</v>
      </c>
      <c r="DXR116" s="567">
        <v>5.74</v>
      </c>
      <c r="DXS116" s="568">
        <v>378.69</v>
      </c>
      <c r="DXT116" s="567">
        <v>5.74</v>
      </c>
      <c r="DXU116" s="568">
        <v>378.69</v>
      </c>
      <c r="DXV116" s="567">
        <v>5.74</v>
      </c>
      <c r="DXW116" s="568">
        <v>378.69</v>
      </c>
      <c r="DXX116" s="567">
        <v>5.74</v>
      </c>
      <c r="DXY116" s="568">
        <v>378.69</v>
      </c>
      <c r="DXZ116" s="567">
        <v>5.74</v>
      </c>
      <c r="DYA116" s="568">
        <v>378.69</v>
      </c>
      <c r="DYB116" s="567">
        <v>5.74</v>
      </c>
      <c r="DYC116" s="568">
        <v>378.69</v>
      </c>
      <c r="DYD116" s="567">
        <v>5.74</v>
      </c>
      <c r="DYE116" s="568">
        <v>378.69</v>
      </c>
      <c r="DYF116" s="567">
        <v>5.74</v>
      </c>
      <c r="DYG116" s="568">
        <v>378.69</v>
      </c>
      <c r="DYH116" s="567">
        <v>5.74</v>
      </c>
      <c r="DYI116" s="568">
        <v>378.69</v>
      </c>
      <c r="DYJ116" s="567">
        <v>5.74</v>
      </c>
      <c r="DYK116" s="568">
        <v>378.69</v>
      </c>
      <c r="DYL116" s="567">
        <v>5.74</v>
      </c>
      <c r="DYM116" s="568">
        <v>378.69</v>
      </c>
      <c r="DYN116" s="567">
        <v>5.74</v>
      </c>
      <c r="DYO116" s="568">
        <v>378.69</v>
      </c>
      <c r="DYP116" s="567">
        <v>5.74</v>
      </c>
      <c r="DYQ116" s="568">
        <v>378.69</v>
      </c>
      <c r="DYR116" s="567">
        <v>5.74</v>
      </c>
      <c r="DYS116" s="568">
        <v>378.69</v>
      </c>
      <c r="DYT116" s="567">
        <v>5.74</v>
      </c>
      <c r="DYU116" s="568">
        <v>378.69</v>
      </c>
      <c r="DYV116" s="567">
        <v>5.74</v>
      </c>
      <c r="DYW116" s="568">
        <v>378.69</v>
      </c>
      <c r="DYX116" s="567">
        <v>5.74</v>
      </c>
      <c r="DYY116" s="568">
        <v>378.69</v>
      </c>
      <c r="DYZ116" s="567">
        <v>5.74</v>
      </c>
      <c r="DZA116" s="568">
        <v>378.69</v>
      </c>
      <c r="DZB116" s="567">
        <v>5.74</v>
      </c>
      <c r="DZC116" s="568">
        <v>378.69</v>
      </c>
      <c r="DZD116" s="567">
        <v>5.74</v>
      </c>
      <c r="DZE116" s="568">
        <v>378.69</v>
      </c>
      <c r="DZF116" s="567">
        <v>5.74</v>
      </c>
      <c r="DZG116" s="568">
        <v>378.69</v>
      </c>
      <c r="DZH116" s="567">
        <v>5.74</v>
      </c>
      <c r="DZI116" s="568">
        <v>378.69</v>
      </c>
      <c r="DZJ116" s="567">
        <v>5.74</v>
      </c>
      <c r="DZK116" s="568">
        <v>378.69</v>
      </c>
      <c r="DZL116" s="567">
        <v>5.74</v>
      </c>
      <c r="DZM116" s="568">
        <v>378.69</v>
      </c>
      <c r="DZN116" s="567">
        <v>5.74</v>
      </c>
      <c r="DZO116" s="568">
        <v>378.69</v>
      </c>
      <c r="DZP116" s="567">
        <v>5.74</v>
      </c>
      <c r="DZQ116" s="568">
        <v>378.69</v>
      </c>
      <c r="DZR116" s="567">
        <v>5.74</v>
      </c>
      <c r="DZS116" s="568">
        <v>378.69</v>
      </c>
      <c r="DZT116" s="567">
        <v>5.74</v>
      </c>
      <c r="DZU116" s="568">
        <v>378.69</v>
      </c>
      <c r="DZV116" s="567">
        <v>5.74</v>
      </c>
      <c r="DZW116" s="568">
        <v>378.69</v>
      </c>
      <c r="DZX116" s="567">
        <v>5.74</v>
      </c>
      <c r="DZY116" s="568">
        <v>378.69</v>
      </c>
      <c r="DZZ116" s="567">
        <v>5.74</v>
      </c>
      <c r="EAA116" s="568">
        <v>378.69</v>
      </c>
      <c r="EAB116" s="567">
        <v>5.74</v>
      </c>
      <c r="EAC116" s="568">
        <v>378.69</v>
      </c>
      <c r="EAD116" s="567">
        <v>5.74</v>
      </c>
      <c r="EAE116" s="568">
        <v>378.69</v>
      </c>
      <c r="EAF116" s="567">
        <v>5.74</v>
      </c>
      <c r="EAG116" s="568">
        <v>378.69</v>
      </c>
      <c r="EAH116" s="567">
        <v>5.74</v>
      </c>
      <c r="EAI116" s="568">
        <v>378.69</v>
      </c>
      <c r="EAJ116" s="567">
        <v>5.74</v>
      </c>
      <c r="EAK116" s="568">
        <v>378.69</v>
      </c>
      <c r="EAL116" s="567">
        <v>5.74</v>
      </c>
      <c r="EAM116" s="568">
        <v>378.69</v>
      </c>
      <c r="EAN116" s="567">
        <v>5.74</v>
      </c>
      <c r="EAO116" s="568">
        <v>378.69</v>
      </c>
      <c r="EAP116" s="567">
        <v>5.74</v>
      </c>
      <c r="EAQ116" s="568">
        <v>378.69</v>
      </c>
      <c r="EAR116" s="567">
        <v>5.74</v>
      </c>
      <c r="EAS116" s="568">
        <v>378.69</v>
      </c>
      <c r="EAT116" s="567">
        <v>5.74</v>
      </c>
      <c r="EAU116" s="568">
        <v>378.69</v>
      </c>
      <c r="EAV116" s="567">
        <v>5.74</v>
      </c>
      <c r="EAW116" s="568">
        <v>378.69</v>
      </c>
      <c r="EAX116" s="567">
        <v>5.74</v>
      </c>
      <c r="EAY116" s="568">
        <v>378.69</v>
      </c>
      <c r="EAZ116" s="567">
        <v>5.74</v>
      </c>
      <c r="EBA116" s="568">
        <v>378.69</v>
      </c>
      <c r="EBB116" s="567">
        <v>5.74</v>
      </c>
      <c r="EBC116" s="568">
        <v>378.69</v>
      </c>
      <c r="EBD116" s="567">
        <v>5.74</v>
      </c>
      <c r="EBE116" s="568">
        <v>378.69</v>
      </c>
      <c r="EBF116" s="567">
        <v>5.74</v>
      </c>
      <c r="EBG116" s="568">
        <v>378.69</v>
      </c>
      <c r="EBH116" s="567">
        <v>5.74</v>
      </c>
      <c r="EBI116" s="568">
        <v>378.69</v>
      </c>
      <c r="EBJ116" s="567">
        <v>5.74</v>
      </c>
      <c r="EBK116" s="568">
        <v>378.69</v>
      </c>
      <c r="EBL116" s="567">
        <v>5.74</v>
      </c>
      <c r="EBM116" s="568">
        <v>378.69</v>
      </c>
      <c r="EBN116" s="567">
        <v>5.74</v>
      </c>
      <c r="EBO116" s="568">
        <v>378.69</v>
      </c>
      <c r="EBP116" s="567">
        <v>5.74</v>
      </c>
      <c r="EBQ116" s="568">
        <v>378.69</v>
      </c>
      <c r="EBR116" s="567">
        <v>5.74</v>
      </c>
      <c r="EBS116" s="568">
        <v>378.69</v>
      </c>
      <c r="EBT116" s="567">
        <v>5.74</v>
      </c>
      <c r="EBU116" s="568">
        <v>378.69</v>
      </c>
      <c r="EBV116" s="567">
        <v>5.74</v>
      </c>
      <c r="EBW116" s="568">
        <v>378.69</v>
      </c>
      <c r="EBX116" s="567">
        <v>5.74</v>
      </c>
      <c r="EBY116" s="568">
        <v>378.69</v>
      </c>
      <c r="EBZ116" s="567">
        <v>5.74</v>
      </c>
      <c r="ECA116" s="568">
        <v>378.69</v>
      </c>
      <c r="ECB116" s="567">
        <v>5.74</v>
      </c>
      <c r="ECC116" s="568">
        <v>378.69</v>
      </c>
      <c r="ECD116" s="567">
        <v>5.74</v>
      </c>
      <c r="ECE116" s="568">
        <v>378.69</v>
      </c>
      <c r="ECF116" s="567">
        <v>5.74</v>
      </c>
      <c r="ECG116" s="568">
        <v>378.69</v>
      </c>
      <c r="ECH116" s="567">
        <v>5.74</v>
      </c>
      <c r="ECI116" s="568">
        <v>378.69</v>
      </c>
      <c r="ECJ116" s="567">
        <v>5.74</v>
      </c>
      <c r="ECK116" s="568">
        <v>378.69</v>
      </c>
      <c r="ECL116" s="567">
        <v>5.74</v>
      </c>
      <c r="ECM116" s="568">
        <v>378.69</v>
      </c>
      <c r="ECN116" s="567">
        <v>5.74</v>
      </c>
      <c r="ECO116" s="568">
        <v>378.69</v>
      </c>
      <c r="ECP116" s="567">
        <v>5.74</v>
      </c>
      <c r="ECQ116" s="568">
        <v>378.69</v>
      </c>
      <c r="ECR116" s="567">
        <v>5.74</v>
      </c>
      <c r="ECS116" s="568">
        <v>378.69</v>
      </c>
      <c r="ECT116" s="567">
        <v>5.74</v>
      </c>
      <c r="ECU116" s="568">
        <v>378.69</v>
      </c>
      <c r="ECV116" s="567">
        <v>5.74</v>
      </c>
      <c r="ECW116" s="568">
        <v>378.69</v>
      </c>
      <c r="ECX116" s="567">
        <v>5.74</v>
      </c>
      <c r="ECY116" s="568">
        <v>378.69</v>
      </c>
      <c r="ECZ116" s="567">
        <v>5.74</v>
      </c>
      <c r="EDA116" s="568">
        <v>378.69</v>
      </c>
      <c r="EDB116" s="567">
        <v>5.74</v>
      </c>
      <c r="EDC116" s="568">
        <v>378.69</v>
      </c>
      <c r="EDD116" s="567">
        <v>5.74</v>
      </c>
      <c r="EDE116" s="568">
        <v>378.69</v>
      </c>
      <c r="EDF116" s="567">
        <v>5.74</v>
      </c>
      <c r="EDG116" s="568">
        <v>378.69</v>
      </c>
      <c r="EDH116" s="567">
        <v>5.74</v>
      </c>
      <c r="EDI116" s="568">
        <v>378.69</v>
      </c>
      <c r="EDJ116" s="567">
        <v>5.74</v>
      </c>
      <c r="EDK116" s="568">
        <v>378.69</v>
      </c>
      <c r="EDL116" s="567">
        <v>5.74</v>
      </c>
      <c r="EDM116" s="568">
        <v>378.69</v>
      </c>
      <c r="EDN116" s="567">
        <v>5.74</v>
      </c>
      <c r="EDO116" s="568">
        <v>378.69</v>
      </c>
      <c r="EDP116" s="567">
        <v>5.74</v>
      </c>
      <c r="EDQ116" s="568">
        <v>378.69</v>
      </c>
      <c r="EDR116" s="567">
        <v>5.74</v>
      </c>
      <c r="EDS116" s="568">
        <v>378.69</v>
      </c>
      <c r="EDT116" s="567">
        <v>5.74</v>
      </c>
      <c r="EDU116" s="568">
        <v>378.69</v>
      </c>
      <c r="EDV116" s="567">
        <v>5.74</v>
      </c>
      <c r="EDW116" s="568">
        <v>378.69</v>
      </c>
      <c r="EDX116" s="567">
        <v>5.74</v>
      </c>
      <c r="EDY116" s="568">
        <v>378.69</v>
      </c>
      <c r="EDZ116" s="567">
        <v>5.74</v>
      </c>
      <c r="EEA116" s="568">
        <v>378.69</v>
      </c>
      <c r="EEB116" s="567">
        <v>5.74</v>
      </c>
      <c r="EEC116" s="568">
        <v>378.69</v>
      </c>
      <c r="EED116" s="567">
        <v>5.74</v>
      </c>
      <c r="EEE116" s="568">
        <v>378.69</v>
      </c>
      <c r="EEF116" s="567">
        <v>5.74</v>
      </c>
      <c r="EEG116" s="568">
        <v>378.69</v>
      </c>
      <c r="EEH116" s="567">
        <v>5.74</v>
      </c>
      <c r="EEI116" s="568">
        <v>378.69</v>
      </c>
      <c r="EEJ116" s="567">
        <v>5.74</v>
      </c>
      <c r="EEK116" s="568">
        <v>378.69</v>
      </c>
      <c r="EEL116" s="567">
        <v>5.74</v>
      </c>
      <c r="EEM116" s="568">
        <v>378.69</v>
      </c>
      <c r="EEN116" s="567">
        <v>5.74</v>
      </c>
      <c r="EEO116" s="568">
        <v>378.69</v>
      </c>
      <c r="EEP116" s="567">
        <v>5.74</v>
      </c>
      <c r="EEQ116" s="568">
        <v>378.69</v>
      </c>
      <c r="EER116" s="567">
        <v>5.74</v>
      </c>
      <c r="EES116" s="568">
        <v>378.69</v>
      </c>
      <c r="EET116" s="567">
        <v>5.74</v>
      </c>
      <c r="EEU116" s="568">
        <v>378.69</v>
      </c>
      <c r="EEV116" s="567">
        <v>5.74</v>
      </c>
      <c r="EEW116" s="568">
        <v>378.69</v>
      </c>
      <c r="EEX116" s="567">
        <v>5.74</v>
      </c>
      <c r="EEY116" s="568">
        <v>378.69</v>
      </c>
      <c r="EEZ116" s="567">
        <v>5.74</v>
      </c>
      <c r="EFA116" s="568">
        <v>378.69</v>
      </c>
      <c r="EFB116" s="567">
        <v>5.74</v>
      </c>
      <c r="EFC116" s="568">
        <v>378.69</v>
      </c>
      <c r="EFD116" s="567">
        <v>5.74</v>
      </c>
      <c r="EFE116" s="568">
        <v>378.69</v>
      </c>
      <c r="EFF116" s="567">
        <v>5.74</v>
      </c>
      <c r="EFG116" s="568">
        <v>378.69</v>
      </c>
      <c r="EFH116" s="567">
        <v>5.74</v>
      </c>
      <c r="EFI116" s="568">
        <v>378.69</v>
      </c>
      <c r="EFJ116" s="567">
        <v>5.74</v>
      </c>
      <c r="EFK116" s="568">
        <v>380.89</v>
      </c>
      <c r="EFL116" s="567">
        <v>5.74</v>
      </c>
      <c r="EFM116" s="568">
        <v>380.89</v>
      </c>
      <c r="EFN116" s="567">
        <v>5.74</v>
      </c>
      <c r="EFO116" s="568">
        <v>380.89</v>
      </c>
      <c r="EFP116" s="567">
        <v>5.74</v>
      </c>
      <c r="EFQ116" s="568">
        <v>380.89</v>
      </c>
      <c r="EFR116" s="567">
        <v>5.74</v>
      </c>
      <c r="EFS116" s="568">
        <v>380.89</v>
      </c>
      <c r="EFT116" s="567">
        <v>5.74</v>
      </c>
      <c r="EFU116" s="568">
        <v>380.89</v>
      </c>
      <c r="EFV116" s="567">
        <v>5.74</v>
      </c>
      <c r="EFW116" s="568">
        <v>380.89</v>
      </c>
      <c r="EFX116" s="567">
        <v>5.74</v>
      </c>
      <c r="EFY116" s="568">
        <v>380.89</v>
      </c>
      <c r="EFZ116" s="567">
        <v>5.74</v>
      </c>
      <c r="EGA116" s="568">
        <v>380.89</v>
      </c>
      <c r="EGB116" s="567">
        <v>5.74</v>
      </c>
      <c r="EGC116" s="568">
        <v>380.89</v>
      </c>
      <c r="EGD116" s="567">
        <v>5.74</v>
      </c>
      <c r="EGE116" s="568">
        <v>380.89</v>
      </c>
      <c r="EGF116" s="567">
        <v>5.74</v>
      </c>
      <c r="EGG116" s="568">
        <v>380.89</v>
      </c>
      <c r="EGH116" s="567">
        <v>5.74</v>
      </c>
      <c r="EGI116" s="568">
        <v>380.89</v>
      </c>
      <c r="EGJ116" s="567">
        <v>5.74</v>
      </c>
      <c r="EGK116" s="568">
        <v>380.89</v>
      </c>
      <c r="EGL116" s="567">
        <v>5.74</v>
      </c>
      <c r="EGM116" s="568">
        <v>380.89</v>
      </c>
      <c r="EGN116" s="567">
        <v>5.74</v>
      </c>
      <c r="EGO116" s="568">
        <v>380.89</v>
      </c>
      <c r="EGP116" s="567">
        <v>5.74</v>
      </c>
      <c r="EGQ116" s="568">
        <v>380.89</v>
      </c>
      <c r="EGR116" s="567">
        <v>5.74</v>
      </c>
      <c r="EGS116" s="568">
        <v>380.89</v>
      </c>
      <c r="EGT116" s="567">
        <v>5.74</v>
      </c>
      <c r="EGU116" s="568">
        <v>380.89</v>
      </c>
      <c r="EGV116" s="567">
        <v>5.74</v>
      </c>
      <c r="EGW116" s="568">
        <v>380.89</v>
      </c>
      <c r="EGX116" s="567">
        <v>5.74</v>
      </c>
      <c r="EGY116" s="568">
        <v>380.89</v>
      </c>
      <c r="EGZ116" s="567">
        <v>5.74</v>
      </c>
      <c r="EHA116" s="568">
        <v>380.89</v>
      </c>
      <c r="EHB116" s="567">
        <v>5.74</v>
      </c>
      <c r="EHC116" s="568">
        <v>380.89</v>
      </c>
      <c r="EHD116" s="567">
        <v>5.74</v>
      </c>
      <c r="EHE116" s="568">
        <v>380.89</v>
      </c>
      <c r="EHF116" s="567">
        <v>5.74</v>
      </c>
      <c r="EHG116" s="568">
        <v>380.89</v>
      </c>
      <c r="EHH116" s="567">
        <v>5.74</v>
      </c>
      <c r="EHI116" s="568">
        <v>380.89</v>
      </c>
      <c r="EHJ116" s="567">
        <v>5.74</v>
      </c>
      <c r="EHK116" s="568">
        <v>380.89</v>
      </c>
      <c r="EHL116" s="567">
        <v>5.74</v>
      </c>
      <c r="EHM116" s="568">
        <v>380.89</v>
      </c>
      <c r="EHN116" s="567">
        <v>5.74</v>
      </c>
      <c r="EHO116" s="568">
        <v>380.89</v>
      </c>
      <c r="EHP116" s="567">
        <v>5.74</v>
      </c>
      <c r="EHQ116" s="568">
        <v>380.89</v>
      </c>
      <c r="EHR116" s="567">
        <v>5.74</v>
      </c>
      <c r="EHS116" s="568">
        <v>380.89</v>
      </c>
      <c r="EHT116" s="567">
        <v>5.74</v>
      </c>
      <c r="EHU116" s="568">
        <v>380.89</v>
      </c>
      <c r="EHV116" s="567">
        <v>5.74</v>
      </c>
      <c r="EHW116" s="568">
        <v>380.89</v>
      </c>
      <c r="EHX116" s="567">
        <v>5.74</v>
      </c>
      <c r="EHY116" s="568">
        <v>380.89</v>
      </c>
      <c r="EHZ116" s="567">
        <v>5.74</v>
      </c>
      <c r="EIA116" s="568">
        <v>380.89</v>
      </c>
      <c r="EIB116" s="567">
        <v>5.74</v>
      </c>
      <c r="EIC116" s="568">
        <v>380.89</v>
      </c>
      <c r="EID116" s="567">
        <v>5.74</v>
      </c>
      <c r="EIE116" s="568">
        <v>380.89</v>
      </c>
      <c r="EIF116" s="567">
        <v>5.74</v>
      </c>
      <c r="EIG116" s="568">
        <v>380.89</v>
      </c>
      <c r="EIH116" s="567">
        <v>5.74</v>
      </c>
      <c r="EII116" s="568">
        <v>380.89</v>
      </c>
      <c r="EIJ116" s="567">
        <v>5.74</v>
      </c>
      <c r="EIK116" s="568">
        <v>380.89</v>
      </c>
      <c r="EIL116" s="567">
        <v>5.74</v>
      </c>
      <c r="EIM116" s="568">
        <v>380.89</v>
      </c>
      <c r="EIN116" s="567">
        <v>5.74</v>
      </c>
      <c r="EIO116" s="568">
        <v>380.89</v>
      </c>
      <c r="EIP116" s="567">
        <v>5.74</v>
      </c>
      <c r="EIQ116" s="568">
        <v>380.89</v>
      </c>
      <c r="EIR116" s="567">
        <v>5.74</v>
      </c>
      <c r="EIS116" s="568">
        <v>380.89</v>
      </c>
      <c r="EIT116" s="567">
        <v>5.74</v>
      </c>
      <c r="EIU116" s="568">
        <v>380.89</v>
      </c>
      <c r="EIV116" s="567">
        <v>5.74</v>
      </c>
      <c r="EIW116" s="568">
        <v>380.89</v>
      </c>
      <c r="EIX116" s="567">
        <v>5.74</v>
      </c>
      <c r="EIY116" s="568">
        <v>380.89</v>
      </c>
      <c r="EIZ116" s="567">
        <v>5.74</v>
      </c>
      <c r="EJA116" s="568">
        <v>380.89</v>
      </c>
      <c r="EJB116" s="567">
        <v>5.74</v>
      </c>
      <c r="EJC116" s="568">
        <v>380.89</v>
      </c>
      <c r="EJD116" s="567">
        <v>5.74</v>
      </c>
      <c r="EJE116" s="568">
        <v>380.89</v>
      </c>
      <c r="EJF116" s="567">
        <v>5.74</v>
      </c>
      <c r="EJG116" s="568">
        <v>380.89</v>
      </c>
      <c r="EJH116" s="567">
        <v>5.74</v>
      </c>
      <c r="EJI116" s="568">
        <v>380.89</v>
      </c>
      <c r="EJJ116" s="567">
        <v>5.74</v>
      </c>
      <c r="EJK116" s="568">
        <v>380.89</v>
      </c>
      <c r="EJL116" s="567">
        <v>5.74</v>
      </c>
      <c r="EJM116" s="568">
        <v>380.89</v>
      </c>
      <c r="EJN116" s="567">
        <v>5.74</v>
      </c>
      <c r="EJO116" s="568">
        <v>380.89</v>
      </c>
      <c r="EJP116" s="567">
        <v>5.74</v>
      </c>
      <c r="EJQ116" s="568">
        <v>380.89</v>
      </c>
      <c r="EJR116" s="567">
        <v>5.74</v>
      </c>
      <c r="EJS116" s="568">
        <v>380.89</v>
      </c>
      <c r="EJT116" s="567">
        <v>5.74</v>
      </c>
      <c r="EJU116" s="568">
        <v>380.89</v>
      </c>
      <c r="EJV116" s="567">
        <v>5.74</v>
      </c>
      <c r="EJW116" s="568">
        <v>380.89</v>
      </c>
      <c r="EJX116" s="567">
        <v>5.74</v>
      </c>
      <c r="EJY116" s="568">
        <v>380.89</v>
      </c>
      <c r="EJZ116" s="567">
        <v>5.74</v>
      </c>
      <c r="EKA116" s="568">
        <v>380.89</v>
      </c>
      <c r="EKB116" s="567">
        <v>5.74</v>
      </c>
      <c r="EKC116" s="568">
        <v>380.89</v>
      </c>
      <c r="EKD116" s="567">
        <v>5.74</v>
      </c>
      <c r="EKE116" s="568">
        <v>380.89</v>
      </c>
      <c r="EKF116" s="567">
        <v>5.74</v>
      </c>
      <c r="EKG116" s="568">
        <v>380.89</v>
      </c>
      <c r="EKH116" s="567">
        <v>5.74</v>
      </c>
      <c r="EKI116" s="568">
        <v>380.89</v>
      </c>
      <c r="EKJ116" s="567">
        <v>5.74</v>
      </c>
      <c r="EKK116" s="568">
        <v>380.89</v>
      </c>
      <c r="EKL116" s="567">
        <v>5.74</v>
      </c>
      <c r="EKM116" s="568">
        <v>380.89</v>
      </c>
      <c r="EKN116" s="567">
        <v>5.74</v>
      </c>
      <c r="EKO116" s="568">
        <v>380.89</v>
      </c>
      <c r="EKP116" s="567">
        <v>5.74</v>
      </c>
      <c r="EKQ116" s="568">
        <v>380.89</v>
      </c>
      <c r="EKR116" s="567">
        <v>5.74</v>
      </c>
      <c r="EKS116" s="568">
        <v>380.89</v>
      </c>
      <c r="EKT116" s="567">
        <v>5.74</v>
      </c>
      <c r="EKU116" s="568">
        <v>380.89</v>
      </c>
      <c r="EKV116" s="567">
        <v>5.74</v>
      </c>
      <c r="EKW116" s="568">
        <v>380.89</v>
      </c>
      <c r="EKX116" s="567">
        <v>5.74</v>
      </c>
      <c r="EKY116" s="568">
        <v>380.89</v>
      </c>
      <c r="EKZ116" s="567">
        <v>5.74</v>
      </c>
      <c r="ELA116" s="568">
        <v>380.89</v>
      </c>
      <c r="ELB116" s="567">
        <v>5.74</v>
      </c>
      <c r="ELC116" s="568">
        <v>380.89</v>
      </c>
      <c r="ELD116" s="567">
        <v>5.74</v>
      </c>
      <c r="ELE116" s="568">
        <v>380.89</v>
      </c>
      <c r="ELF116" s="567">
        <v>5.74</v>
      </c>
      <c r="ELG116" s="568">
        <v>380.89</v>
      </c>
      <c r="ELH116" s="567">
        <v>5.74</v>
      </c>
      <c r="ELI116" s="568">
        <v>380.89</v>
      </c>
      <c r="ELJ116" s="567">
        <v>5.74</v>
      </c>
      <c r="ELK116" s="568">
        <v>380.89</v>
      </c>
      <c r="ELL116" s="567">
        <v>5.74</v>
      </c>
      <c r="ELM116" s="568">
        <v>380.89</v>
      </c>
      <c r="ELN116" s="567">
        <v>5.74</v>
      </c>
      <c r="ELO116" s="568">
        <v>380.89</v>
      </c>
      <c r="ELP116" s="567">
        <v>5.74</v>
      </c>
      <c r="ELQ116" s="568">
        <v>380.89</v>
      </c>
      <c r="ELR116" s="567">
        <v>5.74</v>
      </c>
      <c r="ELS116" s="568">
        <v>380.89</v>
      </c>
      <c r="ELT116" s="567">
        <v>5.74</v>
      </c>
      <c r="ELU116" s="568">
        <v>380.89</v>
      </c>
      <c r="ELV116" s="567">
        <v>5.74</v>
      </c>
      <c r="ELW116" s="568">
        <v>380.89</v>
      </c>
      <c r="ELX116" s="567">
        <v>5.74</v>
      </c>
      <c r="ELY116" s="568">
        <v>380.89</v>
      </c>
      <c r="ELZ116" s="567">
        <v>5.74</v>
      </c>
      <c r="EMA116" s="568">
        <v>380.89</v>
      </c>
      <c r="EMB116" s="567">
        <v>5.74</v>
      </c>
      <c r="EMC116" s="568">
        <v>380.89</v>
      </c>
      <c r="EMD116" s="567">
        <v>5.74</v>
      </c>
      <c r="EME116" s="568">
        <v>380.89</v>
      </c>
      <c r="EMF116" s="567">
        <v>5.74</v>
      </c>
      <c r="EMG116" s="568">
        <v>380.89</v>
      </c>
      <c r="EMH116" s="567">
        <v>5.74</v>
      </c>
      <c r="EMI116" s="568">
        <v>380.89</v>
      </c>
      <c r="EMJ116" s="567">
        <v>5.74</v>
      </c>
      <c r="EMK116" s="568">
        <v>380.89</v>
      </c>
      <c r="EML116" s="567">
        <v>5.74</v>
      </c>
      <c r="EMM116" s="568">
        <v>380.89</v>
      </c>
      <c r="EMN116" s="567">
        <v>5.74</v>
      </c>
      <c r="EMO116" s="568">
        <v>380.89</v>
      </c>
      <c r="EMP116" s="567">
        <v>5.74</v>
      </c>
      <c r="EMQ116" s="568">
        <v>380.89</v>
      </c>
      <c r="EMR116" s="567">
        <v>5.74</v>
      </c>
      <c r="EMS116" s="568">
        <v>380.89</v>
      </c>
      <c r="EMT116" s="567">
        <v>5.74</v>
      </c>
      <c r="EMU116" s="568">
        <v>380.89</v>
      </c>
      <c r="EMV116" s="567">
        <v>5.74</v>
      </c>
      <c r="EMW116" s="568">
        <v>380.89</v>
      </c>
      <c r="EMX116" s="567">
        <v>5.74</v>
      </c>
      <c r="EMY116" s="568">
        <v>380.89</v>
      </c>
      <c r="EMZ116" s="567">
        <v>5.74</v>
      </c>
      <c r="ENA116" s="568">
        <v>380.89</v>
      </c>
      <c r="ENB116" s="567">
        <v>5.74</v>
      </c>
      <c r="ENC116" s="568">
        <v>380.89</v>
      </c>
      <c r="END116" s="567">
        <v>5.74</v>
      </c>
      <c r="ENE116" s="568">
        <v>380.89</v>
      </c>
      <c r="ENF116" s="567">
        <v>5.74</v>
      </c>
      <c r="ENG116" s="568">
        <v>380.89</v>
      </c>
      <c r="ENH116" s="567">
        <v>5.74</v>
      </c>
      <c r="ENI116" s="568">
        <v>380.89</v>
      </c>
      <c r="ENJ116" s="567">
        <v>5.74</v>
      </c>
      <c r="ENK116" s="568">
        <v>380.89</v>
      </c>
      <c r="ENL116" s="567">
        <v>5.74</v>
      </c>
      <c r="ENM116" s="568">
        <v>380.89</v>
      </c>
      <c r="ENN116" s="567">
        <v>5.74</v>
      </c>
      <c r="ENO116" s="568">
        <v>380.89</v>
      </c>
      <c r="ENP116" s="567">
        <v>5.74</v>
      </c>
      <c r="ENQ116" s="568">
        <v>380.89</v>
      </c>
      <c r="ENR116" s="567">
        <v>5.74</v>
      </c>
      <c r="ENS116" s="568">
        <v>380.89</v>
      </c>
      <c r="ENT116" s="567">
        <v>5.74</v>
      </c>
      <c r="ENU116" s="568">
        <v>380.89</v>
      </c>
      <c r="ENV116" s="567">
        <v>5.74</v>
      </c>
      <c r="ENW116" s="568">
        <v>380.89</v>
      </c>
      <c r="ENX116" s="567">
        <v>5.74</v>
      </c>
      <c r="ENY116" s="568">
        <v>380.89</v>
      </c>
      <c r="ENZ116" s="567">
        <v>5.74</v>
      </c>
      <c r="EOA116" s="568">
        <v>380.89</v>
      </c>
      <c r="EOB116" s="567">
        <v>5.74</v>
      </c>
      <c r="EOC116" s="568">
        <v>380.89</v>
      </c>
      <c r="EOD116" s="567">
        <v>5.74</v>
      </c>
      <c r="EOE116" s="568">
        <v>380.89</v>
      </c>
      <c r="EOF116" s="567">
        <v>5.74</v>
      </c>
      <c r="EOG116" s="568">
        <v>380.89</v>
      </c>
      <c r="EOH116" s="567">
        <v>5.74</v>
      </c>
      <c r="EOI116" s="568">
        <v>380.89</v>
      </c>
      <c r="EOJ116" s="567">
        <v>5.74</v>
      </c>
      <c r="EOK116" s="568">
        <v>380.89</v>
      </c>
      <c r="EOL116" s="567">
        <v>5.74</v>
      </c>
      <c r="EOM116" s="568">
        <v>380.89</v>
      </c>
      <c r="EON116" s="567">
        <v>5.74</v>
      </c>
      <c r="EOO116" s="568">
        <v>380.89</v>
      </c>
      <c r="EOP116" s="567">
        <v>5.74</v>
      </c>
      <c r="EOQ116" s="568">
        <v>380.89</v>
      </c>
      <c r="EOR116" s="567">
        <v>5.74</v>
      </c>
      <c r="EOS116" s="568">
        <v>380.89</v>
      </c>
      <c r="EOT116" s="567">
        <v>5.74</v>
      </c>
      <c r="EOU116" s="568">
        <v>380.89</v>
      </c>
      <c r="EOV116" s="567">
        <v>5.74</v>
      </c>
      <c r="EOW116" s="568">
        <v>380.89</v>
      </c>
      <c r="EOX116" s="567">
        <v>5.74</v>
      </c>
      <c r="EOY116" s="568">
        <v>380.89</v>
      </c>
      <c r="EOZ116" s="567">
        <v>5.74</v>
      </c>
      <c r="EPA116" s="568">
        <v>380.89</v>
      </c>
      <c r="EPB116" s="567">
        <v>5.74</v>
      </c>
      <c r="EPC116" s="568">
        <v>380.89</v>
      </c>
      <c r="EPD116" s="567">
        <v>5.74</v>
      </c>
      <c r="EPE116" s="568">
        <v>380.89</v>
      </c>
      <c r="EPF116" s="567">
        <v>5.74</v>
      </c>
      <c r="EPG116" s="568">
        <v>380.89</v>
      </c>
      <c r="EPH116" s="567">
        <v>5.74</v>
      </c>
      <c r="EPI116" s="568">
        <v>380.89</v>
      </c>
      <c r="EPJ116" s="567">
        <v>5.74</v>
      </c>
      <c r="EPK116" s="568">
        <v>380.89</v>
      </c>
      <c r="EPL116" s="567">
        <v>5.74</v>
      </c>
      <c r="EPM116" s="568">
        <v>380.89</v>
      </c>
      <c r="EPN116" s="567">
        <v>5.74</v>
      </c>
      <c r="EPO116" s="568">
        <v>380.89</v>
      </c>
      <c r="EPP116" s="567">
        <v>5.74</v>
      </c>
      <c r="EPQ116" s="568">
        <v>380.89</v>
      </c>
      <c r="EPR116" s="567">
        <v>5.74</v>
      </c>
      <c r="EPS116" s="568">
        <v>380.89</v>
      </c>
      <c r="EPT116" s="567">
        <v>5.74</v>
      </c>
      <c r="EPU116" s="568">
        <v>380.89</v>
      </c>
      <c r="EPV116" s="567">
        <v>5.74</v>
      </c>
      <c r="EPW116" s="568">
        <v>380.89</v>
      </c>
      <c r="EPX116" s="567">
        <v>5.74</v>
      </c>
      <c r="EPY116" s="568">
        <v>392.68</v>
      </c>
      <c r="EPZ116" s="567">
        <v>5.74</v>
      </c>
      <c r="EQA116" s="568">
        <v>392.68</v>
      </c>
      <c r="EQB116" s="567">
        <v>5.74</v>
      </c>
      <c r="EQC116" s="568">
        <v>392.68</v>
      </c>
      <c r="EQD116" s="567">
        <v>5.74</v>
      </c>
      <c r="EQE116" s="568">
        <v>392.68</v>
      </c>
      <c r="EQF116" s="567">
        <v>5.74</v>
      </c>
      <c r="EQG116" s="568">
        <v>392.68</v>
      </c>
      <c r="EQH116" s="567">
        <v>5.74</v>
      </c>
      <c r="EQI116" s="568">
        <v>392.68</v>
      </c>
      <c r="EQJ116" s="567">
        <v>5.74</v>
      </c>
      <c r="EQK116" s="568">
        <v>392.68</v>
      </c>
      <c r="EQL116" s="567">
        <v>5.74</v>
      </c>
      <c r="EQM116" s="568">
        <v>392.68</v>
      </c>
      <c r="EQN116" s="567">
        <v>5.74</v>
      </c>
      <c r="EQO116" s="568">
        <v>392.68</v>
      </c>
      <c r="EQP116" s="567">
        <v>5.74</v>
      </c>
      <c r="EQQ116" s="568">
        <v>392.68</v>
      </c>
      <c r="EQR116" s="567">
        <v>5.74</v>
      </c>
      <c r="EQS116" s="568">
        <v>392.68</v>
      </c>
      <c r="EQT116" s="567">
        <v>5.74</v>
      </c>
      <c r="EQU116" s="568">
        <v>392.68</v>
      </c>
      <c r="EQV116" s="567">
        <v>5.74</v>
      </c>
      <c r="EQW116" s="568">
        <v>392.68</v>
      </c>
      <c r="EQX116" s="567">
        <v>5.74</v>
      </c>
      <c r="EQY116" s="568">
        <v>392.68</v>
      </c>
      <c r="EQZ116" s="567">
        <v>5.74</v>
      </c>
      <c r="ERA116" s="568">
        <v>392.68</v>
      </c>
      <c r="ERB116" s="567">
        <v>5.74</v>
      </c>
      <c r="ERC116" s="568">
        <v>392.68</v>
      </c>
      <c r="ERD116" s="567">
        <v>5.74</v>
      </c>
      <c r="ERE116" s="568">
        <v>392.68</v>
      </c>
      <c r="ERF116" s="567">
        <v>5.74</v>
      </c>
      <c r="ERG116" s="568">
        <v>392.68</v>
      </c>
      <c r="ERH116" s="567">
        <v>5.74</v>
      </c>
      <c r="ERI116" s="568">
        <v>392.68</v>
      </c>
      <c r="ERJ116" s="567">
        <v>5.74</v>
      </c>
      <c r="ERK116" s="568">
        <v>392.68</v>
      </c>
      <c r="ERL116" s="567">
        <v>5.74</v>
      </c>
      <c r="ERM116" s="568">
        <v>392.68</v>
      </c>
      <c r="ERN116" s="567">
        <v>5.74</v>
      </c>
      <c r="ERO116" s="568">
        <v>392.68</v>
      </c>
      <c r="ERP116" s="567">
        <v>5.74</v>
      </c>
      <c r="ERQ116" s="568">
        <v>392.68</v>
      </c>
      <c r="ERR116" s="567">
        <v>5.74</v>
      </c>
      <c r="ERS116" s="568">
        <v>392.68</v>
      </c>
      <c r="ERT116" s="567">
        <v>5.74</v>
      </c>
      <c r="ERU116" s="568">
        <v>392.68</v>
      </c>
      <c r="ERV116" s="567">
        <v>5.74</v>
      </c>
      <c r="ERW116" s="568">
        <v>392.68</v>
      </c>
      <c r="ERX116" s="567">
        <v>5.74</v>
      </c>
      <c r="ERY116" s="568">
        <v>392.68</v>
      </c>
      <c r="ERZ116" s="567">
        <v>5.74</v>
      </c>
      <c r="ESA116" s="568">
        <v>392.68</v>
      </c>
      <c r="ESB116" s="567">
        <v>5.74</v>
      </c>
      <c r="ESC116" s="568">
        <v>392.68</v>
      </c>
      <c r="ESD116" s="567">
        <v>5.74</v>
      </c>
      <c r="ESE116" s="568">
        <v>392.68</v>
      </c>
      <c r="ESF116" s="567">
        <v>5.74</v>
      </c>
      <c r="ESG116" s="568">
        <v>392.68</v>
      </c>
      <c r="ESH116" s="567">
        <v>5.74</v>
      </c>
      <c r="ESI116" s="568">
        <v>392.68</v>
      </c>
      <c r="ESJ116" s="567">
        <v>5.74</v>
      </c>
      <c r="ESK116" s="568">
        <v>392.68</v>
      </c>
      <c r="ESL116" s="567">
        <v>5.74</v>
      </c>
      <c r="ESM116" s="568">
        <v>392.68</v>
      </c>
      <c r="ESN116" s="567">
        <v>5.74</v>
      </c>
      <c r="ESO116" s="568">
        <v>392.68</v>
      </c>
      <c r="ESP116" s="567">
        <v>5.74</v>
      </c>
      <c r="ESQ116" s="568">
        <v>392.68</v>
      </c>
      <c r="ESR116" s="567">
        <v>5.74</v>
      </c>
      <c r="ESS116" s="568">
        <v>392.68</v>
      </c>
      <c r="EST116" s="567">
        <v>5.74</v>
      </c>
      <c r="ESU116" s="568">
        <v>392.68</v>
      </c>
      <c r="ESV116" s="567">
        <v>5.74</v>
      </c>
      <c r="ESW116" s="568">
        <v>392.68</v>
      </c>
      <c r="ESX116" s="567">
        <v>5.74</v>
      </c>
      <c r="ESY116" s="568">
        <v>392.68</v>
      </c>
      <c r="ESZ116" s="567">
        <v>5.74</v>
      </c>
      <c r="ETA116" s="568">
        <v>392.68</v>
      </c>
      <c r="ETB116" s="567">
        <v>5.74</v>
      </c>
      <c r="ETC116" s="568">
        <v>392.68</v>
      </c>
      <c r="ETD116" s="567">
        <v>5.74</v>
      </c>
      <c r="ETE116" s="568">
        <v>392.68</v>
      </c>
      <c r="ETF116" s="567">
        <v>5.74</v>
      </c>
      <c r="ETG116" s="568">
        <v>392.68</v>
      </c>
      <c r="ETH116" s="567">
        <v>5.74</v>
      </c>
      <c r="ETI116" s="568">
        <v>392.68</v>
      </c>
      <c r="ETJ116" s="567">
        <v>5.74</v>
      </c>
      <c r="ETK116" s="568">
        <v>392.68</v>
      </c>
      <c r="ETL116" s="567">
        <v>5.74</v>
      </c>
      <c r="ETM116" s="568">
        <v>392.68</v>
      </c>
      <c r="ETN116" s="567">
        <v>5.74</v>
      </c>
      <c r="ETO116" s="568">
        <v>392.68</v>
      </c>
      <c r="ETP116" s="567">
        <v>5.74</v>
      </c>
      <c r="ETQ116" s="568">
        <v>392.68</v>
      </c>
      <c r="ETR116" s="567">
        <v>5.74</v>
      </c>
      <c r="ETS116" s="568">
        <v>392.68</v>
      </c>
      <c r="ETT116" s="567">
        <v>5.74</v>
      </c>
      <c r="ETU116" s="568">
        <v>392.68</v>
      </c>
      <c r="ETV116" s="567">
        <v>5.74</v>
      </c>
      <c r="ETW116" s="568">
        <v>392.68</v>
      </c>
      <c r="ETX116" s="567">
        <v>5.74</v>
      </c>
      <c r="ETY116" s="568">
        <v>392.68</v>
      </c>
      <c r="ETZ116" s="567">
        <v>5.74</v>
      </c>
      <c r="EUA116" s="568">
        <v>392.68</v>
      </c>
      <c r="EUB116" s="567">
        <v>5.74</v>
      </c>
      <c r="EUC116" s="568">
        <v>392.68</v>
      </c>
      <c r="EUD116" s="567">
        <v>5.74</v>
      </c>
      <c r="EUE116" s="568">
        <v>392.68</v>
      </c>
      <c r="EUF116" s="567">
        <v>5.74</v>
      </c>
      <c r="EUG116" s="568">
        <v>392.68</v>
      </c>
      <c r="EUH116" s="567">
        <v>5.74</v>
      </c>
      <c r="EUI116" s="568">
        <v>392.68</v>
      </c>
      <c r="EUJ116" s="567">
        <v>5.74</v>
      </c>
      <c r="EUK116" s="568">
        <v>392.68</v>
      </c>
      <c r="EUL116" s="567">
        <v>5.74</v>
      </c>
      <c r="EUM116" s="568">
        <v>392.68</v>
      </c>
      <c r="EUN116" s="567">
        <v>5.74</v>
      </c>
      <c r="EUO116" s="568">
        <v>392.68</v>
      </c>
      <c r="EUP116" s="567">
        <v>5.74</v>
      </c>
      <c r="EUQ116" s="568">
        <v>392.68</v>
      </c>
      <c r="EUR116" s="567">
        <v>5.74</v>
      </c>
      <c r="EUS116" s="568">
        <v>392.68</v>
      </c>
      <c r="EUT116" s="567">
        <v>5.74</v>
      </c>
      <c r="EUU116" s="568">
        <v>392.68</v>
      </c>
      <c r="EUV116" s="567">
        <v>5.74</v>
      </c>
      <c r="EUW116" s="568">
        <v>392.68</v>
      </c>
      <c r="EUX116" s="567">
        <v>5.74</v>
      </c>
      <c r="EUY116" s="568">
        <v>392.68</v>
      </c>
      <c r="EUZ116" s="567">
        <v>5.74</v>
      </c>
      <c r="EVA116" s="568">
        <v>392.68</v>
      </c>
      <c r="EVB116" s="567">
        <v>5.74</v>
      </c>
      <c r="EVC116" s="568">
        <v>392.68</v>
      </c>
      <c r="EVD116" s="567">
        <v>5.74</v>
      </c>
      <c r="EVE116" s="568">
        <v>392.68</v>
      </c>
      <c r="EVF116" s="567">
        <v>5.74</v>
      </c>
      <c r="EVG116" s="568">
        <v>392.68</v>
      </c>
      <c r="EVH116" s="567">
        <v>5.74</v>
      </c>
      <c r="EVI116" s="568">
        <v>392.68</v>
      </c>
      <c r="EVJ116" s="567">
        <v>5.74</v>
      </c>
      <c r="EVK116" s="568">
        <v>392.68</v>
      </c>
      <c r="EVL116" s="567">
        <v>5.74</v>
      </c>
      <c r="EVM116" s="568">
        <v>392.68</v>
      </c>
      <c r="EVN116" s="567">
        <v>5.74</v>
      </c>
      <c r="EVO116" s="568">
        <v>392.68</v>
      </c>
      <c r="EVP116" s="567">
        <v>5.74</v>
      </c>
      <c r="EVQ116" s="568">
        <v>392.68</v>
      </c>
      <c r="EVR116" s="567">
        <v>5.74</v>
      </c>
      <c r="EVS116" s="568">
        <v>392.68</v>
      </c>
      <c r="EVT116" s="567">
        <v>5.74</v>
      </c>
      <c r="EVU116" s="568">
        <v>392.68</v>
      </c>
      <c r="EVV116" s="567">
        <v>5.74</v>
      </c>
      <c r="EVW116" s="568">
        <v>392.68</v>
      </c>
      <c r="EVX116" s="567">
        <v>5.74</v>
      </c>
      <c r="EVY116" s="568">
        <v>392.68</v>
      </c>
      <c r="EVZ116" s="567">
        <v>5.74</v>
      </c>
      <c r="EWA116" s="568">
        <v>392.68</v>
      </c>
      <c r="EWB116" s="567">
        <v>5.74</v>
      </c>
      <c r="EWC116" s="568">
        <v>392.68</v>
      </c>
      <c r="EWD116" s="567">
        <v>5.74</v>
      </c>
      <c r="EWE116" s="568">
        <v>392.68</v>
      </c>
      <c r="EWF116" s="567">
        <v>5.74</v>
      </c>
      <c r="EWG116" s="568">
        <v>392.68</v>
      </c>
      <c r="EWH116" s="567">
        <v>5.74</v>
      </c>
      <c r="EWI116" s="568">
        <v>392.68</v>
      </c>
      <c r="EWJ116" s="567">
        <v>5.74</v>
      </c>
      <c r="EWK116" s="568">
        <v>392.68</v>
      </c>
      <c r="EWL116" s="567">
        <v>5.74</v>
      </c>
      <c r="EWM116" s="568">
        <v>392.68</v>
      </c>
      <c r="EWN116" s="567">
        <v>5.74</v>
      </c>
      <c r="EWO116" s="568">
        <v>392.68</v>
      </c>
      <c r="EWP116" s="567">
        <v>5.74</v>
      </c>
      <c r="EWQ116" s="568">
        <v>392.68</v>
      </c>
      <c r="EWR116" s="567">
        <v>5.74</v>
      </c>
      <c r="EWS116" s="568">
        <v>392.68</v>
      </c>
      <c r="EWT116" s="567">
        <v>5.74</v>
      </c>
      <c r="EWU116" s="568">
        <v>392.68</v>
      </c>
      <c r="EWV116" s="567">
        <v>5.74</v>
      </c>
      <c r="EWW116" s="568">
        <v>392.68</v>
      </c>
      <c r="EWX116" s="567">
        <v>5.74</v>
      </c>
      <c r="EWY116" s="568">
        <v>392.68</v>
      </c>
      <c r="EWZ116" s="567">
        <v>5.74</v>
      </c>
      <c r="EXA116" s="568">
        <v>392.68</v>
      </c>
      <c r="EXB116" s="567">
        <v>5.74</v>
      </c>
      <c r="EXC116" s="568">
        <v>392.68</v>
      </c>
      <c r="EXD116" s="567">
        <v>5.74</v>
      </c>
      <c r="EXE116" s="568">
        <v>392.68</v>
      </c>
      <c r="EXF116" s="567">
        <v>5.74</v>
      </c>
      <c r="EXG116" s="568">
        <v>392.68</v>
      </c>
      <c r="EXH116" s="567">
        <v>5.74</v>
      </c>
      <c r="EXI116" s="568">
        <v>392.68</v>
      </c>
      <c r="EXJ116" s="567">
        <v>5.74</v>
      </c>
      <c r="EXK116" s="568">
        <v>392.68</v>
      </c>
      <c r="EXL116" s="567">
        <v>5.74</v>
      </c>
      <c r="EXM116" s="568">
        <v>392.68</v>
      </c>
      <c r="EXN116" s="567">
        <v>5.74</v>
      </c>
      <c r="EXO116" s="568">
        <v>392.68</v>
      </c>
      <c r="EXP116" s="567">
        <v>5.74</v>
      </c>
      <c r="EXQ116" s="568">
        <v>392.68</v>
      </c>
      <c r="EXR116" s="567">
        <v>5.74</v>
      </c>
      <c r="EXS116" s="568">
        <v>392.68</v>
      </c>
      <c r="EXT116" s="567">
        <v>5.74</v>
      </c>
      <c r="EXU116" s="568">
        <v>392.68</v>
      </c>
      <c r="EXV116" s="567">
        <v>5.74</v>
      </c>
      <c r="EXW116" s="568">
        <v>392.68</v>
      </c>
      <c r="EXX116" s="567">
        <v>5.74</v>
      </c>
      <c r="EXY116" s="568">
        <v>392.68</v>
      </c>
      <c r="EXZ116" s="567">
        <v>5.74</v>
      </c>
      <c r="EYA116" s="568">
        <v>392.68</v>
      </c>
      <c r="EYB116" s="567">
        <v>5.74</v>
      </c>
      <c r="EYC116" s="568">
        <v>392.68</v>
      </c>
      <c r="EYD116" s="567">
        <v>5.74</v>
      </c>
      <c r="EYE116" s="568">
        <v>392.68</v>
      </c>
      <c r="EYF116" s="567">
        <v>5.74</v>
      </c>
      <c r="EYG116" s="568">
        <v>392.68</v>
      </c>
      <c r="EYH116" s="567">
        <v>5.74</v>
      </c>
      <c r="EYI116" s="568">
        <v>392.68</v>
      </c>
      <c r="EYJ116" s="567">
        <v>5.74</v>
      </c>
      <c r="EYK116" s="568">
        <v>392.68</v>
      </c>
      <c r="EYL116" s="567">
        <v>5.74</v>
      </c>
      <c r="EYM116" s="568">
        <v>392.68</v>
      </c>
      <c r="EYN116" s="567">
        <v>5.74</v>
      </c>
      <c r="EYO116" s="568">
        <v>392.68</v>
      </c>
      <c r="EYP116" s="567">
        <v>5.74</v>
      </c>
      <c r="EYQ116" s="568">
        <v>392.68</v>
      </c>
      <c r="EYR116" s="567">
        <v>5.74</v>
      </c>
      <c r="EYS116" s="568">
        <v>392.68</v>
      </c>
      <c r="EYT116" s="567">
        <v>5.74</v>
      </c>
      <c r="EYU116" s="568">
        <v>392.68</v>
      </c>
      <c r="EYV116" s="567">
        <v>5.74</v>
      </c>
      <c r="EYW116" s="568">
        <v>392.68</v>
      </c>
      <c r="EYX116" s="567">
        <v>5.74</v>
      </c>
      <c r="EYY116" s="568">
        <v>392.68</v>
      </c>
      <c r="EYZ116" s="567">
        <v>5.74</v>
      </c>
      <c r="EZA116" s="568">
        <v>392.68</v>
      </c>
      <c r="EZB116" s="567">
        <v>5.74</v>
      </c>
      <c r="EZC116" s="568">
        <v>392.68</v>
      </c>
      <c r="EZD116" s="567">
        <v>5.74</v>
      </c>
      <c r="EZE116" s="568">
        <v>392.68</v>
      </c>
      <c r="EZF116" s="567">
        <v>5.74</v>
      </c>
      <c r="EZG116" s="568">
        <v>392.68</v>
      </c>
      <c r="EZH116" s="567">
        <v>5.74</v>
      </c>
      <c r="EZI116" s="568">
        <v>392.68</v>
      </c>
      <c r="EZJ116" s="567">
        <v>5.74</v>
      </c>
      <c r="EZK116" s="568">
        <v>392.68</v>
      </c>
      <c r="EZL116" s="567">
        <v>5.74</v>
      </c>
      <c r="EZM116" s="568">
        <v>392.68</v>
      </c>
      <c r="EZN116" s="567">
        <v>5.74</v>
      </c>
      <c r="EZO116" s="568">
        <v>392.68</v>
      </c>
      <c r="EZP116" s="567">
        <v>5.74</v>
      </c>
      <c r="EZQ116" s="568">
        <v>392.68</v>
      </c>
      <c r="EZR116" s="567">
        <v>5.74</v>
      </c>
      <c r="EZS116" s="568">
        <v>392.68</v>
      </c>
      <c r="EZT116" s="567">
        <v>5.74</v>
      </c>
      <c r="EZU116" s="568">
        <v>392.68</v>
      </c>
      <c r="EZV116" s="567">
        <v>5.74</v>
      </c>
      <c r="EZW116" s="568">
        <v>392.68</v>
      </c>
      <c r="EZX116" s="567">
        <v>5.74</v>
      </c>
      <c r="EZY116" s="568">
        <v>378.69</v>
      </c>
      <c r="EZZ116" s="567">
        <v>5.74</v>
      </c>
      <c r="FAA116" s="568">
        <v>378.69</v>
      </c>
      <c r="FAB116" s="567">
        <v>5.74</v>
      </c>
      <c r="FAC116" s="568">
        <v>378.69</v>
      </c>
      <c r="FAD116" s="567">
        <v>5.74</v>
      </c>
      <c r="FAE116" s="568">
        <v>378.69</v>
      </c>
      <c r="FAF116" s="567">
        <v>5.74</v>
      </c>
      <c r="FAG116" s="568">
        <v>378.69</v>
      </c>
      <c r="FAH116" s="567">
        <v>5.74</v>
      </c>
      <c r="FAI116" s="568">
        <v>378.69</v>
      </c>
      <c r="FAJ116" s="567">
        <v>5.74</v>
      </c>
      <c r="FAK116" s="568">
        <v>378.69</v>
      </c>
      <c r="FAL116" s="567">
        <v>5.74</v>
      </c>
      <c r="FAM116" s="568">
        <v>378.69</v>
      </c>
      <c r="FAN116" s="567">
        <v>5.74</v>
      </c>
      <c r="FAO116" s="568">
        <v>378.69</v>
      </c>
      <c r="FAP116" s="567">
        <v>5.74</v>
      </c>
      <c r="FAQ116" s="568">
        <v>378.69</v>
      </c>
      <c r="FAR116" s="567">
        <v>5.74</v>
      </c>
      <c r="FAS116" s="568">
        <v>378.69</v>
      </c>
      <c r="FAT116" s="567">
        <v>5.74</v>
      </c>
      <c r="FAU116" s="568">
        <v>378.69</v>
      </c>
      <c r="FAV116" s="567">
        <v>5.74</v>
      </c>
      <c r="FAW116" s="568">
        <v>378.69</v>
      </c>
      <c r="FAX116" s="567">
        <v>5.74</v>
      </c>
      <c r="FAY116" s="568">
        <v>378.69</v>
      </c>
      <c r="FAZ116" s="567">
        <v>5.74</v>
      </c>
      <c r="FBA116" s="568">
        <v>378.69</v>
      </c>
      <c r="FBB116" s="567">
        <v>5.74</v>
      </c>
      <c r="FBC116" s="568">
        <v>378.69</v>
      </c>
      <c r="FBD116" s="567">
        <v>5.74</v>
      </c>
      <c r="FBE116" s="568">
        <v>378.69</v>
      </c>
      <c r="FBF116" s="567">
        <v>5.74</v>
      </c>
      <c r="FBG116" s="568">
        <v>378.69</v>
      </c>
      <c r="FBH116" s="567">
        <v>5.74</v>
      </c>
      <c r="FBI116" s="568">
        <v>378.69</v>
      </c>
      <c r="FBJ116" s="567">
        <v>5.74</v>
      </c>
      <c r="FBK116" s="568">
        <v>378.69</v>
      </c>
      <c r="FBL116" s="567">
        <v>5.74</v>
      </c>
      <c r="FBM116" s="568">
        <v>378.69</v>
      </c>
      <c r="FBN116" s="567">
        <v>5.74</v>
      </c>
      <c r="FBO116" s="568">
        <v>378.69</v>
      </c>
      <c r="FBP116" s="567">
        <v>5.74</v>
      </c>
      <c r="FBQ116" s="568">
        <v>378.69</v>
      </c>
      <c r="FBR116" s="567">
        <v>5.74</v>
      </c>
      <c r="FBS116" s="568">
        <v>378.69</v>
      </c>
      <c r="FBT116" s="567">
        <v>5.74</v>
      </c>
      <c r="FBU116" s="568">
        <v>378.69</v>
      </c>
      <c r="FBV116" s="567">
        <v>5.74</v>
      </c>
      <c r="FBW116" s="568">
        <v>380.89</v>
      </c>
      <c r="FBX116" s="567">
        <v>5.74</v>
      </c>
      <c r="FBY116" s="568">
        <v>380.89</v>
      </c>
      <c r="FBZ116" s="567">
        <v>5.74</v>
      </c>
      <c r="FCA116" s="568">
        <v>380.89</v>
      </c>
      <c r="FCB116" s="567">
        <v>5.74</v>
      </c>
      <c r="FCC116" s="568">
        <v>380.89</v>
      </c>
      <c r="FCD116" s="567">
        <v>5.74</v>
      </c>
      <c r="FCE116" s="568">
        <v>380.89</v>
      </c>
      <c r="FCF116" s="567">
        <v>5.74</v>
      </c>
      <c r="FCG116" s="568">
        <v>380.89</v>
      </c>
      <c r="FCH116" s="567">
        <v>5.74</v>
      </c>
      <c r="FCI116" s="568">
        <v>380.89</v>
      </c>
      <c r="FCJ116" s="567">
        <v>5.74</v>
      </c>
      <c r="FCK116" s="568">
        <v>380.89</v>
      </c>
      <c r="FCL116" s="567">
        <v>5.74</v>
      </c>
      <c r="FCM116" s="568">
        <v>380.89</v>
      </c>
      <c r="FCN116" s="567">
        <v>5.74</v>
      </c>
      <c r="FCO116" s="568">
        <v>380.89</v>
      </c>
      <c r="FCP116" s="567">
        <v>5.74</v>
      </c>
      <c r="FCQ116" s="568">
        <v>380.89</v>
      </c>
      <c r="FCR116" s="567">
        <v>5.74</v>
      </c>
      <c r="FCS116" s="568">
        <v>380.89</v>
      </c>
      <c r="FCT116" s="567">
        <v>5.74</v>
      </c>
      <c r="FCU116" s="568">
        <v>380.89</v>
      </c>
      <c r="FCV116" s="567">
        <v>5.74</v>
      </c>
      <c r="FCW116" s="568">
        <v>380.89</v>
      </c>
      <c r="FCX116" s="567">
        <v>5.74</v>
      </c>
      <c r="FCY116" s="568">
        <v>380.89</v>
      </c>
      <c r="FCZ116" s="567">
        <v>5.74</v>
      </c>
      <c r="FDA116" s="568">
        <v>380.89</v>
      </c>
      <c r="FDB116" s="567">
        <v>5.74</v>
      </c>
      <c r="FDC116" s="568">
        <v>380.89</v>
      </c>
      <c r="FDD116" s="567">
        <v>5.74</v>
      </c>
      <c r="FDE116" s="568">
        <v>380.89</v>
      </c>
      <c r="FDF116" s="567">
        <v>5.74</v>
      </c>
      <c r="FDG116" s="568">
        <v>380.89</v>
      </c>
      <c r="FDH116" s="567">
        <v>5.74</v>
      </c>
      <c r="FDI116" s="568">
        <v>380.89</v>
      </c>
      <c r="FDJ116" s="567">
        <v>5.74</v>
      </c>
      <c r="FDK116" s="568">
        <v>380.89</v>
      </c>
      <c r="FDL116" s="567">
        <v>5.74</v>
      </c>
      <c r="FDM116" s="568">
        <v>380.89</v>
      </c>
      <c r="FDN116" s="567">
        <v>5.74</v>
      </c>
      <c r="FDO116" s="568">
        <v>380.89</v>
      </c>
      <c r="FDP116" s="567">
        <v>5.74</v>
      </c>
      <c r="FDQ116" s="568">
        <v>380.89</v>
      </c>
      <c r="FDR116" s="567">
        <v>5.74</v>
      </c>
      <c r="FDS116" s="568">
        <v>380.89</v>
      </c>
      <c r="FDT116" s="567">
        <v>5.74</v>
      </c>
      <c r="FDU116" s="568">
        <v>380.89</v>
      </c>
      <c r="FDV116" s="567">
        <v>5.74</v>
      </c>
      <c r="FDW116" s="568">
        <v>380.89</v>
      </c>
      <c r="FDX116" s="567">
        <v>5.74</v>
      </c>
      <c r="FDY116" s="568">
        <v>380.89</v>
      </c>
      <c r="FDZ116" s="567">
        <v>5.74</v>
      </c>
      <c r="FEA116" s="568">
        <v>380.89</v>
      </c>
      <c r="FEB116" s="567">
        <v>5.74</v>
      </c>
      <c r="FEC116" s="568">
        <v>380.89</v>
      </c>
      <c r="FED116" s="567">
        <v>5.74</v>
      </c>
      <c r="FEE116" s="568">
        <v>392.68</v>
      </c>
      <c r="FEF116" s="567">
        <v>5.74</v>
      </c>
      <c r="FEG116" s="568">
        <v>392.68</v>
      </c>
      <c r="FEH116" s="567">
        <v>5.74</v>
      </c>
      <c r="FEI116" s="568">
        <v>392.68</v>
      </c>
      <c r="FEJ116" s="567">
        <v>5.74</v>
      </c>
      <c r="FEK116" s="568">
        <v>392.68</v>
      </c>
      <c r="FEL116" s="567">
        <v>5.74</v>
      </c>
      <c r="FEM116" s="568">
        <v>392.68</v>
      </c>
      <c r="FEN116" s="567">
        <v>5.74</v>
      </c>
      <c r="FEO116" s="568">
        <v>392.68</v>
      </c>
      <c r="FEP116" s="567">
        <v>5.74</v>
      </c>
      <c r="FEQ116" s="568">
        <v>392.68</v>
      </c>
      <c r="FER116" s="567">
        <v>5.74</v>
      </c>
      <c r="FES116" s="568">
        <v>392.68</v>
      </c>
      <c r="FET116" s="567">
        <v>5.74</v>
      </c>
      <c r="FEU116" s="568">
        <v>392.68</v>
      </c>
      <c r="FEV116" s="567">
        <v>5.74</v>
      </c>
      <c r="FEW116" s="568">
        <v>392.68</v>
      </c>
      <c r="FEX116" s="567">
        <v>5.74</v>
      </c>
      <c r="FEY116" s="568">
        <v>392.68</v>
      </c>
      <c r="FEZ116" s="567">
        <v>5.74</v>
      </c>
      <c r="FFA116" s="568">
        <v>392.68</v>
      </c>
      <c r="FFB116" s="567">
        <v>5.74</v>
      </c>
      <c r="FFC116" s="568">
        <v>392.68</v>
      </c>
      <c r="FFD116" s="567">
        <v>5.74</v>
      </c>
      <c r="FFE116" s="568">
        <v>392.68</v>
      </c>
      <c r="FFF116" s="567">
        <v>5.74</v>
      </c>
      <c r="FFG116" s="568">
        <v>392.68</v>
      </c>
      <c r="FFH116" s="567">
        <v>5.74</v>
      </c>
      <c r="FFI116" s="568">
        <v>392.68</v>
      </c>
      <c r="FFJ116" s="567">
        <v>5.74</v>
      </c>
      <c r="FFK116" s="568">
        <v>392.68</v>
      </c>
      <c r="FFL116" s="567">
        <v>5.74</v>
      </c>
      <c r="FFM116" s="568">
        <v>392.68</v>
      </c>
      <c r="FFN116" s="567">
        <v>5.74</v>
      </c>
      <c r="FFO116" s="568">
        <v>392.68</v>
      </c>
      <c r="FFP116" s="567">
        <v>5.74</v>
      </c>
      <c r="FFQ116" s="568">
        <v>392.68</v>
      </c>
      <c r="FFR116" s="567">
        <v>5.74</v>
      </c>
      <c r="FFS116" s="568">
        <v>392.68</v>
      </c>
      <c r="FFT116" s="567">
        <v>5.74</v>
      </c>
      <c r="FFU116" s="568">
        <v>392.68</v>
      </c>
      <c r="FFV116" s="567">
        <v>5.74</v>
      </c>
      <c r="FFW116" s="568">
        <v>392.68</v>
      </c>
      <c r="FFX116" s="567">
        <v>5.74</v>
      </c>
      <c r="FFY116" s="568">
        <v>392.68</v>
      </c>
      <c r="FFZ116" s="567">
        <v>5.74</v>
      </c>
      <c r="FGA116" s="568">
        <v>392.68</v>
      </c>
      <c r="FGB116" s="567">
        <v>5.74</v>
      </c>
      <c r="FGC116" s="568">
        <v>392.68</v>
      </c>
      <c r="FGD116" s="567">
        <v>5.74</v>
      </c>
      <c r="FGE116" s="568">
        <v>392.68</v>
      </c>
      <c r="FGF116" s="567">
        <v>5.74</v>
      </c>
      <c r="FGG116" s="568">
        <v>392.68</v>
      </c>
      <c r="FGH116" s="567">
        <v>5.74</v>
      </c>
      <c r="FGI116" s="568">
        <v>392.68</v>
      </c>
      <c r="FGJ116" s="567">
        <v>5.74</v>
      </c>
      <c r="FGK116" s="568">
        <v>392.68</v>
      </c>
      <c r="FGL116" s="567">
        <v>5.74</v>
      </c>
      <c r="FGM116" s="568">
        <v>392.68</v>
      </c>
      <c r="FGN116" s="567">
        <v>5.74</v>
      </c>
      <c r="FGO116" s="568">
        <v>392.68</v>
      </c>
      <c r="FGP116" s="567">
        <v>5.74</v>
      </c>
      <c r="FGQ116" s="568">
        <v>392.68</v>
      </c>
      <c r="FGR116" s="567">
        <v>5.74</v>
      </c>
      <c r="FGS116" s="568">
        <v>392.68</v>
      </c>
      <c r="FGT116" s="567">
        <v>5.74</v>
      </c>
      <c r="FGU116" s="568">
        <v>392.68</v>
      </c>
      <c r="FGV116" s="567">
        <v>5.74</v>
      </c>
      <c r="FGW116" s="568">
        <v>392.68</v>
      </c>
      <c r="FGX116" s="567">
        <v>5.74</v>
      </c>
      <c r="FGY116" s="568">
        <v>392.68</v>
      </c>
    </row>
    <row r="117" spans="1:4263" x14ac:dyDescent="0.2">
      <c r="A117" s="566" t="s">
        <v>2548</v>
      </c>
      <c r="B117" s="567">
        <v>5.74</v>
      </c>
      <c r="C117" s="568">
        <v>378.69</v>
      </c>
      <c r="D117" s="567">
        <v>5.74</v>
      </c>
      <c r="E117" s="568">
        <v>378.69</v>
      </c>
      <c r="F117" s="567">
        <v>5.74</v>
      </c>
      <c r="G117" s="568">
        <v>378.69</v>
      </c>
      <c r="H117" s="567">
        <v>5.74</v>
      </c>
      <c r="I117" s="568">
        <v>378.69</v>
      </c>
      <c r="J117" s="567">
        <v>5.74</v>
      </c>
      <c r="K117" s="568">
        <v>378.69</v>
      </c>
      <c r="L117" s="567">
        <v>5.74</v>
      </c>
      <c r="M117" s="568">
        <v>378.69</v>
      </c>
      <c r="N117" s="567">
        <v>5.74</v>
      </c>
      <c r="O117" s="568">
        <v>378.69</v>
      </c>
      <c r="P117" s="567">
        <v>5.74</v>
      </c>
      <c r="Q117" s="568">
        <v>378.69</v>
      </c>
      <c r="R117" s="567">
        <v>5.74</v>
      </c>
      <c r="S117" s="568">
        <v>378.69</v>
      </c>
      <c r="T117" s="567">
        <v>5.74</v>
      </c>
      <c r="U117" s="568">
        <v>378.69</v>
      </c>
      <c r="V117" s="567">
        <v>5.74</v>
      </c>
      <c r="W117" s="568">
        <v>378.69</v>
      </c>
      <c r="X117" s="567">
        <v>5.74</v>
      </c>
      <c r="Y117" s="568">
        <v>378.69</v>
      </c>
      <c r="Z117" s="567">
        <v>5.74</v>
      </c>
      <c r="AA117" s="568">
        <v>378.69</v>
      </c>
      <c r="AB117" s="567">
        <v>5.74</v>
      </c>
      <c r="AC117" s="568">
        <v>378.69</v>
      </c>
      <c r="AD117" s="567">
        <v>5.74</v>
      </c>
      <c r="AE117" s="568">
        <v>378.69</v>
      </c>
      <c r="AF117" s="567">
        <v>5.74</v>
      </c>
      <c r="AG117" s="568">
        <v>378.69</v>
      </c>
      <c r="AH117" s="567">
        <v>5.74</v>
      </c>
      <c r="AI117" s="568">
        <v>378.69</v>
      </c>
      <c r="AJ117" s="567">
        <v>5.74</v>
      </c>
      <c r="AK117" s="568">
        <v>378.69</v>
      </c>
      <c r="AL117" s="567">
        <v>5.74</v>
      </c>
      <c r="AM117" s="568">
        <v>378.69</v>
      </c>
      <c r="AN117" s="567">
        <v>5.74</v>
      </c>
      <c r="AO117" s="568">
        <v>378.69</v>
      </c>
      <c r="AP117" s="567">
        <v>5.74</v>
      </c>
      <c r="AQ117" s="568">
        <v>378.69</v>
      </c>
      <c r="AR117" s="567">
        <v>5.74</v>
      </c>
      <c r="AS117" s="568">
        <v>378.69</v>
      </c>
      <c r="AT117" s="567">
        <v>5.74</v>
      </c>
      <c r="AU117" s="568">
        <v>378.69</v>
      </c>
      <c r="AV117" s="567">
        <v>5.74</v>
      </c>
      <c r="AW117" s="568">
        <v>378.69</v>
      </c>
      <c r="AX117" s="567">
        <v>5.74</v>
      </c>
      <c r="AY117" s="568">
        <v>378.69</v>
      </c>
      <c r="AZ117" s="567">
        <v>5.74</v>
      </c>
      <c r="BA117" s="568">
        <v>378.69</v>
      </c>
      <c r="BB117" s="567">
        <v>5.74</v>
      </c>
      <c r="BC117" s="568">
        <v>378.69</v>
      </c>
      <c r="BD117" s="567">
        <v>5.74</v>
      </c>
      <c r="BE117" s="568">
        <v>378.69</v>
      </c>
      <c r="BF117" s="567">
        <v>5.74</v>
      </c>
      <c r="BG117" s="568">
        <v>378.69</v>
      </c>
      <c r="BH117" s="567">
        <v>5.74</v>
      </c>
      <c r="BI117" s="568">
        <v>378.69</v>
      </c>
      <c r="BJ117" s="567">
        <v>5.74</v>
      </c>
      <c r="BK117" s="568">
        <v>378.69</v>
      </c>
      <c r="BL117" s="567">
        <v>5.74</v>
      </c>
      <c r="BM117" s="568">
        <v>378.69</v>
      </c>
      <c r="BN117" s="567">
        <v>5.74</v>
      </c>
      <c r="BO117" s="568">
        <v>378.69</v>
      </c>
      <c r="BP117" s="567">
        <v>5.74</v>
      </c>
      <c r="BQ117" s="568">
        <v>378.69</v>
      </c>
      <c r="BR117" s="567">
        <v>5.74</v>
      </c>
      <c r="BS117" s="568">
        <v>378.69</v>
      </c>
      <c r="BT117" s="567">
        <v>5.74</v>
      </c>
      <c r="BU117" s="568">
        <v>378.69</v>
      </c>
      <c r="BV117" s="567">
        <v>5.74</v>
      </c>
      <c r="BW117" s="568">
        <v>378.69</v>
      </c>
      <c r="BX117" s="567">
        <v>5.74</v>
      </c>
      <c r="BY117" s="568">
        <v>378.69</v>
      </c>
      <c r="BZ117" s="567">
        <v>5.74</v>
      </c>
      <c r="CA117" s="568">
        <v>378.69</v>
      </c>
      <c r="CB117" s="567">
        <v>5.74</v>
      </c>
      <c r="CC117" s="568">
        <v>378.69</v>
      </c>
      <c r="CD117" s="567">
        <v>5.74</v>
      </c>
      <c r="CE117" s="568">
        <v>378.69</v>
      </c>
      <c r="CF117" s="567">
        <v>5.74</v>
      </c>
      <c r="CG117" s="568">
        <v>378.69</v>
      </c>
      <c r="CH117" s="567">
        <v>5.74</v>
      </c>
      <c r="CI117" s="568">
        <v>378.69</v>
      </c>
      <c r="CJ117" s="567">
        <v>5.74</v>
      </c>
      <c r="CK117" s="568">
        <v>378.69</v>
      </c>
      <c r="CL117" s="567">
        <v>5.74</v>
      </c>
      <c r="CM117" s="568">
        <v>378.69</v>
      </c>
      <c r="CN117" s="567">
        <v>5.74</v>
      </c>
      <c r="CO117" s="568">
        <v>378.69</v>
      </c>
      <c r="CP117" s="567">
        <v>5.74</v>
      </c>
      <c r="CQ117" s="568">
        <v>378.69</v>
      </c>
      <c r="CR117" s="567">
        <v>5.74</v>
      </c>
      <c r="CS117" s="568">
        <v>378.69</v>
      </c>
      <c r="CT117" s="567">
        <v>5.74</v>
      </c>
      <c r="CU117" s="568">
        <v>378.69</v>
      </c>
      <c r="CV117" s="567">
        <v>5.74</v>
      </c>
      <c r="CW117" s="568">
        <v>378.69</v>
      </c>
      <c r="CX117" s="567">
        <v>5.74</v>
      </c>
      <c r="CY117" s="568">
        <v>378.69</v>
      </c>
      <c r="CZ117" s="567">
        <v>5.74</v>
      </c>
      <c r="DA117" s="568">
        <v>378.69</v>
      </c>
      <c r="DB117" s="567">
        <v>5.74</v>
      </c>
      <c r="DC117" s="568">
        <v>378.69</v>
      </c>
      <c r="DD117" s="567">
        <v>5.74</v>
      </c>
      <c r="DE117" s="568">
        <v>378.69</v>
      </c>
      <c r="DF117" s="567">
        <v>5.74</v>
      </c>
      <c r="DG117" s="568">
        <v>378.69</v>
      </c>
      <c r="DH117" s="567">
        <v>5.74</v>
      </c>
      <c r="DI117" s="568">
        <v>378.69</v>
      </c>
      <c r="DJ117" s="567">
        <v>5.74</v>
      </c>
      <c r="DK117" s="568">
        <v>378.69</v>
      </c>
      <c r="DL117" s="567">
        <v>5.74</v>
      </c>
      <c r="DM117" s="568">
        <v>378.69</v>
      </c>
      <c r="DN117" s="567">
        <v>5.74</v>
      </c>
      <c r="DO117" s="568">
        <v>378.69</v>
      </c>
      <c r="DP117" s="567">
        <v>5.74</v>
      </c>
      <c r="DQ117" s="568">
        <v>378.69</v>
      </c>
      <c r="DR117" s="567">
        <v>5.74</v>
      </c>
      <c r="DS117" s="568">
        <v>378.69</v>
      </c>
      <c r="DT117" s="567">
        <v>5.74</v>
      </c>
      <c r="DU117" s="568">
        <v>378.69</v>
      </c>
      <c r="DV117" s="567">
        <v>5.74</v>
      </c>
      <c r="DW117" s="568">
        <v>380.89</v>
      </c>
      <c r="DX117" s="567">
        <v>5.74</v>
      </c>
      <c r="DY117" s="568">
        <v>380.89</v>
      </c>
      <c r="DZ117" s="567">
        <v>5.74</v>
      </c>
      <c r="EA117" s="568">
        <v>380.89</v>
      </c>
      <c r="EB117" s="567">
        <v>5.74</v>
      </c>
      <c r="EC117" s="568">
        <v>380.89</v>
      </c>
      <c r="ED117" s="567">
        <v>5.74</v>
      </c>
      <c r="EE117" s="568">
        <v>380.89</v>
      </c>
      <c r="EF117" s="567">
        <v>5.74</v>
      </c>
      <c r="EG117" s="568">
        <v>380.89</v>
      </c>
      <c r="EH117" s="567">
        <v>5.74</v>
      </c>
      <c r="EI117" s="568">
        <v>380.89</v>
      </c>
      <c r="EJ117" s="567">
        <v>5.74</v>
      </c>
      <c r="EK117" s="568">
        <v>380.89</v>
      </c>
      <c r="EL117" s="567">
        <v>5.74</v>
      </c>
      <c r="EM117" s="568">
        <v>380.89</v>
      </c>
      <c r="EN117" s="567">
        <v>5.74</v>
      </c>
      <c r="EO117" s="568">
        <v>380.89</v>
      </c>
      <c r="EP117" s="567">
        <v>5.74</v>
      </c>
      <c r="EQ117" s="568">
        <v>380.89</v>
      </c>
      <c r="ER117" s="567">
        <v>5.74</v>
      </c>
      <c r="ES117" s="568">
        <v>380.89</v>
      </c>
      <c r="ET117" s="567">
        <v>5.74</v>
      </c>
      <c r="EU117" s="568">
        <v>380.89</v>
      </c>
      <c r="EV117" s="567">
        <v>5.74</v>
      </c>
      <c r="EW117" s="568">
        <v>380.89</v>
      </c>
      <c r="EX117" s="567">
        <v>5.74</v>
      </c>
      <c r="EY117" s="568">
        <v>380.89</v>
      </c>
      <c r="EZ117" s="567">
        <v>5.74</v>
      </c>
      <c r="FA117" s="568">
        <v>380.89</v>
      </c>
      <c r="FB117" s="567">
        <v>5.74</v>
      </c>
      <c r="FC117" s="568">
        <v>380.89</v>
      </c>
      <c r="FD117" s="567">
        <v>5.74</v>
      </c>
      <c r="FE117" s="568">
        <v>380.89</v>
      </c>
      <c r="FF117" s="567">
        <v>5.74</v>
      </c>
      <c r="FG117" s="568">
        <v>380.89</v>
      </c>
      <c r="FH117" s="567">
        <v>5.74</v>
      </c>
      <c r="FI117" s="568">
        <v>380.89</v>
      </c>
      <c r="FJ117" s="567">
        <v>5.74</v>
      </c>
      <c r="FK117" s="568">
        <v>380.89</v>
      </c>
      <c r="FL117" s="567">
        <v>5.74</v>
      </c>
      <c r="FM117" s="568">
        <v>380.89</v>
      </c>
      <c r="FN117" s="567">
        <v>5.74</v>
      </c>
      <c r="FO117" s="568">
        <v>380.89</v>
      </c>
      <c r="FP117" s="567">
        <v>5.74</v>
      </c>
      <c r="FQ117" s="568">
        <v>380.89</v>
      </c>
      <c r="FR117" s="567">
        <v>5.74</v>
      </c>
      <c r="FS117" s="568">
        <v>380.89</v>
      </c>
      <c r="FT117" s="567">
        <v>5.74</v>
      </c>
      <c r="FU117" s="568">
        <v>380.89</v>
      </c>
      <c r="FV117" s="567">
        <v>5.74</v>
      </c>
      <c r="FW117" s="568">
        <v>380.89</v>
      </c>
      <c r="FX117" s="567">
        <v>5.74</v>
      </c>
      <c r="FY117" s="568">
        <v>380.89</v>
      </c>
      <c r="FZ117" s="567">
        <v>5.74</v>
      </c>
      <c r="GA117" s="568">
        <v>380.89</v>
      </c>
      <c r="GB117" s="567">
        <v>5.74</v>
      </c>
      <c r="GC117" s="568">
        <v>380.89</v>
      </c>
      <c r="GD117" s="567">
        <v>5.74</v>
      </c>
      <c r="GE117" s="568">
        <v>380.89</v>
      </c>
      <c r="GF117" s="567">
        <v>5.74</v>
      </c>
      <c r="GG117" s="568">
        <v>380.89</v>
      </c>
      <c r="GH117" s="567">
        <v>5.74</v>
      </c>
      <c r="GI117" s="568">
        <v>380.89</v>
      </c>
      <c r="GJ117" s="567">
        <v>5.74</v>
      </c>
      <c r="GK117" s="568">
        <v>380.89</v>
      </c>
      <c r="GL117" s="567">
        <v>5.74</v>
      </c>
      <c r="GM117" s="568">
        <v>380.89</v>
      </c>
      <c r="GN117" s="567">
        <v>5.74</v>
      </c>
      <c r="GO117" s="568">
        <v>380.89</v>
      </c>
      <c r="GP117" s="567">
        <v>5.74</v>
      </c>
      <c r="GQ117" s="568">
        <v>380.89</v>
      </c>
      <c r="GR117" s="567">
        <v>5.74</v>
      </c>
      <c r="GS117" s="568">
        <v>380.89</v>
      </c>
      <c r="GT117" s="567">
        <v>5.74</v>
      </c>
      <c r="GU117" s="568">
        <v>380.89</v>
      </c>
      <c r="GV117" s="567">
        <v>5.74</v>
      </c>
      <c r="GW117" s="568">
        <v>380.89</v>
      </c>
      <c r="GX117" s="567">
        <v>5.74</v>
      </c>
      <c r="GY117" s="568">
        <v>380.89</v>
      </c>
      <c r="GZ117" s="567">
        <v>5.74</v>
      </c>
      <c r="HA117" s="568">
        <v>380.89</v>
      </c>
      <c r="HB117" s="567">
        <v>5.74</v>
      </c>
      <c r="HC117" s="568">
        <v>380.89</v>
      </c>
      <c r="HD117" s="567">
        <v>5.74</v>
      </c>
      <c r="HE117" s="568">
        <v>380.89</v>
      </c>
      <c r="HF117" s="567">
        <v>5.74</v>
      </c>
      <c r="HG117" s="568">
        <v>380.89</v>
      </c>
      <c r="HH117" s="567">
        <v>5.74</v>
      </c>
      <c r="HI117" s="568">
        <v>380.89</v>
      </c>
      <c r="HJ117" s="567">
        <v>5.74</v>
      </c>
      <c r="HK117" s="568">
        <v>380.89</v>
      </c>
      <c r="HL117" s="567">
        <v>5.74</v>
      </c>
      <c r="HM117" s="568">
        <v>380.89</v>
      </c>
      <c r="HN117" s="567">
        <v>5.74</v>
      </c>
      <c r="HO117" s="568">
        <v>380.89</v>
      </c>
      <c r="HP117" s="567">
        <v>5.74</v>
      </c>
      <c r="HQ117" s="568">
        <v>380.89</v>
      </c>
      <c r="HR117" s="567">
        <v>5.74</v>
      </c>
      <c r="HS117" s="568">
        <v>380.89</v>
      </c>
      <c r="HT117" s="567">
        <v>5.74</v>
      </c>
      <c r="HU117" s="568">
        <v>380.89</v>
      </c>
      <c r="HV117" s="567">
        <v>5.74</v>
      </c>
      <c r="HW117" s="568">
        <v>380.89</v>
      </c>
      <c r="HX117" s="567">
        <v>5.74</v>
      </c>
      <c r="HY117" s="568">
        <v>380.89</v>
      </c>
      <c r="HZ117" s="567">
        <v>5.74</v>
      </c>
      <c r="IA117" s="568">
        <v>380.89</v>
      </c>
      <c r="IB117" s="567">
        <v>5.74</v>
      </c>
      <c r="IC117" s="568">
        <v>380.89</v>
      </c>
      <c r="ID117" s="567">
        <v>5.74</v>
      </c>
      <c r="IE117" s="568">
        <v>380.89</v>
      </c>
      <c r="IF117" s="567">
        <v>5.74</v>
      </c>
      <c r="IG117" s="568">
        <v>380.89</v>
      </c>
      <c r="IH117" s="567">
        <v>5.74</v>
      </c>
      <c r="II117" s="568">
        <v>380.89</v>
      </c>
      <c r="IJ117" s="567">
        <v>5.74</v>
      </c>
      <c r="IK117" s="568">
        <v>380.89</v>
      </c>
      <c r="IL117" s="567">
        <v>5.74</v>
      </c>
      <c r="IM117" s="568">
        <v>380.89</v>
      </c>
      <c r="IN117" s="567">
        <v>5.74</v>
      </c>
      <c r="IO117" s="568">
        <v>380.89</v>
      </c>
      <c r="IP117" s="567">
        <v>5.74</v>
      </c>
      <c r="IQ117" s="568">
        <v>380.89</v>
      </c>
      <c r="IR117" s="567">
        <v>5.74</v>
      </c>
      <c r="IS117" s="568">
        <v>380.89</v>
      </c>
      <c r="IT117" s="567">
        <v>5.74</v>
      </c>
      <c r="IU117" s="568">
        <v>380.89</v>
      </c>
      <c r="IV117" s="567">
        <v>5.74</v>
      </c>
      <c r="IW117" s="568">
        <v>380.89</v>
      </c>
      <c r="IX117" s="567">
        <v>5.74</v>
      </c>
      <c r="IY117" s="568">
        <v>380.89</v>
      </c>
      <c r="IZ117" s="567">
        <v>5.74</v>
      </c>
      <c r="JA117" s="568">
        <v>380.89</v>
      </c>
      <c r="JB117" s="567">
        <v>5.74</v>
      </c>
      <c r="JC117" s="568">
        <v>380.89</v>
      </c>
      <c r="JD117" s="567">
        <v>5.74</v>
      </c>
      <c r="JE117" s="568">
        <v>380.89</v>
      </c>
      <c r="JF117" s="567">
        <v>5.74</v>
      </c>
      <c r="JG117" s="568">
        <v>380.89</v>
      </c>
      <c r="JH117" s="567">
        <v>5.74</v>
      </c>
      <c r="JI117" s="568">
        <v>380.89</v>
      </c>
      <c r="JJ117" s="567">
        <v>5.74</v>
      </c>
      <c r="JK117" s="568">
        <v>380.89</v>
      </c>
      <c r="JL117" s="567">
        <v>5.74</v>
      </c>
      <c r="JM117" s="568">
        <v>392.68</v>
      </c>
      <c r="JN117" s="567">
        <v>5.74</v>
      </c>
      <c r="JO117" s="568">
        <v>392.68</v>
      </c>
      <c r="JP117" s="567">
        <v>5.74</v>
      </c>
      <c r="JQ117" s="568">
        <v>392.68</v>
      </c>
      <c r="JR117" s="567">
        <v>5.74</v>
      </c>
      <c r="JS117" s="568">
        <v>392.68</v>
      </c>
      <c r="JT117" s="567">
        <v>5.74</v>
      </c>
      <c r="JU117" s="568">
        <v>392.68</v>
      </c>
      <c r="JV117" s="567">
        <v>5.74</v>
      </c>
      <c r="JW117" s="568">
        <v>392.68</v>
      </c>
      <c r="JX117" s="567">
        <v>5.74</v>
      </c>
      <c r="JY117" s="568">
        <v>392.68</v>
      </c>
      <c r="JZ117" s="567">
        <v>5.74</v>
      </c>
      <c r="KA117" s="568">
        <v>392.68</v>
      </c>
      <c r="KB117" s="567">
        <v>5.74</v>
      </c>
      <c r="KC117" s="568">
        <v>392.68</v>
      </c>
      <c r="KD117" s="567">
        <v>5.74</v>
      </c>
      <c r="KE117" s="568">
        <v>392.68</v>
      </c>
      <c r="KF117" s="567">
        <v>5.74</v>
      </c>
      <c r="KG117" s="568">
        <v>392.68</v>
      </c>
      <c r="KH117" s="567">
        <v>5.74</v>
      </c>
      <c r="KI117" s="568">
        <v>392.68</v>
      </c>
      <c r="KJ117" s="567">
        <v>5.74</v>
      </c>
      <c r="KK117" s="568">
        <v>392.68</v>
      </c>
      <c r="KL117" s="567">
        <v>5.74</v>
      </c>
      <c r="KM117" s="568">
        <v>392.68</v>
      </c>
      <c r="KN117" s="567">
        <v>5.74</v>
      </c>
      <c r="KO117" s="568">
        <v>392.68</v>
      </c>
      <c r="KP117" s="567">
        <v>5.74</v>
      </c>
      <c r="KQ117" s="568">
        <v>392.68</v>
      </c>
      <c r="KR117" s="567">
        <v>5.74</v>
      </c>
      <c r="KS117" s="568">
        <v>392.68</v>
      </c>
      <c r="KT117" s="567">
        <v>5.74</v>
      </c>
      <c r="KU117" s="568">
        <v>392.68</v>
      </c>
      <c r="KV117" s="567">
        <v>5.74</v>
      </c>
      <c r="KW117" s="568">
        <v>392.68</v>
      </c>
      <c r="KX117" s="567">
        <v>5.74</v>
      </c>
      <c r="KY117" s="568">
        <v>392.68</v>
      </c>
      <c r="KZ117" s="567">
        <v>5.74</v>
      </c>
      <c r="LA117" s="568">
        <v>392.68</v>
      </c>
      <c r="LB117" s="567">
        <v>5.74</v>
      </c>
      <c r="LC117" s="568">
        <v>392.68</v>
      </c>
      <c r="LD117" s="567">
        <v>5.74</v>
      </c>
      <c r="LE117" s="568">
        <v>392.68</v>
      </c>
      <c r="LF117" s="567">
        <v>5.74</v>
      </c>
      <c r="LG117" s="568">
        <v>392.68</v>
      </c>
      <c r="LH117" s="567">
        <v>5.74</v>
      </c>
      <c r="LI117" s="568">
        <v>392.68</v>
      </c>
      <c r="LJ117" s="567">
        <v>5.74</v>
      </c>
      <c r="LK117" s="568">
        <v>392.68</v>
      </c>
      <c r="LL117" s="567">
        <v>5.74</v>
      </c>
      <c r="LM117" s="568">
        <v>392.68</v>
      </c>
      <c r="LN117" s="567">
        <v>5.74</v>
      </c>
      <c r="LO117" s="568">
        <v>392.68</v>
      </c>
      <c r="LP117" s="567">
        <v>5.74</v>
      </c>
      <c r="LQ117" s="568">
        <v>392.68</v>
      </c>
      <c r="LR117" s="567">
        <v>5.74</v>
      </c>
      <c r="LS117" s="568">
        <v>392.68</v>
      </c>
      <c r="LT117" s="567">
        <v>5.74</v>
      </c>
      <c r="LU117" s="568">
        <v>392.68</v>
      </c>
      <c r="LV117" s="567">
        <v>5.74</v>
      </c>
      <c r="LW117" s="568">
        <v>392.68</v>
      </c>
      <c r="LX117" s="567">
        <v>5.74</v>
      </c>
      <c r="LY117" s="568">
        <v>392.68</v>
      </c>
      <c r="LZ117" s="567">
        <v>5.74</v>
      </c>
      <c r="MA117" s="568">
        <v>392.68</v>
      </c>
      <c r="MB117" s="567">
        <v>5.74</v>
      </c>
      <c r="MC117" s="568">
        <v>392.68</v>
      </c>
      <c r="MD117" s="567">
        <v>5.74</v>
      </c>
      <c r="ME117" s="568">
        <v>392.68</v>
      </c>
      <c r="MF117" s="567">
        <v>5.74</v>
      </c>
      <c r="MG117" s="568">
        <v>392.68</v>
      </c>
      <c r="MH117" s="567">
        <v>5.74</v>
      </c>
      <c r="MI117" s="568">
        <v>392.68</v>
      </c>
      <c r="MJ117" s="567">
        <v>5.74</v>
      </c>
      <c r="MK117" s="568">
        <v>392.68</v>
      </c>
      <c r="ML117" s="567">
        <v>5.74</v>
      </c>
      <c r="MM117" s="568">
        <v>392.68</v>
      </c>
      <c r="MN117" s="567">
        <v>5.74</v>
      </c>
      <c r="MO117" s="568">
        <v>392.68</v>
      </c>
      <c r="MP117" s="567">
        <v>5.74</v>
      </c>
      <c r="MQ117" s="568">
        <v>392.68</v>
      </c>
      <c r="MR117" s="567">
        <v>5.74</v>
      </c>
      <c r="MS117" s="568">
        <v>392.68</v>
      </c>
      <c r="MT117" s="567">
        <v>5.74</v>
      </c>
      <c r="MU117" s="568">
        <v>392.68</v>
      </c>
      <c r="MV117" s="567">
        <v>5.74</v>
      </c>
      <c r="MW117" s="568">
        <v>392.68</v>
      </c>
      <c r="MX117" s="567">
        <v>5.74</v>
      </c>
      <c r="MY117" s="568">
        <v>392.68</v>
      </c>
      <c r="MZ117" s="567">
        <v>5.74</v>
      </c>
      <c r="NA117" s="568">
        <v>392.68</v>
      </c>
      <c r="NB117" s="567">
        <v>5.74</v>
      </c>
      <c r="NC117" s="568">
        <v>392.68</v>
      </c>
      <c r="ND117" s="567">
        <v>5.74</v>
      </c>
      <c r="NE117" s="568">
        <v>392.68</v>
      </c>
      <c r="NF117" s="567">
        <v>5.74</v>
      </c>
      <c r="NG117" s="568">
        <v>392.68</v>
      </c>
      <c r="NH117" s="567">
        <v>5.74</v>
      </c>
      <c r="NI117" s="568">
        <v>392.68</v>
      </c>
      <c r="NJ117" s="567">
        <v>5.74</v>
      </c>
      <c r="NK117" s="568">
        <v>392.68</v>
      </c>
      <c r="NL117" s="567">
        <v>5.74</v>
      </c>
      <c r="NM117" s="568">
        <v>392.68</v>
      </c>
      <c r="NN117" s="567">
        <v>5.74</v>
      </c>
      <c r="NO117" s="568">
        <v>392.68</v>
      </c>
      <c r="NP117" s="567">
        <v>5.74</v>
      </c>
      <c r="NQ117" s="568">
        <v>392.68</v>
      </c>
      <c r="NR117" s="567">
        <v>5.74</v>
      </c>
      <c r="NS117" s="568">
        <v>392.68</v>
      </c>
      <c r="NT117" s="567">
        <v>5.74</v>
      </c>
      <c r="NU117" s="568">
        <v>392.68</v>
      </c>
      <c r="NV117" s="567">
        <v>5.74</v>
      </c>
      <c r="NW117" s="568">
        <v>392.68</v>
      </c>
      <c r="NX117" s="567">
        <v>5.74</v>
      </c>
      <c r="NY117" s="568">
        <v>392.68</v>
      </c>
      <c r="NZ117" s="567">
        <v>5.74</v>
      </c>
      <c r="OA117" s="568">
        <v>392.68</v>
      </c>
      <c r="OB117" s="567">
        <v>5.74</v>
      </c>
      <c r="OC117" s="568">
        <v>392.68</v>
      </c>
      <c r="OD117" s="567">
        <v>1</v>
      </c>
      <c r="OE117" s="568">
        <v>378</v>
      </c>
      <c r="OF117" s="567">
        <v>1</v>
      </c>
      <c r="OG117" s="568">
        <v>380.89</v>
      </c>
      <c r="OH117" s="567">
        <v>1</v>
      </c>
      <c r="OI117" s="568">
        <v>392.68</v>
      </c>
      <c r="OJ117" s="567">
        <v>5.74</v>
      </c>
      <c r="OK117" s="568">
        <v>378.69</v>
      </c>
      <c r="OL117" s="567">
        <v>5.74</v>
      </c>
      <c r="OM117" s="568">
        <v>378.69</v>
      </c>
      <c r="ON117" s="567">
        <v>5.74</v>
      </c>
      <c r="OO117" s="568">
        <v>378.69</v>
      </c>
      <c r="OP117" s="567">
        <v>5.74</v>
      </c>
      <c r="OQ117" s="568">
        <v>378.69</v>
      </c>
      <c r="OR117" s="567">
        <v>5.74</v>
      </c>
      <c r="OS117" s="568">
        <v>378.69</v>
      </c>
      <c r="OT117" s="567">
        <v>5.74</v>
      </c>
      <c r="OU117" s="568">
        <v>378.69</v>
      </c>
      <c r="OV117" s="567">
        <v>5.74</v>
      </c>
      <c r="OW117" s="568">
        <v>378.69</v>
      </c>
      <c r="OX117" s="567">
        <v>5.74</v>
      </c>
      <c r="OY117" s="568">
        <v>378.69</v>
      </c>
      <c r="OZ117" s="567">
        <v>5.74</v>
      </c>
      <c r="PA117" s="568">
        <v>378.69</v>
      </c>
      <c r="PB117" s="567">
        <v>5.74</v>
      </c>
      <c r="PC117" s="568">
        <v>378.69</v>
      </c>
      <c r="PD117" s="567">
        <v>5.74</v>
      </c>
      <c r="PE117" s="568">
        <v>378.69</v>
      </c>
      <c r="PF117" s="567">
        <v>5.74</v>
      </c>
      <c r="PG117" s="568">
        <v>378.69</v>
      </c>
      <c r="PH117" s="567">
        <v>5.74</v>
      </c>
      <c r="PI117" s="568">
        <v>378.69</v>
      </c>
      <c r="PJ117" s="567">
        <v>5.74</v>
      </c>
      <c r="PK117" s="568">
        <v>378.69</v>
      </c>
      <c r="PL117" s="567">
        <v>5.74</v>
      </c>
      <c r="PM117" s="568">
        <v>378.69</v>
      </c>
      <c r="PN117" s="567">
        <v>5.74</v>
      </c>
      <c r="PO117" s="568">
        <v>378.69</v>
      </c>
      <c r="PP117" s="567">
        <v>5.74</v>
      </c>
      <c r="PQ117" s="568">
        <v>378.69</v>
      </c>
      <c r="PR117" s="567">
        <v>5.74</v>
      </c>
      <c r="PS117" s="568">
        <v>378.69</v>
      </c>
      <c r="PT117" s="567">
        <v>5.74</v>
      </c>
      <c r="PU117" s="568">
        <v>378.69</v>
      </c>
      <c r="PV117" s="567">
        <v>5.74</v>
      </c>
      <c r="PW117" s="568">
        <v>378.69</v>
      </c>
      <c r="PX117" s="567">
        <v>5.74</v>
      </c>
      <c r="PY117" s="568">
        <v>378.69</v>
      </c>
      <c r="PZ117" s="567">
        <v>5.74</v>
      </c>
      <c r="QA117" s="568">
        <v>378.69</v>
      </c>
      <c r="QB117" s="567">
        <v>5.74</v>
      </c>
      <c r="QC117" s="568">
        <v>378.69</v>
      </c>
      <c r="QD117" s="567">
        <v>5.74</v>
      </c>
      <c r="QE117" s="568">
        <v>378.69</v>
      </c>
      <c r="QF117" s="567">
        <v>5.74</v>
      </c>
      <c r="QG117" s="568">
        <v>378.69</v>
      </c>
      <c r="QH117" s="567">
        <v>5.74</v>
      </c>
      <c r="QI117" s="568">
        <v>378.69</v>
      </c>
      <c r="QJ117" s="567">
        <v>5.74</v>
      </c>
      <c r="QK117" s="568">
        <v>378.69</v>
      </c>
      <c r="QL117" s="567">
        <v>5.74</v>
      </c>
      <c r="QM117" s="568">
        <v>378.69</v>
      </c>
      <c r="QN117" s="567">
        <v>5.74</v>
      </c>
      <c r="QO117" s="568">
        <v>378.69</v>
      </c>
      <c r="QP117" s="567">
        <v>5.74</v>
      </c>
      <c r="QQ117" s="568">
        <v>378.69</v>
      </c>
      <c r="QR117" s="567">
        <v>5.74</v>
      </c>
      <c r="QS117" s="568">
        <v>378.69</v>
      </c>
      <c r="QT117" s="567">
        <v>5.74</v>
      </c>
      <c r="QU117" s="568">
        <v>378.69</v>
      </c>
      <c r="QV117" s="567">
        <v>5.74</v>
      </c>
      <c r="QW117" s="568">
        <v>378.69</v>
      </c>
      <c r="QX117" s="567">
        <v>5.74</v>
      </c>
      <c r="QY117" s="568">
        <v>378.69</v>
      </c>
      <c r="QZ117" s="567">
        <v>5.74</v>
      </c>
      <c r="RA117" s="568">
        <v>378.69</v>
      </c>
      <c r="RB117" s="567">
        <v>5.74</v>
      </c>
      <c r="RC117" s="568">
        <v>378.69</v>
      </c>
      <c r="RD117" s="567">
        <v>5.74</v>
      </c>
      <c r="RE117" s="568">
        <v>378.69</v>
      </c>
      <c r="RF117" s="567">
        <v>5.74</v>
      </c>
      <c r="RG117" s="568">
        <v>378.69</v>
      </c>
      <c r="RH117" s="567">
        <v>5.74</v>
      </c>
      <c r="RI117" s="568">
        <v>378.69</v>
      </c>
      <c r="RJ117" s="567">
        <v>5.74</v>
      </c>
      <c r="RK117" s="568">
        <v>378.69</v>
      </c>
      <c r="RL117" s="567">
        <v>5.74</v>
      </c>
      <c r="RM117" s="568">
        <v>378.69</v>
      </c>
      <c r="RN117" s="567">
        <v>5.74</v>
      </c>
      <c r="RO117" s="568">
        <v>378.69</v>
      </c>
      <c r="RP117" s="567">
        <v>5.74</v>
      </c>
      <c r="RQ117" s="568">
        <v>378.69</v>
      </c>
      <c r="RR117" s="567">
        <v>5.74</v>
      </c>
      <c r="RS117" s="568">
        <v>378.69</v>
      </c>
      <c r="RT117" s="567">
        <v>5.74</v>
      </c>
      <c r="RU117" s="568">
        <v>378.69</v>
      </c>
      <c r="RV117" s="567">
        <v>5.74</v>
      </c>
      <c r="RW117" s="568">
        <v>378.69</v>
      </c>
      <c r="RX117" s="567">
        <v>5.74</v>
      </c>
      <c r="RY117" s="568">
        <v>378.69</v>
      </c>
      <c r="RZ117" s="567">
        <v>5.74</v>
      </c>
      <c r="SA117" s="568">
        <v>378.69</v>
      </c>
      <c r="SB117" s="567">
        <v>5.74</v>
      </c>
      <c r="SC117" s="568">
        <v>378.69</v>
      </c>
      <c r="SD117" s="567">
        <v>5.74</v>
      </c>
      <c r="SE117" s="568">
        <v>378.69</v>
      </c>
      <c r="SF117" s="567">
        <v>5.74</v>
      </c>
      <c r="SG117" s="568">
        <v>378.69</v>
      </c>
      <c r="SH117" s="567">
        <v>5.74</v>
      </c>
      <c r="SI117" s="568">
        <v>378.69</v>
      </c>
      <c r="SJ117" s="567">
        <v>5.74</v>
      </c>
      <c r="SK117" s="568">
        <v>378.69</v>
      </c>
      <c r="SL117" s="567">
        <v>5.74</v>
      </c>
      <c r="SM117" s="568">
        <v>378.69</v>
      </c>
      <c r="SN117" s="567">
        <v>5.74</v>
      </c>
      <c r="SO117" s="568">
        <v>378.69</v>
      </c>
      <c r="SP117" s="567">
        <v>5.74</v>
      </c>
      <c r="SQ117" s="568">
        <v>378.69</v>
      </c>
      <c r="SR117" s="567">
        <v>5.74</v>
      </c>
      <c r="SS117" s="568">
        <v>378.69</v>
      </c>
      <c r="ST117" s="567">
        <v>5.74</v>
      </c>
      <c r="SU117" s="568">
        <v>378.69</v>
      </c>
      <c r="SV117" s="567">
        <v>5.74</v>
      </c>
      <c r="SW117" s="568">
        <v>378.69</v>
      </c>
      <c r="SX117" s="567">
        <v>5.74</v>
      </c>
      <c r="SY117" s="568">
        <v>378.69</v>
      </c>
      <c r="SZ117" s="567">
        <v>5.74</v>
      </c>
      <c r="TA117" s="568">
        <v>378.69</v>
      </c>
      <c r="TB117" s="567">
        <v>5.74</v>
      </c>
      <c r="TC117" s="568">
        <v>378.69</v>
      </c>
      <c r="TD117" s="567">
        <v>5.74</v>
      </c>
      <c r="TE117" s="568">
        <v>378.69</v>
      </c>
      <c r="TF117" s="567">
        <v>5.74</v>
      </c>
      <c r="TG117" s="568">
        <v>378.69</v>
      </c>
      <c r="TH117" s="567">
        <v>5.74</v>
      </c>
      <c r="TI117" s="568">
        <v>378.69</v>
      </c>
      <c r="TJ117" s="567">
        <v>5.74</v>
      </c>
      <c r="TK117" s="568">
        <v>378.69</v>
      </c>
      <c r="TL117" s="567">
        <v>5.74</v>
      </c>
      <c r="TM117" s="568">
        <v>378.69</v>
      </c>
      <c r="TN117" s="567">
        <v>5.74</v>
      </c>
      <c r="TO117" s="568">
        <v>378.69</v>
      </c>
      <c r="TP117" s="567">
        <v>5.74</v>
      </c>
      <c r="TQ117" s="568">
        <v>378.69</v>
      </c>
      <c r="TR117" s="567">
        <v>5.74</v>
      </c>
      <c r="TS117" s="568">
        <v>378.69</v>
      </c>
      <c r="TT117" s="567">
        <v>5.74</v>
      </c>
      <c r="TU117" s="568">
        <v>378.69</v>
      </c>
      <c r="TV117" s="567">
        <v>5.74</v>
      </c>
      <c r="TW117" s="568">
        <v>378.69</v>
      </c>
      <c r="TX117" s="567">
        <v>5.74</v>
      </c>
      <c r="TY117" s="568">
        <v>378.69</v>
      </c>
      <c r="TZ117" s="567">
        <v>5.74</v>
      </c>
      <c r="UA117" s="568">
        <v>378.69</v>
      </c>
      <c r="UB117" s="567">
        <v>5.74</v>
      </c>
      <c r="UC117" s="568">
        <v>378.69</v>
      </c>
      <c r="UD117" s="567">
        <v>5.74</v>
      </c>
      <c r="UE117" s="568">
        <v>378.69</v>
      </c>
      <c r="UF117" s="567">
        <v>5.74</v>
      </c>
      <c r="UG117" s="568">
        <v>378.69</v>
      </c>
      <c r="UH117" s="567">
        <v>5.74</v>
      </c>
      <c r="UI117" s="568">
        <v>378.69</v>
      </c>
      <c r="UJ117" s="567">
        <v>5.74</v>
      </c>
      <c r="UK117" s="568">
        <v>378.69</v>
      </c>
      <c r="UL117" s="567">
        <v>5.74</v>
      </c>
      <c r="UM117" s="568">
        <v>378.69</v>
      </c>
      <c r="UN117" s="567">
        <v>5.74</v>
      </c>
      <c r="UO117" s="568">
        <v>378.69</v>
      </c>
      <c r="UP117" s="567">
        <v>5.74</v>
      </c>
      <c r="UQ117" s="568">
        <v>378.69</v>
      </c>
      <c r="UR117" s="567">
        <v>5.74</v>
      </c>
      <c r="US117" s="568">
        <v>378.69</v>
      </c>
      <c r="UT117" s="567">
        <v>5.74</v>
      </c>
      <c r="UU117" s="568">
        <v>378.69</v>
      </c>
      <c r="UV117" s="567">
        <v>5.74</v>
      </c>
      <c r="UW117" s="568">
        <v>378.69</v>
      </c>
      <c r="UX117" s="567">
        <v>5.74</v>
      </c>
      <c r="UY117" s="568">
        <v>378.69</v>
      </c>
      <c r="UZ117" s="567">
        <v>5.74</v>
      </c>
      <c r="VA117" s="568">
        <v>378.69</v>
      </c>
      <c r="VB117" s="567">
        <v>5.74</v>
      </c>
      <c r="VC117" s="568">
        <v>378.69</v>
      </c>
      <c r="VD117" s="567">
        <v>5.74</v>
      </c>
      <c r="VE117" s="568">
        <v>378.69</v>
      </c>
      <c r="VF117" s="567">
        <v>5.74</v>
      </c>
      <c r="VG117" s="568">
        <v>378.69</v>
      </c>
      <c r="VH117" s="567">
        <v>5.74</v>
      </c>
      <c r="VI117" s="568">
        <v>378.69</v>
      </c>
      <c r="VJ117" s="567">
        <v>5.74</v>
      </c>
      <c r="VK117" s="568">
        <v>378.69</v>
      </c>
      <c r="VL117" s="567">
        <v>5.74</v>
      </c>
      <c r="VM117" s="568">
        <v>378.69</v>
      </c>
      <c r="VN117" s="567">
        <v>5.74</v>
      </c>
      <c r="VO117" s="568">
        <v>378.69</v>
      </c>
      <c r="VP117" s="567">
        <v>5.74</v>
      </c>
      <c r="VQ117" s="568">
        <v>378.69</v>
      </c>
      <c r="VR117" s="567">
        <v>5.74</v>
      </c>
      <c r="VS117" s="568">
        <v>378.69</v>
      </c>
      <c r="VT117" s="567">
        <v>5.74</v>
      </c>
      <c r="VU117" s="568">
        <v>378.69</v>
      </c>
      <c r="VV117" s="567">
        <v>5.74</v>
      </c>
      <c r="VW117" s="568">
        <v>378.69</v>
      </c>
      <c r="VX117" s="567">
        <v>5.74</v>
      </c>
      <c r="VY117" s="568">
        <v>378.69</v>
      </c>
      <c r="VZ117" s="567">
        <v>5.74</v>
      </c>
      <c r="WA117" s="568">
        <v>378.69</v>
      </c>
      <c r="WB117" s="567">
        <v>5.74</v>
      </c>
      <c r="WC117" s="568">
        <v>378.69</v>
      </c>
      <c r="WD117" s="567">
        <v>5.74</v>
      </c>
      <c r="WE117" s="568">
        <v>378.69</v>
      </c>
      <c r="WF117" s="567">
        <v>5.74</v>
      </c>
      <c r="WG117" s="568">
        <v>378.69</v>
      </c>
      <c r="WH117" s="567">
        <v>5.74</v>
      </c>
      <c r="WI117" s="568">
        <v>378.69</v>
      </c>
      <c r="WJ117" s="567">
        <v>5.74</v>
      </c>
      <c r="WK117" s="568">
        <v>378.69</v>
      </c>
      <c r="WL117" s="567">
        <v>5.74</v>
      </c>
      <c r="WM117" s="568">
        <v>378.69</v>
      </c>
      <c r="WN117" s="567">
        <v>5.74</v>
      </c>
      <c r="WO117" s="568">
        <v>378.69</v>
      </c>
      <c r="WP117" s="567">
        <v>5.74</v>
      </c>
      <c r="WQ117" s="568">
        <v>378.69</v>
      </c>
      <c r="WR117" s="567">
        <v>5.74</v>
      </c>
      <c r="WS117" s="568">
        <v>378.69</v>
      </c>
      <c r="WT117" s="567">
        <v>5.74</v>
      </c>
      <c r="WU117" s="568">
        <v>378.69</v>
      </c>
      <c r="WV117" s="567">
        <v>5.74</v>
      </c>
      <c r="WW117" s="568">
        <v>378.69</v>
      </c>
      <c r="WX117" s="567">
        <v>5.74</v>
      </c>
      <c r="WY117" s="568">
        <v>378.69</v>
      </c>
      <c r="WZ117" s="567">
        <v>5.74</v>
      </c>
      <c r="XA117" s="568">
        <v>378.69</v>
      </c>
      <c r="XB117" s="567">
        <v>5.74</v>
      </c>
      <c r="XC117" s="568">
        <v>378.69</v>
      </c>
      <c r="XD117" s="567">
        <v>5.74</v>
      </c>
      <c r="XE117" s="568">
        <v>378.69</v>
      </c>
      <c r="XF117" s="567">
        <v>5.74</v>
      </c>
      <c r="XG117" s="568">
        <v>378.69</v>
      </c>
      <c r="XH117" s="567">
        <v>5.74</v>
      </c>
      <c r="XI117" s="568">
        <v>378.69</v>
      </c>
      <c r="XJ117" s="567">
        <v>5.74</v>
      </c>
      <c r="XK117" s="568">
        <v>378.69</v>
      </c>
      <c r="XL117" s="567">
        <v>5.74</v>
      </c>
      <c r="XM117" s="568">
        <v>378.69</v>
      </c>
      <c r="XN117" s="567">
        <v>5.74</v>
      </c>
      <c r="XO117" s="568">
        <v>378.69</v>
      </c>
      <c r="XP117" s="567">
        <v>5.74</v>
      </c>
      <c r="XQ117" s="568">
        <v>378.69</v>
      </c>
      <c r="XR117" s="567">
        <v>5.74</v>
      </c>
      <c r="XS117" s="568">
        <v>378.69</v>
      </c>
      <c r="XT117" s="567">
        <v>5.74</v>
      </c>
      <c r="XU117" s="568">
        <v>378.69</v>
      </c>
      <c r="XV117" s="567">
        <v>5.74</v>
      </c>
      <c r="XW117" s="568">
        <v>378.69</v>
      </c>
      <c r="XX117" s="567">
        <v>5.74</v>
      </c>
      <c r="XY117" s="568">
        <v>378.69</v>
      </c>
      <c r="XZ117" s="567">
        <v>5.74</v>
      </c>
      <c r="YA117" s="568">
        <v>378.69</v>
      </c>
      <c r="YB117" s="567">
        <v>5.74</v>
      </c>
      <c r="YC117" s="568">
        <v>378.69</v>
      </c>
      <c r="YD117" s="567">
        <v>5.74</v>
      </c>
      <c r="YE117" s="568">
        <v>378.69</v>
      </c>
      <c r="YF117" s="567">
        <v>5.74</v>
      </c>
      <c r="YG117" s="568">
        <v>378.69</v>
      </c>
      <c r="YH117" s="567">
        <v>5.74</v>
      </c>
      <c r="YI117" s="568">
        <v>378.69</v>
      </c>
      <c r="YJ117" s="567">
        <v>5.74</v>
      </c>
      <c r="YK117" s="568">
        <v>378.69</v>
      </c>
      <c r="YL117" s="567">
        <v>5.74</v>
      </c>
      <c r="YM117" s="568">
        <v>378.69</v>
      </c>
      <c r="YN117" s="567">
        <v>5.74</v>
      </c>
      <c r="YO117" s="568">
        <v>378.69</v>
      </c>
      <c r="YP117" s="567">
        <v>5.74</v>
      </c>
      <c r="YQ117" s="568">
        <v>378.69</v>
      </c>
      <c r="YR117" s="567">
        <v>5.74</v>
      </c>
      <c r="YS117" s="568">
        <v>378.69</v>
      </c>
      <c r="YT117" s="567">
        <v>5.74</v>
      </c>
      <c r="YU117" s="568">
        <v>378.69</v>
      </c>
      <c r="YV117" s="567">
        <v>5.74</v>
      </c>
      <c r="YW117" s="568">
        <v>378.69</v>
      </c>
      <c r="YX117" s="567">
        <v>5.74</v>
      </c>
      <c r="YY117" s="568">
        <v>378.69</v>
      </c>
      <c r="YZ117" s="567">
        <v>5.74</v>
      </c>
      <c r="ZA117" s="568">
        <v>378.69</v>
      </c>
      <c r="ZB117" s="567">
        <v>5.74</v>
      </c>
      <c r="ZC117" s="568">
        <v>378.69</v>
      </c>
      <c r="ZD117" s="567">
        <v>5.74</v>
      </c>
      <c r="ZE117" s="568">
        <v>378.69</v>
      </c>
      <c r="ZF117" s="567">
        <v>5.74</v>
      </c>
      <c r="ZG117" s="568">
        <v>378.69</v>
      </c>
      <c r="ZH117" s="567">
        <v>5.74</v>
      </c>
      <c r="ZI117" s="568">
        <v>378.69</v>
      </c>
      <c r="ZJ117" s="567">
        <v>5.74</v>
      </c>
      <c r="ZK117" s="568">
        <v>378.69</v>
      </c>
      <c r="ZL117" s="567">
        <v>5.74</v>
      </c>
      <c r="ZM117" s="568">
        <v>378.69</v>
      </c>
      <c r="ZN117" s="567">
        <v>5.74</v>
      </c>
      <c r="ZO117" s="568">
        <v>378.69</v>
      </c>
      <c r="ZP117" s="567">
        <v>5.74</v>
      </c>
      <c r="ZQ117" s="568">
        <v>378.69</v>
      </c>
      <c r="ZR117" s="567">
        <v>5.74</v>
      </c>
      <c r="ZS117" s="568">
        <v>378.69</v>
      </c>
      <c r="ZT117" s="567">
        <v>5.74</v>
      </c>
      <c r="ZU117" s="568">
        <v>378.69</v>
      </c>
      <c r="ZV117" s="567">
        <v>5.74</v>
      </c>
      <c r="ZW117" s="568">
        <v>378.69</v>
      </c>
      <c r="ZX117" s="567">
        <v>5.74</v>
      </c>
      <c r="ZY117" s="568">
        <v>378.69</v>
      </c>
      <c r="ZZ117" s="567">
        <v>5.74</v>
      </c>
      <c r="AAA117" s="568">
        <v>378.69</v>
      </c>
      <c r="AAB117" s="567">
        <v>5.74</v>
      </c>
      <c r="AAC117" s="568">
        <v>378.69</v>
      </c>
      <c r="AAD117" s="567">
        <v>5.74</v>
      </c>
      <c r="AAE117" s="568">
        <v>378.69</v>
      </c>
      <c r="AAF117" s="567">
        <v>5.74</v>
      </c>
      <c r="AAG117" s="568">
        <v>378.69</v>
      </c>
      <c r="AAH117" s="567">
        <v>5.74</v>
      </c>
      <c r="AAI117" s="568">
        <v>378.69</v>
      </c>
      <c r="AAJ117" s="567">
        <v>5.74</v>
      </c>
      <c r="AAK117" s="568">
        <v>378.69</v>
      </c>
      <c r="AAL117" s="567">
        <v>5.74</v>
      </c>
      <c r="AAM117" s="568">
        <v>378.69</v>
      </c>
      <c r="AAN117" s="567">
        <v>5.74</v>
      </c>
      <c r="AAO117" s="568">
        <v>378.69</v>
      </c>
      <c r="AAP117" s="567">
        <v>5.74</v>
      </c>
      <c r="AAQ117" s="568">
        <v>378.69</v>
      </c>
      <c r="AAR117" s="567">
        <v>5.74</v>
      </c>
      <c r="AAS117" s="568">
        <v>378.69</v>
      </c>
      <c r="AAT117" s="567">
        <v>5.74</v>
      </c>
      <c r="AAU117" s="568">
        <v>378.69</v>
      </c>
      <c r="AAV117" s="567">
        <v>5.74</v>
      </c>
      <c r="AAW117" s="568">
        <v>378.69</v>
      </c>
      <c r="AAX117" s="567">
        <v>5.74</v>
      </c>
      <c r="AAY117" s="568">
        <v>378.69</v>
      </c>
      <c r="AAZ117" s="567">
        <v>5.74</v>
      </c>
      <c r="ABA117" s="568">
        <v>378.69</v>
      </c>
      <c r="ABB117" s="567">
        <v>5.74</v>
      </c>
      <c r="ABC117" s="568">
        <v>378.69</v>
      </c>
      <c r="ABD117" s="567">
        <v>5.74</v>
      </c>
      <c r="ABE117" s="568">
        <v>378.69</v>
      </c>
      <c r="ABF117" s="567">
        <v>5.74</v>
      </c>
      <c r="ABG117" s="568">
        <v>378.69</v>
      </c>
      <c r="ABH117" s="567">
        <v>5.74</v>
      </c>
      <c r="ABI117" s="568">
        <v>378.69</v>
      </c>
      <c r="ABJ117" s="567">
        <v>5.74</v>
      </c>
      <c r="ABK117" s="568">
        <v>378.69</v>
      </c>
      <c r="ABL117" s="567">
        <v>5.74</v>
      </c>
      <c r="ABM117" s="568">
        <v>378.69</v>
      </c>
      <c r="ABN117" s="567">
        <v>5.74</v>
      </c>
      <c r="ABO117" s="568">
        <v>380.89</v>
      </c>
      <c r="ABP117" s="567">
        <v>5.74</v>
      </c>
      <c r="ABQ117" s="568">
        <v>380.89</v>
      </c>
      <c r="ABR117" s="567">
        <v>5.74</v>
      </c>
      <c r="ABS117" s="568">
        <v>380.89</v>
      </c>
      <c r="ABT117" s="567">
        <v>5.74</v>
      </c>
      <c r="ABU117" s="568">
        <v>380.89</v>
      </c>
      <c r="ABV117" s="567">
        <v>5.74</v>
      </c>
      <c r="ABW117" s="568">
        <v>380.89</v>
      </c>
      <c r="ABX117" s="567">
        <v>5.74</v>
      </c>
      <c r="ABY117" s="568">
        <v>380.89</v>
      </c>
      <c r="ABZ117" s="567">
        <v>5.74</v>
      </c>
      <c r="ACA117" s="568">
        <v>380.89</v>
      </c>
      <c r="ACB117" s="567">
        <v>5.74</v>
      </c>
      <c r="ACC117" s="568">
        <v>380.89</v>
      </c>
      <c r="ACD117" s="567">
        <v>5.74</v>
      </c>
      <c r="ACE117" s="568">
        <v>380.89</v>
      </c>
      <c r="ACF117" s="567">
        <v>5.74</v>
      </c>
      <c r="ACG117" s="568">
        <v>380.89</v>
      </c>
      <c r="ACH117" s="567">
        <v>5.74</v>
      </c>
      <c r="ACI117" s="568">
        <v>380.89</v>
      </c>
      <c r="ACJ117" s="567">
        <v>5.74</v>
      </c>
      <c r="ACK117" s="568">
        <v>380.89</v>
      </c>
      <c r="ACL117" s="567">
        <v>5.74</v>
      </c>
      <c r="ACM117" s="568">
        <v>380.89</v>
      </c>
      <c r="ACN117" s="567">
        <v>5.74</v>
      </c>
      <c r="ACO117" s="568">
        <v>380.89</v>
      </c>
      <c r="ACP117" s="567">
        <v>5.74</v>
      </c>
      <c r="ACQ117" s="568">
        <v>380.89</v>
      </c>
      <c r="ACR117" s="567">
        <v>5.74</v>
      </c>
      <c r="ACS117" s="568">
        <v>380.89</v>
      </c>
      <c r="ACT117" s="567">
        <v>5.74</v>
      </c>
      <c r="ACU117" s="568">
        <v>380.89</v>
      </c>
      <c r="ACV117" s="567">
        <v>5.74</v>
      </c>
      <c r="ACW117" s="568">
        <v>380.89</v>
      </c>
      <c r="ACX117" s="567">
        <v>5.74</v>
      </c>
      <c r="ACY117" s="568">
        <v>380.89</v>
      </c>
      <c r="ACZ117" s="567">
        <v>5.74</v>
      </c>
      <c r="ADA117" s="568">
        <v>380.89</v>
      </c>
      <c r="ADB117" s="567">
        <v>5.74</v>
      </c>
      <c r="ADC117" s="568">
        <v>380.89</v>
      </c>
      <c r="ADD117" s="567">
        <v>5.74</v>
      </c>
      <c r="ADE117" s="568">
        <v>380.89</v>
      </c>
      <c r="ADF117" s="567">
        <v>5.74</v>
      </c>
      <c r="ADG117" s="568">
        <v>380.89</v>
      </c>
      <c r="ADH117" s="567">
        <v>5.74</v>
      </c>
      <c r="ADI117" s="568">
        <v>380.89</v>
      </c>
      <c r="ADJ117" s="567">
        <v>5.74</v>
      </c>
      <c r="ADK117" s="568">
        <v>380.89</v>
      </c>
      <c r="ADL117" s="567">
        <v>5.74</v>
      </c>
      <c r="ADM117" s="568">
        <v>380.89</v>
      </c>
      <c r="ADN117" s="567">
        <v>5.74</v>
      </c>
      <c r="ADO117" s="568">
        <v>380.89</v>
      </c>
      <c r="ADP117" s="567">
        <v>5.74</v>
      </c>
      <c r="ADQ117" s="568">
        <v>380.89</v>
      </c>
      <c r="ADR117" s="567">
        <v>5.74</v>
      </c>
      <c r="ADS117" s="568">
        <v>380.89</v>
      </c>
      <c r="ADT117" s="567">
        <v>5.74</v>
      </c>
      <c r="ADU117" s="568">
        <v>380.89</v>
      </c>
      <c r="ADV117" s="567">
        <v>5.74</v>
      </c>
      <c r="ADW117" s="568">
        <v>380.89</v>
      </c>
      <c r="ADX117" s="567">
        <v>5.74</v>
      </c>
      <c r="ADY117" s="568">
        <v>380.89</v>
      </c>
      <c r="ADZ117" s="567">
        <v>5.74</v>
      </c>
      <c r="AEA117" s="568">
        <v>380.89</v>
      </c>
      <c r="AEB117" s="567">
        <v>5.74</v>
      </c>
      <c r="AEC117" s="568">
        <v>380.89</v>
      </c>
      <c r="AED117" s="567">
        <v>5.74</v>
      </c>
      <c r="AEE117" s="568">
        <v>380.89</v>
      </c>
      <c r="AEF117" s="567">
        <v>5.74</v>
      </c>
      <c r="AEG117" s="568">
        <v>380.89</v>
      </c>
      <c r="AEH117" s="567">
        <v>5.74</v>
      </c>
      <c r="AEI117" s="568">
        <v>380.89</v>
      </c>
      <c r="AEJ117" s="567">
        <v>5.74</v>
      </c>
      <c r="AEK117" s="568">
        <v>380.89</v>
      </c>
      <c r="AEL117" s="567">
        <v>5.74</v>
      </c>
      <c r="AEM117" s="568">
        <v>380.89</v>
      </c>
      <c r="AEN117" s="567">
        <v>5.74</v>
      </c>
      <c r="AEO117" s="568">
        <v>380.89</v>
      </c>
      <c r="AEP117" s="567">
        <v>5.74</v>
      </c>
      <c r="AEQ117" s="568">
        <v>380.89</v>
      </c>
      <c r="AER117" s="567">
        <v>5.74</v>
      </c>
      <c r="AES117" s="568">
        <v>380.89</v>
      </c>
      <c r="AET117" s="567">
        <v>5.74</v>
      </c>
      <c r="AEU117" s="568">
        <v>380.89</v>
      </c>
      <c r="AEV117" s="567">
        <v>5.74</v>
      </c>
      <c r="AEW117" s="568">
        <v>380.89</v>
      </c>
      <c r="AEX117" s="567">
        <v>5.74</v>
      </c>
      <c r="AEY117" s="568">
        <v>380.89</v>
      </c>
      <c r="AEZ117" s="567">
        <v>5.74</v>
      </c>
      <c r="AFA117" s="568">
        <v>380.89</v>
      </c>
      <c r="AFB117" s="567">
        <v>5.74</v>
      </c>
      <c r="AFC117" s="568">
        <v>380.89</v>
      </c>
      <c r="AFD117" s="567">
        <v>5.74</v>
      </c>
      <c r="AFE117" s="568">
        <v>380.89</v>
      </c>
      <c r="AFF117" s="567">
        <v>5.74</v>
      </c>
      <c r="AFG117" s="568">
        <v>380.89</v>
      </c>
      <c r="AFH117" s="567">
        <v>5.74</v>
      </c>
      <c r="AFI117" s="568">
        <v>380.89</v>
      </c>
      <c r="AFJ117" s="567">
        <v>5.74</v>
      </c>
      <c r="AFK117" s="568">
        <v>380.89</v>
      </c>
      <c r="AFL117" s="567">
        <v>5.74</v>
      </c>
      <c r="AFM117" s="568">
        <v>380.89</v>
      </c>
      <c r="AFN117" s="567">
        <v>5.74</v>
      </c>
      <c r="AFO117" s="568">
        <v>380.89</v>
      </c>
      <c r="AFP117" s="567">
        <v>5.74</v>
      </c>
      <c r="AFQ117" s="568">
        <v>380.89</v>
      </c>
      <c r="AFR117" s="567">
        <v>5.74</v>
      </c>
      <c r="AFS117" s="568">
        <v>380.89</v>
      </c>
      <c r="AFT117" s="567">
        <v>5.74</v>
      </c>
      <c r="AFU117" s="568">
        <v>380.89</v>
      </c>
      <c r="AFV117" s="567">
        <v>5.74</v>
      </c>
      <c r="AFW117" s="568">
        <v>380.89</v>
      </c>
      <c r="AFX117" s="567">
        <v>5.74</v>
      </c>
      <c r="AFY117" s="568">
        <v>380.89</v>
      </c>
      <c r="AFZ117" s="567">
        <v>5.74</v>
      </c>
      <c r="AGA117" s="568">
        <v>380.89</v>
      </c>
      <c r="AGB117" s="567">
        <v>5.74</v>
      </c>
      <c r="AGC117" s="568">
        <v>380.89</v>
      </c>
      <c r="AGD117" s="567">
        <v>5.74</v>
      </c>
      <c r="AGE117" s="568">
        <v>380.89</v>
      </c>
      <c r="AGF117" s="567">
        <v>5.74</v>
      </c>
      <c r="AGG117" s="568">
        <v>380.89</v>
      </c>
      <c r="AGH117" s="567">
        <v>5.74</v>
      </c>
      <c r="AGI117" s="568">
        <v>380.89</v>
      </c>
      <c r="AGJ117" s="567">
        <v>5.74</v>
      </c>
      <c r="AGK117" s="568">
        <v>380.89</v>
      </c>
      <c r="AGL117" s="567">
        <v>5.74</v>
      </c>
      <c r="AGM117" s="568">
        <v>380.89</v>
      </c>
      <c r="AGN117" s="567">
        <v>5.74</v>
      </c>
      <c r="AGO117" s="568">
        <v>380.89</v>
      </c>
      <c r="AGP117" s="567">
        <v>5.74</v>
      </c>
      <c r="AGQ117" s="568">
        <v>380.89</v>
      </c>
      <c r="AGR117" s="567">
        <v>5.74</v>
      </c>
      <c r="AGS117" s="568">
        <v>380.89</v>
      </c>
      <c r="AGT117" s="567">
        <v>5.74</v>
      </c>
      <c r="AGU117" s="568">
        <v>380.89</v>
      </c>
      <c r="AGV117" s="567">
        <v>5.74</v>
      </c>
      <c r="AGW117" s="568">
        <v>380.89</v>
      </c>
      <c r="AGX117" s="567">
        <v>5.74</v>
      </c>
      <c r="AGY117" s="568">
        <v>380.89</v>
      </c>
      <c r="AGZ117" s="567">
        <v>5.74</v>
      </c>
      <c r="AHA117" s="568">
        <v>380.89</v>
      </c>
      <c r="AHB117" s="567">
        <v>5.74</v>
      </c>
      <c r="AHC117" s="568">
        <v>380.89</v>
      </c>
      <c r="AHD117" s="567">
        <v>5.74</v>
      </c>
      <c r="AHE117" s="568">
        <v>380.89</v>
      </c>
      <c r="AHF117" s="567">
        <v>5.74</v>
      </c>
      <c r="AHG117" s="568">
        <v>380.89</v>
      </c>
      <c r="AHH117" s="567">
        <v>5.74</v>
      </c>
      <c r="AHI117" s="568">
        <v>380.89</v>
      </c>
      <c r="AHJ117" s="567">
        <v>5.74</v>
      </c>
      <c r="AHK117" s="568">
        <v>380.89</v>
      </c>
      <c r="AHL117" s="567">
        <v>5.74</v>
      </c>
      <c r="AHM117" s="568">
        <v>380.89</v>
      </c>
      <c r="AHN117" s="567">
        <v>5.74</v>
      </c>
      <c r="AHO117" s="568">
        <v>380.89</v>
      </c>
      <c r="AHP117" s="567">
        <v>5.74</v>
      </c>
      <c r="AHQ117" s="568">
        <v>380.89</v>
      </c>
      <c r="AHR117" s="567">
        <v>5.74</v>
      </c>
      <c r="AHS117" s="568">
        <v>380.89</v>
      </c>
      <c r="AHT117" s="567">
        <v>5.74</v>
      </c>
      <c r="AHU117" s="568">
        <v>380.89</v>
      </c>
      <c r="AHV117" s="567">
        <v>5.74</v>
      </c>
      <c r="AHW117" s="568">
        <v>380.89</v>
      </c>
      <c r="AHX117" s="567">
        <v>5.74</v>
      </c>
      <c r="AHY117" s="568">
        <v>380.89</v>
      </c>
      <c r="AHZ117" s="567">
        <v>5.74</v>
      </c>
      <c r="AIA117" s="568">
        <v>380.89</v>
      </c>
      <c r="AIB117" s="567">
        <v>5.74</v>
      </c>
      <c r="AIC117" s="568">
        <v>380.89</v>
      </c>
      <c r="AID117" s="567">
        <v>5.74</v>
      </c>
      <c r="AIE117" s="568">
        <v>380.89</v>
      </c>
      <c r="AIF117" s="567">
        <v>5.74</v>
      </c>
      <c r="AIG117" s="568">
        <v>380.89</v>
      </c>
      <c r="AIH117" s="567">
        <v>5.74</v>
      </c>
      <c r="AII117" s="568">
        <v>380.89</v>
      </c>
      <c r="AIJ117" s="567">
        <v>5.74</v>
      </c>
      <c r="AIK117" s="568">
        <v>380.89</v>
      </c>
      <c r="AIL117" s="567">
        <v>5.74</v>
      </c>
      <c r="AIM117" s="568">
        <v>380.89</v>
      </c>
      <c r="AIN117" s="567">
        <v>5.74</v>
      </c>
      <c r="AIO117" s="568">
        <v>380.89</v>
      </c>
      <c r="AIP117" s="567">
        <v>5.74</v>
      </c>
      <c r="AIQ117" s="568">
        <v>380.89</v>
      </c>
      <c r="AIR117" s="567">
        <v>5.74</v>
      </c>
      <c r="AIS117" s="568">
        <v>380.89</v>
      </c>
      <c r="AIT117" s="567">
        <v>5.74</v>
      </c>
      <c r="AIU117" s="568">
        <v>380.89</v>
      </c>
      <c r="AIV117" s="567">
        <v>5.74</v>
      </c>
      <c r="AIW117" s="568">
        <v>380.89</v>
      </c>
      <c r="AIX117" s="567">
        <v>5.74</v>
      </c>
      <c r="AIY117" s="568">
        <v>380.89</v>
      </c>
      <c r="AIZ117" s="567">
        <v>5.74</v>
      </c>
      <c r="AJA117" s="568">
        <v>380.89</v>
      </c>
      <c r="AJB117" s="567">
        <v>5.74</v>
      </c>
      <c r="AJC117" s="568">
        <v>380.89</v>
      </c>
      <c r="AJD117" s="567">
        <v>5.74</v>
      </c>
      <c r="AJE117" s="568">
        <v>380.89</v>
      </c>
      <c r="AJF117" s="567">
        <v>5.74</v>
      </c>
      <c r="AJG117" s="568">
        <v>380.89</v>
      </c>
      <c r="AJH117" s="567">
        <v>5.74</v>
      </c>
      <c r="AJI117" s="568">
        <v>380.89</v>
      </c>
      <c r="AJJ117" s="567">
        <v>5.74</v>
      </c>
      <c r="AJK117" s="568">
        <v>380.89</v>
      </c>
      <c r="AJL117" s="567">
        <v>5.74</v>
      </c>
      <c r="AJM117" s="568">
        <v>380.89</v>
      </c>
      <c r="AJN117" s="567">
        <v>5.74</v>
      </c>
      <c r="AJO117" s="568">
        <v>380.89</v>
      </c>
      <c r="AJP117" s="567">
        <v>5.74</v>
      </c>
      <c r="AJQ117" s="568">
        <v>380.89</v>
      </c>
      <c r="AJR117" s="567">
        <v>5.74</v>
      </c>
      <c r="AJS117" s="568">
        <v>380.89</v>
      </c>
      <c r="AJT117" s="567">
        <v>5.74</v>
      </c>
      <c r="AJU117" s="568">
        <v>380.89</v>
      </c>
      <c r="AJV117" s="567">
        <v>5.74</v>
      </c>
      <c r="AJW117" s="568">
        <v>380.89</v>
      </c>
      <c r="AJX117" s="567">
        <v>5.74</v>
      </c>
      <c r="AJY117" s="568">
        <v>380.89</v>
      </c>
      <c r="AJZ117" s="567">
        <v>5.74</v>
      </c>
      <c r="AKA117" s="568">
        <v>380.89</v>
      </c>
      <c r="AKB117" s="567">
        <v>5.74</v>
      </c>
      <c r="AKC117" s="568">
        <v>380.89</v>
      </c>
      <c r="AKD117" s="567">
        <v>5.74</v>
      </c>
      <c r="AKE117" s="568">
        <v>380.89</v>
      </c>
      <c r="AKF117" s="567">
        <v>5.74</v>
      </c>
      <c r="AKG117" s="568">
        <v>380.89</v>
      </c>
      <c r="AKH117" s="567">
        <v>5.74</v>
      </c>
      <c r="AKI117" s="568">
        <v>380.89</v>
      </c>
      <c r="AKJ117" s="567">
        <v>5.74</v>
      </c>
      <c r="AKK117" s="568">
        <v>380.89</v>
      </c>
      <c r="AKL117" s="567">
        <v>5.74</v>
      </c>
      <c r="AKM117" s="568">
        <v>380.89</v>
      </c>
      <c r="AKN117" s="567">
        <v>5.74</v>
      </c>
      <c r="AKO117" s="568">
        <v>380.89</v>
      </c>
      <c r="AKP117" s="567">
        <v>5.74</v>
      </c>
      <c r="AKQ117" s="568">
        <v>380.89</v>
      </c>
      <c r="AKR117" s="567">
        <v>5.74</v>
      </c>
      <c r="AKS117" s="568">
        <v>380.89</v>
      </c>
      <c r="AKT117" s="567">
        <v>5.74</v>
      </c>
      <c r="AKU117" s="568">
        <v>380.89</v>
      </c>
      <c r="AKV117" s="567">
        <v>5.74</v>
      </c>
      <c r="AKW117" s="568">
        <v>380.89</v>
      </c>
      <c r="AKX117" s="567">
        <v>5.74</v>
      </c>
      <c r="AKY117" s="568">
        <v>380.89</v>
      </c>
      <c r="AKZ117" s="567">
        <v>5.74</v>
      </c>
      <c r="ALA117" s="568">
        <v>380.89</v>
      </c>
      <c r="ALB117" s="567">
        <v>5.74</v>
      </c>
      <c r="ALC117" s="568">
        <v>380.89</v>
      </c>
      <c r="ALD117" s="567">
        <v>5.74</v>
      </c>
      <c r="ALE117" s="568">
        <v>380.89</v>
      </c>
      <c r="ALF117" s="567">
        <v>5.74</v>
      </c>
      <c r="ALG117" s="568">
        <v>380.89</v>
      </c>
      <c r="ALH117" s="567">
        <v>5.74</v>
      </c>
      <c r="ALI117" s="568">
        <v>380.89</v>
      </c>
      <c r="ALJ117" s="567">
        <v>5.74</v>
      </c>
      <c r="ALK117" s="568">
        <v>380.89</v>
      </c>
      <c r="ALL117" s="567">
        <v>5.74</v>
      </c>
      <c r="ALM117" s="568">
        <v>380.89</v>
      </c>
      <c r="ALN117" s="567">
        <v>5.74</v>
      </c>
      <c r="ALO117" s="568">
        <v>380.89</v>
      </c>
      <c r="ALP117" s="567">
        <v>5.74</v>
      </c>
      <c r="ALQ117" s="568">
        <v>380.89</v>
      </c>
      <c r="ALR117" s="567">
        <v>5.74</v>
      </c>
      <c r="ALS117" s="568">
        <v>380.89</v>
      </c>
      <c r="ALT117" s="567">
        <v>5.74</v>
      </c>
      <c r="ALU117" s="568">
        <v>380.89</v>
      </c>
      <c r="ALV117" s="567">
        <v>5.74</v>
      </c>
      <c r="ALW117" s="568">
        <v>380.89</v>
      </c>
      <c r="ALX117" s="567">
        <v>5.74</v>
      </c>
      <c r="ALY117" s="568">
        <v>380.89</v>
      </c>
      <c r="ALZ117" s="567">
        <v>5.74</v>
      </c>
      <c r="AMA117" s="568">
        <v>380.89</v>
      </c>
      <c r="AMB117" s="567">
        <v>5.74</v>
      </c>
      <c r="AMC117" s="568">
        <v>380.89</v>
      </c>
      <c r="AMD117" s="567">
        <v>5.74</v>
      </c>
      <c r="AME117" s="568">
        <v>380.89</v>
      </c>
      <c r="AMF117" s="567">
        <v>5.74</v>
      </c>
      <c r="AMG117" s="568">
        <v>380.89</v>
      </c>
      <c r="AMH117" s="567">
        <v>5.74</v>
      </c>
      <c r="AMI117" s="568">
        <v>380.89</v>
      </c>
      <c r="AMJ117" s="567">
        <v>5.74</v>
      </c>
      <c r="AMK117" s="568">
        <v>380.89</v>
      </c>
      <c r="AML117" s="567">
        <v>5.74</v>
      </c>
      <c r="AMM117" s="568">
        <v>380.89</v>
      </c>
      <c r="AMN117" s="567">
        <v>5.74</v>
      </c>
      <c r="AMO117" s="568">
        <v>380.89</v>
      </c>
      <c r="AMP117" s="567">
        <v>5.74</v>
      </c>
      <c r="AMQ117" s="568">
        <v>380.89</v>
      </c>
      <c r="AMR117" s="567">
        <v>5.74</v>
      </c>
      <c r="AMS117" s="568">
        <v>380.89</v>
      </c>
      <c r="AMT117" s="567">
        <v>5.74</v>
      </c>
      <c r="AMU117" s="568">
        <v>380.89</v>
      </c>
      <c r="AMV117" s="567">
        <v>5.74</v>
      </c>
      <c r="AMW117" s="568">
        <v>380.89</v>
      </c>
      <c r="AMX117" s="567">
        <v>5.74</v>
      </c>
      <c r="AMY117" s="568">
        <v>380.89</v>
      </c>
      <c r="AMZ117" s="567">
        <v>5.74</v>
      </c>
      <c r="ANA117" s="568">
        <v>380.89</v>
      </c>
      <c r="ANB117" s="567">
        <v>5.74</v>
      </c>
      <c r="ANC117" s="568">
        <v>380.89</v>
      </c>
      <c r="AND117" s="567">
        <v>5.74</v>
      </c>
      <c r="ANE117" s="568">
        <v>380.89</v>
      </c>
      <c r="ANF117" s="567">
        <v>5.74</v>
      </c>
      <c r="ANG117" s="568">
        <v>380.89</v>
      </c>
      <c r="ANH117" s="567">
        <v>5.74</v>
      </c>
      <c r="ANI117" s="568">
        <v>380.89</v>
      </c>
      <c r="ANJ117" s="567">
        <v>5.74</v>
      </c>
      <c r="ANK117" s="568">
        <v>380.89</v>
      </c>
      <c r="ANL117" s="567">
        <v>5.74</v>
      </c>
      <c r="ANM117" s="568">
        <v>380.89</v>
      </c>
      <c r="ANN117" s="567">
        <v>5.74</v>
      </c>
      <c r="ANO117" s="568">
        <v>380.89</v>
      </c>
      <c r="ANP117" s="567">
        <v>5.74</v>
      </c>
      <c r="ANQ117" s="568">
        <v>380.89</v>
      </c>
      <c r="ANR117" s="567">
        <v>5.74</v>
      </c>
      <c r="ANS117" s="568">
        <v>380.89</v>
      </c>
      <c r="ANT117" s="567">
        <v>5.74</v>
      </c>
      <c r="ANU117" s="568">
        <v>380.89</v>
      </c>
      <c r="ANV117" s="567">
        <v>5.74</v>
      </c>
      <c r="ANW117" s="568">
        <v>380.89</v>
      </c>
      <c r="ANX117" s="567">
        <v>5.74</v>
      </c>
      <c r="ANY117" s="568">
        <v>380.89</v>
      </c>
      <c r="ANZ117" s="567">
        <v>5.74</v>
      </c>
      <c r="AOA117" s="568">
        <v>380.89</v>
      </c>
      <c r="AOB117" s="567">
        <v>5.74</v>
      </c>
      <c r="AOC117" s="568">
        <v>380.89</v>
      </c>
      <c r="AOD117" s="567">
        <v>5.74</v>
      </c>
      <c r="AOE117" s="568">
        <v>380.89</v>
      </c>
      <c r="AOF117" s="567">
        <v>5.74</v>
      </c>
      <c r="AOG117" s="568">
        <v>380.89</v>
      </c>
      <c r="AOH117" s="567">
        <v>5.74</v>
      </c>
      <c r="AOI117" s="568">
        <v>380.89</v>
      </c>
      <c r="AOJ117" s="567">
        <v>5.74</v>
      </c>
      <c r="AOK117" s="568">
        <v>380.89</v>
      </c>
      <c r="AOL117" s="567">
        <v>5.74</v>
      </c>
      <c r="AOM117" s="568">
        <v>380.89</v>
      </c>
      <c r="AON117" s="567">
        <v>5.74</v>
      </c>
      <c r="AOO117" s="568">
        <v>380.89</v>
      </c>
      <c r="AOP117" s="567">
        <v>5.74</v>
      </c>
      <c r="AOQ117" s="568">
        <v>380.89</v>
      </c>
      <c r="AOR117" s="567">
        <v>5.74</v>
      </c>
      <c r="AOS117" s="568">
        <v>380.89</v>
      </c>
      <c r="AOT117" s="567">
        <v>5.74</v>
      </c>
      <c r="AOU117" s="568">
        <v>380.89</v>
      </c>
      <c r="AOV117" s="567">
        <v>5.74</v>
      </c>
      <c r="AOW117" s="568">
        <v>380.89</v>
      </c>
      <c r="AOX117" s="567">
        <v>5.74</v>
      </c>
      <c r="AOY117" s="568">
        <v>380.89</v>
      </c>
      <c r="AOZ117" s="567">
        <v>5.74</v>
      </c>
      <c r="APA117" s="568">
        <v>380.89</v>
      </c>
      <c r="APB117" s="567">
        <v>5.74</v>
      </c>
      <c r="APC117" s="568">
        <v>380.89</v>
      </c>
      <c r="APD117" s="567">
        <v>5.74</v>
      </c>
      <c r="APE117" s="568">
        <v>380.89</v>
      </c>
      <c r="APF117" s="567">
        <v>5.74</v>
      </c>
      <c r="APG117" s="568">
        <v>380.89</v>
      </c>
      <c r="APH117" s="567">
        <v>5.74</v>
      </c>
      <c r="API117" s="568">
        <v>380.89</v>
      </c>
      <c r="APJ117" s="567">
        <v>5.74</v>
      </c>
      <c r="APK117" s="568">
        <v>380.89</v>
      </c>
      <c r="APL117" s="567">
        <v>5.74</v>
      </c>
      <c r="APM117" s="568">
        <v>380.89</v>
      </c>
      <c r="APN117" s="567">
        <v>5.74</v>
      </c>
      <c r="APO117" s="568">
        <v>380.89</v>
      </c>
      <c r="APP117" s="567">
        <v>5.74</v>
      </c>
      <c r="APQ117" s="568">
        <v>380.89</v>
      </c>
      <c r="APR117" s="567">
        <v>5.74</v>
      </c>
      <c r="APS117" s="568">
        <v>380.89</v>
      </c>
      <c r="APT117" s="567">
        <v>5.74</v>
      </c>
      <c r="APU117" s="568">
        <v>380.89</v>
      </c>
      <c r="APV117" s="567">
        <v>5.74</v>
      </c>
      <c r="APW117" s="568">
        <v>380.89</v>
      </c>
      <c r="APX117" s="567">
        <v>5.74</v>
      </c>
      <c r="APY117" s="568">
        <v>380.89</v>
      </c>
      <c r="APZ117" s="567">
        <v>5.74</v>
      </c>
      <c r="AQA117" s="568">
        <v>380.89</v>
      </c>
      <c r="AQB117" s="567">
        <v>5.74</v>
      </c>
      <c r="AQC117" s="568">
        <v>380.89</v>
      </c>
      <c r="AQD117" s="567">
        <v>5.74</v>
      </c>
      <c r="AQE117" s="568">
        <v>380.89</v>
      </c>
      <c r="AQF117" s="567">
        <v>5.74</v>
      </c>
      <c r="AQG117" s="568">
        <v>380.89</v>
      </c>
      <c r="AQH117" s="567">
        <v>5.74</v>
      </c>
      <c r="AQI117" s="568">
        <v>380.89</v>
      </c>
      <c r="AQJ117" s="567">
        <v>5.74</v>
      </c>
      <c r="AQK117" s="568">
        <v>380.89</v>
      </c>
      <c r="AQL117" s="567">
        <v>5.74</v>
      </c>
      <c r="AQM117" s="568">
        <v>380.89</v>
      </c>
      <c r="AQN117" s="567">
        <v>5.74</v>
      </c>
      <c r="AQO117" s="568">
        <v>380.89</v>
      </c>
      <c r="AQP117" s="567">
        <v>5.74</v>
      </c>
      <c r="AQQ117" s="568">
        <v>380.89</v>
      </c>
      <c r="AQR117" s="567">
        <v>5.74</v>
      </c>
      <c r="AQS117" s="568">
        <v>380.89</v>
      </c>
      <c r="AQT117" s="567">
        <v>5.74</v>
      </c>
      <c r="AQU117" s="568">
        <v>380.89</v>
      </c>
      <c r="AQV117" s="567">
        <v>5.74</v>
      </c>
      <c r="AQW117" s="568">
        <v>392.68</v>
      </c>
      <c r="AQX117" s="567">
        <v>5.74</v>
      </c>
      <c r="AQY117" s="568">
        <v>392.68</v>
      </c>
      <c r="AQZ117" s="567">
        <v>5.74</v>
      </c>
      <c r="ARA117" s="568">
        <v>392.68</v>
      </c>
      <c r="ARB117" s="567">
        <v>5.74</v>
      </c>
      <c r="ARC117" s="568">
        <v>392.68</v>
      </c>
      <c r="ARD117" s="567">
        <v>5.74</v>
      </c>
      <c r="ARE117" s="568">
        <v>392.68</v>
      </c>
      <c r="ARF117" s="567">
        <v>5.74</v>
      </c>
      <c r="ARG117" s="568">
        <v>392.68</v>
      </c>
      <c r="ARH117" s="567">
        <v>5.74</v>
      </c>
      <c r="ARI117" s="568">
        <v>392.68</v>
      </c>
      <c r="ARJ117" s="567">
        <v>5.74</v>
      </c>
      <c r="ARK117" s="568">
        <v>392.68</v>
      </c>
      <c r="ARL117" s="567">
        <v>5.74</v>
      </c>
      <c r="ARM117" s="568">
        <v>392.68</v>
      </c>
      <c r="ARN117" s="567">
        <v>5.74</v>
      </c>
      <c r="ARO117" s="568">
        <v>392.68</v>
      </c>
      <c r="ARP117" s="567">
        <v>5.74</v>
      </c>
      <c r="ARQ117" s="568">
        <v>392.68</v>
      </c>
      <c r="ARR117" s="567">
        <v>5.74</v>
      </c>
      <c r="ARS117" s="568">
        <v>392.68</v>
      </c>
      <c r="ART117" s="567">
        <v>5.74</v>
      </c>
      <c r="ARU117" s="568">
        <v>392.68</v>
      </c>
      <c r="ARV117" s="567">
        <v>5.74</v>
      </c>
      <c r="ARW117" s="568">
        <v>392.68</v>
      </c>
      <c r="ARX117" s="567">
        <v>5.74</v>
      </c>
      <c r="ARY117" s="568">
        <v>392.68</v>
      </c>
      <c r="ARZ117" s="567">
        <v>5.74</v>
      </c>
      <c r="ASA117" s="568">
        <v>392.68</v>
      </c>
      <c r="ASB117" s="567">
        <v>5.74</v>
      </c>
      <c r="ASC117" s="568">
        <v>392.68</v>
      </c>
      <c r="ASD117" s="567">
        <v>5.74</v>
      </c>
      <c r="ASE117" s="568">
        <v>392.68</v>
      </c>
      <c r="ASF117" s="567">
        <v>5.74</v>
      </c>
      <c r="ASG117" s="568">
        <v>392.68</v>
      </c>
      <c r="ASH117" s="567">
        <v>5.74</v>
      </c>
      <c r="ASI117" s="568">
        <v>392.68</v>
      </c>
      <c r="ASJ117" s="567">
        <v>5.74</v>
      </c>
      <c r="ASK117" s="568">
        <v>392.68</v>
      </c>
      <c r="ASL117" s="567">
        <v>5.74</v>
      </c>
      <c r="ASM117" s="568">
        <v>392.68</v>
      </c>
      <c r="ASN117" s="567">
        <v>5.74</v>
      </c>
      <c r="ASO117" s="568">
        <v>392.68</v>
      </c>
      <c r="ASP117" s="567">
        <v>5.74</v>
      </c>
      <c r="ASQ117" s="568">
        <v>392.68</v>
      </c>
      <c r="ASR117" s="567">
        <v>5.74</v>
      </c>
      <c r="ASS117" s="568">
        <v>392.68</v>
      </c>
      <c r="AST117" s="567">
        <v>5.74</v>
      </c>
      <c r="ASU117" s="568">
        <v>392.68</v>
      </c>
      <c r="ASV117" s="567">
        <v>5.74</v>
      </c>
      <c r="ASW117" s="568">
        <v>392.68</v>
      </c>
      <c r="ASX117" s="567">
        <v>5.74</v>
      </c>
      <c r="ASY117" s="568">
        <v>392.68</v>
      </c>
      <c r="ASZ117" s="567">
        <v>5.74</v>
      </c>
      <c r="ATA117" s="568">
        <v>392.68</v>
      </c>
      <c r="ATB117" s="567">
        <v>5.74</v>
      </c>
      <c r="ATC117" s="568">
        <v>392.68</v>
      </c>
      <c r="ATD117" s="567">
        <v>5.74</v>
      </c>
      <c r="ATE117" s="568">
        <v>392.68</v>
      </c>
      <c r="ATF117" s="567">
        <v>5.74</v>
      </c>
      <c r="ATG117" s="568">
        <v>392.68</v>
      </c>
      <c r="ATH117" s="567">
        <v>5.74</v>
      </c>
      <c r="ATI117" s="568">
        <v>392.68</v>
      </c>
      <c r="ATJ117" s="567">
        <v>5.74</v>
      </c>
      <c r="ATK117" s="568">
        <v>392.68</v>
      </c>
      <c r="ATL117" s="567">
        <v>5.74</v>
      </c>
      <c r="ATM117" s="568">
        <v>392.68</v>
      </c>
      <c r="ATN117" s="567">
        <v>5.74</v>
      </c>
      <c r="ATO117" s="568">
        <v>392.68</v>
      </c>
      <c r="ATP117" s="567">
        <v>5.74</v>
      </c>
      <c r="ATQ117" s="568">
        <v>392.68</v>
      </c>
      <c r="ATR117" s="567">
        <v>5.74</v>
      </c>
      <c r="ATS117" s="568">
        <v>392.68</v>
      </c>
      <c r="ATT117" s="567">
        <v>5.74</v>
      </c>
      <c r="ATU117" s="568">
        <v>392.68</v>
      </c>
      <c r="ATV117" s="567">
        <v>5.74</v>
      </c>
      <c r="ATW117" s="568">
        <v>392.68</v>
      </c>
      <c r="ATX117" s="567">
        <v>5.74</v>
      </c>
      <c r="ATY117" s="568">
        <v>392.68</v>
      </c>
      <c r="ATZ117" s="567">
        <v>5.74</v>
      </c>
      <c r="AUA117" s="568">
        <v>392.68</v>
      </c>
      <c r="AUB117" s="567">
        <v>5.74</v>
      </c>
      <c r="AUC117" s="568">
        <v>392.68</v>
      </c>
      <c r="AUD117" s="567">
        <v>5.74</v>
      </c>
      <c r="AUE117" s="568">
        <v>392.68</v>
      </c>
      <c r="AUF117" s="567">
        <v>5.74</v>
      </c>
      <c r="AUG117" s="568">
        <v>392.68</v>
      </c>
      <c r="AUH117" s="567">
        <v>5.74</v>
      </c>
      <c r="AUI117" s="568">
        <v>392.68</v>
      </c>
      <c r="AUJ117" s="567">
        <v>5.74</v>
      </c>
      <c r="AUK117" s="568">
        <v>392.68</v>
      </c>
      <c r="AUL117" s="567">
        <v>5.74</v>
      </c>
      <c r="AUM117" s="568">
        <v>392.68</v>
      </c>
      <c r="AUN117" s="567">
        <v>5.74</v>
      </c>
      <c r="AUO117" s="568">
        <v>392.68</v>
      </c>
      <c r="AUP117" s="567">
        <v>5.74</v>
      </c>
      <c r="AUQ117" s="568">
        <v>392.68</v>
      </c>
      <c r="AUR117" s="567">
        <v>5.74</v>
      </c>
      <c r="AUS117" s="568">
        <v>392.68</v>
      </c>
      <c r="AUT117" s="567">
        <v>5.74</v>
      </c>
      <c r="AUU117" s="568">
        <v>392.68</v>
      </c>
      <c r="AUV117" s="567">
        <v>5.74</v>
      </c>
      <c r="AUW117" s="568">
        <v>392.68</v>
      </c>
      <c r="AUX117" s="567">
        <v>5.74</v>
      </c>
      <c r="AUY117" s="568">
        <v>392.68</v>
      </c>
      <c r="AUZ117" s="567">
        <v>5.74</v>
      </c>
      <c r="AVA117" s="568">
        <v>392.68</v>
      </c>
      <c r="AVB117" s="567">
        <v>5.74</v>
      </c>
      <c r="AVC117" s="568">
        <v>392.68</v>
      </c>
      <c r="AVD117" s="567">
        <v>5.74</v>
      </c>
      <c r="AVE117" s="568">
        <v>392.68</v>
      </c>
      <c r="AVF117" s="567">
        <v>5.74</v>
      </c>
      <c r="AVG117" s="568">
        <v>392.68</v>
      </c>
      <c r="AVH117" s="567">
        <v>5.74</v>
      </c>
      <c r="AVI117" s="568">
        <v>392.68</v>
      </c>
      <c r="AVJ117" s="567">
        <v>5.74</v>
      </c>
      <c r="AVK117" s="568">
        <v>392.68</v>
      </c>
      <c r="AVL117" s="567">
        <v>5.74</v>
      </c>
      <c r="AVM117" s="568">
        <v>392.68</v>
      </c>
      <c r="AVN117" s="567">
        <v>5.74</v>
      </c>
      <c r="AVO117" s="568">
        <v>392.68</v>
      </c>
      <c r="AVP117" s="567">
        <v>5.74</v>
      </c>
      <c r="AVQ117" s="568">
        <v>392.68</v>
      </c>
      <c r="AVR117" s="567">
        <v>5.74</v>
      </c>
      <c r="AVS117" s="568">
        <v>392.68</v>
      </c>
      <c r="AVT117" s="567">
        <v>5.74</v>
      </c>
      <c r="AVU117" s="568">
        <v>392.68</v>
      </c>
      <c r="AVV117" s="567">
        <v>5.74</v>
      </c>
      <c r="AVW117" s="568">
        <v>392.68</v>
      </c>
      <c r="AVX117" s="567">
        <v>5.74</v>
      </c>
      <c r="AVY117" s="568">
        <v>392.68</v>
      </c>
      <c r="AVZ117" s="567">
        <v>5.74</v>
      </c>
      <c r="AWA117" s="568">
        <v>392.68</v>
      </c>
      <c r="AWB117" s="567">
        <v>5.74</v>
      </c>
      <c r="AWC117" s="568">
        <v>392.68</v>
      </c>
      <c r="AWD117" s="567">
        <v>5.74</v>
      </c>
      <c r="AWE117" s="568">
        <v>392.68</v>
      </c>
      <c r="AWF117" s="567">
        <v>5.74</v>
      </c>
      <c r="AWG117" s="568">
        <v>392.68</v>
      </c>
      <c r="AWH117" s="567">
        <v>5.74</v>
      </c>
      <c r="AWI117" s="568">
        <v>392.68</v>
      </c>
      <c r="AWJ117" s="567">
        <v>5.74</v>
      </c>
      <c r="AWK117" s="568">
        <v>392.68</v>
      </c>
      <c r="AWL117" s="567">
        <v>5.74</v>
      </c>
      <c r="AWM117" s="568">
        <v>392.68</v>
      </c>
      <c r="AWN117" s="567">
        <v>5.74</v>
      </c>
      <c r="AWO117" s="568">
        <v>392.68</v>
      </c>
      <c r="AWP117" s="567">
        <v>5.74</v>
      </c>
      <c r="AWQ117" s="568">
        <v>392.68</v>
      </c>
      <c r="AWR117" s="567">
        <v>5.74</v>
      </c>
      <c r="AWS117" s="568">
        <v>392.68</v>
      </c>
      <c r="AWT117" s="567">
        <v>5.74</v>
      </c>
      <c r="AWU117" s="568">
        <v>392.68</v>
      </c>
      <c r="AWV117" s="567">
        <v>5.74</v>
      </c>
      <c r="AWW117" s="568">
        <v>392.68</v>
      </c>
      <c r="AWX117" s="567">
        <v>5.74</v>
      </c>
      <c r="AWY117" s="568">
        <v>392.68</v>
      </c>
      <c r="AWZ117" s="567">
        <v>5.74</v>
      </c>
      <c r="AXA117" s="568">
        <v>392.68</v>
      </c>
      <c r="AXB117" s="567">
        <v>5.74</v>
      </c>
      <c r="AXC117" s="568">
        <v>392.68</v>
      </c>
      <c r="AXD117" s="567">
        <v>5.74</v>
      </c>
      <c r="AXE117" s="568">
        <v>392.68</v>
      </c>
      <c r="AXF117" s="567">
        <v>5.74</v>
      </c>
      <c r="AXG117" s="568">
        <v>392.68</v>
      </c>
      <c r="AXH117" s="567">
        <v>5.74</v>
      </c>
      <c r="AXI117" s="568">
        <v>392.68</v>
      </c>
      <c r="AXJ117" s="567">
        <v>5.74</v>
      </c>
      <c r="AXK117" s="568">
        <v>392.68</v>
      </c>
      <c r="AXL117" s="567">
        <v>5.74</v>
      </c>
      <c r="AXM117" s="568">
        <v>392.68</v>
      </c>
      <c r="AXN117" s="567">
        <v>5.74</v>
      </c>
      <c r="AXO117" s="568">
        <v>392.68</v>
      </c>
      <c r="AXP117" s="567">
        <v>5.74</v>
      </c>
      <c r="AXQ117" s="568">
        <v>392.68</v>
      </c>
      <c r="AXR117" s="567">
        <v>5.74</v>
      </c>
      <c r="AXS117" s="568">
        <v>392.68</v>
      </c>
      <c r="AXT117" s="567">
        <v>5.74</v>
      </c>
      <c r="AXU117" s="568">
        <v>392.68</v>
      </c>
      <c r="AXV117" s="567">
        <v>5.74</v>
      </c>
      <c r="AXW117" s="568">
        <v>392.68</v>
      </c>
      <c r="AXX117" s="567">
        <v>5.74</v>
      </c>
      <c r="AXY117" s="568">
        <v>392.68</v>
      </c>
      <c r="AXZ117" s="567">
        <v>5.74</v>
      </c>
      <c r="AYA117" s="568">
        <v>392.68</v>
      </c>
      <c r="AYB117" s="567">
        <v>5.74</v>
      </c>
      <c r="AYC117" s="568">
        <v>392.68</v>
      </c>
      <c r="AYD117" s="567">
        <v>5.74</v>
      </c>
      <c r="AYE117" s="568">
        <v>392.68</v>
      </c>
      <c r="AYF117" s="567">
        <v>5.74</v>
      </c>
      <c r="AYG117" s="568">
        <v>392.68</v>
      </c>
      <c r="AYH117" s="567">
        <v>5.74</v>
      </c>
      <c r="AYI117" s="568">
        <v>392.68</v>
      </c>
      <c r="AYJ117" s="567">
        <v>5.74</v>
      </c>
      <c r="AYK117" s="568">
        <v>392.68</v>
      </c>
      <c r="AYL117" s="567">
        <v>5.74</v>
      </c>
      <c r="AYM117" s="568">
        <v>392.68</v>
      </c>
      <c r="AYN117" s="567">
        <v>5.74</v>
      </c>
      <c r="AYO117" s="568">
        <v>392.68</v>
      </c>
      <c r="AYP117" s="567">
        <v>5.74</v>
      </c>
      <c r="AYQ117" s="568">
        <v>378.69</v>
      </c>
      <c r="AYR117" s="567">
        <v>5.74</v>
      </c>
      <c r="AYS117" s="568">
        <v>378.69</v>
      </c>
      <c r="AYT117" s="567">
        <v>5.74</v>
      </c>
      <c r="AYU117" s="568">
        <v>378.69</v>
      </c>
      <c r="AYV117" s="567">
        <v>5.74</v>
      </c>
      <c r="AYW117" s="568">
        <v>378.69</v>
      </c>
      <c r="AYX117" s="567">
        <v>5.74</v>
      </c>
      <c r="AYY117" s="568">
        <v>378.69</v>
      </c>
      <c r="AYZ117" s="567">
        <v>5.74</v>
      </c>
      <c r="AZA117" s="568">
        <v>378.69</v>
      </c>
      <c r="AZB117" s="567">
        <v>5.74</v>
      </c>
      <c r="AZC117" s="568">
        <v>378.69</v>
      </c>
      <c r="AZD117" s="567">
        <v>5.74</v>
      </c>
      <c r="AZE117" s="568">
        <v>378.69</v>
      </c>
      <c r="AZF117" s="567">
        <v>5.74</v>
      </c>
      <c r="AZG117" s="568">
        <v>378.69</v>
      </c>
      <c r="AZH117" s="567">
        <v>5.74</v>
      </c>
      <c r="AZI117" s="568">
        <v>378.69</v>
      </c>
      <c r="AZJ117" s="567">
        <v>5.74</v>
      </c>
      <c r="AZK117" s="568">
        <v>378.69</v>
      </c>
      <c r="AZL117" s="567">
        <v>5.74</v>
      </c>
      <c r="AZM117" s="568">
        <v>378.69</v>
      </c>
      <c r="AZN117" s="567">
        <v>5.74</v>
      </c>
      <c r="AZO117" s="568">
        <v>378.69</v>
      </c>
      <c r="AZP117" s="567">
        <v>5.74</v>
      </c>
      <c r="AZQ117" s="568">
        <v>378.69</v>
      </c>
      <c r="AZR117" s="567">
        <v>5.74</v>
      </c>
      <c r="AZS117" s="568">
        <v>378.69</v>
      </c>
      <c r="AZT117" s="567">
        <v>5.74</v>
      </c>
      <c r="AZU117" s="568">
        <v>378.69</v>
      </c>
      <c r="AZV117" s="567">
        <v>5.74</v>
      </c>
      <c r="AZW117" s="568">
        <v>378.69</v>
      </c>
      <c r="AZX117" s="567">
        <v>5.74</v>
      </c>
      <c r="AZY117" s="568">
        <v>378.69</v>
      </c>
      <c r="AZZ117" s="567">
        <v>5.74</v>
      </c>
      <c r="BAA117" s="568">
        <v>378.69</v>
      </c>
      <c r="BAB117" s="567">
        <v>5.74</v>
      </c>
      <c r="BAC117" s="568">
        <v>378.69</v>
      </c>
      <c r="BAD117" s="567">
        <v>5.74</v>
      </c>
      <c r="BAE117" s="568">
        <v>378.69</v>
      </c>
      <c r="BAF117" s="567">
        <v>5.74</v>
      </c>
      <c r="BAG117" s="568">
        <v>378.69</v>
      </c>
      <c r="BAH117" s="567">
        <v>5.74</v>
      </c>
      <c r="BAI117" s="568">
        <v>378.69</v>
      </c>
      <c r="BAJ117" s="567">
        <v>5.74</v>
      </c>
      <c r="BAK117" s="568">
        <v>378.69</v>
      </c>
      <c r="BAL117" s="567">
        <v>5.74</v>
      </c>
      <c r="BAM117" s="568">
        <v>378.69</v>
      </c>
      <c r="BAN117" s="567">
        <v>5.74</v>
      </c>
      <c r="BAO117" s="568">
        <v>378.69</v>
      </c>
      <c r="BAP117" s="567">
        <v>5.74</v>
      </c>
      <c r="BAQ117" s="568">
        <v>378.69</v>
      </c>
      <c r="BAR117" s="567">
        <v>5.74</v>
      </c>
      <c r="BAS117" s="568">
        <v>378.69</v>
      </c>
      <c r="BAT117" s="567">
        <v>5.74</v>
      </c>
      <c r="BAU117" s="568">
        <v>378.69</v>
      </c>
      <c r="BAV117" s="567">
        <v>5.74</v>
      </c>
      <c r="BAW117" s="568">
        <v>378.69</v>
      </c>
      <c r="BAX117" s="567">
        <v>5.74</v>
      </c>
      <c r="BAY117" s="568">
        <v>378.69</v>
      </c>
      <c r="BAZ117" s="567">
        <v>5.74</v>
      </c>
      <c r="BBA117" s="568">
        <v>378.69</v>
      </c>
      <c r="BBB117" s="567">
        <v>5.74</v>
      </c>
      <c r="BBC117" s="568">
        <v>378.69</v>
      </c>
      <c r="BBD117" s="567">
        <v>5.74</v>
      </c>
      <c r="BBE117" s="568">
        <v>378.69</v>
      </c>
      <c r="BBF117" s="567">
        <v>5.74</v>
      </c>
      <c r="BBG117" s="568">
        <v>378.69</v>
      </c>
      <c r="BBH117" s="567">
        <v>5.74</v>
      </c>
      <c r="BBI117" s="568">
        <v>378.69</v>
      </c>
      <c r="BBJ117" s="567">
        <v>5.74</v>
      </c>
      <c r="BBK117" s="568">
        <v>378.69</v>
      </c>
      <c r="BBL117" s="567">
        <v>5.74</v>
      </c>
      <c r="BBM117" s="568">
        <v>378.69</v>
      </c>
      <c r="BBN117" s="567">
        <v>5.74</v>
      </c>
      <c r="BBO117" s="568">
        <v>378.69</v>
      </c>
      <c r="BBP117" s="567">
        <v>5.74</v>
      </c>
      <c r="BBQ117" s="568">
        <v>378.69</v>
      </c>
      <c r="BBR117" s="567">
        <v>5.74</v>
      </c>
      <c r="BBS117" s="568">
        <v>378.69</v>
      </c>
      <c r="BBT117" s="567">
        <v>5.74</v>
      </c>
      <c r="BBU117" s="568">
        <v>378.69</v>
      </c>
      <c r="BBV117" s="567">
        <v>5.74</v>
      </c>
      <c r="BBW117" s="568">
        <v>378.69</v>
      </c>
      <c r="BBX117" s="567">
        <v>5.74</v>
      </c>
      <c r="BBY117" s="568">
        <v>378.69</v>
      </c>
      <c r="BBZ117" s="567">
        <v>5.74</v>
      </c>
      <c r="BCA117" s="568">
        <v>378.69</v>
      </c>
      <c r="BCB117" s="567">
        <v>5.74</v>
      </c>
      <c r="BCC117" s="568">
        <v>378.69</v>
      </c>
      <c r="BCD117" s="567">
        <v>5.74</v>
      </c>
      <c r="BCE117" s="568">
        <v>378.69</v>
      </c>
      <c r="BCF117" s="567">
        <v>5.74</v>
      </c>
      <c r="BCG117" s="568">
        <v>378.69</v>
      </c>
      <c r="BCH117" s="567">
        <v>5.74</v>
      </c>
      <c r="BCI117" s="568">
        <v>378.69</v>
      </c>
      <c r="BCJ117" s="567">
        <v>5.74</v>
      </c>
      <c r="BCK117" s="568">
        <v>378.69</v>
      </c>
      <c r="BCL117" s="567">
        <v>5.74</v>
      </c>
      <c r="BCM117" s="568">
        <v>378.69</v>
      </c>
      <c r="BCN117" s="567">
        <v>5.74</v>
      </c>
      <c r="BCO117" s="568">
        <v>378.69</v>
      </c>
      <c r="BCP117" s="567">
        <v>5.74</v>
      </c>
      <c r="BCQ117" s="568">
        <v>378.69</v>
      </c>
      <c r="BCR117" s="567">
        <v>5.74</v>
      </c>
      <c r="BCS117" s="568">
        <v>378.69</v>
      </c>
      <c r="BCT117" s="567">
        <v>5.74</v>
      </c>
      <c r="BCU117" s="568">
        <v>378.69</v>
      </c>
      <c r="BCV117" s="567">
        <v>5.74</v>
      </c>
      <c r="BCW117" s="568">
        <v>378.69</v>
      </c>
      <c r="BCX117" s="567">
        <v>5.74</v>
      </c>
      <c r="BCY117" s="568">
        <v>378.69</v>
      </c>
      <c r="BCZ117" s="567">
        <v>5.74</v>
      </c>
      <c r="BDA117" s="568">
        <v>378.69</v>
      </c>
      <c r="BDB117" s="567">
        <v>5.74</v>
      </c>
      <c r="BDC117" s="568">
        <v>378.69</v>
      </c>
      <c r="BDD117" s="567">
        <v>5.74</v>
      </c>
      <c r="BDE117" s="568">
        <v>378.69</v>
      </c>
      <c r="BDF117" s="567">
        <v>5.74</v>
      </c>
      <c r="BDG117" s="568">
        <v>378.69</v>
      </c>
      <c r="BDH117" s="567">
        <v>5.74</v>
      </c>
      <c r="BDI117" s="568">
        <v>378.69</v>
      </c>
      <c r="BDJ117" s="567">
        <v>5.74</v>
      </c>
      <c r="BDK117" s="568">
        <v>378.69</v>
      </c>
      <c r="BDL117" s="567">
        <v>5.74</v>
      </c>
      <c r="BDM117" s="568">
        <v>378.69</v>
      </c>
      <c r="BDN117" s="567">
        <v>5.74</v>
      </c>
      <c r="BDO117" s="568">
        <v>378.69</v>
      </c>
      <c r="BDP117" s="567">
        <v>5.74</v>
      </c>
      <c r="BDQ117" s="568">
        <v>378.69</v>
      </c>
      <c r="BDR117" s="567">
        <v>5.74</v>
      </c>
      <c r="BDS117" s="568">
        <v>378.69</v>
      </c>
      <c r="BDT117" s="567">
        <v>5.74</v>
      </c>
      <c r="BDU117" s="568">
        <v>378.69</v>
      </c>
      <c r="BDV117" s="567">
        <v>5.74</v>
      </c>
      <c r="BDW117" s="568">
        <v>378.69</v>
      </c>
      <c r="BDX117" s="567">
        <v>5.74</v>
      </c>
      <c r="BDY117" s="568">
        <v>378.69</v>
      </c>
      <c r="BDZ117" s="567">
        <v>5.74</v>
      </c>
      <c r="BEA117" s="568">
        <v>378.69</v>
      </c>
      <c r="BEB117" s="567">
        <v>5.74</v>
      </c>
      <c r="BEC117" s="568">
        <v>378.69</v>
      </c>
      <c r="BED117" s="567">
        <v>5.74</v>
      </c>
      <c r="BEE117" s="568">
        <v>378.69</v>
      </c>
      <c r="BEF117" s="567">
        <v>5.74</v>
      </c>
      <c r="BEG117" s="568">
        <v>378.69</v>
      </c>
      <c r="BEH117" s="567">
        <v>5.74</v>
      </c>
      <c r="BEI117" s="568">
        <v>378.69</v>
      </c>
      <c r="BEJ117" s="567">
        <v>5.74</v>
      </c>
      <c r="BEK117" s="568">
        <v>378.69</v>
      </c>
      <c r="BEL117" s="567">
        <v>5.74</v>
      </c>
      <c r="BEM117" s="568">
        <v>378.69</v>
      </c>
      <c r="BEN117" s="567">
        <v>5.74</v>
      </c>
      <c r="BEO117" s="568">
        <v>378.69</v>
      </c>
      <c r="BEP117" s="567">
        <v>5.74</v>
      </c>
      <c r="BEQ117" s="568">
        <v>378.69</v>
      </c>
      <c r="BER117" s="567">
        <v>5.74</v>
      </c>
      <c r="BES117" s="568">
        <v>378.69</v>
      </c>
      <c r="BET117" s="567">
        <v>5.74</v>
      </c>
      <c r="BEU117" s="568">
        <v>378.69</v>
      </c>
      <c r="BEV117" s="567">
        <v>5.74</v>
      </c>
      <c r="BEW117" s="568">
        <v>378.69</v>
      </c>
      <c r="BEX117" s="567">
        <v>5.74</v>
      </c>
      <c r="BEY117" s="568">
        <v>378.69</v>
      </c>
      <c r="BEZ117" s="567">
        <v>5.74</v>
      </c>
      <c r="BFA117" s="568">
        <v>378.69</v>
      </c>
      <c r="BFB117" s="567">
        <v>5.74</v>
      </c>
      <c r="BFC117" s="568">
        <v>378.69</v>
      </c>
      <c r="BFD117" s="567">
        <v>5.74</v>
      </c>
      <c r="BFE117" s="568">
        <v>378.69</v>
      </c>
      <c r="BFF117" s="567">
        <v>5.74</v>
      </c>
      <c r="BFG117" s="568">
        <v>378.69</v>
      </c>
      <c r="BFH117" s="567">
        <v>5.74</v>
      </c>
      <c r="BFI117" s="568">
        <v>378.69</v>
      </c>
      <c r="BFJ117" s="567">
        <v>5.74</v>
      </c>
      <c r="BFK117" s="568">
        <v>378.69</v>
      </c>
      <c r="BFL117" s="567">
        <v>5.74</v>
      </c>
      <c r="BFM117" s="568">
        <v>378.69</v>
      </c>
      <c r="BFN117" s="567">
        <v>5.74</v>
      </c>
      <c r="BFO117" s="568">
        <v>378.69</v>
      </c>
      <c r="BFP117" s="567">
        <v>5.74</v>
      </c>
      <c r="BFQ117" s="568">
        <v>378.69</v>
      </c>
      <c r="BFR117" s="567">
        <v>5.74</v>
      </c>
      <c r="BFS117" s="568">
        <v>378.69</v>
      </c>
      <c r="BFT117" s="567">
        <v>5.74</v>
      </c>
      <c r="BFU117" s="568">
        <v>378.69</v>
      </c>
      <c r="BFV117" s="567">
        <v>5.74</v>
      </c>
      <c r="BFW117" s="568">
        <v>378.69</v>
      </c>
      <c r="BFX117" s="567">
        <v>5.74</v>
      </c>
      <c r="BFY117" s="568">
        <v>378.69</v>
      </c>
      <c r="BFZ117" s="567">
        <v>5.74</v>
      </c>
      <c r="BGA117" s="568">
        <v>378.69</v>
      </c>
      <c r="BGB117" s="567">
        <v>5.74</v>
      </c>
      <c r="BGC117" s="568">
        <v>378.69</v>
      </c>
      <c r="BGD117" s="567">
        <v>5.74</v>
      </c>
      <c r="BGE117" s="568">
        <v>378.69</v>
      </c>
      <c r="BGF117" s="567">
        <v>5.74</v>
      </c>
      <c r="BGG117" s="568">
        <v>378.69</v>
      </c>
      <c r="BGH117" s="567">
        <v>5.74</v>
      </c>
      <c r="BGI117" s="568">
        <v>380.89</v>
      </c>
      <c r="BGJ117" s="567">
        <v>5.74</v>
      </c>
      <c r="BGK117" s="568">
        <v>380.89</v>
      </c>
      <c r="BGL117" s="567">
        <v>5.74</v>
      </c>
      <c r="BGM117" s="568">
        <v>380.89</v>
      </c>
      <c r="BGN117" s="567">
        <v>5.74</v>
      </c>
      <c r="BGO117" s="568">
        <v>380.89</v>
      </c>
      <c r="BGP117" s="567">
        <v>5.74</v>
      </c>
      <c r="BGQ117" s="568">
        <v>380.89</v>
      </c>
      <c r="BGR117" s="567">
        <v>5.74</v>
      </c>
      <c r="BGS117" s="568">
        <v>380.89</v>
      </c>
      <c r="BGT117" s="567">
        <v>5.74</v>
      </c>
      <c r="BGU117" s="568">
        <v>380.89</v>
      </c>
      <c r="BGV117" s="567">
        <v>5.74</v>
      </c>
      <c r="BGW117" s="568">
        <v>380.89</v>
      </c>
      <c r="BGX117" s="567">
        <v>5.74</v>
      </c>
      <c r="BGY117" s="568">
        <v>380.89</v>
      </c>
      <c r="BGZ117" s="567">
        <v>5.74</v>
      </c>
      <c r="BHA117" s="568">
        <v>380.89</v>
      </c>
      <c r="BHB117" s="567">
        <v>5.74</v>
      </c>
      <c r="BHC117" s="568">
        <v>380.89</v>
      </c>
      <c r="BHD117" s="567">
        <v>5.74</v>
      </c>
      <c r="BHE117" s="568">
        <v>380.89</v>
      </c>
      <c r="BHF117" s="567">
        <v>5.74</v>
      </c>
      <c r="BHG117" s="568">
        <v>380.89</v>
      </c>
      <c r="BHH117" s="567">
        <v>5.74</v>
      </c>
      <c r="BHI117" s="568">
        <v>380.89</v>
      </c>
      <c r="BHJ117" s="567">
        <v>5.74</v>
      </c>
      <c r="BHK117" s="568">
        <v>380.89</v>
      </c>
      <c r="BHL117" s="567">
        <v>5.74</v>
      </c>
      <c r="BHM117" s="568">
        <v>380.89</v>
      </c>
      <c r="BHN117" s="567">
        <v>5.74</v>
      </c>
      <c r="BHO117" s="568">
        <v>380.89</v>
      </c>
      <c r="BHP117" s="567">
        <v>5.74</v>
      </c>
      <c r="BHQ117" s="568">
        <v>380.89</v>
      </c>
      <c r="BHR117" s="567">
        <v>5.74</v>
      </c>
      <c r="BHS117" s="568">
        <v>380.89</v>
      </c>
      <c r="BHT117" s="567">
        <v>5.74</v>
      </c>
      <c r="BHU117" s="568">
        <v>380.89</v>
      </c>
      <c r="BHV117" s="567">
        <v>5.74</v>
      </c>
      <c r="BHW117" s="568">
        <v>380.89</v>
      </c>
      <c r="BHX117" s="567">
        <v>5.74</v>
      </c>
      <c r="BHY117" s="568">
        <v>380.89</v>
      </c>
      <c r="BHZ117" s="567">
        <v>5.74</v>
      </c>
      <c r="BIA117" s="568">
        <v>380.89</v>
      </c>
      <c r="BIB117" s="567">
        <v>5.74</v>
      </c>
      <c r="BIC117" s="568">
        <v>380.89</v>
      </c>
      <c r="BID117" s="567">
        <v>5.74</v>
      </c>
      <c r="BIE117" s="568">
        <v>380.89</v>
      </c>
      <c r="BIF117" s="567">
        <v>5.74</v>
      </c>
      <c r="BIG117" s="568">
        <v>380.89</v>
      </c>
      <c r="BIH117" s="567">
        <v>5.74</v>
      </c>
      <c r="BII117" s="568">
        <v>380.89</v>
      </c>
      <c r="BIJ117" s="567">
        <v>5.74</v>
      </c>
      <c r="BIK117" s="568">
        <v>380.89</v>
      </c>
      <c r="BIL117" s="567">
        <v>5.74</v>
      </c>
      <c r="BIM117" s="568">
        <v>380.89</v>
      </c>
      <c r="BIN117" s="567">
        <v>5.74</v>
      </c>
      <c r="BIO117" s="568">
        <v>380.89</v>
      </c>
      <c r="BIP117" s="567">
        <v>5.74</v>
      </c>
      <c r="BIQ117" s="568">
        <v>380.89</v>
      </c>
      <c r="BIR117" s="567">
        <v>5.74</v>
      </c>
      <c r="BIS117" s="568">
        <v>380.89</v>
      </c>
      <c r="BIT117" s="567">
        <v>5.74</v>
      </c>
      <c r="BIU117" s="568">
        <v>380.89</v>
      </c>
      <c r="BIV117" s="567">
        <v>5.74</v>
      </c>
      <c r="BIW117" s="568">
        <v>380.89</v>
      </c>
      <c r="BIX117" s="567">
        <v>5.74</v>
      </c>
      <c r="BIY117" s="568">
        <v>380.89</v>
      </c>
      <c r="BIZ117" s="567">
        <v>5.74</v>
      </c>
      <c r="BJA117" s="568">
        <v>380.89</v>
      </c>
      <c r="BJB117" s="567">
        <v>5.74</v>
      </c>
      <c r="BJC117" s="568">
        <v>380.89</v>
      </c>
      <c r="BJD117" s="567">
        <v>5.74</v>
      </c>
      <c r="BJE117" s="568">
        <v>380.89</v>
      </c>
      <c r="BJF117" s="567">
        <v>5.74</v>
      </c>
      <c r="BJG117" s="568">
        <v>380.89</v>
      </c>
      <c r="BJH117" s="567">
        <v>5.74</v>
      </c>
      <c r="BJI117" s="568">
        <v>380.89</v>
      </c>
      <c r="BJJ117" s="567">
        <v>5.74</v>
      </c>
      <c r="BJK117" s="568">
        <v>380.89</v>
      </c>
      <c r="BJL117" s="567">
        <v>5.74</v>
      </c>
      <c r="BJM117" s="568">
        <v>380.89</v>
      </c>
      <c r="BJN117" s="567">
        <v>5.74</v>
      </c>
      <c r="BJO117" s="568">
        <v>380.89</v>
      </c>
      <c r="BJP117" s="567">
        <v>5.74</v>
      </c>
      <c r="BJQ117" s="568">
        <v>380.89</v>
      </c>
      <c r="BJR117" s="567">
        <v>5.74</v>
      </c>
      <c r="BJS117" s="568">
        <v>380.89</v>
      </c>
      <c r="BJT117" s="567">
        <v>5.74</v>
      </c>
      <c r="BJU117" s="568">
        <v>380.89</v>
      </c>
      <c r="BJV117" s="567">
        <v>5.74</v>
      </c>
      <c r="BJW117" s="568">
        <v>380.89</v>
      </c>
      <c r="BJX117" s="567">
        <v>5.74</v>
      </c>
      <c r="BJY117" s="568">
        <v>380.89</v>
      </c>
      <c r="BJZ117" s="567">
        <v>5.74</v>
      </c>
      <c r="BKA117" s="568">
        <v>380.89</v>
      </c>
      <c r="BKB117" s="567">
        <v>5.74</v>
      </c>
      <c r="BKC117" s="568">
        <v>380.89</v>
      </c>
      <c r="BKD117" s="567">
        <v>5.74</v>
      </c>
      <c r="BKE117" s="568">
        <v>380.89</v>
      </c>
      <c r="BKF117" s="567">
        <v>5.74</v>
      </c>
      <c r="BKG117" s="568">
        <v>380.89</v>
      </c>
      <c r="BKH117" s="567">
        <v>5.74</v>
      </c>
      <c r="BKI117" s="568">
        <v>380.89</v>
      </c>
      <c r="BKJ117" s="567">
        <v>5.74</v>
      </c>
      <c r="BKK117" s="568">
        <v>380.89</v>
      </c>
      <c r="BKL117" s="567">
        <v>5.74</v>
      </c>
      <c r="BKM117" s="568">
        <v>380.89</v>
      </c>
      <c r="BKN117" s="567">
        <v>5.74</v>
      </c>
      <c r="BKO117" s="568">
        <v>380.89</v>
      </c>
      <c r="BKP117" s="567">
        <v>5.74</v>
      </c>
      <c r="BKQ117" s="568">
        <v>380.89</v>
      </c>
      <c r="BKR117" s="567">
        <v>5.74</v>
      </c>
      <c r="BKS117" s="568">
        <v>380.89</v>
      </c>
      <c r="BKT117" s="567">
        <v>5.74</v>
      </c>
      <c r="BKU117" s="568">
        <v>380.89</v>
      </c>
      <c r="BKV117" s="567">
        <v>5.74</v>
      </c>
      <c r="BKW117" s="568">
        <v>380.89</v>
      </c>
      <c r="BKX117" s="567">
        <v>5.74</v>
      </c>
      <c r="BKY117" s="568">
        <v>380.89</v>
      </c>
      <c r="BKZ117" s="567">
        <v>5.74</v>
      </c>
      <c r="BLA117" s="568">
        <v>380.89</v>
      </c>
      <c r="BLB117" s="567">
        <v>5.74</v>
      </c>
      <c r="BLC117" s="568">
        <v>380.89</v>
      </c>
      <c r="BLD117" s="567">
        <v>5.74</v>
      </c>
      <c r="BLE117" s="568">
        <v>380.89</v>
      </c>
      <c r="BLF117" s="567">
        <v>5.74</v>
      </c>
      <c r="BLG117" s="568">
        <v>380.89</v>
      </c>
      <c r="BLH117" s="567">
        <v>5.74</v>
      </c>
      <c r="BLI117" s="568">
        <v>380.89</v>
      </c>
      <c r="BLJ117" s="567">
        <v>5.74</v>
      </c>
      <c r="BLK117" s="568">
        <v>380.89</v>
      </c>
      <c r="BLL117" s="567">
        <v>5.74</v>
      </c>
      <c r="BLM117" s="568">
        <v>380.89</v>
      </c>
      <c r="BLN117" s="567">
        <v>5.74</v>
      </c>
      <c r="BLO117" s="568">
        <v>380.89</v>
      </c>
      <c r="BLP117" s="567">
        <v>5.74</v>
      </c>
      <c r="BLQ117" s="568">
        <v>380.89</v>
      </c>
      <c r="BLR117" s="567">
        <v>5.74</v>
      </c>
      <c r="BLS117" s="568">
        <v>380.89</v>
      </c>
      <c r="BLT117" s="567">
        <v>5.74</v>
      </c>
      <c r="BLU117" s="568">
        <v>380.89</v>
      </c>
      <c r="BLV117" s="567">
        <v>5.74</v>
      </c>
      <c r="BLW117" s="568">
        <v>380.89</v>
      </c>
      <c r="BLX117" s="567">
        <v>5.74</v>
      </c>
      <c r="BLY117" s="568">
        <v>380.89</v>
      </c>
      <c r="BLZ117" s="567">
        <v>5.74</v>
      </c>
      <c r="BMA117" s="568">
        <v>380.89</v>
      </c>
      <c r="BMB117" s="567">
        <v>5.74</v>
      </c>
      <c r="BMC117" s="568">
        <v>380.89</v>
      </c>
      <c r="BMD117" s="567">
        <v>5.74</v>
      </c>
      <c r="BME117" s="568">
        <v>380.89</v>
      </c>
      <c r="BMF117" s="567">
        <v>5.74</v>
      </c>
      <c r="BMG117" s="568">
        <v>380.89</v>
      </c>
      <c r="BMH117" s="567">
        <v>5.74</v>
      </c>
      <c r="BMI117" s="568">
        <v>380.89</v>
      </c>
      <c r="BMJ117" s="567">
        <v>5.74</v>
      </c>
      <c r="BMK117" s="568">
        <v>380.89</v>
      </c>
      <c r="BML117" s="567">
        <v>5.74</v>
      </c>
      <c r="BMM117" s="568">
        <v>380.89</v>
      </c>
      <c r="BMN117" s="567">
        <v>5.74</v>
      </c>
      <c r="BMO117" s="568">
        <v>380.89</v>
      </c>
      <c r="BMP117" s="567">
        <v>5.74</v>
      </c>
      <c r="BMQ117" s="568">
        <v>380.89</v>
      </c>
      <c r="BMR117" s="567">
        <v>5.74</v>
      </c>
      <c r="BMS117" s="568">
        <v>380.89</v>
      </c>
      <c r="BMT117" s="567">
        <v>5.74</v>
      </c>
      <c r="BMU117" s="568">
        <v>380.89</v>
      </c>
      <c r="BMV117" s="567">
        <v>5.74</v>
      </c>
      <c r="BMW117" s="568">
        <v>380.89</v>
      </c>
      <c r="BMX117" s="567">
        <v>5.74</v>
      </c>
      <c r="BMY117" s="568">
        <v>380.89</v>
      </c>
      <c r="BMZ117" s="567">
        <v>5.74</v>
      </c>
      <c r="BNA117" s="568">
        <v>380.89</v>
      </c>
      <c r="BNB117" s="567">
        <v>5.74</v>
      </c>
      <c r="BNC117" s="568">
        <v>380.89</v>
      </c>
      <c r="BND117" s="567">
        <v>5.74</v>
      </c>
      <c r="BNE117" s="568">
        <v>380.89</v>
      </c>
      <c r="BNF117" s="567">
        <v>5.74</v>
      </c>
      <c r="BNG117" s="568">
        <v>380.89</v>
      </c>
      <c r="BNH117" s="567">
        <v>5.74</v>
      </c>
      <c r="BNI117" s="568">
        <v>380.89</v>
      </c>
      <c r="BNJ117" s="567">
        <v>5.74</v>
      </c>
      <c r="BNK117" s="568">
        <v>380.89</v>
      </c>
      <c r="BNL117" s="567">
        <v>5.74</v>
      </c>
      <c r="BNM117" s="568">
        <v>380.89</v>
      </c>
      <c r="BNN117" s="567">
        <v>5.74</v>
      </c>
      <c r="BNO117" s="568">
        <v>380.89</v>
      </c>
      <c r="BNP117" s="567">
        <v>5.74</v>
      </c>
      <c r="BNQ117" s="568">
        <v>380.89</v>
      </c>
      <c r="BNR117" s="567">
        <v>5.74</v>
      </c>
      <c r="BNS117" s="568">
        <v>380.89</v>
      </c>
      <c r="BNT117" s="567">
        <v>5.74</v>
      </c>
      <c r="BNU117" s="568">
        <v>380.89</v>
      </c>
      <c r="BNV117" s="567">
        <v>5.74</v>
      </c>
      <c r="BNW117" s="568">
        <v>380.89</v>
      </c>
      <c r="BNX117" s="567">
        <v>5.74</v>
      </c>
      <c r="BNY117" s="568">
        <v>380.89</v>
      </c>
      <c r="BNZ117" s="567">
        <v>5.74</v>
      </c>
      <c r="BOA117" s="568">
        <v>392.68</v>
      </c>
      <c r="BOB117" s="567">
        <v>5.74</v>
      </c>
      <c r="BOC117" s="568">
        <v>392.68</v>
      </c>
      <c r="BOD117" s="567">
        <v>5.74</v>
      </c>
      <c r="BOE117" s="568">
        <v>392.68</v>
      </c>
      <c r="BOF117" s="567">
        <v>5.74</v>
      </c>
      <c r="BOG117" s="568">
        <v>392.68</v>
      </c>
      <c r="BOH117" s="567">
        <v>5.74</v>
      </c>
      <c r="BOI117" s="568">
        <v>392.68</v>
      </c>
      <c r="BOJ117" s="567">
        <v>5.74</v>
      </c>
      <c r="BOK117" s="568">
        <v>392.68</v>
      </c>
      <c r="BOL117" s="567">
        <v>5.74</v>
      </c>
      <c r="BOM117" s="568">
        <v>392.68</v>
      </c>
      <c r="BON117" s="567">
        <v>5.74</v>
      </c>
      <c r="BOO117" s="568">
        <v>392.68</v>
      </c>
      <c r="BOP117" s="567">
        <v>5.74</v>
      </c>
      <c r="BOQ117" s="568">
        <v>392.68</v>
      </c>
      <c r="BOR117" s="567">
        <v>5.74</v>
      </c>
      <c r="BOS117" s="568">
        <v>392.68</v>
      </c>
      <c r="BOT117" s="567">
        <v>5.74</v>
      </c>
      <c r="BOU117" s="568">
        <v>392.68</v>
      </c>
      <c r="BOV117" s="567">
        <v>5.74</v>
      </c>
      <c r="BOW117" s="568">
        <v>392.68</v>
      </c>
      <c r="BOX117" s="567">
        <v>5.74</v>
      </c>
      <c r="BOY117" s="568">
        <v>392.68</v>
      </c>
      <c r="BOZ117" s="567">
        <v>5.74</v>
      </c>
      <c r="BPA117" s="568">
        <v>392.68</v>
      </c>
      <c r="BPB117" s="567">
        <v>5.74</v>
      </c>
      <c r="BPC117" s="568">
        <v>392.68</v>
      </c>
      <c r="BPD117" s="567">
        <v>5.74</v>
      </c>
      <c r="BPE117" s="568">
        <v>392.68</v>
      </c>
      <c r="BPF117" s="567">
        <v>5.74</v>
      </c>
      <c r="BPG117" s="568">
        <v>392.68</v>
      </c>
      <c r="BPH117" s="567">
        <v>5.74</v>
      </c>
      <c r="BPI117" s="568">
        <v>392.68</v>
      </c>
      <c r="BPJ117" s="567">
        <v>5.74</v>
      </c>
      <c r="BPK117" s="568">
        <v>392.68</v>
      </c>
      <c r="BPL117" s="567">
        <v>5.74</v>
      </c>
      <c r="BPM117" s="568">
        <v>392.68</v>
      </c>
      <c r="BPN117" s="567">
        <v>5.74</v>
      </c>
      <c r="BPO117" s="568">
        <v>392.68</v>
      </c>
      <c r="BPP117" s="567">
        <v>5.74</v>
      </c>
      <c r="BPQ117" s="568">
        <v>392.68</v>
      </c>
      <c r="BPR117" s="567">
        <v>5.74</v>
      </c>
      <c r="BPS117" s="568">
        <v>392.68</v>
      </c>
      <c r="BPT117" s="567">
        <v>5.74</v>
      </c>
      <c r="BPU117" s="568">
        <v>392.68</v>
      </c>
      <c r="BPV117" s="567">
        <v>5.74</v>
      </c>
      <c r="BPW117" s="568">
        <v>392.68</v>
      </c>
      <c r="BPX117" s="567">
        <v>5.74</v>
      </c>
      <c r="BPY117" s="568">
        <v>392.68</v>
      </c>
      <c r="BPZ117" s="567">
        <v>5.74</v>
      </c>
      <c r="BQA117" s="568">
        <v>392.68</v>
      </c>
      <c r="BQB117" s="567">
        <v>5.74</v>
      </c>
      <c r="BQC117" s="568">
        <v>392.68</v>
      </c>
      <c r="BQD117" s="567">
        <v>5.74</v>
      </c>
      <c r="BQE117" s="568">
        <v>392.68</v>
      </c>
      <c r="BQF117" s="567">
        <v>5.74</v>
      </c>
      <c r="BQG117" s="568">
        <v>392.68</v>
      </c>
      <c r="BQH117" s="567">
        <v>5.74</v>
      </c>
      <c r="BQI117" s="568">
        <v>392.68</v>
      </c>
      <c r="BQJ117" s="567">
        <v>5.74</v>
      </c>
      <c r="BQK117" s="568">
        <v>392.68</v>
      </c>
      <c r="BQL117" s="567">
        <v>5.74</v>
      </c>
      <c r="BQM117" s="568">
        <v>392.68</v>
      </c>
      <c r="BQN117" s="567">
        <v>5.74</v>
      </c>
      <c r="BQO117" s="568">
        <v>392.68</v>
      </c>
      <c r="BQP117" s="567">
        <v>5.74</v>
      </c>
      <c r="BQQ117" s="568">
        <v>392.68</v>
      </c>
      <c r="BQR117" s="567">
        <v>5.74</v>
      </c>
      <c r="BQS117" s="568">
        <v>392.68</v>
      </c>
      <c r="BQT117" s="567">
        <v>5.74</v>
      </c>
      <c r="BQU117" s="568">
        <v>392.68</v>
      </c>
      <c r="BQV117" s="567">
        <v>5.74</v>
      </c>
      <c r="BQW117" s="568">
        <v>392.68</v>
      </c>
      <c r="BQX117" s="567">
        <v>5.74</v>
      </c>
      <c r="BQY117" s="568">
        <v>392.68</v>
      </c>
      <c r="BQZ117" s="567">
        <v>5.74</v>
      </c>
      <c r="BRA117" s="568">
        <v>392.68</v>
      </c>
      <c r="BRB117" s="567">
        <v>5.74</v>
      </c>
      <c r="BRC117" s="568">
        <v>392.68</v>
      </c>
      <c r="BRD117" s="567">
        <v>5.74</v>
      </c>
      <c r="BRE117" s="568">
        <v>392.68</v>
      </c>
      <c r="BRF117" s="567">
        <v>5.74</v>
      </c>
      <c r="BRG117" s="568">
        <v>392.68</v>
      </c>
      <c r="BRH117" s="567">
        <v>5.74</v>
      </c>
      <c r="BRI117" s="568">
        <v>392.68</v>
      </c>
      <c r="BRJ117" s="567">
        <v>5.74</v>
      </c>
      <c r="BRK117" s="568">
        <v>392.68</v>
      </c>
      <c r="BRL117" s="567">
        <v>5.74</v>
      </c>
      <c r="BRM117" s="568">
        <v>392.68</v>
      </c>
      <c r="BRN117" s="567">
        <v>5.74</v>
      </c>
      <c r="BRO117" s="568">
        <v>392.68</v>
      </c>
      <c r="BRP117" s="567">
        <v>5.74</v>
      </c>
      <c r="BRQ117" s="568">
        <v>392.68</v>
      </c>
      <c r="BRR117" s="567">
        <v>5.74</v>
      </c>
      <c r="BRS117" s="568">
        <v>392.68</v>
      </c>
      <c r="BRT117" s="567">
        <v>5.74</v>
      </c>
      <c r="BRU117" s="568">
        <v>392.68</v>
      </c>
      <c r="BRV117" s="567">
        <v>5.74</v>
      </c>
      <c r="BRW117" s="568">
        <v>392.68</v>
      </c>
      <c r="BRX117" s="567">
        <v>5.74</v>
      </c>
      <c r="BRY117" s="568">
        <v>392.68</v>
      </c>
      <c r="BRZ117" s="567">
        <v>5.74</v>
      </c>
      <c r="BSA117" s="568">
        <v>392.68</v>
      </c>
      <c r="BSB117" s="567">
        <v>5.74</v>
      </c>
      <c r="BSC117" s="568">
        <v>392.68</v>
      </c>
      <c r="BSD117" s="567">
        <v>5.74</v>
      </c>
      <c r="BSE117" s="568">
        <v>392.68</v>
      </c>
      <c r="BSF117" s="567">
        <v>5.74</v>
      </c>
      <c r="BSG117" s="568">
        <v>392.68</v>
      </c>
      <c r="BSH117" s="567">
        <v>5.74</v>
      </c>
      <c r="BSI117" s="568">
        <v>392.68</v>
      </c>
      <c r="BSJ117" s="567">
        <v>5.74</v>
      </c>
      <c r="BSK117" s="568">
        <v>392.68</v>
      </c>
      <c r="BSL117" s="567">
        <v>5.74</v>
      </c>
      <c r="BSM117" s="568">
        <v>392.68</v>
      </c>
      <c r="BSN117" s="567">
        <v>5.74</v>
      </c>
      <c r="BSO117" s="568">
        <v>392.68</v>
      </c>
      <c r="BSP117" s="567">
        <v>5.74</v>
      </c>
      <c r="BSQ117" s="568">
        <v>392.68</v>
      </c>
      <c r="BSR117" s="567">
        <v>5.74</v>
      </c>
      <c r="BSS117" s="568">
        <v>392.68</v>
      </c>
      <c r="BST117" s="567">
        <v>5.74</v>
      </c>
      <c r="BSU117" s="568">
        <v>392.68</v>
      </c>
      <c r="BSV117" s="567">
        <v>5.74</v>
      </c>
      <c r="BSW117" s="568">
        <v>392.68</v>
      </c>
      <c r="BSX117" s="567">
        <v>5.74</v>
      </c>
      <c r="BSY117" s="568">
        <v>392.68</v>
      </c>
      <c r="BSZ117" s="567">
        <v>5.74</v>
      </c>
      <c r="BTA117" s="568">
        <v>392.68</v>
      </c>
      <c r="BTB117" s="567">
        <v>5.74</v>
      </c>
      <c r="BTC117" s="568">
        <v>392.68</v>
      </c>
      <c r="BTD117" s="567">
        <v>5.74</v>
      </c>
      <c r="BTE117" s="568">
        <v>392.68</v>
      </c>
      <c r="BTF117" s="567">
        <v>5.74</v>
      </c>
      <c r="BTG117" s="568">
        <v>392.68</v>
      </c>
      <c r="BTH117" s="567">
        <v>5.74</v>
      </c>
      <c r="BTI117" s="568">
        <v>392.68</v>
      </c>
      <c r="BTJ117" s="567">
        <v>5.74</v>
      </c>
      <c r="BTK117" s="568">
        <v>392.68</v>
      </c>
      <c r="BTL117" s="567">
        <v>5.74</v>
      </c>
      <c r="BTM117" s="568">
        <v>392.68</v>
      </c>
      <c r="BTN117" s="567">
        <v>5.74</v>
      </c>
      <c r="BTO117" s="568">
        <v>392.68</v>
      </c>
      <c r="BTP117" s="567">
        <v>5.74</v>
      </c>
      <c r="BTQ117" s="568">
        <v>392.68</v>
      </c>
      <c r="BTR117" s="567">
        <v>5.74</v>
      </c>
      <c r="BTS117" s="568">
        <v>392.68</v>
      </c>
      <c r="BTT117" s="567">
        <v>5.74</v>
      </c>
      <c r="BTU117" s="568">
        <v>392.68</v>
      </c>
      <c r="BTV117" s="567">
        <v>5.74</v>
      </c>
      <c r="BTW117" s="568">
        <v>392.68</v>
      </c>
      <c r="BTX117" s="567">
        <v>5.74</v>
      </c>
      <c r="BTY117" s="568">
        <v>392.68</v>
      </c>
      <c r="BTZ117" s="567">
        <v>5.74</v>
      </c>
      <c r="BUA117" s="568">
        <v>392.68</v>
      </c>
      <c r="BUB117" s="567">
        <v>5.74</v>
      </c>
      <c r="BUC117" s="568">
        <v>392.68</v>
      </c>
      <c r="BUD117" s="567">
        <v>5.74</v>
      </c>
      <c r="BUE117" s="568">
        <v>392.68</v>
      </c>
      <c r="BUF117" s="567">
        <v>5.74</v>
      </c>
      <c r="BUG117" s="568">
        <v>392.68</v>
      </c>
      <c r="BUH117" s="567">
        <v>5.74</v>
      </c>
      <c r="BUI117" s="568">
        <v>392.68</v>
      </c>
      <c r="BUJ117" s="567">
        <v>5.74</v>
      </c>
      <c r="BUK117" s="568">
        <v>392.68</v>
      </c>
      <c r="BUL117" s="567">
        <v>5.74</v>
      </c>
      <c r="BUM117" s="568">
        <v>392.68</v>
      </c>
      <c r="BUN117" s="567">
        <v>5.74</v>
      </c>
      <c r="BUO117" s="568">
        <v>392.68</v>
      </c>
      <c r="BUP117" s="567">
        <v>5.74</v>
      </c>
      <c r="BUQ117" s="568">
        <v>392.68</v>
      </c>
      <c r="BUR117" s="567">
        <v>5.74</v>
      </c>
      <c r="BUS117" s="568">
        <v>392.68</v>
      </c>
      <c r="BUT117" s="567">
        <v>5.74</v>
      </c>
      <c r="BUU117" s="568">
        <v>392.68</v>
      </c>
      <c r="BUV117" s="567">
        <v>5.74</v>
      </c>
      <c r="BUW117" s="568">
        <v>392.68</v>
      </c>
      <c r="BUX117" s="567">
        <v>5.74</v>
      </c>
      <c r="BUY117" s="568">
        <v>392.68</v>
      </c>
      <c r="BUZ117" s="567">
        <v>5.74</v>
      </c>
      <c r="BVA117" s="568">
        <v>392.68</v>
      </c>
      <c r="BVB117" s="567">
        <v>5.74</v>
      </c>
      <c r="BVC117" s="568">
        <v>392.68</v>
      </c>
      <c r="BVD117" s="567">
        <v>5.74</v>
      </c>
      <c r="BVE117" s="568">
        <v>392.68</v>
      </c>
      <c r="BVF117" s="567">
        <v>5.74</v>
      </c>
      <c r="BVG117" s="568">
        <v>392.68</v>
      </c>
      <c r="BVH117" s="567">
        <v>5.74</v>
      </c>
      <c r="BVI117" s="568">
        <v>392.68</v>
      </c>
      <c r="BVJ117" s="567">
        <v>5.74</v>
      </c>
      <c r="BVK117" s="568">
        <v>392.68</v>
      </c>
      <c r="BVL117" s="567">
        <v>5.74</v>
      </c>
      <c r="BVM117" s="568">
        <v>392.68</v>
      </c>
      <c r="BVN117" s="567">
        <v>5.74</v>
      </c>
      <c r="BVO117" s="568">
        <v>392.68</v>
      </c>
      <c r="BVP117" s="567">
        <v>5.74</v>
      </c>
      <c r="BVQ117" s="568">
        <v>392.68</v>
      </c>
      <c r="BVR117" s="567">
        <v>5.74</v>
      </c>
      <c r="BVS117" s="568">
        <v>378.69</v>
      </c>
      <c r="BVT117" s="567">
        <v>5.74</v>
      </c>
      <c r="BVU117" s="568">
        <v>378.69</v>
      </c>
      <c r="BVV117" s="567">
        <v>5.74</v>
      </c>
      <c r="BVW117" s="568">
        <v>378.69</v>
      </c>
      <c r="BVX117" s="567">
        <v>5.74</v>
      </c>
      <c r="BVY117" s="568">
        <v>378.69</v>
      </c>
      <c r="BVZ117" s="567">
        <v>5.74</v>
      </c>
      <c r="BWA117" s="568">
        <v>378.69</v>
      </c>
      <c r="BWB117" s="567">
        <v>5.74</v>
      </c>
      <c r="BWC117" s="568">
        <v>378.69</v>
      </c>
      <c r="BWD117" s="567">
        <v>5.74</v>
      </c>
      <c r="BWE117" s="568">
        <v>378.69</v>
      </c>
      <c r="BWF117" s="567">
        <v>5.74</v>
      </c>
      <c r="BWG117" s="568">
        <v>378.69</v>
      </c>
      <c r="BWH117" s="567">
        <v>5.74</v>
      </c>
      <c r="BWI117" s="568">
        <v>378.69</v>
      </c>
      <c r="BWJ117" s="567">
        <v>5.74</v>
      </c>
      <c r="BWK117" s="568">
        <v>378.69</v>
      </c>
      <c r="BWL117" s="567">
        <v>5.74</v>
      </c>
      <c r="BWM117" s="568">
        <v>378.69</v>
      </c>
      <c r="BWN117" s="567">
        <v>5.74</v>
      </c>
      <c r="BWO117" s="568">
        <v>378.69</v>
      </c>
      <c r="BWP117" s="567">
        <v>5.74</v>
      </c>
      <c r="BWQ117" s="568">
        <v>378.69</v>
      </c>
      <c r="BWR117" s="567">
        <v>5.74</v>
      </c>
      <c r="BWS117" s="568">
        <v>378.69</v>
      </c>
      <c r="BWT117" s="567">
        <v>5.74</v>
      </c>
      <c r="BWU117" s="568">
        <v>378.69</v>
      </c>
      <c r="BWV117" s="567">
        <v>5.74</v>
      </c>
      <c r="BWW117" s="568">
        <v>378.69</v>
      </c>
      <c r="BWX117" s="567">
        <v>5.74</v>
      </c>
      <c r="BWY117" s="568">
        <v>378.69</v>
      </c>
      <c r="BWZ117" s="567">
        <v>5.74</v>
      </c>
      <c r="BXA117" s="568">
        <v>378.69</v>
      </c>
      <c r="BXB117" s="567">
        <v>5.74</v>
      </c>
      <c r="BXC117" s="568">
        <v>378.69</v>
      </c>
      <c r="BXD117" s="567">
        <v>5.74</v>
      </c>
      <c r="BXE117" s="568">
        <v>378.69</v>
      </c>
      <c r="BXF117" s="567">
        <v>5.74</v>
      </c>
      <c r="BXG117" s="568">
        <v>378.69</v>
      </c>
      <c r="BXH117" s="567">
        <v>5.74</v>
      </c>
      <c r="BXI117" s="568">
        <v>378.69</v>
      </c>
      <c r="BXJ117" s="567">
        <v>5.74</v>
      </c>
      <c r="BXK117" s="568">
        <v>378.69</v>
      </c>
      <c r="BXL117" s="567">
        <v>5.74</v>
      </c>
      <c r="BXM117" s="568">
        <v>378.69</v>
      </c>
      <c r="BXN117" s="567">
        <v>5.74</v>
      </c>
      <c r="BXO117" s="568">
        <v>378.69</v>
      </c>
      <c r="BXP117" s="567">
        <v>5.74</v>
      </c>
      <c r="BXQ117" s="568">
        <v>378.69</v>
      </c>
      <c r="BXR117" s="567">
        <v>5.74</v>
      </c>
      <c r="BXS117" s="568">
        <v>378.69</v>
      </c>
      <c r="BXT117" s="567">
        <v>5.74</v>
      </c>
      <c r="BXU117" s="568">
        <v>378.69</v>
      </c>
      <c r="BXV117" s="567">
        <v>5.74</v>
      </c>
      <c r="BXW117" s="568">
        <v>378.69</v>
      </c>
      <c r="BXX117" s="567">
        <v>5.74</v>
      </c>
      <c r="BXY117" s="568">
        <v>378.69</v>
      </c>
      <c r="BXZ117" s="567">
        <v>5.74</v>
      </c>
      <c r="BYA117" s="568">
        <v>378.69</v>
      </c>
      <c r="BYB117" s="567">
        <v>5.74</v>
      </c>
      <c r="BYC117" s="568">
        <v>378.69</v>
      </c>
      <c r="BYD117" s="567">
        <v>5.74</v>
      </c>
      <c r="BYE117" s="568">
        <v>378.69</v>
      </c>
      <c r="BYF117" s="567">
        <v>5.74</v>
      </c>
      <c r="BYG117" s="568">
        <v>378.69</v>
      </c>
      <c r="BYH117" s="567">
        <v>5.74</v>
      </c>
      <c r="BYI117" s="568">
        <v>378.69</v>
      </c>
      <c r="BYJ117" s="567">
        <v>5.74</v>
      </c>
      <c r="BYK117" s="568">
        <v>378.69</v>
      </c>
      <c r="BYL117" s="567">
        <v>5.74</v>
      </c>
      <c r="BYM117" s="568">
        <v>378.69</v>
      </c>
      <c r="BYN117" s="567">
        <v>5.74</v>
      </c>
      <c r="BYO117" s="568">
        <v>378.69</v>
      </c>
      <c r="BYP117" s="567">
        <v>5.74</v>
      </c>
      <c r="BYQ117" s="568">
        <v>378.69</v>
      </c>
      <c r="BYR117" s="567">
        <v>5.74</v>
      </c>
      <c r="BYS117" s="568">
        <v>378.69</v>
      </c>
      <c r="BYT117" s="567">
        <v>5.74</v>
      </c>
      <c r="BYU117" s="568">
        <v>378.69</v>
      </c>
      <c r="BYV117" s="567">
        <v>5.74</v>
      </c>
      <c r="BYW117" s="568">
        <v>378.69</v>
      </c>
      <c r="BYX117" s="567">
        <v>5.74</v>
      </c>
      <c r="BYY117" s="568">
        <v>378.69</v>
      </c>
      <c r="BYZ117" s="567">
        <v>5.74</v>
      </c>
      <c r="BZA117" s="568">
        <v>378.69</v>
      </c>
      <c r="BZB117" s="567">
        <v>5.74</v>
      </c>
      <c r="BZC117" s="568">
        <v>378.69</v>
      </c>
      <c r="BZD117" s="567">
        <v>5.74</v>
      </c>
      <c r="BZE117" s="568">
        <v>378.69</v>
      </c>
      <c r="BZF117" s="567">
        <v>5.74</v>
      </c>
      <c r="BZG117" s="568">
        <v>378.69</v>
      </c>
      <c r="BZH117" s="567">
        <v>5.74</v>
      </c>
      <c r="BZI117" s="568">
        <v>378.69</v>
      </c>
      <c r="BZJ117" s="567">
        <v>5.74</v>
      </c>
      <c r="BZK117" s="568">
        <v>380.89</v>
      </c>
      <c r="BZL117" s="567">
        <v>5.74</v>
      </c>
      <c r="BZM117" s="568">
        <v>380.89</v>
      </c>
      <c r="BZN117" s="567">
        <v>5.74</v>
      </c>
      <c r="BZO117" s="568">
        <v>380.89</v>
      </c>
      <c r="BZP117" s="567">
        <v>5.74</v>
      </c>
      <c r="BZQ117" s="568">
        <v>380.89</v>
      </c>
      <c r="BZR117" s="567">
        <v>5.74</v>
      </c>
      <c r="BZS117" s="568">
        <v>380.89</v>
      </c>
      <c r="BZT117" s="567">
        <v>5.74</v>
      </c>
      <c r="BZU117" s="568">
        <v>380.89</v>
      </c>
      <c r="BZV117" s="567">
        <v>5.74</v>
      </c>
      <c r="BZW117" s="568">
        <v>380.89</v>
      </c>
      <c r="BZX117" s="567">
        <v>5.74</v>
      </c>
      <c r="BZY117" s="568">
        <v>380.89</v>
      </c>
      <c r="BZZ117" s="567">
        <v>5.74</v>
      </c>
      <c r="CAA117" s="568">
        <v>380.89</v>
      </c>
      <c r="CAB117" s="567">
        <v>5.74</v>
      </c>
      <c r="CAC117" s="568">
        <v>380.89</v>
      </c>
      <c r="CAD117" s="567">
        <v>5.74</v>
      </c>
      <c r="CAE117" s="568">
        <v>380.89</v>
      </c>
      <c r="CAF117" s="567">
        <v>5.74</v>
      </c>
      <c r="CAG117" s="568">
        <v>380.89</v>
      </c>
      <c r="CAH117" s="567">
        <v>5.74</v>
      </c>
      <c r="CAI117" s="568">
        <v>380.89</v>
      </c>
      <c r="CAJ117" s="567">
        <v>5.74</v>
      </c>
      <c r="CAK117" s="568">
        <v>380.89</v>
      </c>
      <c r="CAL117" s="567">
        <v>5.74</v>
      </c>
      <c r="CAM117" s="568">
        <v>380.89</v>
      </c>
      <c r="CAN117" s="567">
        <v>5.74</v>
      </c>
      <c r="CAO117" s="568">
        <v>380.89</v>
      </c>
      <c r="CAP117" s="567">
        <v>5.74</v>
      </c>
      <c r="CAQ117" s="568">
        <v>380.89</v>
      </c>
      <c r="CAR117" s="567">
        <v>5.74</v>
      </c>
      <c r="CAS117" s="568">
        <v>380.89</v>
      </c>
      <c r="CAT117" s="567">
        <v>5.74</v>
      </c>
      <c r="CAU117" s="568">
        <v>380.89</v>
      </c>
      <c r="CAV117" s="567">
        <v>5.74</v>
      </c>
      <c r="CAW117" s="568">
        <v>380.89</v>
      </c>
      <c r="CAX117" s="567">
        <v>5.74</v>
      </c>
      <c r="CAY117" s="568">
        <v>380.89</v>
      </c>
      <c r="CAZ117" s="567">
        <v>5.74</v>
      </c>
      <c r="CBA117" s="568">
        <v>380.89</v>
      </c>
      <c r="CBB117" s="567">
        <v>5.74</v>
      </c>
      <c r="CBC117" s="568">
        <v>380.89</v>
      </c>
      <c r="CBD117" s="567">
        <v>5.74</v>
      </c>
      <c r="CBE117" s="568">
        <v>380.89</v>
      </c>
      <c r="CBF117" s="567">
        <v>5.74</v>
      </c>
      <c r="CBG117" s="568">
        <v>380.89</v>
      </c>
      <c r="CBH117" s="567">
        <v>5.74</v>
      </c>
      <c r="CBI117" s="568">
        <v>380.89</v>
      </c>
      <c r="CBJ117" s="567">
        <v>5.74</v>
      </c>
      <c r="CBK117" s="568">
        <v>380.89</v>
      </c>
      <c r="CBL117" s="567">
        <v>5.74</v>
      </c>
      <c r="CBM117" s="568">
        <v>380.89</v>
      </c>
      <c r="CBN117" s="567">
        <v>5.74</v>
      </c>
      <c r="CBO117" s="568">
        <v>380.89</v>
      </c>
      <c r="CBP117" s="567">
        <v>5.74</v>
      </c>
      <c r="CBQ117" s="568">
        <v>380.89</v>
      </c>
      <c r="CBR117" s="567">
        <v>5.74</v>
      </c>
      <c r="CBS117" s="568">
        <v>380.89</v>
      </c>
      <c r="CBT117" s="567">
        <v>5.74</v>
      </c>
      <c r="CBU117" s="568">
        <v>380.89</v>
      </c>
      <c r="CBV117" s="567">
        <v>5.74</v>
      </c>
      <c r="CBW117" s="568">
        <v>380.89</v>
      </c>
      <c r="CBX117" s="567">
        <v>5.74</v>
      </c>
      <c r="CBY117" s="568">
        <v>380.89</v>
      </c>
      <c r="CBZ117" s="567">
        <v>5.74</v>
      </c>
      <c r="CCA117" s="568">
        <v>380.89</v>
      </c>
      <c r="CCB117" s="567">
        <v>5.74</v>
      </c>
      <c r="CCC117" s="568">
        <v>380.89</v>
      </c>
      <c r="CCD117" s="567">
        <v>5.74</v>
      </c>
      <c r="CCE117" s="568">
        <v>380.89</v>
      </c>
      <c r="CCF117" s="567">
        <v>5.74</v>
      </c>
      <c r="CCG117" s="568">
        <v>380.89</v>
      </c>
      <c r="CCH117" s="567">
        <v>5.74</v>
      </c>
      <c r="CCI117" s="568">
        <v>380.89</v>
      </c>
      <c r="CCJ117" s="567">
        <v>5.74</v>
      </c>
      <c r="CCK117" s="568">
        <v>380.89</v>
      </c>
      <c r="CCL117" s="567">
        <v>5.74</v>
      </c>
      <c r="CCM117" s="568">
        <v>380.89</v>
      </c>
      <c r="CCN117" s="567">
        <v>5.74</v>
      </c>
      <c r="CCO117" s="568">
        <v>380.89</v>
      </c>
      <c r="CCP117" s="567">
        <v>5.74</v>
      </c>
      <c r="CCQ117" s="568">
        <v>380.89</v>
      </c>
      <c r="CCR117" s="567">
        <v>5.74</v>
      </c>
      <c r="CCS117" s="568">
        <v>380.89</v>
      </c>
      <c r="CCT117" s="567">
        <v>5.74</v>
      </c>
      <c r="CCU117" s="568">
        <v>380.89</v>
      </c>
      <c r="CCV117" s="567">
        <v>5.74</v>
      </c>
      <c r="CCW117" s="568">
        <v>380.89</v>
      </c>
      <c r="CCX117" s="567">
        <v>5.74</v>
      </c>
      <c r="CCY117" s="568">
        <v>380.89</v>
      </c>
      <c r="CCZ117" s="567">
        <v>5.74</v>
      </c>
      <c r="CDA117" s="568">
        <v>380.89</v>
      </c>
      <c r="CDB117" s="567">
        <v>5.74</v>
      </c>
      <c r="CDC117" s="568">
        <v>380.89</v>
      </c>
      <c r="CDD117" s="567">
        <v>5.74</v>
      </c>
      <c r="CDE117" s="568">
        <v>380.89</v>
      </c>
      <c r="CDF117" s="567">
        <v>5.74</v>
      </c>
      <c r="CDG117" s="568">
        <v>380.89</v>
      </c>
      <c r="CDH117" s="567">
        <v>5.74</v>
      </c>
      <c r="CDI117" s="568">
        <v>380.89</v>
      </c>
      <c r="CDJ117" s="567">
        <v>5.74</v>
      </c>
      <c r="CDK117" s="568">
        <v>380.89</v>
      </c>
      <c r="CDL117" s="567">
        <v>5.74</v>
      </c>
      <c r="CDM117" s="568">
        <v>380.89</v>
      </c>
      <c r="CDN117" s="567">
        <v>5.74</v>
      </c>
      <c r="CDO117" s="568">
        <v>392.68</v>
      </c>
      <c r="CDP117" s="567">
        <v>5.74</v>
      </c>
      <c r="CDQ117" s="568">
        <v>392.68</v>
      </c>
      <c r="CDR117" s="567">
        <v>5.74</v>
      </c>
      <c r="CDS117" s="568">
        <v>392.68</v>
      </c>
      <c r="CDT117" s="567">
        <v>5.74</v>
      </c>
      <c r="CDU117" s="568">
        <v>392.68</v>
      </c>
      <c r="CDV117" s="567">
        <v>5.74</v>
      </c>
      <c r="CDW117" s="568">
        <v>392.68</v>
      </c>
      <c r="CDX117" s="567">
        <v>5.74</v>
      </c>
      <c r="CDY117" s="568">
        <v>392.68</v>
      </c>
      <c r="CDZ117" s="567">
        <v>5.74</v>
      </c>
      <c r="CEA117" s="568">
        <v>392.68</v>
      </c>
      <c r="CEB117" s="567">
        <v>5.74</v>
      </c>
      <c r="CEC117" s="568">
        <v>392.68</v>
      </c>
      <c r="CED117" s="567">
        <v>5.74</v>
      </c>
      <c r="CEE117" s="568">
        <v>392.68</v>
      </c>
      <c r="CEF117" s="567">
        <v>5.74</v>
      </c>
      <c r="CEG117" s="568">
        <v>392.68</v>
      </c>
      <c r="CEH117" s="567">
        <v>5.74</v>
      </c>
      <c r="CEI117" s="568">
        <v>392.68</v>
      </c>
      <c r="CEJ117" s="567">
        <v>5.74</v>
      </c>
      <c r="CEK117" s="568">
        <v>392.68</v>
      </c>
      <c r="CEL117" s="567">
        <v>5.74</v>
      </c>
      <c r="CEM117" s="568">
        <v>392.68</v>
      </c>
      <c r="CEN117" s="567">
        <v>5.74</v>
      </c>
      <c r="CEO117" s="568">
        <v>392.68</v>
      </c>
      <c r="CEP117" s="567">
        <v>5.74</v>
      </c>
      <c r="CEQ117" s="568">
        <v>392.68</v>
      </c>
      <c r="CER117" s="567">
        <v>5.74</v>
      </c>
      <c r="CES117" s="568">
        <v>392.68</v>
      </c>
      <c r="CET117" s="567">
        <v>5.74</v>
      </c>
      <c r="CEU117" s="568">
        <v>392.68</v>
      </c>
      <c r="CEV117" s="567">
        <v>5.74</v>
      </c>
      <c r="CEW117" s="568">
        <v>392.68</v>
      </c>
      <c r="CEX117" s="567">
        <v>5.74</v>
      </c>
      <c r="CEY117" s="568">
        <v>392.68</v>
      </c>
      <c r="CEZ117" s="567">
        <v>5.74</v>
      </c>
      <c r="CFA117" s="568">
        <v>392.68</v>
      </c>
      <c r="CFB117" s="567">
        <v>5.74</v>
      </c>
      <c r="CFC117" s="568">
        <v>392.68</v>
      </c>
      <c r="CFD117" s="567">
        <v>5.74</v>
      </c>
      <c r="CFE117" s="568">
        <v>392.68</v>
      </c>
      <c r="CFF117" s="567">
        <v>5.74</v>
      </c>
      <c r="CFG117" s="568">
        <v>392.68</v>
      </c>
      <c r="CFH117" s="567">
        <v>5.74</v>
      </c>
      <c r="CFI117" s="568">
        <v>392.68</v>
      </c>
      <c r="CFJ117" s="567">
        <v>5.74</v>
      </c>
      <c r="CFK117" s="568">
        <v>392.68</v>
      </c>
      <c r="CFL117" s="567">
        <v>5.74</v>
      </c>
      <c r="CFM117" s="568">
        <v>392.68</v>
      </c>
      <c r="CFN117" s="567">
        <v>5.74</v>
      </c>
      <c r="CFO117" s="568">
        <v>392.68</v>
      </c>
      <c r="CFP117" s="567">
        <v>5.74</v>
      </c>
      <c r="CFQ117" s="568">
        <v>392.68</v>
      </c>
      <c r="CFR117" s="567">
        <v>5.74</v>
      </c>
      <c r="CFS117" s="568">
        <v>392.68</v>
      </c>
      <c r="CFT117" s="567">
        <v>5.74</v>
      </c>
      <c r="CFU117" s="568">
        <v>392.68</v>
      </c>
      <c r="CFV117" s="567">
        <v>5.74</v>
      </c>
      <c r="CFW117" s="568">
        <v>392.68</v>
      </c>
      <c r="CFX117" s="567">
        <v>5.74</v>
      </c>
      <c r="CFY117" s="568">
        <v>392.68</v>
      </c>
      <c r="CFZ117" s="567">
        <v>5.74</v>
      </c>
      <c r="CGA117" s="568">
        <v>392.68</v>
      </c>
      <c r="CGB117" s="567">
        <v>5.74</v>
      </c>
      <c r="CGC117" s="568">
        <v>392.68</v>
      </c>
      <c r="CGD117" s="567">
        <v>5.74</v>
      </c>
      <c r="CGE117" s="568">
        <v>392.68</v>
      </c>
      <c r="CGF117" s="567">
        <v>5.74</v>
      </c>
      <c r="CGG117" s="568">
        <v>392.68</v>
      </c>
      <c r="CGH117" s="567">
        <v>5.74</v>
      </c>
      <c r="CGI117" s="568">
        <v>392.68</v>
      </c>
      <c r="CGJ117" s="567">
        <v>5.74</v>
      </c>
      <c r="CGK117" s="568">
        <v>392.68</v>
      </c>
      <c r="CGL117" s="567">
        <v>5.74</v>
      </c>
      <c r="CGM117" s="568">
        <v>392.68</v>
      </c>
      <c r="CGN117" s="567">
        <v>5.74</v>
      </c>
      <c r="CGO117" s="568">
        <v>392.68</v>
      </c>
      <c r="CGP117" s="567">
        <v>5.74</v>
      </c>
      <c r="CGQ117" s="568">
        <v>392.68</v>
      </c>
      <c r="CGR117" s="567">
        <v>5.74</v>
      </c>
      <c r="CGS117" s="568">
        <v>392.68</v>
      </c>
      <c r="CGT117" s="567">
        <v>5.74</v>
      </c>
      <c r="CGU117" s="568">
        <v>392.68</v>
      </c>
      <c r="CGV117" s="567">
        <v>5.74</v>
      </c>
      <c r="CGW117" s="568">
        <v>392.68</v>
      </c>
      <c r="CGX117" s="567">
        <v>5.74</v>
      </c>
      <c r="CGY117" s="568">
        <v>392.68</v>
      </c>
      <c r="CGZ117" s="567">
        <v>5.74</v>
      </c>
      <c r="CHA117" s="568">
        <v>392.68</v>
      </c>
      <c r="CHB117" s="567">
        <v>5.74</v>
      </c>
      <c r="CHC117" s="568">
        <v>392.68</v>
      </c>
      <c r="CHD117" s="567">
        <v>5.74</v>
      </c>
      <c r="CHE117" s="568">
        <v>392.68</v>
      </c>
      <c r="CHF117" s="567">
        <v>5.74</v>
      </c>
      <c r="CHG117" s="568">
        <v>392.68</v>
      </c>
      <c r="CHH117" s="567">
        <v>5.74</v>
      </c>
      <c r="CHI117" s="568">
        <v>392.68</v>
      </c>
      <c r="CHJ117" s="567">
        <v>5.74</v>
      </c>
      <c r="CHK117" s="568">
        <v>392.68</v>
      </c>
      <c r="CHL117" s="567">
        <v>5.74</v>
      </c>
      <c r="CHM117" s="568">
        <v>392.68</v>
      </c>
      <c r="CHN117" s="567">
        <v>5.74</v>
      </c>
      <c r="CHO117" s="568">
        <v>392.68</v>
      </c>
      <c r="CHP117" s="567">
        <v>5.74</v>
      </c>
      <c r="CHQ117" s="568">
        <v>392.68</v>
      </c>
      <c r="CHR117" s="567">
        <v>5.74</v>
      </c>
      <c r="CHS117" s="568">
        <v>392.68</v>
      </c>
      <c r="CHT117" s="567">
        <v>5.74</v>
      </c>
      <c r="CHU117" s="568">
        <v>392.68</v>
      </c>
      <c r="CHV117" s="567">
        <v>5.74</v>
      </c>
      <c r="CHW117" s="568">
        <v>392.68</v>
      </c>
      <c r="CHX117" s="567">
        <v>5.74</v>
      </c>
      <c r="CHY117" s="568">
        <v>392.68</v>
      </c>
      <c r="CHZ117" s="567">
        <v>5.74</v>
      </c>
      <c r="CIA117" s="568">
        <v>392.68</v>
      </c>
      <c r="CIB117" s="567">
        <v>5.74</v>
      </c>
      <c r="CIC117" s="568">
        <v>392.68</v>
      </c>
      <c r="CID117" s="567">
        <v>5.74</v>
      </c>
      <c r="CIE117" s="568">
        <v>392.68</v>
      </c>
      <c r="CIF117" s="567">
        <v>5.74</v>
      </c>
      <c r="CIG117" s="568">
        <v>392.68</v>
      </c>
      <c r="CIH117" s="567">
        <v>5.74</v>
      </c>
      <c r="CII117" s="568">
        <v>392.68</v>
      </c>
      <c r="CIJ117" s="567">
        <v>5.74</v>
      </c>
      <c r="CIK117" s="568">
        <v>392.68</v>
      </c>
      <c r="CIL117" s="567">
        <v>1</v>
      </c>
      <c r="CIM117" s="568">
        <v>378.69</v>
      </c>
      <c r="CIN117" s="567">
        <v>1</v>
      </c>
      <c r="CIO117" s="568">
        <v>380.89</v>
      </c>
      <c r="CIP117" s="567">
        <v>1</v>
      </c>
      <c r="CIQ117" s="568">
        <v>392.68</v>
      </c>
      <c r="CIR117" s="567">
        <v>5.74</v>
      </c>
      <c r="CIS117" s="568">
        <v>378.69</v>
      </c>
      <c r="CIT117" s="567">
        <v>5.74</v>
      </c>
      <c r="CIU117" s="568">
        <v>378.69</v>
      </c>
      <c r="CIV117" s="567">
        <v>5.74</v>
      </c>
      <c r="CIW117" s="568">
        <v>378.69</v>
      </c>
      <c r="CIX117" s="567">
        <v>5.74</v>
      </c>
      <c r="CIY117" s="568">
        <v>378.69</v>
      </c>
      <c r="CIZ117" s="567">
        <v>5.74</v>
      </c>
      <c r="CJA117" s="568">
        <v>378.69</v>
      </c>
      <c r="CJB117" s="567">
        <v>5.74</v>
      </c>
      <c r="CJC117" s="568">
        <v>378.69</v>
      </c>
      <c r="CJD117" s="567">
        <v>5.74</v>
      </c>
      <c r="CJE117" s="568">
        <v>378.69</v>
      </c>
      <c r="CJF117" s="567">
        <v>5.74</v>
      </c>
      <c r="CJG117" s="568">
        <v>378.69</v>
      </c>
      <c r="CJH117" s="567">
        <v>5.74</v>
      </c>
      <c r="CJI117" s="568">
        <v>378.69</v>
      </c>
      <c r="CJJ117" s="567">
        <v>5.74</v>
      </c>
      <c r="CJK117" s="568">
        <v>378.69</v>
      </c>
      <c r="CJL117" s="567">
        <v>5.74</v>
      </c>
      <c r="CJM117" s="568">
        <v>378.69</v>
      </c>
      <c r="CJN117" s="567">
        <v>5.74</v>
      </c>
      <c r="CJO117" s="568">
        <v>378.69</v>
      </c>
      <c r="CJP117" s="567">
        <v>5.74</v>
      </c>
      <c r="CJQ117" s="568">
        <v>378.69</v>
      </c>
      <c r="CJR117" s="567">
        <v>5.74</v>
      </c>
      <c r="CJS117" s="568">
        <v>378.69</v>
      </c>
      <c r="CJT117" s="567">
        <v>5.74</v>
      </c>
      <c r="CJU117" s="568">
        <v>378.69</v>
      </c>
      <c r="CJV117" s="567">
        <v>5.74</v>
      </c>
      <c r="CJW117" s="568">
        <v>378.69</v>
      </c>
      <c r="CJX117" s="567">
        <v>5.74</v>
      </c>
      <c r="CJY117" s="568">
        <v>378.69</v>
      </c>
      <c r="CJZ117" s="567">
        <v>5.74</v>
      </c>
      <c r="CKA117" s="568">
        <v>378.69</v>
      </c>
      <c r="CKB117" s="567">
        <v>5.74</v>
      </c>
      <c r="CKC117" s="568">
        <v>378.69</v>
      </c>
      <c r="CKD117" s="567">
        <v>5.74</v>
      </c>
      <c r="CKE117" s="568">
        <v>378.69</v>
      </c>
      <c r="CKF117" s="567">
        <v>5.74</v>
      </c>
      <c r="CKG117" s="568">
        <v>378.69</v>
      </c>
      <c r="CKH117" s="567">
        <v>5.74</v>
      </c>
      <c r="CKI117" s="568">
        <v>378.69</v>
      </c>
      <c r="CKJ117" s="567">
        <v>5.74</v>
      </c>
      <c r="CKK117" s="568">
        <v>378.69</v>
      </c>
      <c r="CKL117" s="567">
        <v>5.74</v>
      </c>
      <c r="CKM117" s="568">
        <v>378.69</v>
      </c>
      <c r="CKN117" s="567">
        <v>5.74</v>
      </c>
      <c r="CKO117" s="568">
        <v>378.69</v>
      </c>
      <c r="CKP117" s="567">
        <v>5.74</v>
      </c>
      <c r="CKQ117" s="568">
        <v>378.69</v>
      </c>
      <c r="CKR117" s="567">
        <v>5.74</v>
      </c>
      <c r="CKS117" s="568">
        <v>378.69</v>
      </c>
      <c r="CKT117" s="567">
        <v>5.74</v>
      </c>
      <c r="CKU117" s="568">
        <v>378.69</v>
      </c>
      <c r="CKV117" s="567">
        <v>5.74</v>
      </c>
      <c r="CKW117" s="568">
        <v>378.69</v>
      </c>
      <c r="CKX117" s="567">
        <v>5.74</v>
      </c>
      <c r="CKY117" s="568">
        <v>378.69</v>
      </c>
      <c r="CKZ117" s="567">
        <v>5.74</v>
      </c>
      <c r="CLA117" s="568">
        <v>378.69</v>
      </c>
      <c r="CLB117" s="567">
        <v>5.74</v>
      </c>
      <c r="CLC117" s="568">
        <v>378.69</v>
      </c>
      <c r="CLD117" s="567">
        <v>5.74</v>
      </c>
      <c r="CLE117" s="568">
        <v>378.69</v>
      </c>
      <c r="CLF117" s="567">
        <v>5.74</v>
      </c>
      <c r="CLG117" s="568">
        <v>380.89</v>
      </c>
      <c r="CLH117" s="567">
        <v>5.74</v>
      </c>
      <c r="CLI117" s="568">
        <v>380.89</v>
      </c>
      <c r="CLJ117" s="567">
        <v>5.74</v>
      </c>
      <c r="CLK117" s="568">
        <v>380.89</v>
      </c>
      <c r="CLL117" s="567">
        <v>5.74</v>
      </c>
      <c r="CLM117" s="568">
        <v>380.89</v>
      </c>
      <c r="CLN117" s="567">
        <v>5.74</v>
      </c>
      <c r="CLO117" s="568">
        <v>380.89</v>
      </c>
      <c r="CLP117" s="567">
        <v>5.74</v>
      </c>
      <c r="CLQ117" s="568">
        <v>380.89</v>
      </c>
      <c r="CLR117" s="567">
        <v>5.74</v>
      </c>
      <c r="CLS117" s="568">
        <v>380.89</v>
      </c>
      <c r="CLT117" s="567">
        <v>5.74</v>
      </c>
      <c r="CLU117" s="568">
        <v>380.89</v>
      </c>
      <c r="CLV117" s="567">
        <v>5.74</v>
      </c>
      <c r="CLW117" s="568">
        <v>380.89</v>
      </c>
      <c r="CLX117" s="567">
        <v>5.74</v>
      </c>
      <c r="CLY117" s="568">
        <v>380.89</v>
      </c>
      <c r="CLZ117" s="567">
        <v>5.74</v>
      </c>
      <c r="CMA117" s="568">
        <v>380.89</v>
      </c>
      <c r="CMB117" s="567">
        <v>5.74</v>
      </c>
      <c r="CMC117" s="568">
        <v>380.89</v>
      </c>
      <c r="CMD117" s="567">
        <v>5.74</v>
      </c>
      <c r="CME117" s="568">
        <v>380.89</v>
      </c>
      <c r="CMF117" s="567">
        <v>5.74</v>
      </c>
      <c r="CMG117" s="568">
        <v>380.89</v>
      </c>
      <c r="CMH117" s="567">
        <v>5.74</v>
      </c>
      <c r="CMI117" s="568">
        <v>380.89</v>
      </c>
      <c r="CMJ117" s="567">
        <v>5.74</v>
      </c>
      <c r="CMK117" s="568">
        <v>380.89</v>
      </c>
      <c r="CML117" s="567">
        <v>5.74</v>
      </c>
      <c r="CMM117" s="568">
        <v>380.89</v>
      </c>
      <c r="CMN117" s="567">
        <v>5.74</v>
      </c>
      <c r="CMO117" s="568">
        <v>380.89</v>
      </c>
      <c r="CMP117" s="567">
        <v>5.74</v>
      </c>
      <c r="CMQ117" s="568">
        <v>380.89</v>
      </c>
      <c r="CMR117" s="567">
        <v>5.74</v>
      </c>
      <c r="CMS117" s="568">
        <v>380.89</v>
      </c>
      <c r="CMT117" s="567">
        <v>5.74</v>
      </c>
      <c r="CMU117" s="568">
        <v>380.89</v>
      </c>
      <c r="CMV117" s="567">
        <v>5.74</v>
      </c>
      <c r="CMW117" s="568">
        <v>380.89</v>
      </c>
      <c r="CMX117" s="567">
        <v>5.74</v>
      </c>
      <c r="CMY117" s="568">
        <v>380.89</v>
      </c>
      <c r="CMZ117" s="567">
        <v>5.74</v>
      </c>
      <c r="CNA117" s="568">
        <v>380.89</v>
      </c>
      <c r="CNB117" s="567">
        <v>5.74</v>
      </c>
      <c r="CNC117" s="568">
        <v>380.89</v>
      </c>
      <c r="CND117" s="567">
        <v>5.74</v>
      </c>
      <c r="CNE117" s="568">
        <v>380.89</v>
      </c>
      <c r="CNF117" s="567">
        <v>5.74</v>
      </c>
      <c r="CNG117" s="568">
        <v>380.89</v>
      </c>
      <c r="CNH117" s="567">
        <v>5.74</v>
      </c>
      <c r="CNI117" s="568">
        <v>380.89</v>
      </c>
      <c r="CNJ117" s="567">
        <v>5.74</v>
      </c>
      <c r="CNK117" s="568">
        <v>380.89</v>
      </c>
      <c r="CNL117" s="567">
        <v>5.74</v>
      </c>
      <c r="CNM117" s="568">
        <v>380.89</v>
      </c>
      <c r="CNN117" s="567">
        <v>5.74</v>
      </c>
      <c r="CNO117" s="568">
        <v>380.89</v>
      </c>
      <c r="CNP117" s="567">
        <v>5.74</v>
      </c>
      <c r="CNQ117" s="568">
        <v>380.89</v>
      </c>
      <c r="CNR117" s="567">
        <v>5.74</v>
      </c>
      <c r="CNS117" s="568">
        <v>380.89</v>
      </c>
      <c r="CNT117" s="567">
        <v>5.74</v>
      </c>
      <c r="CNU117" s="568">
        <v>392.68</v>
      </c>
      <c r="CNV117" s="567">
        <v>5.74</v>
      </c>
      <c r="CNW117" s="568">
        <v>392.68</v>
      </c>
      <c r="CNX117" s="567">
        <v>5.74</v>
      </c>
      <c r="CNY117" s="568">
        <v>392.68</v>
      </c>
      <c r="CNZ117" s="567">
        <v>5.74</v>
      </c>
      <c r="COA117" s="568">
        <v>392.68</v>
      </c>
      <c r="COB117" s="567">
        <v>5.74</v>
      </c>
      <c r="COC117" s="568">
        <v>392.68</v>
      </c>
      <c r="COD117" s="567">
        <v>5.74</v>
      </c>
      <c r="COE117" s="568">
        <v>392.68</v>
      </c>
      <c r="COF117" s="567">
        <v>5.74</v>
      </c>
      <c r="COG117" s="568">
        <v>392.68</v>
      </c>
      <c r="COH117" s="567">
        <v>5.74</v>
      </c>
      <c r="COI117" s="568">
        <v>392.68</v>
      </c>
      <c r="COJ117" s="567">
        <v>5.74</v>
      </c>
      <c r="COK117" s="568">
        <v>392.68</v>
      </c>
      <c r="COL117" s="567">
        <v>5.74</v>
      </c>
      <c r="COM117" s="568">
        <v>392.68</v>
      </c>
      <c r="CON117" s="567">
        <v>5.74</v>
      </c>
      <c r="COO117" s="568">
        <v>392.68</v>
      </c>
      <c r="COP117" s="567">
        <v>5.74</v>
      </c>
      <c r="COQ117" s="568">
        <v>392.68</v>
      </c>
      <c r="COR117" s="567">
        <v>5.74</v>
      </c>
      <c r="COS117" s="568">
        <v>392.68</v>
      </c>
      <c r="COT117" s="567">
        <v>5.74</v>
      </c>
      <c r="COU117" s="568">
        <v>392.68</v>
      </c>
      <c r="COV117" s="567">
        <v>5.74</v>
      </c>
      <c r="COW117" s="568">
        <v>392.68</v>
      </c>
      <c r="COX117" s="567">
        <v>5.74</v>
      </c>
      <c r="COY117" s="568">
        <v>392.68</v>
      </c>
      <c r="COZ117" s="567">
        <v>5.74</v>
      </c>
      <c r="CPA117" s="568">
        <v>392.68</v>
      </c>
      <c r="CPB117" s="567">
        <v>5.74</v>
      </c>
      <c r="CPC117" s="568">
        <v>392.68</v>
      </c>
      <c r="CPD117" s="567">
        <v>5.74</v>
      </c>
      <c r="CPE117" s="568">
        <v>392.68</v>
      </c>
      <c r="CPF117" s="567">
        <v>5.74</v>
      </c>
      <c r="CPG117" s="568">
        <v>392.68</v>
      </c>
      <c r="CPH117" s="567">
        <v>5.74</v>
      </c>
      <c r="CPI117" s="568">
        <v>392.68</v>
      </c>
      <c r="CPJ117" s="567">
        <v>5.74</v>
      </c>
      <c r="CPK117" s="568">
        <v>392.68</v>
      </c>
      <c r="CPL117" s="567">
        <v>5.74</v>
      </c>
      <c r="CPM117" s="568">
        <v>392.68</v>
      </c>
      <c r="CPN117" s="567">
        <v>5.74</v>
      </c>
      <c r="CPO117" s="568">
        <v>392.68</v>
      </c>
      <c r="CPP117" s="567">
        <v>5.74</v>
      </c>
      <c r="CPQ117" s="568">
        <v>392.68</v>
      </c>
      <c r="CPR117" s="567">
        <v>5.74</v>
      </c>
      <c r="CPS117" s="568">
        <v>392.68</v>
      </c>
      <c r="CPT117" s="567">
        <v>5.74</v>
      </c>
      <c r="CPU117" s="568">
        <v>392.68</v>
      </c>
      <c r="CPV117" s="567">
        <v>5.74</v>
      </c>
      <c r="CPW117" s="568">
        <v>392.68</v>
      </c>
      <c r="CPX117" s="567">
        <v>5.74</v>
      </c>
      <c r="CPY117" s="568">
        <v>392.68</v>
      </c>
      <c r="CPZ117" s="567">
        <v>5.74</v>
      </c>
      <c r="CQA117" s="568">
        <v>392.68</v>
      </c>
      <c r="CQB117" s="567">
        <v>5.74</v>
      </c>
      <c r="CQC117" s="568">
        <v>392.68</v>
      </c>
      <c r="CQD117" s="567">
        <v>5.74</v>
      </c>
      <c r="CQE117" s="568">
        <v>392.68</v>
      </c>
      <c r="CQF117" s="567">
        <v>5.74</v>
      </c>
      <c r="CQG117" s="568">
        <v>392.68</v>
      </c>
      <c r="CQH117" s="567">
        <v>5.74</v>
      </c>
      <c r="CQI117" s="568">
        <v>392.68</v>
      </c>
      <c r="CQJ117" s="567">
        <v>5.74</v>
      </c>
      <c r="CQK117" s="568">
        <v>378.69</v>
      </c>
      <c r="CQL117" s="567">
        <v>5.74</v>
      </c>
      <c r="CQM117" s="568">
        <v>378.69</v>
      </c>
      <c r="CQN117" s="567">
        <v>5.74</v>
      </c>
      <c r="CQO117" s="568">
        <v>378.69</v>
      </c>
      <c r="CQP117" s="567">
        <v>5.74</v>
      </c>
      <c r="CQQ117" s="568">
        <v>378.69</v>
      </c>
      <c r="CQR117" s="567">
        <v>5.74</v>
      </c>
      <c r="CQS117" s="568">
        <v>378.69</v>
      </c>
      <c r="CQT117" s="567">
        <v>5.74</v>
      </c>
      <c r="CQU117" s="568">
        <v>378.69</v>
      </c>
      <c r="CQV117" s="567">
        <v>5.74</v>
      </c>
      <c r="CQW117" s="568">
        <v>378.69</v>
      </c>
      <c r="CQX117" s="567">
        <v>5.74</v>
      </c>
      <c r="CQY117" s="568">
        <v>378.69</v>
      </c>
      <c r="CQZ117" s="567">
        <v>5.74</v>
      </c>
      <c r="CRA117" s="568">
        <v>378.69</v>
      </c>
      <c r="CRB117" s="567">
        <v>5.74</v>
      </c>
      <c r="CRC117" s="568">
        <v>378.69</v>
      </c>
      <c r="CRD117" s="567">
        <v>5.74</v>
      </c>
      <c r="CRE117" s="568">
        <v>378.69</v>
      </c>
      <c r="CRF117" s="567">
        <v>5.74</v>
      </c>
      <c r="CRG117" s="568">
        <v>378.69</v>
      </c>
      <c r="CRH117" s="567">
        <v>5.74</v>
      </c>
      <c r="CRI117" s="568">
        <v>378.69</v>
      </c>
      <c r="CRJ117" s="567">
        <v>5.74</v>
      </c>
      <c r="CRK117" s="568">
        <v>378.69</v>
      </c>
      <c r="CRL117" s="567">
        <v>5.74</v>
      </c>
      <c r="CRM117" s="568">
        <v>378.69</v>
      </c>
      <c r="CRN117" s="567">
        <v>5.74</v>
      </c>
      <c r="CRO117" s="568">
        <v>378.69</v>
      </c>
      <c r="CRP117" s="567">
        <v>5.74</v>
      </c>
      <c r="CRQ117" s="568">
        <v>378.69</v>
      </c>
      <c r="CRR117" s="567">
        <v>5.74</v>
      </c>
      <c r="CRS117" s="568">
        <v>378.69</v>
      </c>
      <c r="CRT117" s="567">
        <v>5.74</v>
      </c>
      <c r="CRU117" s="568">
        <v>378.69</v>
      </c>
      <c r="CRV117" s="567">
        <v>5.74</v>
      </c>
      <c r="CRW117" s="568">
        <v>378.69</v>
      </c>
      <c r="CRX117" s="567">
        <v>5.74</v>
      </c>
      <c r="CRY117" s="568">
        <v>378.69</v>
      </c>
      <c r="CRZ117" s="567">
        <v>5.74</v>
      </c>
      <c r="CSA117" s="568">
        <v>378.69</v>
      </c>
      <c r="CSB117" s="567">
        <v>5.74</v>
      </c>
      <c r="CSC117" s="568">
        <v>378.69</v>
      </c>
      <c r="CSD117" s="567">
        <v>5.74</v>
      </c>
      <c r="CSE117" s="568">
        <v>378.69</v>
      </c>
      <c r="CSF117" s="567">
        <v>5.74</v>
      </c>
      <c r="CSG117" s="568">
        <v>378.69</v>
      </c>
      <c r="CSH117" s="567">
        <v>5.74</v>
      </c>
      <c r="CSI117" s="568">
        <v>378.69</v>
      </c>
      <c r="CSJ117" s="567">
        <v>5.74</v>
      </c>
      <c r="CSK117" s="568">
        <v>378.69</v>
      </c>
      <c r="CSL117" s="567">
        <v>5.74</v>
      </c>
      <c r="CSM117" s="568">
        <v>378.69</v>
      </c>
      <c r="CSN117" s="567">
        <v>5.74</v>
      </c>
      <c r="CSO117" s="568">
        <v>378.69</v>
      </c>
      <c r="CSP117" s="567">
        <v>5.74</v>
      </c>
      <c r="CSQ117" s="568">
        <v>378.69</v>
      </c>
      <c r="CSR117" s="567">
        <v>5.74</v>
      </c>
      <c r="CSS117" s="568">
        <v>378.69</v>
      </c>
      <c r="CST117" s="567">
        <v>5.74</v>
      </c>
      <c r="CSU117" s="568">
        <v>378.69</v>
      </c>
      <c r="CSV117" s="567">
        <v>5.74</v>
      </c>
      <c r="CSW117" s="568">
        <v>378.69</v>
      </c>
      <c r="CSX117" s="567">
        <v>5.74</v>
      </c>
      <c r="CSY117" s="568">
        <v>378.69</v>
      </c>
      <c r="CSZ117" s="567">
        <v>5.74</v>
      </c>
      <c r="CTA117" s="568">
        <v>378.69</v>
      </c>
      <c r="CTB117" s="567">
        <v>5.74</v>
      </c>
      <c r="CTC117" s="568">
        <v>378.69</v>
      </c>
      <c r="CTD117" s="567">
        <v>5.74</v>
      </c>
      <c r="CTE117" s="568">
        <v>378.69</v>
      </c>
      <c r="CTF117" s="567">
        <v>5.74</v>
      </c>
      <c r="CTG117" s="568">
        <v>378.69</v>
      </c>
      <c r="CTH117" s="567">
        <v>5.74</v>
      </c>
      <c r="CTI117" s="568">
        <v>378.69</v>
      </c>
      <c r="CTJ117" s="567">
        <v>5.74</v>
      </c>
      <c r="CTK117" s="568">
        <v>378.69</v>
      </c>
      <c r="CTL117" s="567">
        <v>5.74</v>
      </c>
      <c r="CTM117" s="568">
        <v>378.69</v>
      </c>
      <c r="CTN117" s="567">
        <v>5.74</v>
      </c>
      <c r="CTO117" s="568">
        <v>378.69</v>
      </c>
      <c r="CTP117" s="567">
        <v>5.74</v>
      </c>
      <c r="CTQ117" s="568">
        <v>378.69</v>
      </c>
      <c r="CTR117" s="567">
        <v>5.74</v>
      </c>
      <c r="CTS117" s="568">
        <v>378.69</v>
      </c>
      <c r="CTT117" s="567">
        <v>5.74</v>
      </c>
      <c r="CTU117" s="568">
        <v>378.69</v>
      </c>
      <c r="CTV117" s="567">
        <v>5.74</v>
      </c>
      <c r="CTW117" s="568">
        <v>378.69</v>
      </c>
      <c r="CTX117" s="567">
        <v>5.74</v>
      </c>
      <c r="CTY117" s="568">
        <v>378.69</v>
      </c>
      <c r="CTZ117" s="567">
        <v>5.74</v>
      </c>
      <c r="CUA117" s="568">
        <v>378.69</v>
      </c>
      <c r="CUB117" s="567">
        <v>5.74</v>
      </c>
      <c r="CUC117" s="568">
        <v>378.69</v>
      </c>
      <c r="CUD117" s="567">
        <v>5.74</v>
      </c>
      <c r="CUE117" s="568">
        <v>378.69</v>
      </c>
      <c r="CUF117" s="567">
        <v>5.74</v>
      </c>
      <c r="CUG117" s="568">
        <v>378.69</v>
      </c>
      <c r="CUH117" s="567">
        <v>5.74</v>
      </c>
      <c r="CUI117" s="568">
        <v>378.69</v>
      </c>
      <c r="CUJ117" s="567">
        <v>5.74</v>
      </c>
      <c r="CUK117" s="568">
        <v>378.69</v>
      </c>
      <c r="CUL117" s="567">
        <v>5.74</v>
      </c>
      <c r="CUM117" s="568">
        <v>378.69</v>
      </c>
      <c r="CUN117" s="567">
        <v>5.74</v>
      </c>
      <c r="CUO117" s="568">
        <v>378.69</v>
      </c>
      <c r="CUP117" s="567">
        <v>5.74</v>
      </c>
      <c r="CUQ117" s="568">
        <v>378.69</v>
      </c>
      <c r="CUR117" s="567">
        <v>5.74</v>
      </c>
      <c r="CUS117" s="568">
        <v>378.69</v>
      </c>
      <c r="CUT117" s="567">
        <v>5.74</v>
      </c>
      <c r="CUU117" s="568">
        <v>378.69</v>
      </c>
      <c r="CUV117" s="567">
        <v>5.74</v>
      </c>
      <c r="CUW117" s="568">
        <v>378.69</v>
      </c>
      <c r="CUX117" s="567">
        <v>5.74</v>
      </c>
      <c r="CUY117" s="568">
        <v>378.69</v>
      </c>
      <c r="CUZ117" s="567">
        <v>5.74</v>
      </c>
      <c r="CVA117" s="568">
        <v>378.69</v>
      </c>
      <c r="CVB117" s="567">
        <v>5.74</v>
      </c>
      <c r="CVC117" s="568">
        <v>378.69</v>
      </c>
      <c r="CVD117" s="567">
        <v>5.74</v>
      </c>
      <c r="CVE117" s="568">
        <v>378.69</v>
      </c>
      <c r="CVF117" s="567">
        <v>5.74</v>
      </c>
      <c r="CVG117" s="568">
        <v>378.69</v>
      </c>
      <c r="CVH117" s="567">
        <v>5.74</v>
      </c>
      <c r="CVI117" s="568">
        <v>378.69</v>
      </c>
      <c r="CVJ117" s="567">
        <v>5.74</v>
      </c>
      <c r="CVK117" s="568">
        <v>378.69</v>
      </c>
      <c r="CVL117" s="567">
        <v>5.74</v>
      </c>
      <c r="CVM117" s="568">
        <v>378.69</v>
      </c>
      <c r="CVN117" s="567">
        <v>5.74</v>
      </c>
      <c r="CVO117" s="568">
        <v>378.69</v>
      </c>
      <c r="CVP117" s="567">
        <v>5.74</v>
      </c>
      <c r="CVQ117" s="568">
        <v>378.69</v>
      </c>
      <c r="CVR117" s="567">
        <v>5.74</v>
      </c>
      <c r="CVS117" s="568">
        <v>378.69</v>
      </c>
      <c r="CVT117" s="567">
        <v>5.74</v>
      </c>
      <c r="CVU117" s="568">
        <v>378.69</v>
      </c>
      <c r="CVV117" s="567">
        <v>5.74</v>
      </c>
      <c r="CVW117" s="568">
        <v>378.69</v>
      </c>
      <c r="CVX117" s="567">
        <v>5.74</v>
      </c>
      <c r="CVY117" s="568">
        <v>378.69</v>
      </c>
      <c r="CVZ117" s="567">
        <v>5.74</v>
      </c>
      <c r="CWA117" s="568">
        <v>378.69</v>
      </c>
      <c r="CWB117" s="567">
        <v>5.74</v>
      </c>
      <c r="CWC117" s="568">
        <v>378.69</v>
      </c>
      <c r="CWD117" s="567">
        <v>5.74</v>
      </c>
      <c r="CWE117" s="568">
        <v>378.69</v>
      </c>
      <c r="CWF117" s="567">
        <v>5.74</v>
      </c>
      <c r="CWG117" s="568">
        <v>378.69</v>
      </c>
      <c r="CWH117" s="567">
        <v>5.74</v>
      </c>
      <c r="CWI117" s="568">
        <v>378.69</v>
      </c>
      <c r="CWJ117" s="567">
        <v>5.74</v>
      </c>
      <c r="CWK117" s="568">
        <v>378.69</v>
      </c>
      <c r="CWL117" s="567">
        <v>5.74</v>
      </c>
      <c r="CWM117" s="568">
        <v>378.69</v>
      </c>
      <c r="CWN117" s="567">
        <v>5.74</v>
      </c>
      <c r="CWO117" s="568">
        <v>378.69</v>
      </c>
      <c r="CWP117" s="567">
        <v>5.74</v>
      </c>
      <c r="CWQ117" s="568">
        <v>378.69</v>
      </c>
      <c r="CWR117" s="567">
        <v>5.74</v>
      </c>
      <c r="CWS117" s="568">
        <v>378.69</v>
      </c>
      <c r="CWT117" s="567">
        <v>5.74</v>
      </c>
      <c r="CWU117" s="568">
        <v>378.69</v>
      </c>
      <c r="CWV117" s="567">
        <v>5.74</v>
      </c>
      <c r="CWW117" s="568">
        <v>378.69</v>
      </c>
      <c r="CWX117" s="567">
        <v>5.74</v>
      </c>
      <c r="CWY117" s="568">
        <v>378.69</v>
      </c>
      <c r="CWZ117" s="567">
        <v>5.74</v>
      </c>
      <c r="CXA117" s="568">
        <v>378.69</v>
      </c>
      <c r="CXB117" s="567">
        <v>5.74</v>
      </c>
      <c r="CXC117" s="568">
        <v>378.69</v>
      </c>
      <c r="CXD117" s="567">
        <v>5.74</v>
      </c>
      <c r="CXE117" s="568">
        <v>378.69</v>
      </c>
      <c r="CXF117" s="567">
        <v>5.74</v>
      </c>
      <c r="CXG117" s="568">
        <v>378.69</v>
      </c>
      <c r="CXH117" s="567">
        <v>5.74</v>
      </c>
      <c r="CXI117" s="568">
        <v>378.69</v>
      </c>
      <c r="CXJ117" s="567">
        <v>5.74</v>
      </c>
      <c r="CXK117" s="568">
        <v>378.69</v>
      </c>
      <c r="CXL117" s="567">
        <v>5.74</v>
      </c>
      <c r="CXM117" s="568">
        <v>378.69</v>
      </c>
      <c r="CXN117" s="567">
        <v>5.74</v>
      </c>
      <c r="CXO117" s="568">
        <v>378.69</v>
      </c>
      <c r="CXP117" s="567">
        <v>5.74</v>
      </c>
      <c r="CXQ117" s="568">
        <v>378.69</v>
      </c>
      <c r="CXR117" s="567">
        <v>5.74</v>
      </c>
      <c r="CXS117" s="568">
        <v>378.69</v>
      </c>
      <c r="CXT117" s="567">
        <v>5.74</v>
      </c>
      <c r="CXU117" s="568">
        <v>378.69</v>
      </c>
      <c r="CXV117" s="567">
        <v>5.74</v>
      </c>
      <c r="CXW117" s="568">
        <v>378.69</v>
      </c>
      <c r="CXX117" s="567">
        <v>5.74</v>
      </c>
      <c r="CXY117" s="568">
        <v>378.69</v>
      </c>
      <c r="CXZ117" s="567">
        <v>5.74</v>
      </c>
      <c r="CYA117" s="568">
        <v>378.69</v>
      </c>
      <c r="CYB117" s="567">
        <v>5.74</v>
      </c>
      <c r="CYC117" s="568">
        <v>378.69</v>
      </c>
      <c r="CYD117" s="567">
        <v>5.74</v>
      </c>
      <c r="CYE117" s="568">
        <v>378.69</v>
      </c>
      <c r="CYF117" s="567">
        <v>5.74</v>
      </c>
      <c r="CYG117" s="568">
        <v>378.69</v>
      </c>
      <c r="CYH117" s="567">
        <v>5.74</v>
      </c>
      <c r="CYI117" s="568">
        <v>378.69</v>
      </c>
      <c r="CYJ117" s="567">
        <v>5.74</v>
      </c>
      <c r="CYK117" s="568">
        <v>378.69</v>
      </c>
      <c r="CYL117" s="567">
        <v>5.74</v>
      </c>
      <c r="CYM117" s="568">
        <v>378.69</v>
      </c>
      <c r="CYN117" s="567">
        <v>5.74</v>
      </c>
      <c r="CYO117" s="568">
        <v>378.69</v>
      </c>
      <c r="CYP117" s="567">
        <v>5.74</v>
      </c>
      <c r="CYQ117" s="568">
        <v>378.69</v>
      </c>
      <c r="CYR117" s="567">
        <v>5.74</v>
      </c>
      <c r="CYS117" s="568">
        <v>378.69</v>
      </c>
      <c r="CYT117" s="567">
        <v>5.74</v>
      </c>
      <c r="CYU117" s="568">
        <v>378.69</v>
      </c>
      <c r="CYV117" s="567">
        <v>5.74</v>
      </c>
      <c r="CYW117" s="568">
        <v>378.69</v>
      </c>
      <c r="CYX117" s="567">
        <v>5.74</v>
      </c>
      <c r="CYY117" s="568">
        <v>378.69</v>
      </c>
      <c r="CYZ117" s="567">
        <v>5.74</v>
      </c>
      <c r="CZA117" s="568">
        <v>378.69</v>
      </c>
      <c r="CZB117" s="567">
        <v>5.74</v>
      </c>
      <c r="CZC117" s="568">
        <v>378.69</v>
      </c>
      <c r="CZD117" s="567">
        <v>5.74</v>
      </c>
      <c r="CZE117" s="568">
        <v>378.69</v>
      </c>
      <c r="CZF117" s="567">
        <v>5.74</v>
      </c>
      <c r="CZG117" s="568">
        <v>378.69</v>
      </c>
      <c r="CZH117" s="567">
        <v>5.74</v>
      </c>
      <c r="CZI117" s="568">
        <v>378.69</v>
      </c>
      <c r="CZJ117" s="567">
        <v>5.74</v>
      </c>
      <c r="CZK117" s="568">
        <v>378.69</v>
      </c>
      <c r="CZL117" s="567">
        <v>5.74</v>
      </c>
      <c r="CZM117" s="568">
        <v>378.69</v>
      </c>
      <c r="CZN117" s="567">
        <v>5.74</v>
      </c>
      <c r="CZO117" s="568">
        <v>378.69</v>
      </c>
      <c r="CZP117" s="567">
        <v>5.74</v>
      </c>
      <c r="CZQ117" s="568">
        <v>378.69</v>
      </c>
      <c r="CZR117" s="567">
        <v>5.74</v>
      </c>
      <c r="CZS117" s="568">
        <v>378.69</v>
      </c>
      <c r="CZT117" s="567">
        <v>5.74</v>
      </c>
      <c r="CZU117" s="568">
        <v>378.69</v>
      </c>
      <c r="CZV117" s="567">
        <v>5.74</v>
      </c>
      <c r="CZW117" s="568">
        <v>378.69</v>
      </c>
      <c r="CZX117" s="567">
        <v>5.74</v>
      </c>
      <c r="CZY117" s="568">
        <v>378.69</v>
      </c>
      <c r="CZZ117" s="567">
        <v>5.74</v>
      </c>
      <c r="DAA117" s="568">
        <v>378.69</v>
      </c>
      <c r="DAB117" s="567">
        <v>5.74</v>
      </c>
      <c r="DAC117" s="568">
        <v>378.69</v>
      </c>
      <c r="DAD117" s="567">
        <v>5.74</v>
      </c>
      <c r="DAE117" s="568">
        <v>378.69</v>
      </c>
      <c r="DAF117" s="567">
        <v>5.74</v>
      </c>
      <c r="DAG117" s="568">
        <v>378.69</v>
      </c>
      <c r="DAH117" s="567">
        <v>5.74</v>
      </c>
      <c r="DAI117" s="568">
        <v>378.69</v>
      </c>
      <c r="DAJ117" s="567">
        <v>5.74</v>
      </c>
      <c r="DAK117" s="568">
        <v>378.69</v>
      </c>
      <c r="DAL117" s="567">
        <v>5.74</v>
      </c>
      <c r="DAM117" s="568">
        <v>378.69</v>
      </c>
      <c r="DAN117" s="567">
        <v>5.74</v>
      </c>
      <c r="DAO117" s="568">
        <v>378.69</v>
      </c>
      <c r="DAP117" s="567">
        <v>5.74</v>
      </c>
      <c r="DAQ117" s="568">
        <v>378.69</v>
      </c>
      <c r="DAR117" s="567">
        <v>5.74</v>
      </c>
      <c r="DAS117" s="568">
        <v>378.69</v>
      </c>
      <c r="DAT117" s="567">
        <v>5.74</v>
      </c>
      <c r="DAU117" s="568">
        <v>378.69</v>
      </c>
      <c r="DAV117" s="567">
        <v>5.74</v>
      </c>
      <c r="DAW117" s="568">
        <v>378.69</v>
      </c>
      <c r="DAX117" s="567">
        <v>5.74</v>
      </c>
      <c r="DAY117" s="568">
        <v>378.69</v>
      </c>
      <c r="DAZ117" s="567">
        <v>5.74</v>
      </c>
      <c r="DBA117" s="568">
        <v>378.69</v>
      </c>
      <c r="DBB117" s="567">
        <v>5.74</v>
      </c>
      <c r="DBC117" s="568">
        <v>378.69</v>
      </c>
      <c r="DBD117" s="567">
        <v>5.74</v>
      </c>
      <c r="DBE117" s="568">
        <v>378.69</v>
      </c>
      <c r="DBF117" s="567">
        <v>5.74</v>
      </c>
      <c r="DBG117" s="568">
        <v>378.69</v>
      </c>
      <c r="DBH117" s="567">
        <v>5.74</v>
      </c>
      <c r="DBI117" s="568">
        <v>378.69</v>
      </c>
      <c r="DBJ117" s="567">
        <v>5.74</v>
      </c>
      <c r="DBK117" s="568">
        <v>378.69</v>
      </c>
      <c r="DBL117" s="567">
        <v>5.74</v>
      </c>
      <c r="DBM117" s="568">
        <v>378.69</v>
      </c>
      <c r="DBN117" s="567">
        <v>5.74</v>
      </c>
      <c r="DBO117" s="568">
        <v>378.69</v>
      </c>
      <c r="DBP117" s="567">
        <v>5.74</v>
      </c>
      <c r="DBQ117" s="568">
        <v>378.69</v>
      </c>
      <c r="DBR117" s="567">
        <v>5.74</v>
      </c>
      <c r="DBS117" s="568">
        <v>378.69</v>
      </c>
      <c r="DBT117" s="567">
        <v>5.74</v>
      </c>
      <c r="DBU117" s="568">
        <v>378.69</v>
      </c>
      <c r="DBV117" s="567">
        <v>5.74</v>
      </c>
      <c r="DBW117" s="568">
        <v>378.69</v>
      </c>
      <c r="DBX117" s="567">
        <v>5.74</v>
      </c>
      <c r="DBY117" s="568">
        <v>378.69</v>
      </c>
      <c r="DBZ117" s="567">
        <v>5.74</v>
      </c>
      <c r="DCA117" s="568">
        <v>378.69</v>
      </c>
      <c r="DCB117" s="567">
        <v>5.74</v>
      </c>
      <c r="DCC117" s="568">
        <v>380.89</v>
      </c>
      <c r="DCD117" s="567">
        <v>5.74</v>
      </c>
      <c r="DCE117" s="568">
        <v>380.89</v>
      </c>
      <c r="DCF117" s="567">
        <v>5.74</v>
      </c>
      <c r="DCG117" s="568">
        <v>380.89</v>
      </c>
      <c r="DCH117" s="567">
        <v>5.74</v>
      </c>
      <c r="DCI117" s="568">
        <v>380.89</v>
      </c>
      <c r="DCJ117" s="567">
        <v>5.74</v>
      </c>
      <c r="DCK117" s="568">
        <v>380.89</v>
      </c>
      <c r="DCL117" s="567">
        <v>5.74</v>
      </c>
      <c r="DCM117" s="568">
        <v>380.89</v>
      </c>
      <c r="DCN117" s="567">
        <v>5.74</v>
      </c>
      <c r="DCO117" s="568">
        <v>380.89</v>
      </c>
      <c r="DCP117" s="567">
        <v>5.74</v>
      </c>
      <c r="DCQ117" s="568">
        <v>380.89</v>
      </c>
      <c r="DCR117" s="567">
        <v>5.74</v>
      </c>
      <c r="DCS117" s="568">
        <v>380.89</v>
      </c>
      <c r="DCT117" s="567">
        <v>5.74</v>
      </c>
      <c r="DCU117" s="568">
        <v>380.89</v>
      </c>
      <c r="DCV117" s="567">
        <v>5.74</v>
      </c>
      <c r="DCW117" s="568">
        <v>380.89</v>
      </c>
      <c r="DCX117" s="567">
        <v>5.74</v>
      </c>
      <c r="DCY117" s="568">
        <v>380.89</v>
      </c>
      <c r="DCZ117" s="567">
        <v>5.74</v>
      </c>
      <c r="DDA117" s="568">
        <v>380.89</v>
      </c>
      <c r="DDB117" s="567">
        <v>5.74</v>
      </c>
      <c r="DDC117" s="568">
        <v>380.89</v>
      </c>
      <c r="DDD117" s="567">
        <v>5.74</v>
      </c>
      <c r="DDE117" s="568">
        <v>380.89</v>
      </c>
      <c r="DDF117" s="567">
        <v>5.74</v>
      </c>
      <c r="DDG117" s="568">
        <v>380.89</v>
      </c>
      <c r="DDH117" s="567">
        <v>5.74</v>
      </c>
      <c r="DDI117" s="568">
        <v>380.89</v>
      </c>
      <c r="DDJ117" s="567">
        <v>5.74</v>
      </c>
      <c r="DDK117" s="568">
        <v>380.89</v>
      </c>
      <c r="DDL117" s="567">
        <v>5.74</v>
      </c>
      <c r="DDM117" s="568">
        <v>380.89</v>
      </c>
      <c r="DDN117" s="567">
        <v>5.74</v>
      </c>
      <c r="DDO117" s="568">
        <v>380.89</v>
      </c>
      <c r="DDP117" s="567">
        <v>5.74</v>
      </c>
      <c r="DDQ117" s="568">
        <v>380.89</v>
      </c>
      <c r="DDR117" s="567">
        <v>5.74</v>
      </c>
      <c r="DDS117" s="568">
        <v>380.89</v>
      </c>
      <c r="DDT117" s="567">
        <v>5.74</v>
      </c>
      <c r="DDU117" s="568">
        <v>380.89</v>
      </c>
      <c r="DDV117" s="567">
        <v>5.74</v>
      </c>
      <c r="DDW117" s="568">
        <v>380.89</v>
      </c>
      <c r="DDX117" s="567">
        <v>5.74</v>
      </c>
      <c r="DDY117" s="568">
        <v>380.89</v>
      </c>
      <c r="DDZ117" s="567">
        <v>5.74</v>
      </c>
      <c r="DEA117" s="568">
        <v>380.89</v>
      </c>
      <c r="DEB117" s="567">
        <v>5.74</v>
      </c>
      <c r="DEC117" s="568">
        <v>380.89</v>
      </c>
      <c r="DED117" s="567">
        <v>5.74</v>
      </c>
      <c r="DEE117" s="568">
        <v>380.89</v>
      </c>
      <c r="DEF117" s="567">
        <v>5.74</v>
      </c>
      <c r="DEG117" s="568">
        <v>380.89</v>
      </c>
      <c r="DEH117" s="567">
        <v>5.74</v>
      </c>
      <c r="DEI117" s="568">
        <v>380.89</v>
      </c>
      <c r="DEJ117" s="567">
        <v>5.74</v>
      </c>
      <c r="DEK117" s="568">
        <v>380.89</v>
      </c>
      <c r="DEL117" s="567">
        <v>5.74</v>
      </c>
      <c r="DEM117" s="568">
        <v>380.89</v>
      </c>
      <c r="DEN117" s="567">
        <v>5.74</v>
      </c>
      <c r="DEO117" s="568">
        <v>380.89</v>
      </c>
      <c r="DEP117" s="567">
        <v>5.74</v>
      </c>
      <c r="DEQ117" s="568">
        <v>380.89</v>
      </c>
      <c r="DER117" s="567">
        <v>5.74</v>
      </c>
      <c r="DES117" s="568">
        <v>380.89</v>
      </c>
      <c r="DET117" s="567">
        <v>5.74</v>
      </c>
      <c r="DEU117" s="568">
        <v>380.89</v>
      </c>
      <c r="DEV117" s="567">
        <v>5.74</v>
      </c>
      <c r="DEW117" s="568">
        <v>380.89</v>
      </c>
      <c r="DEX117" s="567">
        <v>5.74</v>
      </c>
      <c r="DEY117" s="568">
        <v>380.89</v>
      </c>
      <c r="DEZ117" s="567">
        <v>5.74</v>
      </c>
      <c r="DFA117" s="568">
        <v>380.89</v>
      </c>
      <c r="DFB117" s="567">
        <v>5.74</v>
      </c>
      <c r="DFC117" s="568">
        <v>380.89</v>
      </c>
      <c r="DFD117" s="567">
        <v>5.74</v>
      </c>
      <c r="DFE117" s="568">
        <v>380.89</v>
      </c>
      <c r="DFF117" s="567">
        <v>5.74</v>
      </c>
      <c r="DFG117" s="568">
        <v>380.89</v>
      </c>
      <c r="DFH117" s="567">
        <v>5.74</v>
      </c>
      <c r="DFI117" s="568">
        <v>380.89</v>
      </c>
      <c r="DFJ117" s="567">
        <v>5.74</v>
      </c>
      <c r="DFK117" s="568">
        <v>380.89</v>
      </c>
      <c r="DFL117" s="567">
        <v>5.74</v>
      </c>
      <c r="DFM117" s="568">
        <v>380.89</v>
      </c>
      <c r="DFN117" s="567">
        <v>5.74</v>
      </c>
      <c r="DFO117" s="568">
        <v>380.89</v>
      </c>
      <c r="DFP117" s="567">
        <v>5.74</v>
      </c>
      <c r="DFQ117" s="568">
        <v>380.89</v>
      </c>
      <c r="DFR117" s="567">
        <v>5.74</v>
      </c>
      <c r="DFS117" s="568">
        <v>380.89</v>
      </c>
      <c r="DFT117" s="567">
        <v>5.74</v>
      </c>
      <c r="DFU117" s="568">
        <v>380.89</v>
      </c>
      <c r="DFV117" s="567">
        <v>5.74</v>
      </c>
      <c r="DFW117" s="568">
        <v>380.89</v>
      </c>
      <c r="DFX117" s="567">
        <v>5.74</v>
      </c>
      <c r="DFY117" s="568">
        <v>380.89</v>
      </c>
      <c r="DFZ117" s="567">
        <v>5.74</v>
      </c>
      <c r="DGA117" s="568">
        <v>380.89</v>
      </c>
      <c r="DGB117" s="567">
        <v>5.74</v>
      </c>
      <c r="DGC117" s="568">
        <v>380.89</v>
      </c>
      <c r="DGD117" s="567">
        <v>5.74</v>
      </c>
      <c r="DGE117" s="568">
        <v>380.89</v>
      </c>
      <c r="DGF117" s="567">
        <v>5.74</v>
      </c>
      <c r="DGG117" s="568">
        <v>380.89</v>
      </c>
      <c r="DGH117" s="567">
        <v>5.74</v>
      </c>
      <c r="DGI117" s="568">
        <v>380.89</v>
      </c>
      <c r="DGJ117" s="567">
        <v>5.74</v>
      </c>
      <c r="DGK117" s="568">
        <v>380.89</v>
      </c>
      <c r="DGL117" s="567">
        <v>5.74</v>
      </c>
      <c r="DGM117" s="568">
        <v>380.89</v>
      </c>
      <c r="DGN117" s="567">
        <v>5.74</v>
      </c>
      <c r="DGO117" s="568">
        <v>380.89</v>
      </c>
      <c r="DGP117" s="567">
        <v>5.74</v>
      </c>
      <c r="DGQ117" s="568">
        <v>380.89</v>
      </c>
      <c r="DGR117" s="567">
        <v>5.74</v>
      </c>
      <c r="DGS117" s="568">
        <v>380.89</v>
      </c>
      <c r="DGT117" s="567">
        <v>5.74</v>
      </c>
      <c r="DGU117" s="568">
        <v>380.89</v>
      </c>
      <c r="DGV117" s="567">
        <v>5.74</v>
      </c>
      <c r="DGW117" s="568">
        <v>380.89</v>
      </c>
      <c r="DGX117" s="567">
        <v>5.74</v>
      </c>
      <c r="DGY117" s="568">
        <v>380.89</v>
      </c>
      <c r="DGZ117" s="567">
        <v>5.74</v>
      </c>
      <c r="DHA117" s="568">
        <v>380.89</v>
      </c>
      <c r="DHB117" s="567">
        <v>5.74</v>
      </c>
      <c r="DHC117" s="568">
        <v>380.89</v>
      </c>
      <c r="DHD117" s="567">
        <v>5.74</v>
      </c>
      <c r="DHE117" s="568">
        <v>380.89</v>
      </c>
      <c r="DHF117" s="567">
        <v>5.74</v>
      </c>
      <c r="DHG117" s="568">
        <v>380.89</v>
      </c>
      <c r="DHH117" s="567">
        <v>5.74</v>
      </c>
      <c r="DHI117" s="568">
        <v>380.89</v>
      </c>
      <c r="DHJ117" s="567">
        <v>5.74</v>
      </c>
      <c r="DHK117" s="568">
        <v>380.89</v>
      </c>
      <c r="DHL117" s="567">
        <v>5.74</v>
      </c>
      <c r="DHM117" s="568">
        <v>380.89</v>
      </c>
      <c r="DHN117" s="567">
        <v>5.74</v>
      </c>
      <c r="DHO117" s="568">
        <v>380.89</v>
      </c>
      <c r="DHP117" s="567">
        <v>5.74</v>
      </c>
      <c r="DHQ117" s="568">
        <v>380.89</v>
      </c>
      <c r="DHR117" s="567">
        <v>5.74</v>
      </c>
      <c r="DHS117" s="568">
        <v>380.89</v>
      </c>
      <c r="DHT117" s="567">
        <v>5.74</v>
      </c>
      <c r="DHU117" s="568">
        <v>380.89</v>
      </c>
      <c r="DHV117" s="567">
        <v>5.74</v>
      </c>
      <c r="DHW117" s="568">
        <v>380.89</v>
      </c>
      <c r="DHX117" s="567">
        <v>5.74</v>
      </c>
      <c r="DHY117" s="568">
        <v>380.89</v>
      </c>
      <c r="DHZ117" s="567">
        <v>5.74</v>
      </c>
      <c r="DIA117" s="568">
        <v>380.89</v>
      </c>
      <c r="DIB117" s="567">
        <v>5.74</v>
      </c>
      <c r="DIC117" s="568">
        <v>380.89</v>
      </c>
      <c r="DID117" s="567">
        <v>5.74</v>
      </c>
      <c r="DIE117" s="568">
        <v>380.89</v>
      </c>
      <c r="DIF117" s="567">
        <v>5.74</v>
      </c>
      <c r="DIG117" s="568">
        <v>380.89</v>
      </c>
      <c r="DIH117" s="567">
        <v>5.74</v>
      </c>
      <c r="DII117" s="568">
        <v>380.89</v>
      </c>
      <c r="DIJ117" s="567">
        <v>5.74</v>
      </c>
      <c r="DIK117" s="568">
        <v>380.89</v>
      </c>
      <c r="DIL117" s="567">
        <v>5.74</v>
      </c>
      <c r="DIM117" s="568">
        <v>380.89</v>
      </c>
      <c r="DIN117" s="567">
        <v>5.74</v>
      </c>
      <c r="DIO117" s="568">
        <v>380.89</v>
      </c>
      <c r="DIP117" s="567">
        <v>5.74</v>
      </c>
      <c r="DIQ117" s="568">
        <v>380.89</v>
      </c>
      <c r="DIR117" s="567">
        <v>5.74</v>
      </c>
      <c r="DIS117" s="568">
        <v>380.89</v>
      </c>
      <c r="DIT117" s="567">
        <v>5.74</v>
      </c>
      <c r="DIU117" s="568">
        <v>380.89</v>
      </c>
      <c r="DIV117" s="567">
        <v>5.74</v>
      </c>
      <c r="DIW117" s="568">
        <v>380.89</v>
      </c>
      <c r="DIX117" s="567">
        <v>5.74</v>
      </c>
      <c r="DIY117" s="568">
        <v>380.89</v>
      </c>
      <c r="DIZ117" s="567">
        <v>5.74</v>
      </c>
      <c r="DJA117" s="568">
        <v>380.89</v>
      </c>
      <c r="DJB117" s="567">
        <v>5.74</v>
      </c>
      <c r="DJC117" s="568">
        <v>380.89</v>
      </c>
      <c r="DJD117" s="567">
        <v>5.74</v>
      </c>
      <c r="DJE117" s="568">
        <v>380.89</v>
      </c>
      <c r="DJF117" s="567">
        <v>5.74</v>
      </c>
      <c r="DJG117" s="568">
        <v>380.89</v>
      </c>
      <c r="DJH117" s="567">
        <v>5.74</v>
      </c>
      <c r="DJI117" s="568">
        <v>380.89</v>
      </c>
      <c r="DJJ117" s="567">
        <v>5.74</v>
      </c>
      <c r="DJK117" s="568">
        <v>380.89</v>
      </c>
      <c r="DJL117" s="567">
        <v>5.74</v>
      </c>
      <c r="DJM117" s="568">
        <v>380.89</v>
      </c>
      <c r="DJN117" s="567">
        <v>5.74</v>
      </c>
      <c r="DJO117" s="568">
        <v>380.89</v>
      </c>
      <c r="DJP117" s="567">
        <v>5.74</v>
      </c>
      <c r="DJQ117" s="568">
        <v>380.89</v>
      </c>
      <c r="DJR117" s="567">
        <v>5.74</v>
      </c>
      <c r="DJS117" s="568">
        <v>380.89</v>
      </c>
      <c r="DJT117" s="567">
        <v>5.74</v>
      </c>
      <c r="DJU117" s="568">
        <v>380.89</v>
      </c>
      <c r="DJV117" s="567">
        <v>5.74</v>
      </c>
      <c r="DJW117" s="568">
        <v>380.89</v>
      </c>
      <c r="DJX117" s="567">
        <v>5.74</v>
      </c>
      <c r="DJY117" s="568">
        <v>380.89</v>
      </c>
      <c r="DJZ117" s="567">
        <v>5.74</v>
      </c>
      <c r="DKA117" s="568">
        <v>380.89</v>
      </c>
      <c r="DKB117" s="567">
        <v>5.74</v>
      </c>
      <c r="DKC117" s="568">
        <v>380.89</v>
      </c>
      <c r="DKD117" s="567">
        <v>5.74</v>
      </c>
      <c r="DKE117" s="568">
        <v>380.89</v>
      </c>
      <c r="DKF117" s="567">
        <v>5.74</v>
      </c>
      <c r="DKG117" s="568">
        <v>380.89</v>
      </c>
      <c r="DKH117" s="567">
        <v>5.74</v>
      </c>
      <c r="DKI117" s="568">
        <v>380.89</v>
      </c>
      <c r="DKJ117" s="567">
        <v>5.74</v>
      </c>
      <c r="DKK117" s="568">
        <v>380.89</v>
      </c>
      <c r="DKL117" s="567">
        <v>5.74</v>
      </c>
      <c r="DKM117" s="568">
        <v>380.89</v>
      </c>
      <c r="DKN117" s="567">
        <v>5.74</v>
      </c>
      <c r="DKO117" s="568">
        <v>380.89</v>
      </c>
      <c r="DKP117" s="567">
        <v>5.74</v>
      </c>
      <c r="DKQ117" s="568">
        <v>380.89</v>
      </c>
      <c r="DKR117" s="567">
        <v>5.74</v>
      </c>
      <c r="DKS117" s="568">
        <v>380.89</v>
      </c>
      <c r="DKT117" s="567">
        <v>5.74</v>
      </c>
      <c r="DKU117" s="568">
        <v>380.89</v>
      </c>
      <c r="DKV117" s="567">
        <v>5.74</v>
      </c>
      <c r="DKW117" s="568">
        <v>380.89</v>
      </c>
      <c r="DKX117" s="567">
        <v>5.74</v>
      </c>
      <c r="DKY117" s="568">
        <v>380.89</v>
      </c>
      <c r="DKZ117" s="567">
        <v>5.74</v>
      </c>
      <c r="DLA117" s="568">
        <v>380.89</v>
      </c>
      <c r="DLB117" s="567">
        <v>5.74</v>
      </c>
      <c r="DLC117" s="568">
        <v>380.89</v>
      </c>
      <c r="DLD117" s="567">
        <v>5.74</v>
      </c>
      <c r="DLE117" s="568">
        <v>380.89</v>
      </c>
      <c r="DLF117" s="567">
        <v>5.74</v>
      </c>
      <c r="DLG117" s="568">
        <v>380.89</v>
      </c>
      <c r="DLH117" s="567">
        <v>5.74</v>
      </c>
      <c r="DLI117" s="568">
        <v>380.89</v>
      </c>
      <c r="DLJ117" s="567">
        <v>5.74</v>
      </c>
      <c r="DLK117" s="568">
        <v>380.89</v>
      </c>
      <c r="DLL117" s="567">
        <v>5.74</v>
      </c>
      <c r="DLM117" s="568">
        <v>380.89</v>
      </c>
      <c r="DLN117" s="567">
        <v>5.74</v>
      </c>
      <c r="DLO117" s="568">
        <v>380.89</v>
      </c>
      <c r="DLP117" s="567">
        <v>5.74</v>
      </c>
      <c r="DLQ117" s="568">
        <v>380.89</v>
      </c>
      <c r="DLR117" s="567">
        <v>5.74</v>
      </c>
      <c r="DLS117" s="568">
        <v>380.89</v>
      </c>
      <c r="DLT117" s="567">
        <v>5.74</v>
      </c>
      <c r="DLU117" s="568">
        <v>380.89</v>
      </c>
      <c r="DLV117" s="567">
        <v>5.74</v>
      </c>
      <c r="DLW117" s="568">
        <v>380.89</v>
      </c>
      <c r="DLX117" s="567">
        <v>5.74</v>
      </c>
      <c r="DLY117" s="568">
        <v>380.89</v>
      </c>
      <c r="DLZ117" s="567">
        <v>5.74</v>
      </c>
      <c r="DMA117" s="568">
        <v>380.89</v>
      </c>
      <c r="DMB117" s="567">
        <v>5.74</v>
      </c>
      <c r="DMC117" s="568">
        <v>380.89</v>
      </c>
      <c r="DMD117" s="567">
        <v>5.74</v>
      </c>
      <c r="DME117" s="568">
        <v>380.89</v>
      </c>
      <c r="DMF117" s="567">
        <v>5.74</v>
      </c>
      <c r="DMG117" s="568">
        <v>380.89</v>
      </c>
      <c r="DMH117" s="567">
        <v>5.74</v>
      </c>
      <c r="DMI117" s="568">
        <v>380.89</v>
      </c>
      <c r="DMJ117" s="567">
        <v>5.74</v>
      </c>
      <c r="DMK117" s="568">
        <v>380.89</v>
      </c>
      <c r="DML117" s="567">
        <v>5.74</v>
      </c>
      <c r="DMM117" s="568">
        <v>380.89</v>
      </c>
      <c r="DMN117" s="567">
        <v>5.74</v>
      </c>
      <c r="DMO117" s="568">
        <v>380.89</v>
      </c>
      <c r="DMP117" s="567">
        <v>5.74</v>
      </c>
      <c r="DMQ117" s="568">
        <v>380.89</v>
      </c>
      <c r="DMR117" s="567">
        <v>5.74</v>
      </c>
      <c r="DMS117" s="568">
        <v>380.89</v>
      </c>
      <c r="DMT117" s="567">
        <v>5.74</v>
      </c>
      <c r="DMU117" s="568">
        <v>380.89</v>
      </c>
      <c r="DMV117" s="567">
        <v>5.74</v>
      </c>
      <c r="DMW117" s="568">
        <v>380.89</v>
      </c>
      <c r="DMX117" s="567">
        <v>5.74</v>
      </c>
      <c r="DMY117" s="568">
        <v>380.89</v>
      </c>
      <c r="DMZ117" s="567">
        <v>5.74</v>
      </c>
      <c r="DNA117" s="568">
        <v>380.89</v>
      </c>
      <c r="DNB117" s="567">
        <v>5.74</v>
      </c>
      <c r="DNC117" s="568">
        <v>392.68</v>
      </c>
      <c r="DND117" s="567">
        <v>5.74</v>
      </c>
      <c r="DNE117" s="568">
        <v>392.68</v>
      </c>
      <c r="DNF117" s="567">
        <v>5.74</v>
      </c>
      <c r="DNG117" s="568">
        <v>392.68</v>
      </c>
      <c r="DNH117" s="567">
        <v>5.74</v>
      </c>
      <c r="DNI117" s="568">
        <v>392.68</v>
      </c>
      <c r="DNJ117" s="567">
        <v>5.74</v>
      </c>
      <c r="DNK117" s="568">
        <v>392.68</v>
      </c>
      <c r="DNL117" s="567">
        <v>5.74</v>
      </c>
      <c r="DNM117" s="568">
        <v>392.68</v>
      </c>
      <c r="DNN117" s="567">
        <v>5.74</v>
      </c>
      <c r="DNO117" s="568">
        <v>392.68</v>
      </c>
      <c r="DNP117" s="567">
        <v>5.74</v>
      </c>
      <c r="DNQ117" s="568">
        <v>392.68</v>
      </c>
      <c r="DNR117" s="567">
        <v>5.74</v>
      </c>
      <c r="DNS117" s="568">
        <v>392.68</v>
      </c>
      <c r="DNT117" s="567">
        <v>5.74</v>
      </c>
      <c r="DNU117" s="568">
        <v>392.68</v>
      </c>
      <c r="DNV117" s="567">
        <v>5.74</v>
      </c>
      <c r="DNW117" s="568">
        <v>392.68</v>
      </c>
      <c r="DNX117" s="567">
        <v>5.74</v>
      </c>
      <c r="DNY117" s="568">
        <v>392.68</v>
      </c>
      <c r="DNZ117" s="567">
        <v>5.74</v>
      </c>
      <c r="DOA117" s="568">
        <v>392.68</v>
      </c>
      <c r="DOB117" s="567">
        <v>5.74</v>
      </c>
      <c r="DOC117" s="568">
        <v>392.68</v>
      </c>
      <c r="DOD117" s="567">
        <v>5.74</v>
      </c>
      <c r="DOE117" s="568">
        <v>392.68</v>
      </c>
      <c r="DOF117" s="567">
        <v>5.74</v>
      </c>
      <c r="DOG117" s="568">
        <v>392.68</v>
      </c>
      <c r="DOH117" s="567">
        <v>5.74</v>
      </c>
      <c r="DOI117" s="568">
        <v>392.68</v>
      </c>
      <c r="DOJ117" s="567">
        <v>5.74</v>
      </c>
      <c r="DOK117" s="568">
        <v>392.68</v>
      </c>
      <c r="DOL117" s="567">
        <v>5.74</v>
      </c>
      <c r="DOM117" s="568">
        <v>392.68</v>
      </c>
      <c r="DON117" s="567">
        <v>5.74</v>
      </c>
      <c r="DOO117" s="568">
        <v>392.68</v>
      </c>
      <c r="DOP117" s="567">
        <v>5.74</v>
      </c>
      <c r="DOQ117" s="568">
        <v>392.68</v>
      </c>
      <c r="DOR117" s="567">
        <v>5.74</v>
      </c>
      <c r="DOS117" s="568">
        <v>392.68</v>
      </c>
      <c r="DOT117" s="567">
        <v>5.74</v>
      </c>
      <c r="DOU117" s="568">
        <v>392.68</v>
      </c>
      <c r="DOV117" s="567">
        <v>5.74</v>
      </c>
      <c r="DOW117" s="568">
        <v>392.68</v>
      </c>
      <c r="DOX117" s="567">
        <v>5.74</v>
      </c>
      <c r="DOY117" s="568">
        <v>392.68</v>
      </c>
      <c r="DOZ117" s="567">
        <v>5.74</v>
      </c>
      <c r="DPA117" s="568">
        <v>392.68</v>
      </c>
      <c r="DPB117" s="567">
        <v>5.74</v>
      </c>
      <c r="DPC117" s="568">
        <v>392.68</v>
      </c>
      <c r="DPD117" s="567">
        <v>5.74</v>
      </c>
      <c r="DPE117" s="568">
        <v>392.68</v>
      </c>
      <c r="DPF117" s="567">
        <v>5.74</v>
      </c>
      <c r="DPG117" s="568">
        <v>392.68</v>
      </c>
      <c r="DPH117" s="567">
        <v>5.74</v>
      </c>
      <c r="DPI117" s="568">
        <v>392.68</v>
      </c>
      <c r="DPJ117" s="567">
        <v>5.74</v>
      </c>
      <c r="DPK117" s="568">
        <v>392.68</v>
      </c>
      <c r="DPL117" s="567">
        <v>5.74</v>
      </c>
      <c r="DPM117" s="568">
        <v>392.68</v>
      </c>
      <c r="DPN117" s="567">
        <v>5.74</v>
      </c>
      <c r="DPO117" s="568">
        <v>392.68</v>
      </c>
      <c r="DPP117" s="567">
        <v>5.74</v>
      </c>
      <c r="DPQ117" s="568">
        <v>392.68</v>
      </c>
      <c r="DPR117" s="567">
        <v>5.74</v>
      </c>
      <c r="DPS117" s="568">
        <v>392.68</v>
      </c>
      <c r="DPT117" s="567">
        <v>5.74</v>
      </c>
      <c r="DPU117" s="568">
        <v>392.68</v>
      </c>
      <c r="DPV117" s="567">
        <v>5.74</v>
      </c>
      <c r="DPW117" s="568">
        <v>392.68</v>
      </c>
      <c r="DPX117" s="567">
        <v>5.74</v>
      </c>
      <c r="DPY117" s="568">
        <v>392.68</v>
      </c>
      <c r="DPZ117" s="567">
        <v>5.74</v>
      </c>
      <c r="DQA117" s="568">
        <v>392.68</v>
      </c>
      <c r="DQB117" s="567">
        <v>5.74</v>
      </c>
      <c r="DQC117" s="568">
        <v>392.68</v>
      </c>
      <c r="DQD117" s="567">
        <v>5.74</v>
      </c>
      <c r="DQE117" s="568">
        <v>392.68</v>
      </c>
      <c r="DQF117" s="567">
        <v>5.74</v>
      </c>
      <c r="DQG117" s="568">
        <v>392.68</v>
      </c>
      <c r="DQH117" s="567">
        <v>5.74</v>
      </c>
      <c r="DQI117" s="568">
        <v>392.68</v>
      </c>
      <c r="DQJ117" s="567">
        <v>5.74</v>
      </c>
      <c r="DQK117" s="568">
        <v>392.68</v>
      </c>
      <c r="DQL117" s="567">
        <v>5.74</v>
      </c>
      <c r="DQM117" s="568">
        <v>392.68</v>
      </c>
      <c r="DQN117" s="567">
        <v>5.74</v>
      </c>
      <c r="DQO117" s="568">
        <v>392.68</v>
      </c>
      <c r="DQP117" s="567">
        <v>5.74</v>
      </c>
      <c r="DQQ117" s="568">
        <v>392.68</v>
      </c>
      <c r="DQR117" s="567">
        <v>5.74</v>
      </c>
      <c r="DQS117" s="568">
        <v>392.68</v>
      </c>
      <c r="DQT117" s="567">
        <v>5.74</v>
      </c>
      <c r="DQU117" s="568">
        <v>392.68</v>
      </c>
      <c r="DQV117" s="567">
        <v>5.74</v>
      </c>
      <c r="DQW117" s="568">
        <v>392.68</v>
      </c>
      <c r="DQX117" s="567">
        <v>5.74</v>
      </c>
      <c r="DQY117" s="568">
        <v>392.68</v>
      </c>
      <c r="DQZ117" s="567">
        <v>5.74</v>
      </c>
      <c r="DRA117" s="568">
        <v>392.68</v>
      </c>
      <c r="DRB117" s="567">
        <v>5.74</v>
      </c>
      <c r="DRC117" s="568">
        <v>392.68</v>
      </c>
      <c r="DRD117" s="567">
        <v>5.74</v>
      </c>
      <c r="DRE117" s="568">
        <v>392.68</v>
      </c>
      <c r="DRF117" s="567">
        <v>5.74</v>
      </c>
      <c r="DRG117" s="568">
        <v>392.68</v>
      </c>
      <c r="DRH117" s="567">
        <v>5.74</v>
      </c>
      <c r="DRI117" s="568">
        <v>392.68</v>
      </c>
      <c r="DRJ117" s="567">
        <v>5.74</v>
      </c>
      <c r="DRK117" s="568">
        <v>392.68</v>
      </c>
      <c r="DRL117" s="567">
        <v>5.74</v>
      </c>
      <c r="DRM117" s="568">
        <v>392.68</v>
      </c>
      <c r="DRN117" s="567">
        <v>5.74</v>
      </c>
      <c r="DRO117" s="568">
        <v>392.68</v>
      </c>
      <c r="DRP117" s="567">
        <v>5.74</v>
      </c>
      <c r="DRQ117" s="568">
        <v>392.68</v>
      </c>
      <c r="DRR117" s="567">
        <v>5.74</v>
      </c>
      <c r="DRS117" s="568">
        <v>392.68</v>
      </c>
      <c r="DRT117" s="567">
        <v>5.74</v>
      </c>
      <c r="DRU117" s="568">
        <v>392.68</v>
      </c>
      <c r="DRV117" s="567">
        <v>5.74</v>
      </c>
      <c r="DRW117" s="568">
        <v>392.68</v>
      </c>
      <c r="DRX117" s="567">
        <v>5.74</v>
      </c>
      <c r="DRY117" s="568">
        <v>392.68</v>
      </c>
      <c r="DRZ117" s="567">
        <v>5.74</v>
      </c>
      <c r="DSA117" s="568">
        <v>392.68</v>
      </c>
      <c r="DSB117" s="567">
        <v>5.74</v>
      </c>
      <c r="DSC117" s="568">
        <v>392.68</v>
      </c>
      <c r="DSD117" s="567">
        <v>5.74</v>
      </c>
      <c r="DSE117" s="568">
        <v>392.68</v>
      </c>
      <c r="DSF117" s="567">
        <v>5.74</v>
      </c>
      <c r="DSG117" s="568">
        <v>392.68</v>
      </c>
      <c r="DSH117" s="567">
        <v>5.74</v>
      </c>
      <c r="DSI117" s="568">
        <v>392.68</v>
      </c>
      <c r="DSJ117" s="567">
        <v>5.74</v>
      </c>
      <c r="DSK117" s="568">
        <v>392.68</v>
      </c>
      <c r="DSL117" s="567">
        <v>5.74</v>
      </c>
      <c r="DSM117" s="568">
        <v>392.68</v>
      </c>
      <c r="DSN117" s="567">
        <v>5.74</v>
      </c>
      <c r="DSO117" s="568">
        <v>392.68</v>
      </c>
      <c r="DSP117" s="567">
        <v>5.74</v>
      </c>
      <c r="DSQ117" s="568">
        <v>392.68</v>
      </c>
      <c r="DSR117" s="567">
        <v>5.74</v>
      </c>
      <c r="DSS117" s="568">
        <v>392.68</v>
      </c>
      <c r="DST117" s="567">
        <v>5.74</v>
      </c>
      <c r="DSU117" s="568">
        <v>392.68</v>
      </c>
      <c r="DSV117" s="567">
        <v>5.74</v>
      </c>
      <c r="DSW117" s="568">
        <v>392.68</v>
      </c>
      <c r="DSX117" s="567">
        <v>5.74</v>
      </c>
      <c r="DSY117" s="568">
        <v>392.68</v>
      </c>
      <c r="DSZ117" s="567">
        <v>5.74</v>
      </c>
      <c r="DTA117" s="568">
        <v>392.68</v>
      </c>
      <c r="DTB117" s="567">
        <v>5.74</v>
      </c>
      <c r="DTC117" s="568">
        <v>392.68</v>
      </c>
      <c r="DTD117" s="567">
        <v>5.74</v>
      </c>
      <c r="DTE117" s="568">
        <v>392.68</v>
      </c>
      <c r="DTF117" s="567">
        <v>5.74</v>
      </c>
      <c r="DTG117" s="568">
        <v>392.68</v>
      </c>
      <c r="DTH117" s="567">
        <v>5.74</v>
      </c>
      <c r="DTI117" s="568">
        <v>392.68</v>
      </c>
      <c r="DTJ117" s="567">
        <v>5.74</v>
      </c>
      <c r="DTK117" s="568">
        <v>392.68</v>
      </c>
      <c r="DTL117" s="567">
        <v>5.74</v>
      </c>
      <c r="DTM117" s="568">
        <v>392.68</v>
      </c>
      <c r="DTN117" s="567">
        <v>5.74</v>
      </c>
      <c r="DTO117" s="568">
        <v>392.68</v>
      </c>
      <c r="DTP117" s="567">
        <v>5.74</v>
      </c>
      <c r="DTQ117" s="568">
        <v>392.68</v>
      </c>
      <c r="DTR117" s="567">
        <v>5.74</v>
      </c>
      <c r="DTS117" s="568">
        <v>392.68</v>
      </c>
      <c r="DTT117" s="567">
        <v>5.74</v>
      </c>
      <c r="DTU117" s="568">
        <v>392.68</v>
      </c>
      <c r="DTV117" s="567">
        <v>5.74</v>
      </c>
      <c r="DTW117" s="568">
        <v>392.68</v>
      </c>
      <c r="DTX117" s="567">
        <v>5.74</v>
      </c>
      <c r="DTY117" s="568">
        <v>392.68</v>
      </c>
      <c r="DTZ117" s="567">
        <v>5.74</v>
      </c>
      <c r="DUA117" s="568">
        <v>392.68</v>
      </c>
      <c r="DUB117" s="567">
        <v>5.74</v>
      </c>
      <c r="DUC117" s="568">
        <v>392.68</v>
      </c>
      <c r="DUD117" s="567">
        <v>5.74</v>
      </c>
      <c r="DUE117" s="568">
        <v>392.68</v>
      </c>
      <c r="DUF117" s="567">
        <v>5.74</v>
      </c>
      <c r="DUG117" s="568">
        <v>392.68</v>
      </c>
      <c r="DUH117" s="567">
        <v>5.74</v>
      </c>
      <c r="DUI117" s="568">
        <v>392.68</v>
      </c>
      <c r="DUJ117" s="567">
        <v>5.74</v>
      </c>
      <c r="DUK117" s="568">
        <v>392.68</v>
      </c>
      <c r="DUL117" s="567">
        <v>5.74</v>
      </c>
      <c r="DUM117" s="568">
        <v>392.68</v>
      </c>
      <c r="DUN117" s="567">
        <v>5.74</v>
      </c>
      <c r="DUO117" s="568">
        <v>392.68</v>
      </c>
      <c r="DUP117" s="567">
        <v>5.74</v>
      </c>
      <c r="DUQ117" s="568">
        <v>392.68</v>
      </c>
      <c r="DUR117" s="567">
        <v>5.74</v>
      </c>
      <c r="DUS117" s="568">
        <v>392.68</v>
      </c>
      <c r="DUT117" s="567">
        <v>5.74</v>
      </c>
      <c r="DUU117" s="568">
        <v>392.68</v>
      </c>
      <c r="DUV117" s="567">
        <v>5.74</v>
      </c>
      <c r="DUW117" s="568">
        <v>392.68</v>
      </c>
      <c r="DUX117" s="567">
        <v>5.74</v>
      </c>
      <c r="DUY117" s="568">
        <v>392.68</v>
      </c>
      <c r="DUZ117" s="567">
        <v>5.74</v>
      </c>
      <c r="DVA117" s="568">
        <v>392.68</v>
      </c>
      <c r="DVB117" s="567">
        <v>5.74</v>
      </c>
      <c r="DVC117" s="568">
        <v>392.68</v>
      </c>
      <c r="DVD117" s="567">
        <v>5.74</v>
      </c>
      <c r="DVE117" s="568">
        <v>378.69</v>
      </c>
      <c r="DVF117" s="567">
        <v>5.74</v>
      </c>
      <c r="DVG117" s="568">
        <v>378.69</v>
      </c>
      <c r="DVH117" s="567">
        <v>5.74</v>
      </c>
      <c r="DVI117" s="568">
        <v>378.69</v>
      </c>
      <c r="DVJ117" s="567">
        <v>5.74</v>
      </c>
      <c r="DVK117" s="568">
        <v>378.69</v>
      </c>
      <c r="DVL117" s="567">
        <v>5.74</v>
      </c>
      <c r="DVM117" s="568">
        <v>378.69</v>
      </c>
      <c r="DVN117" s="567">
        <v>5.74</v>
      </c>
      <c r="DVO117" s="568">
        <v>378.69</v>
      </c>
      <c r="DVP117" s="567">
        <v>5.74</v>
      </c>
      <c r="DVQ117" s="568">
        <v>378.69</v>
      </c>
      <c r="DVR117" s="567">
        <v>5.74</v>
      </c>
      <c r="DVS117" s="568">
        <v>378.69</v>
      </c>
      <c r="DVT117" s="567">
        <v>5.74</v>
      </c>
      <c r="DVU117" s="568">
        <v>378.69</v>
      </c>
      <c r="DVV117" s="567">
        <v>5.74</v>
      </c>
      <c r="DVW117" s="568">
        <v>378.69</v>
      </c>
      <c r="DVX117" s="567">
        <v>5.74</v>
      </c>
      <c r="DVY117" s="568">
        <v>378.69</v>
      </c>
      <c r="DVZ117" s="567">
        <v>5.74</v>
      </c>
      <c r="DWA117" s="568">
        <v>378.69</v>
      </c>
      <c r="DWB117" s="567">
        <v>5.74</v>
      </c>
      <c r="DWC117" s="568">
        <v>378.69</v>
      </c>
      <c r="DWD117" s="567">
        <v>5.74</v>
      </c>
      <c r="DWE117" s="568">
        <v>378.69</v>
      </c>
      <c r="DWF117" s="567">
        <v>5.74</v>
      </c>
      <c r="DWG117" s="568">
        <v>378.69</v>
      </c>
      <c r="DWH117" s="567">
        <v>5.74</v>
      </c>
      <c r="DWI117" s="568">
        <v>378.69</v>
      </c>
      <c r="DWJ117" s="567">
        <v>5.74</v>
      </c>
      <c r="DWK117" s="568">
        <v>378.69</v>
      </c>
      <c r="DWL117" s="567">
        <v>5.74</v>
      </c>
      <c r="DWM117" s="568">
        <v>378.69</v>
      </c>
      <c r="DWN117" s="567">
        <v>5.74</v>
      </c>
      <c r="DWO117" s="568">
        <v>378.69</v>
      </c>
      <c r="DWP117" s="567">
        <v>5.74</v>
      </c>
      <c r="DWQ117" s="568">
        <v>378.69</v>
      </c>
      <c r="DWR117" s="567">
        <v>5.74</v>
      </c>
      <c r="DWS117" s="568">
        <v>378.69</v>
      </c>
      <c r="DWT117" s="567">
        <v>5.74</v>
      </c>
      <c r="DWU117" s="568">
        <v>378.69</v>
      </c>
      <c r="DWV117" s="567">
        <v>5.74</v>
      </c>
      <c r="DWW117" s="568">
        <v>378.69</v>
      </c>
      <c r="DWX117" s="567">
        <v>5.74</v>
      </c>
      <c r="DWY117" s="568">
        <v>378.69</v>
      </c>
      <c r="DWZ117" s="567">
        <v>5.74</v>
      </c>
      <c r="DXA117" s="568">
        <v>378.69</v>
      </c>
      <c r="DXB117" s="567">
        <v>5.74</v>
      </c>
      <c r="DXC117" s="568">
        <v>378.69</v>
      </c>
      <c r="DXD117" s="567">
        <v>5.74</v>
      </c>
      <c r="DXE117" s="568">
        <v>378.69</v>
      </c>
      <c r="DXF117" s="567">
        <v>5.74</v>
      </c>
      <c r="DXG117" s="568">
        <v>378.69</v>
      </c>
      <c r="DXH117" s="567">
        <v>5.74</v>
      </c>
      <c r="DXI117" s="568">
        <v>378.69</v>
      </c>
      <c r="DXJ117" s="567">
        <v>5.74</v>
      </c>
      <c r="DXK117" s="568">
        <v>378.69</v>
      </c>
      <c r="DXL117" s="567">
        <v>5.74</v>
      </c>
      <c r="DXM117" s="568">
        <v>378.69</v>
      </c>
      <c r="DXN117" s="567">
        <v>5.74</v>
      </c>
      <c r="DXO117" s="568">
        <v>378.69</v>
      </c>
      <c r="DXP117" s="567">
        <v>5.74</v>
      </c>
      <c r="DXQ117" s="568">
        <v>378.69</v>
      </c>
      <c r="DXR117" s="567">
        <v>5.74</v>
      </c>
      <c r="DXS117" s="568">
        <v>378.69</v>
      </c>
      <c r="DXT117" s="567">
        <v>5.74</v>
      </c>
      <c r="DXU117" s="568">
        <v>378.69</v>
      </c>
      <c r="DXV117" s="567">
        <v>5.74</v>
      </c>
      <c r="DXW117" s="568">
        <v>378.69</v>
      </c>
      <c r="DXX117" s="567">
        <v>5.74</v>
      </c>
      <c r="DXY117" s="568">
        <v>378.69</v>
      </c>
      <c r="DXZ117" s="567">
        <v>5.74</v>
      </c>
      <c r="DYA117" s="568">
        <v>378.69</v>
      </c>
      <c r="DYB117" s="567">
        <v>5.74</v>
      </c>
      <c r="DYC117" s="568">
        <v>378.69</v>
      </c>
      <c r="DYD117" s="567">
        <v>5.74</v>
      </c>
      <c r="DYE117" s="568">
        <v>378.69</v>
      </c>
      <c r="DYF117" s="567">
        <v>5.74</v>
      </c>
      <c r="DYG117" s="568">
        <v>378.69</v>
      </c>
      <c r="DYH117" s="567">
        <v>5.74</v>
      </c>
      <c r="DYI117" s="568">
        <v>378.69</v>
      </c>
      <c r="DYJ117" s="567">
        <v>5.74</v>
      </c>
      <c r="DYK117" s="568">
        <v>378.69</v>
      </c>
      <c r="DYL117" s="567">
        <v>5.74</v>
      </c>
      <c r="DYM117" s="568">
        <v>378.69</v>
      </c>
      <c r="DYN117" s="567">
        <v>5.74</v>
      </c>
      <c r="DYO117" s="568">
        <v>378.69</v>
      </c>
      <c r="DYP117" s="567">
        <v>5.74</v>
      </c>
      <c r="DYQ117" s="568">
        <v>378.69</v>
      </c>
      <c r="DYR117" s="567">
        <v>5.74</v>
      </c>
      <c r="DYS117" s="568">
        <v>378.69</v>
      </c>
      <c r="DYT117" s="567">
        <v>5.74</v>
      </c>
      <c r="DYU117" s="568">
        <v>378.69</v>
      </c>
      <c r="DYV117" s="567">
        <v>5.74</v>
      </c>
      <c r="DYW117" s="568">
        <v>378.69</v>
      </c>
      <c r="DYX117" s="567">
        <v>5.74</v>
      </c>
      <c r="DYY117" s="568">
        <v>378.69</v>
      </c>
      <c r="DYZ117" s="567">
        <v>5.74</v>
      </c>
      <c r="DZA117" s="568">
        <v>378.69</v>
      </c>
      <c r="DZB117" s="567">
        <v>5.74</v>
      </c>
      <c r="DZC117" s="568">
        <v>378.69</v>
      </c>
      <c r="DZD117" s="567">
        <v>5.74</v>
      </c>
      <c r="DZE117" s="568">
        <v>378.69</v>
      </c>
      <c r="DZF117" s="567">
        <v>5.74</v>
      </c>
      <c r="DZG117" s="568">
        <v>378.69</v>
      </c>
      <c r="DZH117" s="567">
        <v>5.74</v>
      </c>
      <c r="DZI117" s="568">
        <v>378.69</v>
      </c>
      <c r="DZJ117" s="567">
        <v>5.74</v>
      </c>
      <c r="DZK117" s="568">
        <v>378.69</v>
      </c>
      <c r="DZL117" s="567">
        <v>5.74</v>
      </c>
      <c r="DZM117" s="568">
        <v>378.69</v>
      </c>
      <c r="DZN117" s="567">
        <v>5.74</v>
      </c>
      <c r="DZO117" s="568">
        <v>378.69</v>
      </c>
      <c r="DZP117" s="567">
        <v>5.74</v>
      </c>
      <c r="DZQ117" s="568">
        <v>378.69</v>
      </c>
      <c r="DZR117" s="567">
        <v>5.74</v>
      </c>
      <c r="DZS117" s="568">
        <v>378.69</v>
      </c>
      <c r="DZT117" s="567">
        <v>5.74</v>
      </c>
      <c r="DZU117" s="568">
        <v>378.69</v>
      </c>
      <c r="DZV117" s="567">
        <v>5.74</v>
      </c>
      <c r="DZW117" s="568">
        <v>378.69</v>
      </c>
      <c r="DZX117" s="567">
        <v>5.74</v>
      </c>
      <c r="DZY117" s="568">
        <v>378.69</v>
      </c>
      <c r="DZZ117" s="567">
        <v>5.74</v>
      </c>
      <c r="EAA117" s="568">
        <v>378.69</v>
      </c>
      <c r="EAB117" s="567">
        <v>5.74</v>
      </c>
      <c r="EAC117" s="568">
        <v>378.69</v>
      </c>
      <c r="EAD117" s="567">
        <v>5.74</v>
      </c>
      <c r="EAE117" s="568">
        <v>378.69</v>
      </c>
      <c r="EAF117" s="567">
        <v>5.74</v>
      </c>
      <c r="EAG117" s="568">
        <v>378.69</v>
      </c>
      <c r="EAH117" s="567">
        <v>5.74</v>
      </c>
      <c r="EAI117" s="568">
        <v>378.69</v>
      </c>
      <c r="EAJ117" s="567">
        <v>5.74</v>
      </c>
      <c r="EAK117" s="568">
        <v>378.69</v>
      </c>
      <c r="EAL117" s="567">
        <v>5.74</v>
      </c>
      <c r="EAM117" s="568">
        <v>378.69</v>
      </c>
      <c r="EAN117" s="567">
        <v>5.74</v>
      </c>
      <c r="EAO117" s="568">
        <v>378.69</v>
      </c>
      <c r="EAP117" s="567">
        <v>5.74</v>
      </c>
      <c r="EAQ117" s="568">
        <v>378.69</v>
      </c>
      <c r="EAR117" s="567">
        <v>5.74</v>
      </c>
      <c r="EAS117" s="568">
        <v>378.69</v>
      </c>
      <c r="EAT117" s="567">
        <v>5.74</v>
      </c>
      <c r="EAU117" s="568">
        <v>378.69</v>
      </c>
      <c r="EAV117" s="567">
        <v>5.74</v>
      </c>
      <c r="EAW117" s="568">
        <v>378.69</v>
      </c>
      <c r="EAX117" s="567">
        <v>5.74</v>
      </c>
      <c r="EAY117" s="568">
        <v>378.69</v>
      </c>
      <c r="EAZ117" s="567">
        <v>5.74</v>
      </c>
      <c r="EBA117" s="568">
        <v>378.69</v>
      </c>
      <c r="EBB117" s="567">
        <v>5.74</v>
      </c>
      <c r="EBC117" s="568">
        <v>378.69</v>
      </c>
      <c r="EBD117" s="567">
        <v>5.74</v>
      </c>
      <c r="EBE117" s="568">
        <v>378.69</v>
      </c>
      <c r="EBF117" s="567">
        <v>5.74</v>
      </c>
      <c r="EBG117" s="568">
        <v>378.69</v>
      </c>
      <c r="EBH117" s="567">
        <v>5.74</v>
      </c>
      <c r="EBI117" s="568">
        <v>378.69</v>
      </c>
      <c r="EBJ117" s="567">
        <v>5.74</v>
      </c>
      <c r="EBK117" s="568">
        <v>378.69</v>
      </c>
      <c r="EBL117" s="567">
        <v>5.74</v>
      </c>
      <c r="EBM117" s="568">
        <v>378.69</v>
      </c>
      <c r="EBN117" s="567">
        <v>5.74</v>
      </c>
      <c r="EBO117" s="568">
        <v>378.69</v>
      </c>
      <c r="EBP117" s="567">
        <v>5.74</v>
      </c>
      <c r="EBQ117" s="568">
        <v>378.69</v>
      </c>
      <c r="EBR117" s="567">
        <v>5.74</v>
      </c>
      <c r="EBS117" s="568">
        <v>378.69</v>
      </c>
      <c r="EBT117" s="567">
        <v>5.74</v>
      </c>
      <c r="EBU117" s="568">
        <v>378.69</v>
      </c>
      <c r="EBV117" s="567">
        <v>5.74</v>
      </c>
      <c r="EBW117" s="568">
        <v>378.69</v>
      </c>
      <c r="EBX117" s="567">
        <v>5.74</v>
      </c>
      <c r="EBY117" s="568">
        <v>378.69</v>
      </c>
      <c r="EBZ117" s="567">
        <v>5.74</v>
      </c>
      <c r="ECA117" s="568">
        <v>378.69</v>
      </c>
      <c r="ECB117" s="567">
        <v>5.74</v>
      </c>
      <c r="ECC117" s="568">
        <v>378.69</v>
      </c>
      <c r="ECD117" s="567">
        <v>5.74</v>
      </c>
      <c r="ECE117" s="568">
        <v>378.69</v>
      </c>
      <c r="ECF117" s="567">
        <v>5.74</v>
      </c>
      <c r="ECG117" s="568">
        <v>378.69</v>
      </c>
      <c r="ECH117" s="567">
        <v>5.74</v>
      </c>
      <c r="ECI117" s="568">
        <v>378.69</v>
      </c>
      <c r="ECJ117" s="567">
        <v>5.74</v>
      </c>
      <c r="ECK117" s="568">
        <v>378.69</v>
      </c>
      <c r="ECL117" s="567">
        <v>5.74</v>
      </c>
      <c r="ECM117" s="568">
        <v>378.69</v>
      </c>
      <c r="ECN117" s="567">
        <v>5.74</v>
      </c>
      <c r="ECO117" s="568">
        <v>378.69</v>
      </c>
      <c r="ECP117" s="567">
        <v>5.74</v>
      </c>
      <c r="ECQ117" s="568">
        <v>378.69</v>
      </c>
      <c r="ECR117" s="567">
        <v>5.74</v>
      </c>
      <c r="ECS117" s="568">
        <v>378.69</v>
      </c>
      <c r="ECT117" s="567">
        <v>5.74</v>
      </c>
      <c r="ECU117" s="568">
        <v>378.69</v>
      </c>
      <c r="ECV117" s="567">
        <v>5.74</v>
      </c>
      <c r="ECW117" s="568">
        <v>378.69</v>
      </c>
      <c r="ECX117" s="567">
        <v>5.74</v>
      </c>
      <c r="ECY117" s="568">
        <v>378.69</v>
      </c>
      <c r="ECZ117" s="567">
        <v>5.74</v>
      </c>
      <c r="EDA117" s="568">
        <v>378.69</v>
      </c>
      <c r="EDB117" s="567">
        <v>5.74</v>
      </c>
      <c r="EDC117" s="568">
        <v>378.69</v>
      </c>
      <c r="EDD117" s="567">
        <v>5.74</v>
      </c>
      <c r="EDE117" s="568">
        <v>378.69</v>
      </c>
      <c r="EDF117" s="567">
        <v>5.74</v>
      </c>
      <c r="EDG117" s="568">
        <v>378.69</v>
      </c>
      <c r="EDH117" s="567">
        <v>5.74</v>
      </c>
      <c r="EDI117" s="568">
        <v>378.69</v>
      </c>
      <c r="EDJ117" s="567">
        <v>5.74</v>
      </c>
      <c r="EDK117" s="568">
        <v>378.69</v>
      </c>
      <c r="EDL117" s="567">
        <v>5.74</v>
      </c>
      <c r="EDM117" s="568">
        <v>378.69</v>
      </c>
      <c r="EDN117" s="567">
        <v>5.74</v>
      </c>
      <c r="EDO117" s="568">
        <v>378.69</v>
      </c>
      <c r="EDP117" s="567">
        <v>5.74</v>
      </c>
      <c r="EDQ117" s="568">
        <v>378.69</v>
      </c>
      <c r="EDR117" s="567">
        <v>5.74</v>
      </c>
      <c r="EDS117" s="568">
        <v>378.69</v>
      </c>
      <c r="EDT117" s="567">
        <v>5.74</v>
      </c>
      <c r="EDU117" s="568">
        <v>378.69</v>
      </c>
      <c r="EDV117" s="567">
        <v>5.74</v>
      </c>
      <c r="EDW117" s="568">
        <v>378.69</v>
      </c>
      <c r="EDX117" s="567">
        <v>5.74</v>
      </c>
      <c r="EDY117" s="568">
        <v>378.69</v>
      </c>
      <c r="EDZ117" s="567">
        <v>5.74</v>
      </c>
      <c r="EEA117" s="568">
        <v>378.69</v>
      </c>
      <c r="EEB117" s="567">
        <v>5.74</v>
      </c>
      <c r="EEC117" s="568">
        <v>378.69</v>
      </c>
      <c r="EED117" s="567">
        <v>5.74</v>
      </c>
      <c r="EEE117" s="568">
        <v>378.69</v>
      </c>
      <c r="EEF117" s="567">
        <v>5.74</v>
      </c>
      <c r="EEG117" s="568">
        <v>378.69</v>
      </c>
      <c r="EEH117" s="567">
        <v>5.74</v>
      </c>
      <c r="EEI117" s="568">
        <v>378.69</v>
      </c>
      <c r="EEJ117" s="567">
        <v>5.74</v>
      </c>
      <c r="EEK117" s="568">
        <v>378.69</v>
      </c>
      <c r="EEL117" s="567">
        <v>5.74</v>
      </c>
      <c r="EEM117" s="568">
        <v>378.69</v>
      </c>
      <c r="EEN117" s="567">
        <v>5.74</v>
      </c>
      <c r="EEO117" s="568">
        <v>378.69</v>
      </c>
      <c r="EEP117" s="567">
        <v>5.74</v>
      </c>
      <c r="EEQ117" s="568">
        <v>378.69</v>
      </c>
      <c r="EER117" s="567">
        <v>5.74</v>
      </c>
      <c r="EES117" s="568">
        <v>378.69</v>
      </c>
      <c r="EET117" s="567">
        <v>5.74</v>
      </c>
      <c r="EEU117" s="568">
        <v>378.69</v>
      </c>
      <c r="EEV117" s="567">
        <v>5.74</v>
      </c>
      <c r="EEW117" s="568">
        <v>378.69</v>
      </c>
      <c r="EEX117" s="567">
        <v>5.74</v>
      </c>
      <c r="EEY117" s="568">
        <v>378.69</v>
      </c>
      <c r="EEZ117" s="567">
        <v>5.74</v>
      </c>
      <c r="EFA117" s="568">
        <v>378.69</v>
      </c>
      <c r="EFB117" s="567">
        <v>5.74</v>
      </c>
      <c r="EFC117" s="568">
        <v>378.69</v>
      </c>
      <c r="EFD117" s="567">
        <v>5.74</v>
      </c>
      <c r="EFE117" s="568">
        <v>378.69</v>
      </c>
      <c r="EFF117" s="567">
        <v>5.74</v>
      </c>
      <c r="EFG117" s="568">
        <v>378.69</v>
      </c>
      <c r="EFH117" s="567">
        <v>5.74</v>
      </c>
      <c r="EFI117" s="568">
        <v>378.69</v>
      </c>
      <c r="EFJ117" s="567">
        <v>5.74</v>
      </c>
      <c r="EFK117" s="568">
        <v>380.89</v>
      </c>
      <c r="EFL117" s="567">
        <v>5.74</v>
      </c>
      <c r="EFM117" s="568">
        <v>380.89</v>
      </c>
      <c r="EFN117" s="567">
        <v>5.74</v>
      </c>
      <c r="EFO117" s="568">
        <v>380.89</v>
      </c>
      <c r="EFP117" s="567">
        <v>5.74</v>
      </c>
      <c r="EFQ117" s="568">
        <v>380.89</v>
      </c>
      <c r="EFR117" s="567">
        <v>5.74</v>
      </c>
      <c r="EFS117" s="568">
        <v>380.89</v>
      </c>
      <c r="EFT117" s="567">
        <v>5.74</v>
      </c>
      <c r="EFU117" s="568">
        <v>380.89</v>
      </c>
      <c r="EFV117" s="567">
        <v>5.74</v>
      </c>
      <c r="EFW117" s="568">
        <v>380.89</v>
      </c>
      <c r="EFX117" s="567">
        <v>5.74</v>
      </c>
      <c r="EFY117" s="568">
        <v>380.89</v>
      </c>
      <c r="EFZ117" s="567">
        <v>5.74</v>
      </c>
      <c r="EGA117" s="568">
        <v>380.89</v>
      </c>
      <c r="EGB117" s="567">
        <v>5.74</v>
      </c>
      <c r="EGC117" s="568">
        <v>380.89</v>
      </c>
      <c r="EGD117" s="567">
        <v>5.74</v>
      </c>
      <c r="EGE117" s="568">
        <v>380.89</v>
      </c>
      <c r="EGF117" s="567">
        <v>5.74</v>
      </c>
      <c r="EGG117" s="568">
        <v>380.89</v>
      </c>
      <c r="EGH117" s="567">
        <v>5.74</v>
      </c>
      <c r="EGI117" s="568">
        <v>380.89</v>
      </c>
      <c r="EGJ117" s="567">
        <v>5.74</v>
      </c>
      <c r="EGK117" s="568">
        <v>380.89</v>
      </c>
      <c r="EGL117" s="567">
        <v>5.74</v>
      </c>
      <c r="EGM117" s="568">
        <v>380.89</v>
      </c>
      <c r="EGN117" s="567">
        <v>5.74</v>
      </c>
      <c r="EGO117" s="568">
        <v>380.89</v>
      </c>
      <c r="EGP117" s="567">
        <v>5.74</v>
      </c>
      <c r="EGQ117" s="568">
        <v>380.89</v>
      </c>
      <c r="EGR117" s="567">
        <v>5.74</v>
      </c>
      <c r="EGS117" s="568">
        <v>380.89</v>
      </c>
      <c r="EGT117" s="567">
        <v>5.74</v>
      </c>
      <c r="EGU117" s="568">
        <v>380.89</v>
      </c>
      <c r="EGV117" s="567">
        <v>5.74</v>
      </c>
      <c r="EGW117" s="568">
        <v>380.89</v>
      </c>
      <c r="EGX117" s="567">
        <v>5.74</v>
      </c>
      <c r="EGY117" s="568">
        <v>380.89</v>
      </c>
      <c r="EGZ117" s="567">
        <v>5.74</v>
      </c>
      <c r="EHA117" s="568">
        <v>380.89</v>
      </c>
      <c r="EHB117" s="567">
        <v>5.74</v>
      </c>
      <c r="EHC117" s="568">
        <v>380.89</v>
      </c>
      <c r="EHD117" s="567">
        <v>5.74</v>
      </c>
      <c r="EHE117" s="568">
        <v>380.89</v>
      </c>
      <c r="EHF117" s="567">
        <v>5.74</v>
      </c>
      <c r="EHG117" s="568">
        <v>380.89</v>
      </c>
      <c r="EHH117" s="567">
        <v>5.74</v>
      </c>
      <c r="EHI117" s="568">
        <v>380.89</v>
      </c>
      <c r="EHJ117" s="567">
        <v>5.74</v>
      </c>
      <c r="EHK117" s="568">
        <v>380.89</v>
      </c>
      <c r="EHL117" s="567">
        <v>5.74</v>
      </c>
      <c r="EHM117" s="568">
        <v>380.89</v>
      </c>
      <c r="EHN117" s="567">
        <v>5.74</v>
      </c>
      <c r="EHO117" s="568">
        <v>380.89</v>
      </c>
      <c r="EHP117" s="567">
        <v>5.74</v>
      </c>
      <c r="EHQ117" s="568">
        <v>380.89</v>
      </c>
      <c r="EHR117" s="567">
        <v>5.74</v>
      </c>
      <c r="EHS117" s="568">
        <v>380.89</v>
      </c>
      <c r="EHT117" s="567">
        <v>5.74</v>
      </c>
      <c r="EHU117" s="568">
        <v>380.89</v>
      </c>
      <c r="EHV117" s="567">
        <v>5.74</v>
      </c>
      <c r="EHW117" s="568">
        <v>380.89</v>
      </c>
      <c r="EHX117" s="567">
        <v>5.74</v>
      </c>
      <c r="EHY117" s="568">
        <v>380.89</v>
      </c>
      <c r="EHZ117" s="567">
        <v>5.74</v>
      </c>
      <c r="EIA117" s="568">
        <v>380.89</v>
      </c>
      <c r="EIB117" s="567">
        <v>5.74</v>
      </c>
      <c r="EIC117" s="568">
        <v>380.89</v>
      </c>
      <c r="EID117" s="567">
        <v>5.74</v>
      </c>
      <c r="EIE117" s="568">
        <v>380.89</v>
      </c>
      <c r="EIF117" s="567">
        <v>5.74</v>
      </c>
      <c r="EIG117" s="568">
        <v>380.89</v>
      </c>
      <c r="EIH117" s="567">
        <v>5.74</v>
      </c>
      <c r="EII117" s="568">
        <v>380.89</v>
      </c>
      <c r="EIJ117" s="567">
        <v>5.74</v>
      </c>
      <c r="EIK117" s="568">
        <v>380.89</v>
      </c>
      <c r="EIL117" s="567">
        <v>5.74</v>
      </c>
      <c r="EIM117" s="568">
        <v>380.89</v>
      </c>
      <c r="EIN117" s="567">
        <v>5.74</v>
      </c>
      <c r="EIO117" s="568">
        <v>380.89</v>
      </c>
      <c r="EIP117" s="567">
        <v>5.74</v>
      </c>
      <c r="EIQ117" s="568">
        <v>380.89</v>
      </c>
      <c r="EIR117" s="567">
        <v>5.74</v>
      </c>
      <c r="EIS117" s="568">
        <v>380.89</v>
      </c>
      <c r="EIT117" s="567">
        <v>5.74</v>
      </c>
      <c r="EIU117" s="568">
        <v>380.89</v>
      </c>
      <c r="EIV117" s="567">
        <v>5.74</v>
      </c>
      <c r="EIW117" s="568">
        <v>380.89</v>
      </c>
      <c r="EIX117" s="567">
        <v>5.74</v>
      </c>
      <c r="EIY117" s="568">
        <v>380.89</v>
      </c>
      <c r="EIZ117" s="567">
        <v>5.74</v>
      </c>
      <c r="EJA117" s="568">
        <v>380.89</v>
      </c>
      <c r="EJB117" s="567">
        <v>5.74</v>
      </c>
      <c r="EJC117" s="568">
        <v>380.89</v>
      </c>
      <c r="EJD117" s="567">
        <v>5.74</v>
      </c>
      <c r="EJE117" s="568">
        <v>380.89</v>
      </c>
      <c r="EJF117" s="567">
        <v>5.74</v>
      </c>
      <c r="EJG117" s="568">
        <v>380.89</v>
      </c>
      <c r="EJH117" s="567">
        <v>5.74</v>
      </c>
      <c r="EJI117" s="568">
        <v>380.89</v>
      </c>
      <c r="EJJ117" s="567">
        <v>5.74</v>
      </c>
      <c r="EJK117" s="568">
        <v>380.89</v>
      </c>
      <c r="EJL117" s="567">
        <v>5.74</v>
      </c>
      <c r="EJM117" s="568">
        <v>380.89</v>
      </c>
      <c r="EJN117" s="567">
        <v>5.74</v>
      </c>
      <c r="EJO117" s="568">
        <v>380.89</v>
      </c>
      <c r="EJP117" s="567">
        <v>5.74</v>
      </c>
      <c r="EJQ117" s="568">
        <v>380.89</v>
      </c>
      <c r="EJR117" s="567">
        <v>5.74</v>
      </c>
      <c r="EJS117" s="568">
        <v>380.89</v>
      </c>
      <c r="EJT117" s="567">
        <v>5.74</v>
      </c>
      <c r="EJU117" s="568">
        <v>380.89</v>
      </c>
      <c r="EJV117" s="567">
        <v>5.74</v>
      </c>
      <c r="EJW117" s="568">
        <v>380.89</v>
      </c>
      <c r="EJX117" s="567">
        <v>5.74</v>
      </c>
      <c r="EJY117" s="568">
        <v>380.89</v>
      </c>
      <c r="EJZ117" s="567">
        <v>5.74</v>
      </c>
      <c r="EKA117" s="568">
        <v>380.89</v>
      </c>
      <c r="EKB117" s="567">
        <v>5.74</v>
      </c>
      <c r="EKC117" s="568">
        <v>380.89</v>
      </c>
      <c r="EKD117" s="567">
        <v>5.74</v>
      </c>
      <c r="EKE117" s="568">
        <v>380.89</v>
      </c>
      <c r="EKF117" s="567">
        <v>5.74</v>
      </c>
      <c r="EKG117" s="568">
        <v>380.89</v>
      </c>
      <c r="EKH117" s="567">
        <v>5.74</v>
      </c>
      <c r="EKI117" s="568">
        <v>380.89</v>
      </c>
      <c r="EKJ117" s="567">
        <v>5.74</v>
      </c>
      <c r="EKK117" s="568">
        <v>380.89</v>
      </c>
      <c r="EKL117" s="567">
        <v>5.74</v>
      </c>
      <c r="EKM117" s="568">
        <v>380.89</v>
      </c>
      <c r="EKN117" s="567">
        <v>5.74</v>
      </c>
      <c r="EKO117" s="568">
        <v>380.89</v>
      </c>
      <c r="EKP117" s="567">
        <v>5.74</v>
      </c>
      <c r="EKQ117" s="568">
        <v>380.89</v>
      </c>
      <c r="EKR117" s="567">
        <v>5.74</v>
      </c>
      <c r="EKS117" s="568">
        <v>380.89</v>
      </c>
      <c r="EKT117" s="567">
        <v>5.74</v>
      </c>
      <c r="EKU117" s="568">
        <v>380.89</v>
      </c>
      <c r="EKV117" s="567">
        <v>5.74</v>
      </c>
      <c r="EKW117" s="568">
        <v>380.89</v>
      </c>
      <c r="EKX117" s="567">
        <v>5.74</v>
      </c>
      <c r="EKY117" s="568">
        <v>380.89</v>
      </c>
      <c r="EKZ117" s="567">
        <v>5.74</v>
      </c>
      <c r="ELA117" s="568">
        <v>380.89</v>
      </c>
      <c r="ELB117" s="567">
        <v>5.74</v>
      </c>
      <c r="ELC117" s="568">
        <v>380.89</v>
      </c>
      <c r="ELD117" s="567">
        <v>5.74</v>
      </c>
      <c r="ELE117" s="568">
        <v>380.89</v>
      </c>
      <c r="ELF117" s="567">
        <v>5.74</v>
      </c>
      <c r="ELG117" s="568">
        <v>380.89</v>
      </c>
      <c r="ELH117" s="567">
        <v>5.74</v>
      </c>
      <c r="ELI117" s="568">
        <v>380.89</v>
      </c>
      <c r="ELJ117" s="567">
        <v>5.74</v>
      </c>
      <c r="ELK117" s="568">
        <v>380.89</v>
      </c>
      <c r="ELL117" s="567">
        <v>5.74</v>
      </c>
      <c r="ELM117" s="568">
        <v>380.89</v>
      </c>
      <c r="ELN117" s="567">
        <v>5.74</v>
      </c>
      <c r="ELO117" s="568">
        <v>380.89</v>
      </c>
      <c r="ELP117" s="567">
        <v>5.74</v>
      </c>
      <c r="ELQ117" s="568">
        <v>380.89</v>
      </c>
      <c r="ELR117" s="567">
        <v>5.74</v>
      </c>
      <c r="ELS117" s="568">
        <v>380.89</v>
      </c>
      <c r="ELT117" s="567">
        <v>5.74</v>
      </c>
      <c r="ELU117" s="568">
        <v>380.89</v>
      </c>
      <c r="ELV117" s="567">
        <v>5.74</v>
      </c>
      <c r="ELW117" s="568">
        <v>380.89</v>
      </c>
      <c r="ELX117" s="567">
        <v>5.74</v>
      </c>
      <c r="ELY117" s="568">
        <v>380.89</v>
      </c>
      <c r="ELZ117" s="567">
        <v>5.74</v>
      </c>
      <c r="EMA117" s="568">
        <v>380.89</v>
      </c>
      <c r="EMB117" s="567">
        <v>5.74</v>
      </c>
      <c r="EMC117" s="568">
        <v>380.89</v>
      </c>
      <c r="EMD117" s="567">
        <v>5.74</v>
      </c>
      <c r="EME117" s="568">
        <v>380.89</v>
      </c>
      <c r="EMF117" s="567">
        <v>5.74</v>
      </c>
      <c r="EMG117" s="568">
        <v>380.89</v>
      </c>
      <c r="EMH117" s="567">
        <v>5.74</v>
      </c>
      <c r="EMI117" s="568">
        <v>380.89</v>
      </c>
      <c r="EMJ117" s="567">
        <v>5.74</v>
      </c>
      <c r="EMK117" s="568">
        <v>380.89</v>
      </c>
      <c r="EML117" s="567">
        <v>5.74</v>
      </c>
      <c r="EMM117" s="568">
        <v>380.89</v>
      </c>
      <c r="EMN117" s="567">
        <v>5.74</v>
      </c>
      <c r="EMO117" s="568">
        <v>380.89</v>
      </c>
      <c r="EMP117" s="567">
        <v>5.74</v>
      </c>
      <c r="EMQ117" s="568">
        <v>380.89</v>
      </c>
      <c r="EMR117" s="567">
        <v>5.74</v>
      </c>
      <c r="EMS117" s="568">
        <v>380.89</v>
      </c>
      <c r="EMT117" s="567">
        <v>5.74</v>
      </c>
      <c r="EMU117" s="568">
        <v>380.89</v>
      </c>
      <c r="EMV117" s="567">
        <v>5.74</v>
      </c>
      <c r="EMW117" s="568">
        <v>380.89</v>
      </c>
      <c r="EMX117" s="567">
        <v>5.74</v>
      </c>
      <c r="EMY117" s="568">
        <v>380.89</v>
      </c>
      <c r="EMZ117" s="567">
        <v>5.74</v>
      </c>
      <c r="ENA117" s="568">
        <v>380.89</v>
      </c>
      <c r="ENB117" s="567">
        <v>5.74</v>
      </c>
      <c r="ENC117" s="568">
        <v>380.89</v>
      </c>
      <c r="END117" s="567">
        <v>5.74</v>
      </c>
      <c r="ENE117" s="568">
        <v>380.89</v>
      </c>
      <c r="ENF117" s="567">
        <v>5.74</v>
      </c>
      <c r="ENG117" s="568">
        <v>380.89</v>
      </c>
      <c r="ENH117" s="567">
        <v>5.74</v>
      </c>
      <c r="ENI117" s="568">
        <v>380.89</v>
      </c>
      <c r="ENJ117" s="567">
        <v>5.74</v>
      </c>
      <c r="ENK117" s="568">
        <v>380.89</v>
      </c>
      <c r="ENL117" s="567">
        <v>5.74</v>
      </c>
      <c r="ENM117" s="568">
        <v>380.89</v>
      </c>
      <c r="ENN117" s="567">
        <v>5.74</v>
      </c>
      <c r="ENO117" s="568">
        <v>380.89</v>
      </c>
      <c r="ENP117" s="567">
        <v>5.74</v>
      </c>
      <c r="ENQ117" s="568">
        <v>380.89</v>
      </c>
      <c r="ENR117" s="567">
        <v>5.74</v>
      </c>
      <c r="ENS117" s="568">
        <v>380.89</v>
      </c>
      <c r="ENT117" s="567">
        <v>5.74</v>
      </c>
      <c r="ENU117" s="568">
        <v>380.89</v>
      </c>
      <c r="ENV117" s="567">
        <v>5.74</v>
      </c>
      <c r="ENW117" s="568">
        <v>380.89</v>
      </c>
      <c r="ENX117" s="567">
        <v>5.74</v>
      </c>
      <c r="ENY117" s="568">
        <v>380.89</v>
      </c>
      <c r="ENZ117" s="567">
        <v>5.74</v>
      </c>
      <c r="EOA117" s="568">
        <v>380.89</v>
      </c>
      <c r="EOB117" s="567">
        <v>5.74</v>
      </c>
      <c r="EOC117" s="568">
        <v>380.89</v>
      </c>
      <c r="EOD117" s="567">
        <v>5.74</v>
      </c>
      <c r="EOE117" s="568">
        <v>380.89</v>
      </c>
      <c r="EOF117" s="567">
        <v>5.74</v>
      </c>
      <c r="EOG117" s="568">
        <v>380.89</v>
      </c>
      <c r="EOH117" s="567">
        <v>5.74</v>
      </c>
      <c r="EOI117" s="568">
        <v>380.89</v>
      </c>
      <c r="EOJ117" s="567">
        <v>5.74</v>
      </c>
      <c r="EOK117" s="568">
        <v>380.89</v>
      </c>
      <c r="EOL117" s="567">
        <v>5.74</v>
      </c>
      <c r="EOM117" s="568">
        <v>380.89</v>
      </c>
      <c r="EON117" s="567">
        <v>5.74</v>
      </c>
      <c r="EOO117" s="568">
        <v>380.89</v>
      </c>
      <c r="EOP117" s="567">
        <v>5.74</v>
      </c>
      <c r="EOQ117" s="568">
        <v>380.89</v>
      </c>
      <c r="EOR117" s="567">
        <v>5.74</v>
      </c>
      <c r="EOS117" s="568">
        <v>380.89</v>
      </c>
      <c r="EOT117" s="567">
        <v>5.74</v>
      </c>
      <c r="EOU117" s="568">
        <v>380.89</v>
      </c>
      <c r="EOV117" s="567">
        <v>5.74</v>
      </c>
      <c r="EOW117" s="568">
        <v>380.89</v>
      </c>
      <c r="EOX117" s="567">
        <v>5.74</v>
      </c>
      <c r="EOY117" s="568">
        <v>380.89</v>
      </c>
      <c r="EOZ117" s="567">
        <v>5.74</v>
      </c>
      <c r="EPA117" s="568">
        <v>380.89</v>
      </c>
      <c r="EPB117" s="567">
        <v>5.74</v>
      </c>
      <c r="EPC117" s="568">
        <v>380.89</v>
      </c>
      <c r="EPD117" s="567">
        <v>5.74</v>
      </c>
      <c r="EPE117" s="568">
        <v>380.89</v>
      </c>
      <c r="EPF117" s="567">
        <v>5.74</v>
      </c>
      <c r="EPG117" s="568">
        <v>380.89</v>
      </c>
      <c r="EPH117" s="567">
        <v>5.74</v>
      </c>
      <c r="EPI117" s="568">
        <v>380.89</v>
      </c>
      <c r="EPJ117" s="567">
        <v>5.74</v>
      </c>
      <c r="EPK117" s="568">
        <v>380.89</v>
      </c>
      <c r="EPL117" s="567">
        <v>5.74</v>
      </c>
      <c r="EPM117" s="568">
        <v>380.89</v>
      </c>
      <c r="EPN117" s="567">
        <v>5.74</v>
      </c>
      <c r="EPO117" s="568">
        <v>380.89</v>
      </c>
      <c r="EPP117" s="567">
        <v>5.74</v>
      </c>
      <c r="EPQ117" s="568">
        <v>380.89</v>
      </c>
      <c r="EPR117" s="567">
        <v>5.74</v>
      </c>
      <c r="EPS117" s="568">
        <v>380.89</v>
      </c>
      <c r="EPT117" s="567">
        <v>5.74</v>
      </c>
      <c r="EPU117" s="568">
        <v>380.89</v>
      </c>
      <c r="EPV117" s="567">
        <v>5.74</v>
      </c>
      <c r="EPW117" s="568">
        <v>380.89</v>
      </c>
      <c r="EPX117" s="567">
        <v>5.74</v>
      </c>
      <c r="EPY117" s="568">
        <v>392.68</v>
      </c>
      <c r="EPZ117" s="567">
        <v>5.74</v>
      </c>
      <c r="EQA117" s="568">
        <v>392.68</v>
      </c>
      <c r="EQB117" s="567">
        <v>5.74</v>
      </c>
      <c r="EQC117" s="568">
        <v>392.68</v>
      </c>
      <c r="EQD117" s="567">
        <v>5.74</v>
      </c>
      <c r="EQE117" s="568">
        <v>392.68</v>
      </c>
      <c r="EQF117" s="567">
        <v>5.74</v>
      </c>
      <c r="EQG117" s="568">
        <v>392.68</v>
      </c>
      <c r="EQH117" s="567">
        <v>5.74</v>
      </c>
      <c r="EQI117" s="568">
        <v>392.68</v>
      </c>
      <c r="EQJ117" s="567">
        <v>5.74</v>
      </c>
      <c r="EQK117" s="568">
        <v>392.68</v>
      </c>
      <c r="EQL117" s="567">
        <v>5.74</v>
      </c>
      <c r="EQM117" s="568">
        <v>392.68</v>
      </c>
      <c r="EQN117" s="567">
        <v>5.74</v>
      </c>
      <c r="EQO117" s="568">
        <v>392.68</v>
      </c>
      <c r="EQP117" s="567">
        <v>5.74</v>
      </c>
      <c r="EQQ117" s="568">
        <v>392.68</v>
      </c>
      <c r="EQR117" s="567">
        <v>5.74</v>
      </c>
      <c r="EQS117" s="568">
        <v>392.68</v>
      </c>
      <c r="EQT117" s="567">
        <v>5.74</v>
      </c>
      <c r="EQU117" s="568">
        <v>392.68</v>
      </c>
      <c r="EQV117" s="567">
        <v>5.74</v>
      </c>
      <c r="EQW117" s="568">
        <v>392.68</v>
      </c>
      <c r="EQX117" s="567">
        <v>5.74</v>
      </c>
      <c r="EQY117" s="568">
        <v>392.68</v>
      </c>
      <c r="EQZ117" s="567">
        <v>5.74</v>
      </c>
      <c r="ERA117" s="568">
        <v>392.68</v>
      </c>
      <c r="ERB117" s="567">
        <v>5.74</v>
      </c>
      <c r="ERC117" s="568">
        <v>392.68</v>
      </c>
      <c r="ERD117" s="567">
        <v>5.74</v>
      </c>
      <c r="ERE117" s="568">
        <v>392.68</v>
      </c>
      <c r="ERF117" s="567">
        <v>5.74</v>
      </c>
      <c r="ERG117" s="568">
        <v>392.68</v>
      </c>
      <c r="ERH117" s="567">
        <v>5.74</v>
      </c>
      <c r="ERI117" s="568">
        <v>392.68</v>
      </c>
      <c r="ERJ117" s="567">
        <v>5.74</v>
      </c>
      <c r="ERK117" s="568">
        <v>392.68</v>
      </c>
      <c r="ERL117" s="567">
        <v>5.74</v>
      </c>
      <c r="ERM117" s="568">
        <v>392.68</v>
      </c>
      <c r="ERN117" s="567">
        <v>5.74</v>
      </c>
      <c r="ERO117" s="568">
        <v>392.68</v>
      </c>
      <c r="ERP117" s="567">
        <v>5.74</v>
      </c>
      <c r="ERQ117" s="568">
        <v>392.68</v>
      </c>
      <c r="ERR117" s="567">
        <v>5.74</v>
      </c>
      <c r="ERS117" s="568">
        <v>392.68</v>
      </c>
      <c r="ERT117" s="567">
        <v>5.74</v>
      </c>
      <c r="ERU117" s="568">
        <v>392.68</v>
      </c>
      <c r="ERV117" s="567">
        <v>5.74</v>
      </c>
      <c r="ERW117" s="568">
        <v>392.68</v>
      </c>
      <c r="ERX117" s="567">
        <v>5.74</v>
      </c>
      <c r="ERY117" s="568">
        <v>392.68</v>
      </c>
      <c r="ERZ117" s="567">
        <v>5.74</v>
      </c>
      <c r="ESA117" s="568">
        <v>392.68</v>
      </c>
      <c r="ESB117" s="567">
        <v>5.74</v>
      </c>
      <c r="ESC117" s="568">
        <v>392.68</v>
      </c>
      <c r="ESD117" s="567">
        <v>5.74</v>
      </c>
      <c r="ESE117" s="568">
        <v>392.68</v>
      </c>
      <c r="ESF117" s="567">
        <v>5.74</v>
      </c>
      <c r="ESG117" s="568">
        <v>392.68</v>
      </c>
      <c r="ESH117" s="567">
        <v>5.74</v>
      </c>
      <c r="ESI117" s="568">
        <v>392.68</v>
      </c>
      <c r="ESJ117" s="567">
        <v>5.74</v>
      </c>
      <c r="ESK117" s="568">
        <v>392.68</v>
      </c>
      <c r="ESL117" s="567">
        <v>5.74</v>
      </c>
      <c r="ESM117" s="568">
        <v>392.68</v>
      </c>
      <c r="ESN117" s="567">
        <v>5.74</v>
      </c>
      <c r="ESO117" s="568">
        <v>392.68</v>
      </c>
      <c r="ESP117" s="567">
        <v>5.74</v>
      </c>
      <c r="ESQ117" s="568">
        <v>392.68</v>
      </c>
      <c r="ESR117" s="567">
        <v>5.74</v>
      </c>
      <c r="ESS117" s="568">
        <v>392.68</v>
      </c>
      <c r="EST117" s="567">
        <v>5.74</v>
      </c>
      <c r="ESU117" s="568">
        <v>392.68</v>
      </c>
      <c r="ESV117" s="567">
        <v>5.74</v>
      </c>
      <c r="ESW117" s="568">
        <v>392.68</v>
      </c>
      <c r="ESX117" s="567">
        <v>5.74</v>
      </c>
      <c r="ESY117" s="568">
        <v>392.68</v>
      </c>
      <c r="ESZ117" s="567">
        <v>5.74</v>
      </c>
      <c r="ETA117" s="568">
        <v>392.68</v>
      </c>
      <c r="ETB117" s="567">
        <v>5.74</v>
      </c>
      <c r="ETC117" s="568">
        <v>392.68</v>
      </c>
      <c r="ETD117" s="567">
        <v>5.74</v>
      </c>
      <c r="ETE117" s="568">
        <v>392.68</v>
      </c>
      <c r="ETF117" s="567">
        <v>5.74</v>
      </c>
      <c r="ETG117" s="568">
        <v>392.68</v>
      </c>
      <c r="ETH117" s="567">
        <v>5.74</v>
      </c>
      <c r="ETI117" s="568">
        <v>392.68</v>
      </c>
      <c r="ETJ117" s="567">
        <v>5.74</v>
      </c>
      <c r="ETK117" s="568">
        <v>392.68</v>
      </c>
      <c r="ETL117" s="567">
        <v>5.74</v>
      </c>
      <c r="ETM117" s="568">
        <v>392.68</v>
      </c>
      <c r="ETN117" s="567">
        <v>5.74</v>
      </c>
      <c r="ETO117" s="568">
        <v>392.68</v>
      </c>
      <c r="ETP117" s="567">
        <v>5.74</v>
      </c>
      <c r="ETQ117" s="568">
        <v>392.68</v>
      </c>
      <c r="ETR117" s="567">
        <v>5.74</v>
      </c>
      <c r="ETS117" s="568">
        <v>392.68</v>
      </c>
      <c r="ETT117" s="567">
        <v>5.74</v>
      </c>
      <c r="ETU117" s="568">
        <v>392.68</v>
      </c>
      <c r="ETV117" s="567">
        <v>5.74</v>
      </c>
      <c r="ETW117" s="568">
        <v>392.68</v>
      </c>
      <c r="ETX117" s="567">
        <v>5.74</v>
      </c>
      <c r="ETY117" s="568">
        <v>392.68</v>
      </c>
      <c r="ETZ117" s="567">
        <v>5.74</v>
      </c>
      <c r="EUA117" s="568">
        <v>392.68</v>
      </c>
      <c r="EUB117" s="567">
        <v>5.74</v>
      </c>
      <c r="EUC117" s="568">
        <v>392.68</v>
      </c>
      <c r="EUD117" s="567">
        <v>5.74</v>
      </c>
      <c r="EUE117" s="568">
        <v>392.68</v>
      </c>
      <c r="EUF117" s="567">
        <v>5.74</v>
      </c>
      <c r="EUG117" s="568">
        <v>392.68</v>
      </c>
      <c r="EUH117" s="567">
        <v>5.74</v>
      </c>
      <c r="EUI117" s="568">
        <v>392.68</v>
      </c>
      <c r="EUJ117" s="567">
        <v>5.74</v>
      </c>
      <c r="EUK117" s="568">
        <v>392.68</v>
      </c>
      <c r="EUL117" s="567">
        <v>5.74</v>
      </c>
      <c r="EUM117" s="568">
        <v>392.68</v>
      </c>
      <c r="EUN117" s="567">
        <v>5.74</v>
      </c>
      <c r="EUO117" s="568">
        <v>392.68</v>
      </c>
      <c r="EUP117" s="567">
        <v>5.74</v>
      </c>
      <c r="EUQ117" s="568">
        <v>392.68</v>
      </c>
      <c r="EUR117" s="567">
        <v>5.74</v>
      </c>
      <c r="EUS117" s="568">
        <v>392.68</v>
      </c>
      <c r="EUT117" s="567">
        <v>5.74</v>
      </c>
      <c r="EUU117" s="568">
        <v>392.68</v>
      </c>
      <c r="EUV117" s="567">
        <v>5.74</v>
      </c>
      <c r="EUW117" s="568">
        <v>392.68</v>
      </c>
      <c r="EUX117" s="567">
        <v>5.74</v>
      </c>
      <c r="EUY117" s="568">
        <v>392.68</v>
      </c>
      <c r="EUZ117" s="567">
        <v>5.74</v>
      </c>
      <c r="EVA117" s="568">
        <v>392.68</v>
      </c>
      <c r="EVB117" s="567">
        <v>5.74</v>
      </c>
      <c r="EVC117" s="568">
        <v>392.68</v>
      </c>
      <c r="EVD117" s="567">
        <v>5.74</v>
      </c>
      <c r="EVE117" s="568">
        <v>392.68</v>
      </c>
      <c r="EVF117" s="567">
        <v>5.74</v>
      </c>
      <c r="EVG117" s="568">
        <v>392.68</v>
      </c>
      <c r="EVH117" s="567">
        <v>5.74</v>
      </c>
      <c r="EVI117" s="568">
        <v>392.68</v>
      </c>
      <c r="EVJ117" s="567">
        <v>5.74</v>
      </c>
      <c r="EVK117" s="568">
        <v>392.68</v>
      </c>
      <c r="EVL117" s="567">
        <v>5.74</v>
      </c>
      <c r="EVM117" s="568">
        <v>392.68</v>
      </c>
      <c r="EVN117" s="567">
        <v>5.74</v>
      </c>
      <c r="EVO117" s="568">
        <v>392.68</v>
      </c>
      <c r="EVP117" s="567">
        <v>5.74</v>
      </c>
      <c r="EVQ117" s="568">
        <v>392.68</v>
      </c>
      <c r="EVR117" s="567">
        <v>5.74</v>
      </c>
      <c r="EVS117" s="568">
        <v>392.68</v>
      </c>
      <c r="EVT117" s="567">
        <v>5.74</v>
      </c>
      <c r="EVU117" s="568">
        <v>392.68</v>
      </c>
      <c r="EVV117" s="567">
        <v>5.74</v>
      </c>
      <c r="EVW117" s="568">
        <v>392.68</v>
      </c>
      <c r="EVX117" s="567">
        <v>5.74</v>
      </c>
      <c r="EVY117" s="568">
        <v>392.68</v>
      </c>
      <c r="EVZ117" s="567">
        <v>5.74</v>
      </c>
      <c r="EWA117" s="568">
        <v>392.68</v>
      </c>
      <c r="EWB117" s="567">
        <v>5.74</v>
      </c>
      <c r="EWC117" s="568">
        <v>392.68</v>
      </c>
      <c r="EWD117" s="567">
        <v>5.74</v>
      </c>
      <c r="EWE117" s="568">
        <v>392.68</v>
      </c>
      <c r="EWF117" s="567">
        <v>5.74</v>
      </c>
      <c r="EWG117" s="568">
        <v>392.68</v>
      </c>
      <c r="EWH117" s="567">
        <v>5.74</v>
      </c>
      <c r="EWI117" s="568">
        <v>392.68</v>
      </c>
      <c r="EWJ117" s="567">
        <v>5.74</v>
      </c>
      <c r="EWK117" s="568">
        <v>392.68</v>
      </c>
      <c r="EWL117" s="567">
        <v>5.74</v>
      </c>
      <c r="EWM117" s="568">
        <v>392.68</v>
      </c>
      <c r="EWN117" s="567">
        <v>5.74</v>
      </c>
      <c r="EWO117" s="568">
        <v>392.68</v>
      </c>
      <c r="EWP117" s="567">
        <v>5.74</v>
      </c>
      <c r="EWQ117" s="568">
        <v>392.68</v>
      </c>
      <c r="EWR117" s="567">
        <v>5.74</v>
      </c>
      <c r="EWS117" s="568">
        <v>392.68</v>
      </c>
      <c r="EWT117" s="567">
        <v>5.74</v>
      </c>
      <c r="EWU117" s="568">
        <v>392.68</v>
      </c>
      <c r="EWV117" s="567">
        <v>5.74</v>
      </c>
      <c r="EWW117" s="568">
        <v>392.68</v>
      </c>
      <c r="EWX117" s="567">
        <v>5.74</v>
      </c>
      <c r="EWY117" s="568">
        <v>392.68</v>
      </c>
      <c r="EWZ117" s="567">
        <v>5.74</v>
      </c>
      <c r="EXA117" s="568">
        <v>392.68</v>
      </c>
      <c r="EXB117" s="567">
        <v>5.74</v>
      </c>
      <c r="EXC117" s="568">
        <v>392.68</v>
      </c>
      <c r="EXD117" s="567">
        <v>5.74</v>
      </c>
      <c r="EXE117" s="568">
        <v>392.68</v>
      </c>
      <c r="EXF117" s="567">
        <v>5.74</v>
      </c>
      <c r="EXG117" s="568">
        <v>392.68</v>
      </c>
      <c r="EXH117" s="567">
        <v>5.74</v>
      </c>
      <c r="EXI117" s="568">
        <v>392.68</v>
      </c>
      <c r="EXJ117" s="567">
        <v>5.74</v>
      </c>
      <c r="EXK117" s="568">
        <v>392.68</v>
      </c>
      <c r="EXL117" s="567">
        <v>5.74</v>
      </c>
      <c r="EXM117" s="568">
        <v>392.68</v>
      </c>
      <c r="EXN117" s="567">
        <v>5.74</v>
      </c>
      <c r="EXO117" s="568">
        <v>392.68</v>
      </c>
      <c r="EXP117" s="567">
        <v>5.74</v>
      </c>
      <c r="EXQ117" s="568">
        <v>392.68</v>
      </c>
      <c r="EXR117" s="567">
        <v>5.74</v>
      </c>
      <c r="EXS117" s="568">
        <v>392.68</v>
      </c>
      <c r="EXT117" s="567">
        <v>5.74</v>
      </c>
      <c r="EXU117" s="568">
        <v>392.68</v>
      </c>
      <c r="EXV117" s="567">
        <v>5.74</v>
      </c>
      <c r="EXW117" s="568">
        <v>392.68</v>
      </c>
      <c r="EXX117" s="567">
        <v>5.74</v>
      </c>
      <c r="EXY117" s="568">
        <v>392.68</v>
      </c>
      <c r="EXZ117" s="567">
        <v>5.74</v>
      </c>
      <c r="EYA117" s="568">
        <v>392.68</v>
      </c>
      <c r="EYB117" s="567">
        <v>5.74</v>
      </c>
      <c r="EYC117" s="568">
        <v>392.68</v>
      </c>
      <c r="EYD117" s="567">
        <v>5.74</v>
      </c>
      <c r="EYE117" s="568">
        <v>392.68</v>
      </c>
      <c r="EYF117" s="567">
        <v>5.74</v>
      </c>
      <c r="EYG117" s="568">
        <v>392.68</v>
      </c>
      <c r="EYH117" s="567">
        <v>5.74</v>
      </c>
      <c r="EYI117" s="568">
        <v>392.68</v>
      </c>
      <c r="EYJ117" s="567">
        <v>5.74</v>
      </c>
      <c r="EYK117" s="568">
        <v>392.68</v>
      </c>
      <c r="EYL117" s="567">
        <v>5.74</v>
      </c>
      <c r="EYM117" s="568">
        <v>392.68</v>
      </c>
      <c r="EYN117" s="567">
        <v>5.74</v>
      </c>
      <c r="EYO117" s="568">
        <v>392.68</v>
      </c>
      <c r="EYP117" s="567">
        <v>5.74</v>
      </c>
      <c r="EYQ117" s="568">
        <v>392.68</v>
      </c>
      <c r="EYR117" s="567">
        <v>5.74</v>
      </c>
      <c r="EYS117" s="568">
        <v>392.68</v>
      </c>
      <c r="EYT117" s="567">
        <v>5.74</v>
      </c>
      <c r="EYU117" s="568">
        <v>392.68</v>
      </c>
      <c r="EYV117" s="567">
        <v>5.74</v>
      </c>
      <c r="EYW117" s="568">
        <v>392.68</v>
      </c>
      <c r="EYX117" s="567">
        <v>5.74</v>
      </c>
      <c r="EYY117" s="568">
        <v>392.68</v>
      </c>
      <c r="EYZ117" s="567">
        <v>5.74</v>
      </c>
      <c r="EZA117" s="568">
        <v>392.68</v>
      </c>
      <c r="EZB117" s="567">
        <v>5.74</v>
      </c>
      <c r="EZC117" s="568">
        <v>392.68</v>
      </c>
      <c r="EZD117" s="567">
        <v>5.74</v>
      </c>
      <c r="EZE117" s="568">
        <v>392.68</v>
      </c>
      <c r="EZF117" s="567">
        <v>5.74</v>
      </c>
      <c r="EZG117" s="568">
        <v>392.68</v>
      </c>
      <c r="EZH117" s="567">
        <v>5.74</v>
      </c>
      <c r="EZI117" s="568">
        <v>392.68</v>
      </c>
      <c r="EZJ117" s="567">
        <v>5.74</v>
      </c>
      <c r="EZK117" s="568">
        <v>392.68</v>
      </c>
      <c r="EZL117" s="567">
        <v>5.74</v>
      </c>
      <c r="EZM117" s="568">
        <v>392.68</v>
      </c>
      <c r="EZN117" s="567">
        <v>5.74</v>
      </c>
      <c r="EZO117" s="568">
        <v>392.68</v>
      </c>
      <c r="EZP117" s="567">
        <v>5.74</v>
      </c>
      <c r="EZQ117" s="568">
        <v>392.68</v>
      </c>
      <c r="EZR117" s="567">
        <v>5.74</v>
      </c>
      <c r="EZS117" s="568">
        <v>392.68</v>
      </c>
      <c r="EZT117" s="567">
        <v>5.74</v>
      </c>
      <c r="EZU117" s="568">
        <v>392.68</v>
      </c>
      <c r="EZV117" s="567">
        <v>5.74</v>
      </c>
      <c r="EZW117" s="568">
        <v>392.68</v>
      </c>
      <c r="EZX117" s="567">
        <v>5.74</v>
      </c>
      <c r="EZY117" s="568">
        <v>378.69</v>
      </c>
      <c r="EZZ117" s="567">
        <v>5.74</v>
      </c>
      <c r="FAA117" s="568">
        <v>378.69</v>
      </c>
      <c r="FAB117" s="567">
        <v>5.74</v>
      </c>
      <c r="FAC117" s="568">
        <v>378.69</v>
      </c>
      <c r="FAD117" s="567">
        <v>5.74</v>
      </c>
      <c r="FAE117" s="568">
        <v>378.69</v>
      </c>
      <c r="FAF117" s="567">
        <v>5.74</v>
      </c>
      <c r="FAG117" s="568">
        <v>378.69</v>
      </c>
      <c r="FAH117" s="567">
        <v>5.74</v>
      </c>
      <c r="FAI117" s="568">
        <v>378.69</v>
      </c>
      <c r="FAJ117" s="567">
        <v>5.74</v>
      </c>
      <c r="FAK117" s="568">
        <v>378.69</v>
      </c>
      <c r="FAL117" s="567">
        <v>5.74</v>
      </c>
      <c r="FAM117" s="568">
        <v>378.69</v>
      </c>
      <c r="FAN117" s="567">
        <v>5.74</v>
      </c>
      <c r="FAO117" s="568">
        <v>378.69</v>
      </c>
      <c r="FAP117" s="567">
        <v>5.74</v>
      </c>
      <c r="FAQ117" s="568">
        <v>378.69</v>
      </c>
      <c r="FAR117" s="567">
        <v>5.74</v>
      </c>
      <c r="FAS117" s="568">
        <v>378.69</v>
      </c>
      <c r="FAT117" s="567">
        <v>5.74</v>
      </c>
      <c r="FAU117" s="568">
        <v>378.69</v>
      </c>
      <c r="FAV117" s="567">
        <v>5.74</v>
      </c>
      <c r="FAW117" s="568">
        <v>378.69</v>
      </c>
      <c r="FAX117" s="567">
        <v>5.74</v>
      </c>
      <c r="FAY117" s="568">
        <v>378.69</v>
      </c>
      <c r="FAZ117" s="567">
        <v>5.74</v>
      </c>
      <c r="FBA117" s="568">
        <v>378.69</v>
      </c>
      <c r="FBB117" s="567">
        <v>5.74</v>
      </c>
      <c r="FBC117" s="568">
        <v>378.69</v>
      </c>
      <c r="FBD117" s="567">
        <v>5.74</v>
      </c>
      <c r="FBE117" s="568">
        <v>378.69</v>
      </c>
      <c r="FBF117" s="567">
        <v>5.74</v>
      </c>
      <c r="FBG117" s="568">
        <v>378.69</v>
      </c>
      <c r="FBH117" s="567">
        <v>5.74</v>
      </c>
      <c r="FBI117" s="568">
        <v>378.69</v>
      </c>
      <c r="FBJ117" s="567">
        <v>5.74</v>
      </c>
      <c r="FBK117" s="568">
        <v>378.69</v>
      </c>
      <c r="FBL117" s="567">
        <v>5.74</v>
      </c>
      <c r="FBM117" s="568">
        <v>378.69</v>
      </c>
      <c r="FBN117" s="567">
        <v>5.74</v>
      </c>
      <c r="FBO117" s="568">
        <v>378.69</v>
      </c>
      <c r="FBP117" s="567">
        <v>5.74</v>
      </c>
      <c r="FBQ117" s="568">
        <v>378.69</v>
      </c>
      <c r="FBR117" s="567">
        <v>5.74</v>
      </c>
      <c r="FBS117" s="568">
        <v>378.69</v>
      </c>
      <c r="FBT117" s="567">
        <v>5.74</v>
      </c>
      <c r="FBU117" s="568">
        <v>378.69</v>
      </c>
      <c r="FBV117" s="567">
        <v>5.74</v>
      </c>
      <c r="FBW117" s="568">
        <v>380.89</v>
      </c>
      <c r="FBX117" s="567">
        <v>5.74</v>
      </c>
      <c r="FBY117" s="568">
        <v>380.89</v>
      </c>
      <c r="FBZ117" s="567">
        <v>5.74</v>
      </c>
      <c r="FCA117" s="568">
        <v>380.89</v>
      </c>
      <c r="FCB117" s="567">
        <v>5.74</v>
      </c>
      <c r="FCC117" s="568">
        <v>380.89</v>
      </c>
      <c r="FCD117" s="567">
        <v>5.74</v>
      </c>
      <c r="FCE117" s="568">
        <v>380.89</v>
      </c>
      <c r="FCF117" s="567">
        <v>5.74</v>
      </c>
      <c r="FCG117" s="568">
        <v>380.89</v>
      </c>
      <c r="FCH117" s="567">
        <v>5.74</v>
      </c>
      <c r="FCI117" s="568">
        <v>380.89</v>
      </c>
      <c r="FCJ117" s="567">
        <v>5.74</v>
      </c>
      <c r="FCK117" s="568">
        <v>380.89</v>
      </c>
      <c r="FCL117" s="567">
        <v>5.74</v>
      </c>
      <c r="FCM117" s="568">
        <v>380.89</v>
      </c>
      <c r="FCN117" s="567">
        <v>5.74</v>
      </c>
      <c r="FCO117" s="568">
        <v>380.89</v>
      </c>
      <c r="FCP117" s="567">
        <v>5.74</v>
      </c>
      <c r="FCQ117" s="568">
        <v>380.89</v>
      </c>
      <c r="FCR117" s="567">
        <v>5.74</v>
      </c>
      <c r="FCS117" s="568">
        <v>380.89</v>
      </c>
      <c r="FCT117" s="567">
        <v>5.74</v>
      </c>
      <c r="FCU117" s="568">
        <v>380.89</v>
      </c>
      <c r="FCV117" s="567">
        <v>5.74</v>
      </c>
      <c r="FCW117" s="568">
        <v>380.89</v>
      </c>
      <c r="FCX117" s="567">
        <v>5.74</v>
      </c>
      <c r="FCY117" s="568">
        <v>380.89</v>
      </c>
      <c r="FCZ117" s="567">
        <v>5.74</v>
      </c>
      <c r="FDA117" s="568">
        <v>380.89</v>
      </c>
      <c r="FDB117" s="567">
        <v>5.74</v>
      </c>
      <c r="FDC117" s="568">
        <v>380.89</v>
      </c>
      <c r="FDD117" s="567">
        <v>5.74</v>
      </c>
      <c r="FDE117" s="568">
        <v>380.89</v>
      </c>
      <c r="FDF117" s="567">
        <v>5.74</v>
      </c>
      <c r="FDG117" s="568">
        <v>380.89</v>
      </c>
      <c r="FDH117" s="567">
        <v>5.74</v>
      </c>
      <c r="FDI117" s="568">
        <v>380.89</v>
      </c>
      <c r="FDJ117" s="567">
        <v>5.74</v>
      </c>
      <c r="FDK117" s="568">
        <v>380.89</v>
      </c>
      <c r="FDL117" s="567">
        <v>5.74</v>
      </c>
      <c r="FDM117" s="568">
        <v>380.89</v>
      </c>
      <c r="FDN117" s="567">
        <v>5.74</v>
      </c>
      <c r="FDO117" s="568">
        <v>380.89</v>
      </c>
      <c r="FDP117" s="567">
        <v>5.74</v>
      </c>
      <c r="FDQ117" s="568">
        <v>380.89</v>
      </c>
      <c r="FDR117" s="567">
        <v>5.74</v>
      </c>
      <c r="FDS117" s="568">
        <v>380.89</v>
      </c>
      <c r="FDT117" s="567">
        <v>5.74</v>
      </c>
      <c r="FDU117" s="568">
        <v>380.89</v>
      </c>
      <c r="FDV117" s="567">
        <v>5.74</v>
      </c>
      <c r="FDW117" s="568">
        <v>380.89</v>
      </c>
      <c r="FDX117" s="567">
        <v>5.74</v>
      </c>
      <c r="FDY117" s="568">
        <v>380.89</v>
      </c>
      <c r="FDZ117" s="567">
        <v>5.74</v>
      </c>
      <c r="FEA117" s="568">
        <v>380.89</v>
      </c>
      <c r="FEB117" s="567">
        <v>5.74</v>
      </c>
      <c r="FEC117" s="568">
        <v>380.89</v>
      </c>
      <c r="FED117" s="567">
        <v>5.74</v>
      </c>
      <c r="FEE117" s="568">
        <v>392.68</v>
      </c>
      <c r="FEF117" s="567">
        <v>5.74</v>
      </c>
      <c r="FEG117" s="568">
        <v>392.68</v>
      </c>
      <c r="FEH117" s="567">
        <v>5.74</v>
      </c>
      <c r="FEI117" s="568">
        <v>392.68</v>
      </c>
      <c r="FEJ117" s="567">
        <v>5.74</v>
      </c>
      <c r="FEK117" s="568">
        <v>392.68</v>
      </c>
      <c r="FEL117" s="567">
        <v>5.74</v>
      </c>
      <c r="FEM117" s="568">
        <v>392.68</v>
      </c>
      <c r="FEN117" s="567">
        <v>5.74</v>
      </c>
      <c r="FEO117" s="568">
        <v>392.68</v>
      </c>
      <c r="FEP117" s="567">
        <v>5.74</v>
      </c>
      <c r="FEQ117" s="568">
        <v>392.68</v>
      </c>
      <c r="FER117" s="567">
        <v>5.74</v>
      </c>
      <c r="FES117" s="568">
        <v>392.68</v>
      </c>
      <c r="FET117" s="567">
        <v>5.74</v>
      </c>
      <c r="FEU117" s="568">
        <v>392.68</v>
      </c>
      <c r="FEV117" s="567">
        <v>5.74</v>
      </c>
      <c r="FEW117" s="568">
        <v>392.68</v>
      </c>
      <c r="FEX117" s="567">
        <v>5.74</v>
      </c>
      <c r="FEY117" s="568">
        <v>392.68</v>
      </c>
      <c r="FEZ117" s="567">
        <v>5.74</v>
      </c>
      <c r="FFA117" s="568">
        <v>392.68</v>
      </c>
      <c r="FFB117" s="567">
        <v>5.74</v>
      </c>
      <c r="FFC117" s="568">
        <v>392.68</v>
      </c>
      <c r="FFD117" s="567">
        <v>5.74</v>
      </c>
      <c r="FFE117" s="568">
        <v>392.68</v>
      </c>
      <c r="FFF117" s="567">
        <v>5.74</v>
      </c>
      <c r="FFG117" s="568">
        <v>392.68</v>
      </c>
      <c r="FFH117" s="567">
        <v>5.74</v>
      </c>
      <c r="FFI117" s="568">
        <v>392.68</v>
      </c>
      <c r="FFJ117" s="567">
        <v>5.74</v>
      </c>
      <c r="FFK117" s="568">
        <v>392.68</v>
      </c>
      <c r="FFL117" s="567">
        <v>5.74</v>
      </c>
      <c r="FFM117" s="568">
        <v>392.68</v>
      </c>
      <c r="FFN117" s="567">
        <v>5.74</v>
      </c>
      <c r="FFO117" s="568">
        <v>392.68</v>
      </c>
      <c r="FFP117" s="567">
        <v>5.74</v>
      </c>
      <c r="FFQ117" s="568">
        <v>392.68</v>
      </c>
      <c r="FFR117" s="567">
        <v>5.74</v>
      </c>
      <c r="FFS117" s="568">
        <v>392.68</v>
      </c>
      <c r="FFT117" s="567">
        <v>5.74</v>
      </c>
      <c r="FFU117" s="568">
        <v>392.68</v>
      </c>
      <c r="FFV117" s="567">
        <v>5.74</v>
      </c>
      <c r="FFW117" s="568">
        <v>392.68</v>
      </c>
      <c r="FFX117" s="567">
        <v>5.74</v>
      </c>
      <c r="FFY117" s="568">
        <v>392.68</v>
      </c>
      <c r="FFZ117" s="567">
        <v>5.74</v>
      </c>
      <c r="FGA117" s="568">
        <v>392.68</v>
      </c>
      <c r="FGB117" s="567">
        <v>5.74</v>
      </c>
      <c r="FGC117" s="568">
        <v>392.68</v>
      </c>
      <c r="FGD117" s="567">
        <v>5.74</v>
      </c>
      <c r="FGE117" s="568">
        <v>392.68</v>
      </c>
      <c r="FGF117" s="567">
        <v>5.74</v>
      </c>
      <c r="FGG117" s="568">
        <v>392.68</v>
      </c>
      <c r="FGH117" s="567">
        <v>5.74</v>
      </c>
      <c r="FGI117" s="568">
        <v>392.68</v>
      </c>
      <c r="FGJ117" s="567">
        <v>5.74</v>
      </c>
      <c r="FGK117" s="568">
        <v>392.68</v>
      </c>
      <c r="FGL117" s="567">
        <v>5.74</v>
      </c>
      <c r="FGM117" s="568">
        <v>392.68</v>
      </c>
      <c r="FGN117" s="567">
        <v>5.74</v>
      </c>
      <c r="FGO117" s="568">
        <v>392.68</v>
      </c>
      <c r="FGP117" s="567">
        <v>5.74</v>
      </c>
      <c r="FGQ117" s="568">
        <v>392.68</v>
      </c>
      <c r="FGR117" s="567">
        <v>5.74</v>
      </c>
      <c r="FGS117" s="568">
        <v>392.68</v>
      </c>
      <c r="FGT117" s="567">
        <v>5.74</v>
      </c>
      <c r="FGU117" s="568">
        <v>392.68</v>
      </c>
      <c r="FGV117" s="567">
        <v>5.74</v>
      </c>
      <c r="FGW117" s="568">
        <v>392.68</v>
      </c>
      <c r="FGX117" s="567">
        <v>5.74</v>
      </c>
      <c r="FGY117" s="568">
        <v>392.68</v>
      </c>
    </row>
    <row r="118" spans="1:4263" x14ac:dyDescent="0.2">
      <c r="A118" s="566" t="s">
        <v>2549</v>
      </c>
      <c r="B118" s="567">
        <v>5.74</v>
      </c>
      <c r="C118" s="568">
        <v>378.69</v>
      </c>
      <c r="D118" s="567">
        <v>5.74</v>
      </c>
      <c r="E118" s="568">
        <v>378.69</v>
      </c>
      <c r="F118" s="567">
        <v>5.74</v>
      </c>
      <c r="G118" s="568">
        <v>378.69</v>
      </c>
      <c r="H118" s="567">
        <v>5.74</v>
      </c>
      <c r="I118" s="568">
        <v>378.69</v>
      </c>
      <c r="J118" s="567">
        <v>5.74</v>
      </c>
      <c r="K118" s="568">
        <v>378.69</v>
      </c>
      <c r="L118" s="567">
        <v>5.74</v>
      </c>
      <c r="M118" s="568">
        <v>378.69</v>
      </c>
      <c r="N118" s="567">
        <v>5.74</v>
      </c>
      <c r="O118" s="568">
        <v>378.69</v>
      </c>
      <c r="P118" s="567">
        <v>5.74</v>
      </c>
      <c r="Q118" s="568">
        <v>378.69</v>
      </c>
      <c r="R118" s="567">
        <v>5.74</v>
      </c>
      <c r="S118" s="568">
        <v>378.69</v>
      </c>
      <c r="T118" s="567">
        <v>5.74</v>
      </c>
      <c r="U118" s="568">
        <v>378.69</v>
      </c>
      <c r="V118" s="567">
        <v>5.74</v>
      </c>
      <c r="W118" s="568">
        <v>378.69</v>
      </c>
      <c r="X118" s="567">
        <v>5.74</v>
      </c>
      <c r="Y118" s="568">
        <v>378.69</v>
      </c>
      <c r="Z118" s="567">
        <v>5.74</v>
      </c>
      <c r="AA118" s="568">
        <v>378.69</v>
      </c>
      <c r="AB118" s="567">
        <v>5.74</v>
      </c>
      <c r="AC118" s="568">
        <v>378.69</v>
      </c>
      <c r="AD118" s="567">
        <v>5.74</v>
      </c>
      <c r="AE118" s="568">
        <v>378.69</v>
      </c>
      <c r="AF118" s="567">
        <v>5.74</v>
      </c>
      <c r="AG118" s="568">
        <v>378.69</v>
      </c>
      <c r="AH118" s="567">
        <v>5.74</v>
      </c>
      <c r="AI118" s="568">
        <v>378.69</v>
      </c>
      <c r="AJ118" s="567">
        <v>5.74</v>
      </c>
      <c r="AK118" s="568">
        <v>378.69</v>
      </c>
      <c r="AL118" s="567">
        <v>5.74</v>
      </c>
      <c r="AM118" s="568">
        <v>378.69</v>
      </c>
      <c r="AN118" s="567">
        <v>5.74</v>
      </c>
      <c r="AO118" s="568">
        <v>378.69</v>
      </c>
      <c r="AP118" s="567">
        <v>5.74</v>
      </c>
      <c r="AQ118" s="568">
        <v>378.69</v>
      </c>
      <c r="AR118" s="567">
        <v>5.74</v>
      </c>
      <c r="AS118" s="568">
        <v>378.69</v>
      </c>
      <c r="AT118" s="567">
        <v>5.74</v>
      </c>
      <c r="AU118" s="568">
        <v>378.69</v>
      </c>
      <c r="AV118" s="567">
        <v>5.74</v>
      </c>
      <c r="AW118" s="568">
        <v>378.69</v>
      </c>
      <c r="AX118" s="567">
        <v>5.74</v>
      </c>
      <c r="AY118" s="568">
        <v>378.69</v>
      </c>
      <c r="AZ118" s="567">
        <v>5.74</v>
      </c>
      <c r="BA118" s="568">
        <v>378.69</v>
      </c>
      <c r="BB118" s="567">
        <v>5.74</v>
      </c>
      <c r="BC118" s="568">
        <v>378.69</v>
      </c>
      <c r="BD118" s="567">
        <v>5.74</v>
      </c>
      <c r="BE118" s="568">
        <v>378.69</v>
      </c>
      <c r="BF118" s="567">
        <v>5.74</v>
      </c>
      <c r="BG118" s="568">
        <v>378.69</v>
      </c>
      <c r="BH118" s="567">
        <v>5.74</v>
      </c>
      <c r="BI118" s="568">
        <v>378.69</v>
      </c>
      <c r="BJ118" s="567">
        <v>5.74</v>
      </c>
      <c r="BK118" s="568">
        <v>378.69</v>
      </c>
      <c r="BL118" s="567">
        <v>5.74</v>
      </c>
      <c r="BM118" s="568">
        <v>378.69</v>
      </c>
      <c r="BN118" s="567">
        <v>5.74</v>
      </c>
      <c r="BO118" s="568">
        <v>378.69</v>
      </c>
      <c r="BP118" s="567">
        <v>5.74</v>
      </c>
      <c r="BQ118" s="568">
        <v>378.69</v>
      </c>
      <c r="BR118" s="567">
        <v>5.74</v>
      </c>
      <c r="BS118" s="568">
        <v>378.69</v>
      </c>
      <c r="BT118" s="567">
        <v>5.74</v>
      </c>
      <c r="BU118" s="568">
        <v>378.69</v>
      </c>
      <c r="BV118" s="567">
        <v>5.74</v>
      </c>
      <c r="BW118" s="568">
        <v>378.69</v>
      </c>
      <c r="BX118" s="567">
        <v>5.74</v>
      </c>
      <c r="BY118" s="568">
        <v>378.69</v>
      </c>
      <c r="BZ118" s="567">
        <v>5.74</v>
      </c>
      <c r="CA118" s="568">
        <v>378.69</v>
      </c>
      <c r="CB118" s="567">
        <v>5.74</v>
      </c>
      <c r="CC118" s="568">
        <v>378.69</v>
      </c>
      <c r="CD118" s="567">
        <v>5.74</v>
      </c>
      <c r="CE118" s="568">
        <v>378.69</v>
      </c>
      <c r="CF118" s="567">
        <v>5.74</v>
      </c>
      <c r="CG118" s="568">
        <v>378.69</v>
      </c>
      <c r="CH118" s="567">
        <v>5.74</v>
      </c>
      <c r="CI118" s="568">
        <v>378.69</v>
      </c>
      <c r="CJ118" s="567">
        <v>5.74</v>
      </c>
      <c r="CK118" s="568">
        <v>378.69</v>
      </c>
      <c r="CL118" s="567">
        <v>5.74</v>
      </c>
      <c r="CM118" s="568">
        <v>378.69</v>
      </c>
      <c r="CN118" s="567">
        <v>5.74</v>
      </c>
      <c r="CO118" s="568">
        <v>378.69</v>
      </c>
      <c r="CP118" s="567">
        <v>5.74</v>
      </c>
      <c r="CQ118" s="568">
        <v>378.69</v>
      </c>
      <c r="CR118" s="567">
        <v>5.74</v>
      </c>
      <c r="CS118" s="568">
        <v>378.69</v>
      </c>
      <c r="CT118" s="567">
        <v>5.74</v>
      </c>
      <c r="CU118" s="568">
        <v>378.69</v>
      </c>
      <c r="CV118" s="567">
        <v>5.74</v>
      </c>
      <c r="CW118" s="568">
        <v>378.69</v>
      </c>
      <c r="CX118" s="567">
        <v>5.74</v>
      </c>
      <c r="CY118" s="568">
        <v>378.69</v>
      </c>
      <c r="CZ118" s="567">
        <v>5.74</v>
      </c>
      <c r="DA118" s="568">
        <v>378.69</v>
      </c>
      <c r="DB118" s="567">
        <v>5.74</v>
      </c>
      <c r="DC118" s="568">
        <v>378.69</v>
      </c>
      <c r="DD118" s="567">
        <v>5.74</v>
      </c>
      <c r="DE118" s="568">
        <v>378.69</v>
      </c>
      <c r="DF118" s="567">
        <v>5.74</v>
      </c>
      <c r="DG118" s="568">
        <v>378.69</v>
      </c>
      <c r="DH118" s="567">
        <v>5.74</v>
      </c>
      <c r="DI118" s="568">
        <v>378.69</v>
      </c>
      <c r="DJ118" s="567">
        <v>5.74</v>
      </c>
      <c r="DK118" s="568">
        <v>378.69</v>
      </c>
      <c r="DL118" s="567">
        <v>5.74</v>
      </c>
      <c r="DM118" s="568">
        <v>378.69</v>
      </c>
      <c r="DN118" s="567">
        <v>5.74</v>
      </c>
      <c r="DO118" s="568">
        <v>378.69</v>
      </c>
      <c r="DP118" s="567">
        <v>5.74</v>
      </c>
      <c r="DQ118" s="568">
        <v>378.69</v>
      </c>
      <c r="DR118" s="567">
        <v>5.74</v>
      </c>
      <c r="DS118" s="568">
        <v>378.69</v>
      </c>
      <c r="DT118" s="567">
        <v>5.74</v>
      </c>
      <c r="DU118" s="568">
        <v>378.69</v>
      </c>
      <c r="DV118" s="567">
        <v>5.74</v>
      </c>
      <c r="DW118" s="568">
        <v>380.89</v>
      </c>
      <c r="DX118" s="567">
        <v>5.74</v>
      </c>
      <c r="DY118" s="568">
        <v>380.89</v>
      </c>
      <c r="DZ118" s="567">
        <v>5.74</v>
      </c>
      <c r="EA118" s="568">
        <v>380.89</v>
      </c>
      <c r="EB118" s="567">
        <v>5.74</v>
      </c>
      <c r="EC118" s="568">
        <v>380.89</v>
      </c>
      <c r="ED118" s="567">
        <v>5.74</v>
      </c>
      <c r="EE118" s="568">
        <v>380.89</v>
      </c>
      <c r="EF118" s="567">
        <v>5.74</v>
      </c>
      <c r="EG118" s="568">
        <v>380.89</v>
      </c>
      <c r="EH118" s="567">
        <v>5.74</v>
      </c>
      <c r="EI118" s="568">
        <v>380.89</v>
      </c>
      <c r="EJ118" s="567">
        <v>5.74</v>
      </c>
      <c r="EK118" s="568">
        <v>380.89</v>
      </c>
      <c r="EL118" s="567">
        <v>5.74</v>
      </c>
      <c r="EM118" s="568">
        <v>380.89</v>
      </c>
      <c r="EN118" s="567">
        <v>5.74</v>
      </c>
      <c r="EO118" s="568">
        <v>380.89</v>
      </c>
      <c r="EP118" s="567">
        <v>5.74</v>
      </c>
      <c r="EQ118" s="568">
        <v>380.89</v>
      </c>
      <c r="ER118" s="567">
        <v>5.74</v>
      </c>
      <c r="ES118" s="568">
        <v>380.89</v>
      </c>
      <c r="ET118" s="567">
        <v>5.74</v>
      </c>
      <c r="EU118" s="568">
        <v>380.89</v>
      </c>
      <c r="EV118" s="567">
        <v>5.74</v>
      </c>
      <c r="EW118" s="568">
        <v>380.89</v>
      </c>
      <c r="EX118" s="567">
        <v>5.74</v>
      </c>
      <c r="EY118" s="568">
        <v>380.89</v>
      </c>
      <c r="EZ118" s="567">
        <v>5.74</v>
      </c>
      <c r="FA118" s="568">
        <v>380.89</v>
      </c>
      <c r="FB118" s="567">
        <v>5.74</v>
      </c>
      <c r="FC118" s="568">
        <v>380.89</v>
      </c>
      <c r="FD118" s="567">
        <v>5.74</v>
      </c>
      <c r="FE118" s="568">
        <v>380.89</v>
      </c>
      <c r="FF118" s="567">
        <v>5.74</v>
      </c>
      <c r="FG118" s="568">
        <v>380.89</v>
      </c>
      <c r="FH118" s="567">
        <v>5.74</v>
      </c>
      <c r="FI118" s="568">
        <v>380.89</v>
      </c>
      <c r="FJ118" s="567">
        <v>5.74</v>
      </c>
      <c r="FK118" s="568">
        <v>380.89</v>
      </c>
      <c r="FL118" s="567">
        <v>5.74</v>
      </c>
      <c r="FM118" s="568">
        <v>380.89</v>
      </c>
      <c r="FN118" s="567">
        <v>5.74</v>
      </c>
      <c r="FO118" s="568">
        <v>380.89</v>
      </c>
      <c r="FP118" s="567">
        <v>5.74</v>
      </c>
      <c r="FQ118" s="568">
        <v>380.89</v>
      </c>
      <c r="FR118" s="567">
        <v>5.74</v>
      </c>
      <c r="FS118" s="568">
        <v>380.89</v>
      </c>
      <c r="FT118" s="567">
        <v>5.74</v>
      </c>
      <c r="FU118" s="568">
        <v>380.89</v>
      </c>
      <c r="FV118" s="567">
        <v>5.74</v>
      </c>
      <c r="FW118" s="568">
        <v>380.89</v>
      </c>
      <c r="FX118" s="567">
        <v>5.74</v>
      </c>
      <c r="FY118" s="568">
        <v>380.89</v>
      </c>
      <c r="FZ118" s="567">
        <v>5.74</v>
      </c>
      <c r="GA118" s="568">
        <v>380.89</v>
      </c>
      <c r="GB118" s="567">
        <v>5.74</v>
      </c>
      <c r="GC118" s="568">
        <v>380.89</v>
      </c>
      <c r="GD118" s="567">
        <v>5.74</v>
      </c>
      <c r="GE118" s="568">
        <v>380.89</v>
      </c>
      <c r="GF118" s="567">
        <v>5.74</v>
      </c>
      <c r="GG118" s="568">
        <v>380.89</v>
      </c>
      <c r="GH118" s="567">
        <v>5.74</v>
      </c>
      <c r="GI118" s="568">
        <v>380.89</v>
      </c>
      <c r="GJ118" s="567">
        <v>5.74</v>
      </c>
      <c r="GK118" s="568">
        <v>380.89</v>
      </c>
      <c r="GL118" s="567">
        <v>5.74</v>
      </c>
      <c r="GM118" s="568">
        <v>380.89</v>
      </c>
      <c r="GN118" s="567">
        <v>5.74</v>
      </c>
      <c r="GO118" s="568">
        <v>380.89</v>
      </c>
      <c r="GP118" s="567">
        <v>5.74</v>
      </c>
      <c r="GQ118" s="568">
        <v>380.89</v>
      </c>
      <c r="GR118" s="567">
        <v>5.74</v>
      </c>
      <c r="GS118" s="568">
        <v>380.89</v>
      </c>
      <c r="GT118" s="567">
        <v>5.74</v>
      </c>
      <c r="GU118" s="568">
        <v>380.89</v>
      </c>
      <c r="GV118" s="567">
        <v>5.74</v>
      </c>
      <c r="GW118" s="568">
        <v>380.89</v>
      </c>
      <c r="GX118" s="567">
        <v>5.74</v>
      </c>
      <c r="GY118" s="568">
        <v>380.89</v>
      </c>
      <c r="GZ118" s="567">
        <v>5.74</v>
      </c>
      <c r="HA118" s="568">
        <v>380.89</v>
      </c>
      <c r="HB118" s="567">
        <v>5.74</v>
      </c>
      <c r="HC118" s="568">
        <v>380.89</v>
      </c>
      <c r="HD118" s="567">
        <v>5.74</v>
      </c>
      <c r="HE118" s="568">
        <v>380.89</v>
      </c>
      <c r="HF118" s="567">
        <v>5.74</v>
      </c>
      <c r="HG118" s="568">
        <v>380.89</v>
      </c>
      <c r="HH118" s="567">
        <v>5.74</v>
      </c>
      <c r="HI118" s="568">
        <v>380.89</v>
      </c>
      <c r="HJ118" s="567">
        <v>5.74</v>
      </c>
      <c r="HK118" s="568">
        <v>380.89</v>
      </c>
      <c r="HL118" s="567">
        <v>5.74</v>
      </c>
      <c r="HM118" s="568">
        <v>380.89</v>
      </c>
      <c r="HN118" s="567">
        <v>5.74</v>
      </c>
      <c r="HO118" s="568">
        <v>380.89</v>
      </c>
      <c r="HP118" s="567">
        <v>5.74</v>
      </c>
      <c r="HQ118" s="568">
        <v>380.89</v>
      </c>
      <c r="HR118" s="567">
        <v>5.74</v>
      </c>
      <c r="HS118" s="568">
        <v>380.89</v>
      </c>
      <c r="HT118" s="567">
        <v>5.74</v>
      </c>
      <c r="HU118" s="568">
        <v>380.89</v>
      </c>
      <c r="HV118" s="567">
        <v>5.74</v>
      </c>
      <c r="HW118" s="568">
        <v>380.89</v>
      </c>
      <c r="HX118" s="567">
        <v>5.74</v>
      </c>
      <c r="HY118" s="568">
        <v>380.89</v>
      </c>
      <c r="HZ118" s="567">
        <v>5.74</v>
      </c>
      <c r="IA118" s="568">
        <v>380.89</v>
      </c>
      <c r="IB118" s="567">
        <v>5.74</v>
      </c>
      <c r="IC118" s="568">
        <v>380.89</v>
      </c>
      <c r="ID118" s="567">
        <v>5.74</v>
      </c>
      <c r="IE118" s="568">
        <v>380.89</v>
      </c>
      <c r="IF118" s="567">
        <v>5.74</v>
      </c>
      <c r="IG118" s="568">
        <v>380.89</v>
      </c>
      <c r="IH118" s="567">
        <v>5.74</v>
      </c>
      <c r="II118" s="568">
        <v>380.89</v>
      </c>
      <c r="IJ118" s="567">
        <v>5.74</v>
      </c>
      <c r="IK118" s="568">
        <v>380.89</v>
      </c>
      <c r="IL118" s="567">
        <v>5.74</v>
      </c>
      <c r="IM118" s="568">
        <v>380.89</v>
      </c>
      <c r="IN118" s="567">
        <v>5.74</v>
      </c>
      <c r="IO118" s="568">
        <v>380.89</v>
      </c>
      <c r="IP118" s="567">
        <v>5.74</v>
      </c>
      <c r="IQ118" s="568">
        <v>380.89</v>
      </c>
      <c r="IR118" s="567">
        <v>5.74</v>
      </c>
      <c r="IS118" s="568">
        <v>380.89</v>
      </c>
      <c r="IT118" s="567">
        <v>5.74</v>
      </c>
      <c r="IU118" s="568">
        <v>380.89</v>
      </c>
      <c r="IV118" s="567">
        <v>5.74</v>
      </c>
      <c r="IW118" s="568">
        <v>380.89</v>
      </c>
      <c r="IX118" s="567">
        <v>5.74</v>
      </c>
      <c r="IY118" s="568">
        <v>380.89</v>
      </c>
      <c r="IZ118" s="567">
        <v>5.74</v>
      </c>
      <c r="JA118" s="568">
        <v>380.89</v>
      </c>
      <c r="JB118" s="567">
        <v>5.74</v>
      </c>
      <c r="JC118" s="568">
        <v>380.89</v>
      </c>
      <c r="JD118" s="567">
        <v>5.74</v>
      </c>
      <c r="JE118" s="568">
        <v>380.89</v>
      </c>
      <c r="JF118" s="567">
        <v>5.74</v>
      </c>
      <c r="JG118" s="568">
        <v>380.89</v>
      </c>
      <c r="JH118" s="567">
        <v>5.74</v>
      </c>
      <c r="JI118" s="568">
        <v>380.89</v>
      </c>
      <c r="JJ118" s="567">
        <v>5.74</v>
      </c>
      <c r="JK118" s="568">
        <v>380.89</v>
      </c>
      <c r="JL118" s="567">
        <v>5.74</v>
      </c>
      <c r="JM118" s="568">
        <v>392.68</v>
      </c>
      <c r="JN118" s="567">
        <v>5.74</v>
      </c>
      <c r="JO118" s="568">
        <v>392.68</v>
      </c>
      <c r="JP118" s="567">
        <v>5.74</v>
      </c>
      <c r="JQ118" s="568">
        <v>392.68</v>
      </c>
      <c r="JR118" s="567">
        <v>5.74</v>
      </c>
      <c r="JS118" s="568">
        <v>392.68</v>
      </c>
      <c r="JT118" s="567">
        <v>5.74</v>
      </c>
      <c r="JU118" s="568">
        <v>392.68</v>
      </c>
      <c r="JV118" s="567">
        <v>5.74</v>
      </c>
      <c r="JW118" s="568">
        <v>392.68</v>
      </c>
      <c r="JX118" s="567">
        <v>5.74</v>
      </c>
      <c r="JY118" s="568">
        <v>392.68</v>
      </c>
      <c r="JZ118" s="567">
        <v>5.74</v>
      </c>
      <c r="KA118" s="568">
        <v>392.68</v>
      </c>
      <c r="KB118" s="567">
        <v>5.74</v>
      </c>
      <c r="KC118" s="568">
        <v>392.68</v>
      </c>
      <c r="KD118" s="567">
        <v>5.74</v>
      </c>
      <c r="KE118" s="568">
        <v>392.68</v>
      </c>
      <c r="KF118" s="567">
        <v>5.74</v>
      </c>
      <c r="KG118" s="568">
        <v>392.68</v>
      </c>
      <c r="KH118" s="567">
        <v>5.74</v>
      </c>
      <c r="KI118" s="568">
        <v>392.68</v>
      </c>
      <c r="KJ118" s="567">
        <v>5.74</v>
      </c>
      <c r="KK118" s="568">
        <v>392.68</v>
      </c>
      <c r="KL118" s="567">
        <v>5.74</v>
      </c>
      <c r="KM118" s="568">
        <v>392.68</v>
      </c>
      <c r="KN118" s="567">
        <v>5.74</v>
      </c>
      <c r="KO118" s="568">
        <v>392.68</v>
      </c>
      <c r="KP118" s="567">
        <v>5.74</v>
      </c>
      <c r="KQ118" s="568">
        <v>392.68</v>
      </c>
      <c r="KR118" s="567">
        <v>5.74</v>
      </c>
      <c r="KS118" s="568">
        <v>392.68</v>
      </c>
      <c r="KT118" s="567">
        <v>5.74</v>
      </c>
      <c r="KU118" s="568">
        <v>392.68</v>
      </c>
      <c r="KV118" s="567">
        <v>5.74</v>
      </c>
      <c r="KW118" s="568">
        <v>392.68</v>
      </c>
      <c r="KX118" s="567">
        <v>5.74</v>
      </c>
      <c r="KY118" s="568">
        <v>392.68</v>
      </c>
      <c r="KZ118" s="567">
        <v>5.74</v>
      </c>
      <c r="LA118" s="568">
        <v>392.68</v>
      </c>
      <c r="LB118" s="567">
        <v>5.74</v>
      </c>
      <c r="LC118" s="568">
        <v>392.68</v>
      </c>
      <c r="LD118" s="567">
        <v>5.74</v>
      </c>
      <c r="LE118" s="568">
        <v>392.68</v>
      </c>
      <c r="LF118" s="567">
        <v>5.74</v>
      </c>
      <c r="LG118" s="568">
        <v>392.68</v>
      </c>
      <c r="LH118" s="567">
        <v>5.74</v>
      </c>
      <c r="LI118" s="568">
        <v>392.68</v>
      </c>
      <c r="LJ118" s="567">
        <v>5.74</v>
      </c>
      <c r="LK118" s="568">
        <v>392.68</v>
      </c>
      <c r="LL118" s="567">
        <v>5.74</v>
      </c>
      <c r="LM118" s="568">
        <v>392.68</v>
      </c>
      <c r="LN118" s="567">
        <v>5.74</v>
      </c>
      <c r="LO118" s="568">
        <v>392.68</v>
      </c>
      <c r="LP118" s="567">
        <v>5.74</v>
      </c>
      <c r="LQ118" s="568">
        <v>392.68</v>
      </c>
      <c r="LR118" s="567">
        <v>5.74</v>
      </c>
      <c r="LS118" s="568">
        <v>392.68</v>
      </c>
      <c r="LT118" s="567">
        <v>5.74</v>
      </c>
      <c r="LU118" s="568">
        <v>392.68</v>
      </c>
      <c r="LV118" s="567">
        <v>5.74</v>
      </c>
      <c r="LW118" s="568">
        <v>392.68</v>
      </c>
      <c r="LX118" s="567">
        <v>5.74</v>
      </c>
      <c r="LY118" s="568">
        <v>392.68</v>
      </c>
      <c r="LZ118" s="567">
        <v>5.74</v>
      </c>
      <c r="MA118" s="568">
        <v>392.68</v>
      </c>
      <c r="MB118" s="567">
        <v>5.74</v>
      </c>
      <c r="MC118" s="568">
        <v>392.68</v>
      </c>
      <c r="MD118" s="567">
        <v>5.74</v>
      </c>
      <c r="ME118" s="568">
        <v>392.68</v>
      </c>
      <c r="MF118" s="567">
        <v>5.74</v>
      </c>
      <c r="MG118" s="568">
        <v>392.68</v>
      </c>
      <c r="MH118" s="567">
        <v>5.74</v>
      </c>
      <c r="MI118" s="568">
        <v>392.68</v>
      </c>
      <c r="MJ118" s="567">
        <v>5.74</v>
      </c>
      <c r="MK118" s="568">
        <v>392.68</v>
      </c>
      <c r="ML118" s="567">
        <v>5.74</v>
      </c>
      <c r="MM118" s="568">
        <v>392.68</v>
      </c>
      <c r="MN118" s="567">
        <v>5.74</v>
      </c>
      <c r="MO118" s="568">
        <v>392.68</v>
      </c>
      <c r="MP118" s="567">
        <v>5.74</v>
      </c>
      <c r="MQ118" s="568">
        <v>392.68</v>
      </c>
      <c r="MR118" s="567">
        <v>5.74</v>
      </c>
      <c r="MS118" s="568">
        <v>392.68</v>
      </c>
      <c r="MT118" s="567">
        <v>5.74</v>
      </c>
      <c r="MU118" s="568">
        <v>392.68</v>
      </c>
      <c r="MV118" s="567">
        <v>5.74</v>
      </c>
      <c r="MW118" s="568">
        <v>392.68</v>
      </c>
      <c r="MX118" s="567">
        <v>5.74</v>
      </c>
      <c r="MY118" s="568">
        <v>392.68</v>
      </c>
      <c r="MZ118" s="567">
        <v>5.74</v>
      </c>
      <c r="NA118" s="568">
        <v>392.68</v>
      </c>
      <c r="NB118" s="567">
        <v>5.74</v>
      </c>
      <c r="NC118" s="568">
        <v>392.68</v>
      </c>
      <c r="ND118" s="567">
        <v>5.74</v>
      </c>
      <c r="NE118" s="568">
        <v>392.68</v>
      </c>
      <c r="NF118" s="567">
        <v>5.74</v>
      </c>
      <c r="NG118" s="568">
        <v>392.68</v>
      </c>
      <c r="NH118" s="567">
        <v>5.74</v>
      </c>
      <c r="NI118" s="568">
        <v>392.68</v>
      </c>
      <c r="NJ118" s="567">
        <v>5.74</v>
      </c>
      <c r="NK118" s="568">
        <v>392.68</v>
      </c>
      <c r="NL118" s="567">
        <v>5.74</v>
      </c>
      <c r="NM118" s="568">
        <v>392.68</v>
      </c>
      <c r="NN118" s="567">
        <v>5.74</v>
      </c>
      <c r="NO118" s="568">
        <v>392.68</v>
      </c>
      <c r="NP118" s="567">
        <v>5.74</v>
      </c>
      <c r="NQ118" s="568">
        <v>392.68</v>
      </c>
      <c r="NR118" s="567">
        <v>5.74</v>
      </c>
      <c r="NS118" s="568">
        <v>392.68</v>
      </c>
      <c r="NT118" s="567">
        <v>5.74</v>
      </c>
      <c r="NU118" s="568">
        <v>392.68</v>
      </c>
      <c r="NV118" s="567">
        <v>5.74</v>
      </c>
      <c r="NW118" s="568">
        <v>392.68</v>
      </c>
      <c r="NX118" s="567">
        <v>5.74</v>
      </c>
      <c r="NY118" s="568">
        <v>392.68</v>
      </c>
      <c r="NZ118" s="567">
        <v>5.74</v>
      </c>
      <c r="OA118" s="568">
        <v>392.68</v>
      </c>
      <c r="OB118" s="567">
        <v>5.74</v>
      </c>
      <c r="OC118" s="568">
        <v>392.68</v>
      </c>
      <c r="OD118" s="567">
        <v>1</v>
      </c>
      <c r="OE118" s="568">
        <v>378</v>
      </c>
      <c r="OF118" s="567">
        <v>1</v>
      </c>
      <c r="OG118" s="568">
        <v>380.89</v>
      </c>
      <c r="OH118" s="567">
        <v>1</v>
      </c>
      <c r="OI118" s="568">
        <v>392.68</v>
      </c>
      <c r="OJ118" s="567">
        <v>5.74</v>
      </c>
      <c r="OK118" s="568">
        <v>378.69</v>
      </c>
      <c r="OL118" s="567">
        <v>5.74</v>
      </c>
      <c r="OM118" s="568">
        <v>378.69</v>
      </c>
      <c r="ON118" s="567">
        <v>5.74</v>
      </c>
      <c r="OO118" s="568">
        <v>378.69</v>
      </c>
      <c r="OP118" s="567">
        <v>5.74</v>
      </c>
      <c r="OQ118" s="568">
        <v>378.69</v>
      </c>
      <c r="OR118" s="567">
        <v>5.74</v>
      </c>
      <c r="OS118" s="568">
        <v>378.69</v>
      </c>
      <c r="OT118" s="567">
        <v>5.74</v>
      </c>
      <c r="OU118" s="568">
        <v>378.69</v>
      </c>
      <c r="OV118" s="567">
        <v>5.74</v>
      </c>
      <c r="OW118" s="568">
        <v>378.69</v>
      </c>
      <c r="OX118" s="567">
        <v>5.74</v>
      </c>
      <c r="OY118" s="568">
        <v>378.69</v>
      </c>
      <c r="OZ118" s="567">
        <v>5.74</v>
      </c>
      <c r="PA118" s="568">
        <v>378.69</v>
      </c>
      <c r="PB118" s="567">
        <v>5.74</v>
      </c>
      <c r="PC118" s="568">
        <v>378.69</v>
      </c>
      <c r="PD118" s="567">
        <v>5.74</v>
      </c>
      <c r="PE118" s="568">
        <v>378.69</v>
      </c>
      <c r="PF118" s="567">
        <v>5.74</v>
      </c>
      <c r="PG118" s="568">
        <v>378.69</v>
      </c>
      <c r="PH118" s="567">
        <v>5.74</v>
      </c>
      <c r="PI118" s="568">
        <v>378.69</v>
      </c>
      <c r="PJ118" s="567">
        <v>5.74</v>
      </c>
      <c r="PK118" s="568">
        <v>378.69</v>
      </c>
      <c r="PL118" s="567">
        <v>5.74</v>
      </c>
      <c r="PM118" s="568">
        <v>378.69</v>
      </c>
      <c r="PN118" s="567">
        <v>5.74</v>
      </c>
      <c r="PO118" s="568">
        <v>378.69</v>
      </c>
      <c r="PP118" s="567">
        <v>5.74</v>
      </c>
      <c r="PQ118" s="568">
        <v>378.69</v>
      </c>
      <c r="PR118" s="567">
        <v>5.74</v>
      </c>
      <c r="PS118" s="568">
        <v>378.69</v>
      </c>
      <c r="PT118" s="567">
        <v>5.74</v>
      </c>
      <c r="PU118" s="568">
        <v>378.69</v>
      </c>
      <c r="PV118" s="567">
        <v>5.74</v>
      </c>
      <c r="PW118" s="568">
        <v>378.69</v>
      </c>
      <c r="PX118" s="567">
        <v>5.74</v>
      </c>
      <c r="PY118" s="568">
        <v>378.69</v>
      </c>
      <c r="PZ118" s="567">
        <v>5.74</v>
      </c>
      <c r="QA118" s="568">
        <v>378.69</v>
      </c>
      <c r="QB118" s="567">
        <v>5.74</v>
      </c>
      <c r="QC118" s="568">
        <v>378.69</v>
      </c>
      <c r="QD118" s="567">
        <v>5.74</v>
      </c>
      <c r="QE118" s="568">
        <v>378.69</v>
      </c>
      <c r="QF118" s="567">
        <v>5.74</v>
      </c>
      <c r="QG118" s="568">
        <v>378.69</v>
      </c>
      <c r="QH118" s="567">
        <v>5.74</v>
      </c>
      <c r="QI118" s="568">
        <v>378.69</v>
      </c>
      <c r="QJ118" s="567">
        <v>5.74</v>
      </c>
      <c r="QK118" s="568">
        <v>378.69</v>
      </c>
      <c r="QL118" s="567">
        <v>5.74</v>
      </c>
      <c r="QM118" s="568">
        <v>378.69</v>
      </c>
      <c r="QN118" s="567">
        <v>5.74</v>
      </c>
      <c r="QO118" s="568">
        <v>378.69</v>
      </c>
      <c r="QP118" s="567">
        <v>5.74</v>
      </c>
      <c r="QQ118" s="568">
        <v>378.69</v>
      </c>
      <c r="QR118" s="567">
        <v>5.74</v>
      </c>
      <c r="QS118" s="568">
        <v>378.69</v>
      </c>
      <c r="QT118" s="567">
        <v>5.74</v>
      </c>
      <c r="QU118" s="568">
        <v>378.69</v>
      </c>
      <c r="QV118" s="567">
        <v>5.74</v>
      </c>
      <c r="QW118" s="568">
        <v>378.69</v>
      </c>
      <c r="QX118" s="567">
        <v>5.74</v>
      </c>
      <c r="QY118" s="568">
        <v>378.69</v>
      </c>
      <c r="QZ118" s="567">
        <v>5.74</v>
      </c>
      <c r="RA118" s="568">
        <v>378.69</v>
      </c>
      <c r="RB118" s="567">
        <v>5.74</v>
      </c>
      <c r="RC118" s="568">
        <v>378.69</v>
      </c>
      <c r="RD118" s="567">
        <v>5.74</v>
      </c>
      <c r="RE118" s="568">
        <v>378.69</v>
      </c>
      <c r="RF118" s="567">
        <v>5.74</v>
      </c>
      <c r="RG118" s="568">
        <v>378.69</v>
      </c>
      <c r="RH118" s="567">
        <v>5.74</v>
      </c>
      <c r="RI118" s="568">
        <v>378.69</v>
      </c>
      <c r="RJ118" s="567">
        <v>5.74</v>
      </c>
      <c r="RK118" s="568">
        <v>378.69</v>
      </c>
      <c r="RL118" s="567">
        <v>5.74</v>
      </c>
      <c r="RM118" s="568">
        <v>378.69</v>
      </c>
      <c r="RN118" s="567">
        <v>5.74</v>
      </c>
      <c r="RO118" s="568">
        <v>378.69</v>
      </c>
      <c r="RP118" s="567">
        <v>5.74</v>
      </c>
      <c r="RQ118" s="568">
        <v>378.69</v>
      </c>
      <c r="RR118" s="567">
        <v>5.74</v>
      </c>
      <c r="RS118" s="568">
        <v>378.69</v>
      </c>
      <c r="RT118" s="567">
        <v>5.74</v>
      </c>
      <c r="RU118" s="568">
        <v>378.69</v>
      </c>
      <c r="RV118" s="567">
        <v>5.74</v>
      </c>
      <c r="RW118" s="568">
        <v>378.69</v>
      </c>
      <c r="RX118" s="567">
        <v>5.74</v>
      </c>
      <c r="RY118" s="568">
        <v>378.69</v>
      </c>
      <c r="RZ118" s="567">
        <v>5.74</v>
      </c>
      <c r="SA118" s="568">
        <v>378.69</v>
      </c>
      <c r="SB118" s="567">
        <v>5.74</v>
      </c>
      <c r="SC118" s="568">
        <v>378.69</v>
      </c>
      <c r="SD118" s="567">
        <v>5.74</v>
      </c>
      <c r="SE118" s="568">
        <v>378.69</v>
      </c>
      <c r="SF118" s="567">
        <v>5.74</v>
      </c>
      <c r="SG118" s="568">
        <v>378.69</v>
      </c>
      <c r="SH118" s="567">
        <v>5.74</v>
      </c>
      <c r="SI118" s="568">
        <v>378.69</v>
      </c>
      <c r="SJ118" s="567">
        <v>5.74</v>
      </c>
      <c r="SK118" s="568">
        <v>378.69</v>
      </c>
      <c r="SL118" s="567">
        <v>5.74</v>
      </c>
      <c r="SM118" s="568">
        <v>378.69</v>
      </c>
      <c r="SN118" s="567">
        <v>5.74</v>
      </c>
      <c r="SO118" s="568">
        <v>378.69</v>
      </c>
      <c r="SP118" s="567">
        <v>5.74</v>
      </c>
      <c r="SQ118" s="568">
        <v>378.69</v>
      </c>
      <c r="SR118" s="567">
        <v>5.74</v>
      </c>
      <c r="SS118" s="568">
        <v>378.69</v>
      </c>
      <c r="ST118" s="567">
        <v>5.74</v>
      </c>
      <c r="SU118" s="568">
        <v>378.69</v>
      </c>
      <c r="SV118" s="567">
        <v>5.74</v>
      </c>
      <c r="SW118" s="568">
        <v>378.69</v>
      </c>
      <c r="SX118" s="567">
        <v>5.74</v>
      </c>
      <c r="SY118" s="568">
        <v>378.69</v>
      </c>
      <c r="SZ118" s="567">
        <v>5.74</v>
      </c>
      <c r="TA118" s="568">
        <v>378.69</v>
      </c>
      <c r="TB118" s="567">
        <v>5.74</v>
      </c>
      <c r="TC118" s="568">
        <v>378.69</v>
      </c>
      <c r="TD118" s="567">
        <v>5.74</v>
      </c>
      <c r="TE118" s="568">
        <v>378.69</v>
      </c>
      <c r="TF118" s="567">
        <v>5.74</v>
      </c>
      <c r="TG118" s="568">
        <v>378.69</v>
      </c>
      <c r="TH118" s="567">
        <v>5.74</v>
      </c>
      <c r="TI118" s="568">
        <v>378.69</v>
      </c>
      <c r="TJ118" s="567">
        <v>5.74</v>
      </c>
      <c r="TK118" s="568">
        <v>378.69</v>
      </c>
      <c r="TL118" s="567">
        <v>5.74</v>
      </c>
      <c r="TM118" s="568">
        <v>378.69</v>
      </c>
      <c r="TN118" s="567">
        <v>5.74</v>
      </c>
      <c r="TO118" s="568">
        <v>378.69</v>
      </c>
      <c r="TP118" s="567">
        <v>5.74</v>
      </c>
      <c r="TQ118" s="568">
        <v>378.69</v>
      </c>
      <c r="TR118" s="567">
        <v>5.74</v>
      </c>
      <c r="TS118" s="568">
        <v>378.69</v>
      </c>
      <c r="TT118" s="567">
        <v>5.74</v>
      </c>
      <c r="TU118" s="568">
        <v>378.69</v>
      </c>
      <c r="TV118" s="567">
        <v>5.74</v>
      </c>
      <c r="TW118" s="568">
        <v>378.69</v>
      </c>
      <c r="TX118" s="567">
        <v>5.74</v>
      </c>
      <c r="TY118" s="568">
        <v>378.69</v>
      </c>
      <c r="TZ118" s="567">
        <v>5.74</v>
      </c>
      <c r="UA118" s="568">
        <v>378.69</v>
      </c>
      <c r="UB118" s="567">
        <v>5.74</v>
      </c>
      <c r="UC118" s="568">
        <v>378.69</v>
      </c>
      <c r="UD118" s="567">
        <v>5.74</v>
      </c>
      <c r="UE118" s="568">
        <v>378.69</v>
      </c>
      <c r="UF118" s="567">
        <v>5.74</v>
      </c>
      <c r="UG118" s="568">
        <v>378.69</v>
      </c>
      <c r="UH118" s="567">
        <v>5.74</v>
      </c>
      <c r="UI118" s="568">
        <v>378.69</v>
      </c>
      <c r="UJ118" s="567">
        <v>5.74</v>
      </c>
      <c r="UK118" s="568">
        <v>378.69</v>
      </c>
      <c r="UL118" s="567">
        <v>5.74</v>
      </c>
      <c r="UM118" s="568">
        <v>378.69</v>
      </c>
      <c r="UN118" s="567">
        <v>5.74</v>
      </c>
      <c r="UO118" s="568">
        <v>378.69</v>
      </c>
      <c r="UP118" s="567">
        <v>5.74</v>
      </c>
      <c r="UQ118" s="568">
        <v>378.69</v>
      </c>
      <c r="UR118" s="567">
        <v>5.74</v>
      </c>
      <c r="US118" s="568">
        <v>378.69</v>
      </c>
      <c r="UT118" s="567">
        <v>5.74</v>
      </c>
      <c r="UU118" s="568">
        <v>378.69</v>
      </c>
      <c r="UV118" s="567">
        <v>5.74</v>
      </c>
      <c r="UW118" s="568">
        <v>378.69</v>
      </c>
      <c r="UX118" s="567">
        <v>5.74</v>
      </c>
      <c r="UY118" s="568">
        <v>378.69</v>
      </c>
      <c r="UZ118" s="567">
        <v>5.74</v>
      </c>
      <c r="VA118" s="568">
        <v>378.69</v>
      </c>
      <c r="VB118" s="567">
        <v>5.74</v>
      </c>
      <c r="VC118" s="568">
        <v>378.69</v>
      </c>
      <c r="VD118" s="567">
        <v>5.74</v>
      </c>
      <c r="VE118" s="568">
        <v>378.69</v>
      </c>
      <c r="VF118" s="567">
        <v>5.74</v>
      </c>
      <c r="VG118" s="568">
        <v>378.69</v>
      </c>
      <c r="VH118" s="567">
        <v>5.74</v>
      </c>
      <c r="VI118" s="568">
        <v>378.69</v>
      </c>
      <c r="VJ118" s="567">
        <v>5.74</v>
      </c>
      <c r="VK118" s="568">
        <v>378.69</v>
      </c>
      <c r="VL118" s="567">
        <v>5.74</v>
      </c>
      <c r="VM118" s="568">
        <v>378.69</v>
      </c>
      <c r="VN118" s="567">
        <v>5.74</v>
      </c>
      <c r="VO118" s="568">
        <v>378.69</v>
      </c>
      <c r="VP118" s="567">
        <v>5.74</v>
      </c>
      <c r="VQ118" s="568">
        <v>378.69</v>
      </c>
      <c r="VR118" s="567">
        <v>5.74</v>
      </c>
      <c r="VS118" s="568">
        <v>378.69</v>
      </c>
      <c r="VT118" s="567">
        <v>5.74</v>
      </c>
      <c r="VU118" s="568">
        <v>378.69</v>
      </c>
      <c r="VV118" s="567">
        <v>5.74</v>
      </c>
      <c r="VW118" s="568">
        <v>378.69</v>
      </c>
      <c r="VX118" s="567">
        <v>5.74</v>
      </c>
      <c r="VY118" s="568">
        <v>378.69</v>
      </c>
      <c r="VZ118" s="567">
        <v>5.74</v>
      </c>
      <c r="WA118" s="568">
        <v>378.69</v>
      </c>
      <c r="WB118" s="567">
        <v>5.74</v>
      </c>
      <c r="WC118" s="568">
        <v>378.69</v>
      </c>
      <c r="WD118" s="567">
        <v>5.74</v>
      </c>
      <c r="WE118" s="568">
        <v>378.69</v>
      </c>
      <c r="WF118" s="567">
        <v>5.74</v>
      </c>
      <c r="WG118" s="568">
        <v>378.69</v>
      </c>
      <c r="WH118" s="567">
        <v>5.74</v>
      </c>
      <c r="WI118" s="568">
        <v>378.69</v>
      </c>
      <c r="WJ118" s="567">
        <v>5.74</v>
      </c>
      <c r="WK118" s="568">
        <v>378.69</v>
      </c>
      <c r="WL118" s="567">
        <v>5.74</v>
      </c>
      <c r="WM118" s="568">
        <v>378.69</v>
      </c>
      <c r="WN118" s="567">
        <v>5.74</v>
      </c>
      <c r="WO118" s="568">
        <v>378.69</v>
      </c>
      <c r="WP118" s="567">
        <v>5.74</v>
      </c>
      <c r="WQ118" s="568">
        <v>378.69</v>
      </c>
      <c r="WR118" s="567">
        <v>5.74</v>
      </c>
      <c r="WS118" s="568">
        <v>378.69</v>
      </c>
      <c r="WT118" s="567">
        <v>5.74</v>
      </c>
      <c r="WU118" s="568">
        <v>378.69</v>
      </c>
      <c r="WV118" s="567">
        <v>5.74</v>
      </c>
      <c r="WW118" s="568">
        <v>378.69</v>
      </c>
      <c r="WX118" s="567">
        <v>5.74</v>
      </c>
      <c r="WY118" s="568">
        <v>378.69</v>
      </c>
      <c r="WZ118" s="567">
        <v>5.74</v>
      </c>
      <c r="XA118" s="568">
        <v>378.69</v>
      </c>
      <c r="XB118" s="567">
        <v>5.74</v>
      </c>
      <c r="XC118" s="568">
        <v>378.69</v>
      </c>
      <c r="XD118" s="567">
        <v>5.74</v>
      </c>
      <c r="XE118" s="568">
        <v>378.69</v>
      </c>
      <c r="XF118" s="567">
        <v>5.74</v>
      </c>
      <c r="XG118" s="568">
        <v>378.69</v>
      </c>
      <c r="XH118" s="567">
        <v>5.74</v>
      </c>
      <c r="XI118" s="568">
        <v>378.69</v>
      </c>
      <c r="XJ118" s="567">
        <v>5.74</v>
      </c>
      <c r="XK118" s="568">
        <v>378.69</v>
      </c>
      <c r="XL118" s="567">
        <v>5.74</v>
      </c>
      <c r="XM118" s="568">
        <v>378.69</v>
      </c>
      <c r="XN118" s="567">
        <v>5.74</v>
      </c>
      <c r="XO118" s="568">
        <v>378.69</v>
      </c>
      <c r="XP118" s="567">
        <v>5.74</v>
      </c>
      <c r="XQ118" s="568">
        <v>378.69</v>
      </c>
      <c r="XR118" s="567">
        <v>5.74</v>
      </c>
      <c r="XS118" s="568">
        <v>378.69</v>
      </c>
      <c r="XT118" s="567">
        <v>5.74</v>
      </c>
      <c r="XU118" s="568">
        <v>378.69</v>
      </c>
      <c r="XV118" s="567">
        <v>5.74</v>
      </c>
      <c r="XW118" s="568">
        <v>378.69</v>
      </c>
      <c r="XX118" s="567">
        <v>5.74</v>
      </c>
      <c r="XY118" s="568">
        <v>378.69</v>
      </c>
      <c r="XZ118" s="567">
        <v>5.74</v>
      </c>
      <c r="YA118" s="568">
        <v>378.69</v>
      </c>
      <c r="YB118" s="567">
        <v>5.74</v>
      </c>
      <c r="YC118" s="568">
        <v>378.69</v>
      </c>
      <c r="YD118" s="567">
        <v>5.74</v>
      </c>
      <c r="YE118" s="568">
        <v>378.69</v>
      </c>
      <c r="YF118" s="567">
        <v>5.74</v>
      </c>
      <c r="YG118" s="568">
        <v>378.69</v>
      </c>
      <c r="YH118" s="567">
        <v>5.74</v>
      </c>
      <c r="YI118" s="568">
        <v>378.69</v>
      </c>
      <c r="YJ118" s="567">
        <v>5.74</v>
      </c>
      <c r="YK118" s="568">
        <v>378.69</v>
      </c>
      <c r="YL118" s="567">
        <v>5.74</v>
      </c>
      <c r="YM118" s="568">
        <v>378.69</v>
      </c>
      <c r="YN118" s="567">
        <v>5.74</v>
      </c>
      <c r="YO118" s="568">
        <v>378.69</v>
      </c>
      <c r="YP118" s="567">
        <v>5.74</v>
      </c>
      <c r="YQ118" s="568">
        <v>378.69</v>
      </c>
      <c r="YR118" s="567">
        <v>5.74</v>
      </c>
      <c r="YS118" s="568">
        <v>378.69</v>
      </c>
      <c r="YT118" s="567">
        <v>5.74</v>
      </c>
      <c r="YU118" s="568">
        <v>378.69</v>
      </c>
      <c r="YV118" s="567">
        <v>5.74</v>
      </c>
      <c r="YW118" s="568">
        <v>378.69</v>
      </c>
      <c r="YX118" s="567">
        <v>5.74</v>
      </c>
      <c r="YY118" s="568">
        <v>378.69</v>
      </c>
      <c r="YZ118" s="567">
        <v>5.74</v>
      </c>
      <c r="ZA118" s="568">
        <v>378.69</v>
      </c>
      <c r="ZB118" s="567">
        <v>5.74</v>
      </c>
      <c r="ZC118" s="568">
        <v>378.69</v>
      </c>
      <c r="ZD118" s="567">
        <v>5.74</v>
      </c>
      <c r="ZE118" s="568">
        <v>378.69</v>
      </c>
      <c r="ZF118" s="567">
        <v>5.74</v>
      </c>
      <c r="ZG118" s="568">
        <v>378.69</v>
      </c>
      <c r="ZH118" s="567">
        <v>5.74</v>
      </c>
      <c r="ZI118" s="568">
        <v>378.69</v>
      </c>
      <c r="ZJ118" s="567">
        <v>5.74</v>
      </c>
      <c r="ZK118" s="568">
        <v>378.69</v>
      </c>
      <c r="ZL118" s="567">
        <v>5.74</v>
      </c>
      <c r="ZM118" s="568">
        <v>378.69</v>
      </c>
      <c r="ZN118" s="567">
        <v>5.74</v>
      </c>
      <c r="ZO118" s="568">
        <v>378.69</v>
      </c>
      <c r="ZP118" s="567">
        <v>5.74</v>
      </c>
      <c r="ZQ118" s="568">
        <v>378.69</v>
      </c>
      <c r="ZR118" s="567">
        <v>5.74</v>
      </c>
      <c r="ZS118" s="568">
        <v>378.69</v>
      </c>
      <c r="ZT118" s="567">
        <v>5.74</v>
      </c>
      <c r="ZU118" s="568">
        <v>378.69</v>
      </c>
      <c r="ZV118" s="567">
        <v>5.74</v>
      </c>
      <c r="ZW118" s="568">
        <v>378.69</v>
      </c>
      <c r="ZX118" s="567">
        <v>5.74</v>
      </c>
      <c r="ZY118" s="568">
        <v>378.69</v>
      </c>
      <c r="ZZ118" s="567">
        <v>5.74</v>
      </c>
      <c r="AAA118" s="568">
        <v>378.69</v>
      </c>
      <c r="AAB118" s="567">
        <v>5.74</v>
      </c>
      <c r="AAC118" s="568">
        <v>378.69</v>
      </c>
      <c r="AAD118" s="567">
        <v>5.74</v>
      </c>
      <c r="AAE118" s="568">
        <v>378.69</v>
      </c>
      <c r="AAF118" s="567">
        <v>5.74</v>
      </c>
      <c r="AAG118" s="568">
        <v>378.69</v>
      </c>
      <c r="AAH118" s="567">
        <v>5.74</v>
      </c>
      <c r="AAI118" s="568">
        <v>378.69</v>
      </c>
      <c r="AAJ118" s="567">
        <v>5.74</v>
      </c>
      <c r="AAK118" s="568">
        <v>378.69</v>
      </c>
      <c r="AAL118" s="567">
        <v>5.74</v>
      </c>
      <c r="AAM118" s="568">
        <v>378.69</v>
      </c>
      <c r="AAN118" s="567">
        <v>5.74</v>
      </c>
      <c r="AAO118" s="568">
        <v>378.69</v>
      </c>
      <c r="AAP118" s="567">
        <v>5.74</v>
      </c>
      <c r="AAQ118" s="568">
        <v>378.69</v>
      </c>
      <c r="AAR118" s="567">
        <v>5.74</v>
      </c>
      <c r="AAS118" s="568">
        <v>378.69</v>
      </c>
      <c r="AAT118" s="567">
        <v>5.74</v>
      </c>
      <c r="AAU118" s="568">
        <v>378.69</v>
      </c>
      <c r="AAV118" s="567">
        <v>5.74</v>
      </c>
      <c r="AAW118" s="568">
        <v>378.69</v>
      </c>
      <c r="AAX118" s="567">
        <v>5.74</v>
      </c>
      <c r="AAY118" s="568">
        <v>378.69</v>
      </c>
      <c r="AAZ118" s="567">
        <v>5.74</v>
      </c>
      <c r="ABA118" s="568">
        <v>378.69</v>
      </c>
      <c r="ABB118" s="567">
        <v>5.74</v>
      </c>
      <c r="ABC118" s="568">
        <v>378.69</v>
      </c>
      <c r="ABD118" s="567">
        <v>5.74</v>
      </c>
      <c r="ABE118" s="568">
        <v>378.69</v>
      </c>
      <c r="ABF118" s="567">
        <v>5.74</v>
      </c>
      <c r="ABG118" s="568">
        <v>378.69</v>
      </c>
      <c r="ABH118" s="567">
        <v>5.74</v>
      </c>
      <c r="ABI118" s="568">
        <v>378.69</v>
      </c>
      <c r="ABJ118" s="567">
        <v>5.74</v>
      </c>
      <c r="ABK118" s="568">
        <v>378.69</v>
      </c>
      <c r="ABL118" s="567">
        <v>5.74</v>
      </c>
      <c r="ABM118" s="568">
        <v>378.69</v>
      </c>
      <c r="ABN118" s="567">
        <v>5.74</v>
      </c>
      <c r="ABO118" s="568">
        <v>380.89</v>
      </c>
      <c r="ABP118" s="567">
        <v>5.74</v>
      </c>
      <c r="ABQ118" s="568">
        <v>380.89</v>
      </c>
      <c r="ABR118" s="567">
        <v>5.74</v>
      </c>
      <c r="ABS118" s="568">
        <v>380.89</v>
      </c>
      <c r="ABT118" s="567">
        <v>5.74</v>
      </c>
      <c r="ABU118" s="568">
        <v>380.89</v>
      </c>
      <c r="ABV118" s="567">
        <v>5.74</v>
      </c>
      <c r="ABW118" s="568">
        <v>380.89</v>
      </c>
      <c r="ABX118" s="567">
        <v>5.74</v>
      </c>
      <c r="ABY118" s="568">
        <v>380.89</v>
      </c>
      <c r="ABZ118" s="567">
        <v>5.74</v>
      </c>
      <c r="ACA118" s="568">
        <v>380.89</v>
      </c>
      <c r="ACB118" s="567">
        <v>5.74</v>
      </c>
      <c r="ACC118" s="568">
        <v>380.89</v>
      </c>
      <c r="ACD118" s="567">
        <v>5.74</v>
      </c>
      <c r="ACE118" s="568">
        <v>380.89</v>
      </c>
      <c r="ACF118" s="567">
        <v>5.74</v>
      </c>
      <c r="ACG118" s="568">
        <v>380.89</v>
      </c>
      <c r="ACH118" s="567">
        <v>5.74</v>
      </c>
      <c r="ACI118" s="568">
        <v>380.89</v>
      </c>
      <c r="ACJ118" s="567">
        <v>5.74</v>
      </c>
      <c r="ACK118" s="568">
        <v>380.89</v>
      </c>
      <c r="ACL118" s="567">
        <v>5.74</v>
      </c>
      <c r="ACM118" s="568">
        <v>380.89</v>
      </c>
      <c r="ACN118" s="567">
        <v>5.74</v>
      </c>
      <c r="ACO118" s="568">
        <v>380.89</v>
      </c>
      <c r="ACP118" s="567">
        <v>5.74</v>
      </c>
      <c r="ACQ118" s="568">
        <v>380.89</v>
      </c>
      <c r="ACR118" s="567">
        <v>5.74</v>
      </c>
      <c r="ACS118" s="568">
        <v>380.89</v>
      </c>
      <c r="ACT118" s="567">
        <v>5.74</v>
      </c>
      <c r="ACU118" s="568">
        <v>380.89</v>
      </c>
      <c r="ACV118" s="567">
        <v>5.74</v>
      </c>
      <c r="ACW118" s="568">
        <v>380.89</v>
      </c>
      <c r="ACX118" s="567">
        <v>5.74</v>
      </c>
      <c r="ACY118" s="568">
        <v>380.89</v>
      </c>
      <c r="ACZ118" s="567">
        <v>5.74</v>
      </c>
      <c r="ADA118" s="568">
        <v>380.89</v>
      </c>
      <c r="ADB118" s="567">
        <v>5.74</v>
      </c>
      <c r="ADC118" s="568">
        <v>380.89</v>
      </c>
      <c r="ADD118" s="567">
        <v>5.74</v>
      </c>
      <c r="ADE118" s="568">
        <v>380.89</v>
      </c>
      <c r="ADF118" s="567">
        <v>5.74</v>
      </c>
      <c r="ADG118" s="568">
        <v>380.89</v>
      </c>
      <c r="ADH118" s="567">
        <v>5.74</v>
      </c>
      <c r="ADI118" s="568">
        <v>380.89</v>
      </c>
      <c r="ADJ118" s="567">
        <v>5.74</v>
      </c>
      <c r="ADK118" s="568">
        <v>380.89</v>
      </c>
      <c r="ADL118" s="567">
        <v>5.74</v>
      </c>
      <c r="ADM118" s="568">
        <v>380.89</v>
      </c>
      <c r="ADN118" s="567">
        <v>5.74</v>
      </c>
      <c r="ADO118" s="568">
        <v>380.89</v>
      </c>
      <c r="ADP118" s="567">
        <v>5.74</v>
      </c>
      <c r="ADQ118" s="568">
        <v>380.89</v>
      </c>
      <c r="ADR118" s="567">
        <v>5.74</v>
      </c>
      <c r="ADS118" s="568">
        <v>380.89</v>
      </c>
      <c r="ADT118" s="567">
        <v>5.74</v>
      </c>
      <c r="ADU118" s="568">
        <v>380.89</v>
      </c>
      <c r="ADV118" s="567">
        <v>5.74</v>
      </c>
      <c r="ADW118" s="568">
        <v>380.89</v>
      </c>
      <c r="ADX118" s="567">
        <v>5.74</v>
      </c>
      <c r="ADY118" s="568">
        <v>380.89</v>
      </c>
      <c r="ADZ118" s="567">
        <v>5.74</v>
      </c>
      <c r="AEA118" s="568">
        <v>380.89</v>
      </c>
      <c r="AEB118" s="567">
        <v>5.74</v>
      </c>
      <c r="AEC118" s="568">
        <v>380.89</v>
      </c>
      <c r="AED118" s="567">
        <v>5.74</v>
      </c>
      <c r="AEE118" s="568">
        <v>380.89</v>
      </c>
      <c r="AEF118" s="567">
        <v>5.74</v>
      </c>
      <c r="AEG118" s="568">
        <v>380.89</v>
      </c>
      <c r="AEH118" s="567">
        <v>5.74</v>
      </c>
      <c r="AEI118" s="568">
        <v>380.89</v>
      </c>
      <c r="AEJ118" s="567">
        <v>5.74</v>
      </c>
      <c r="AEK118" s="568">
        <v>380.89</v>
      </c>
      <c r="AEL118" s="567">
        <v>5.74</v>
      </c>
      <c r="AEM118" s="568">
        <v>380.89</v>
      </c>
      <c r="AEN118" s="567">
        <v>5.74</v>
      </c>
      <c r="AEO118" s="568">
        <v>380.89</v>
      </c>
      <c r="AEP118" s="567">
        <v>5.74</v>
      </c>
      <c r="AEQ118" s="568">
        <v>380.89</v>
      </c>
      <c r="AER118" s="567">
        <v>5.74</v>
      </c>
      <c r="AES118" s="568">
        <v>380.89</v>
      </c>
      <c r="AET118" s="567">
        <v>5.74</v>
      </c>
      <c r="AEU118" s="568">
        <v>380.89</v>
      </c>
      <c r="AEV118" s="567">
        <v>5.74</v>
      </c>
      <c r="AEW118" s="568">
        <v>380.89</v>
      </c>
      <c r="AEX118" s="567">
        <v>5.74</v>
      </c>
      <c r="AEY118" s="568">
        <v>380.89</v>
      </c>
      <c r="AEZ118" s="567">
        <v>5.74</v>
      </c>
      <c r="AFA118" s="568">
        <v>380.89</v>
      </c>
      <c r="AFB118" s="567">
        <v>5.74</v>
      </c>
      <c r="AFC118" s="568">
        <v>380.89</v>
      </c>
      <c r="AFD118" s="567">
        <v>5.74</v>
      </c>
      <c r="AFE118" s="568">
        <v>380.89</v>
      </c>
      <c r="AFF118" s="567">
        <v>5.74</v>
      </c>
      <c r="AFG118" s="568">
        <v>380.89</v>
      </c>
      <c r="AFH118" s="567">
        <v>5.74</v>
      </c>
      <c r="AFI118" s="568">
        <v>380.89</v>
      </c>
      <c r="AFJ118" s="567">
        <v>5.74</v>
      </c>
      <c r="AFK118" s="568">
        <v>380.89</v>
      </c>
      <c r="AFL118" s="567">
        <v>5.74</v>
      </c>
      <c r="AFM118" s="568">
        <v>380.89</v>
      </c>
      <c r="AFN118" s="567">
        <v>5.74</v>
      </c>
      <c r="AFO118" s="568">
        <v>380.89</v>
      </c>
      <c r="AFP118" s="567">
        <v>5.74</v>
      </c>
      <c r="AFQ118" s="568">
        <v>380.89</v>
      </c>
      <c r="AFR118" s="567">
        <v>5.74</v>
      </c>
      <c r="AFS118" s="568">
        <v>380.89</v>
      </c>
      <c r="AFT118" s="567">
        <v>5.74</v>
      </c>
      <c r="AFU118" s="568">
        <v>380.89</v>
      </c>
      <c r="AFV118" s="567">
        <v>5.74</v>
      </c>
      <c r="AFW118" s="568">
        <v>380.89</v>
      </c>
      <c r="AFX118" s="567">
        <v>5.74</v>
      </c>
      <c r="AFY118" s="568">
        <v>380.89</v>
      </c>
      <c r="AFZ118" s="567">
        <v>5.74</v>
      </c>
      <c r="AGA118" s="568">
        <v>380.89</v>
      </c>
      <c r="AGB118" s="567">
        <v>5.74</v>
      </c>
      <c r="AGC118" s="568">
        <v>380.89</v>
      </c>
      <c r="AGD118" s="567">
        <v>5.74</v>
      </c>
      <c r="AGE118" s="568">
        <v>380.89</v>
      </c>
      <c r="AGF118" s="567">
        <v>5.74</v>
      </c>
      <c r="AGG118" s="568">
        <v>380.89</v>
      </c>
      <c r="AGH118" s="567">
        <v>5.74</v>
      </c>
      <c r="AGI118" s="568">
        <v>380.89</v>
      </c>
      <c r="AGJ118" s="567">
        <v>5.74</v>
      </c>
      <c r="AGK118" s="568">
        <v>380.89</v>
      </c>
      <c r="AGL118" s="567">
        <v>5.74</v>
      </c>
      <c r="AGM118" s="568">
        <v>380.89</v>
      </c>
      <c r="AGN118" s="567">
        <v>5.74</v>
      </c>
      <c r="AGO118" s="568">
        <v>380.89</v>
      </c>
      <c r="AGP118" s="567">
        <v>5.74</v>
      </c>
      <c r="AGQ118" s="568">
        <v>380.89</v>
      </c>
      <c r="AGR118" s="567">
        <v>5.74</v>
      </c>
      <c r="AGS118" s="568">
        <v>380.89</v>
      </c>
      <c r="AGT118" s="567">
        <v>5.74</v>
      </c>
      <c r="AGU118" s="568">
        <v>380.89</v>
      </c>
      <c r="AGV118" s="567">
        <v>5.74</v>
      </c>
      <c r="AGW118" s="568">
        <v>380.89</v>
      </c>
      <c r="AGX118" s="567">
        <v>5.74</v>
      </c>
      <c r="AGY118" s="568">
        <v>380.89</v>
      </c>
      <c r="AGZ118" s="567">
        <v>5.74</v>
      </c>
      <c r="AHA118" s="568">
        <v>380.89</v>
      </c>
      <c r="AHB118" s="567">
        <v>5.74</v>
      </c>
      <c r="AHC118" s="568">
        <v>380.89</v>
      </c>
      <c r="AHD118" s="567">
        <v>5.74</v>
      </c>
      <c r="AHE118" s="568">
        <v>380.89</v>
      </c>
      <c r="AHF118" s="567">
        <v>5.74</v>
      </c>
      <c r="AHG118" s="568">
        <v>380.89</v>
      </c>
      <c r="AHH118" s="567">
        <v>5.74</v>
      </c>
      <c r="AHI118" s="568">
        <v>380.89</v>
      </c>
      <c r="AHJ118" s="567">
        <v>5.74</v>
      </c>
      <c r="AHK118" s="568">
        <v>380.89</v>
      </c>
      <c r="AHL118" s="567">
        <v>5.74</v>
      </c>
      <c r="AHM118" s="568">
        <v>380.89</v>
      </c>
      <c r="AHN118" s="567">
        <v>5.74</v>
      </c>
      <c r="AHO118" s="568">
        <v>380.89</v>
      </c>
      <c r="AHP118" s="567">
        <v>5.74</v>
      </c>
      <c r="AHQ118" s="568">
        <v>380.89</v>
      </c>
      <c r="AHR118" s="567">
        <v>5.74</v>
      </c>
      <c r="AHS118" s="568">
        <v>380.89</v>
      </c>
      <c r="AHT118" s="567">
        <v>5.74</v>
      </c>
      <c r="AHU118" s="568">
        <v>380.89</v>
      </c>
      <c r="AHV118" s="567">
        <v>5.74</v>
      </c>
      <c r="AHW118" s="568">
        <v>380.89</v>
      </c>
      <c r="AHX118" s="567">
        <v>5.74</v>
      </c>
      <c r="AHY118" s="568">
        <v>380.89</v>
      </c>
      <c r="AHZ118" s="567">
        <v>5.74</v>
      </c>
      <c r="AIA118" s="568">
        <v>380.89</v>
      </c>
      <c r="AIB118" s="567">
        <v>5.74</v>
      </c>
      <c r="AIC118" s="568">
        <v>380.89</v>
      </c>
      <c r="AID118" s="567">
        <v>5.74</v>
      </c>
      <c r="AIE118" s="568">
        <v>380.89</v>
      </c>
      <c r="AIF118" s="567">
        <v>5.74</v>
      </c>
      <c r="AIG118" s="568">
        <v>380.89</v>
      </c>
      <c r="AIH118" s="567">
        <v>5.74</v>
      </c>
      <c r="AII118" s="568">
        <v>380.89</v>
      </c>
      <c r="AIJ118" s="567">
        <v>5.74</v>
      </c>
      <c r="AIK118" s="568">
        <v>380.89</v>
      </c>
      <c r="AIL118" s="567">
        <v>5.74</v>
      </c>
      <c r="AIM118" s="568">
        <v>380.89</v>
      </c>
      <c r="AIN118" s="567">
        <v>5.74</v>
      </c>
      <c r="AIO118" s="568">
        <v>380.89</v>
      </c>
      <c r="AIP118" s="567">
        <v>5.74</v>
      </c>
      <c r="AIQ118" s="568">
        <v>380.89</v>
      </c>
      <c r="AIR118" s="567">
        <v>5.74</v>
      </c>
      <c r="AIS118" s="568">
        <v>380.89</v>
      </c>
      <c r="AIT118" s="567">
        <v>5.74</v>
      </c>
      <c r="AIU118" s="568">
        <v>380.89</v>
      </c>
      <c r="AIV118" s="567">
        <v>5.74</v>
      </c>
      <c r="AIW118" s="568">
        <v>380.89</v>
      </c>
      <c r="AIX118" s="567">
        <v>5.74</v>
      </c>
      <c r="AIY118" s="568">
        <v>380.89</v>
      </c>
      <c r="AIZ118" s="567">
        <v>5.74</v>
      </c>
      <c r="AJA118" s="568">
        <v>380.89</v>
      </c>
      <c r="AJB118" s="567">
        <v>5.74</v>
      </c>
      <c r="AJC118" s="568">
        <v>380.89</v>
      </c>
      <c r="AJD118" s="567">
        <v>5.74</v>
      </c>
      <c r="AJE118" s="568">
        <v>380.89</v>
      </c>
      <c r="AJF118" s="567">
        <v>5.74</v>
      </c>
      <c r="AJG118" s="568">
        <v>380.89</v>
      </c>
      <c r="AJH118" s="567">
        <v>5.74</v>
      </c>
      <c r="AJI118" s="568">
        <v>380.89</v>
      </c>
      <c r="AJJ118" s="567">
        <v>5.74</v>
      </c>
      <c r="AJK118" s="568">
        <v>380.89</v>
      </c>
      <c r="AJL118" s="567">
        <v>5.74</v>
      </c>
      <c r="AJM118" s="568">
        <v>380.89</v>
      </c>
      <c r="AJN118" s="567">
        <v>5.74</v>
      </c>
      <c r="AJO118" s="568">
        <v>380.89</v>
      </c>
      <c r="AJP118" s="567">
        <v>5.74</v>
      </c>
      <c r="AJQ118" s="568">
        <v>380.89</v>
      </c>
      <c r="AJR118" s="567">
        <v>5.74</v>
      </c>
      <c r="AJS118" s="568">
        <v>380.89</v>
      </c>
      <c r="AJT118" s="567">
        <v>5.74</v>
      </c>
      <c r="AJU118" s="568">
        <v>380.89</v>
      </c>
      <c r="AJV118" s="567">
        <v>5.74</v>
      </c>
      <c r="AJW118" s="568">
        <v>380.89</v>
      </c>
      <c r="AJX118" s="567">
        <v>5.74</v>
      </c>
      <c r="AJY118" s="568">
        <v>380.89</v>
      </c>
      <c r="AJZ118" s="567">
        <v>5.74</v>
      </c>
      <c r="AKA118" s="568">
        <v>380.89</v>
      </c>
      <c r="AKB118" s="567">
        <v>5.74</v>
      </c>
      <c r="AKC118" s="568">
        <v>380.89</v>
      </c>
      <c r="AKD118" s="567">
        <v>5.74</v>
      </c>
      <c r="AKE118" s="568">
        <v>380.89</v>
      </c>
      <c r="AKF118" s="567">
        <v>5.74</v>
      </c>
      <c r="AKG118" s="568">
        <v>380.89</v>
      </c>
      <c r="AKH118" s="567">
        <v>5.74</v>
      </c>
      <c r="AKI118" s="568">
        <v>380.89</v>
      </c>
      <c r="AKJ118" s="567">
        <v>5.74</v>
      </c>
      <c r="AKK118" s="568">
        <v>380.89</v>
      </c>
      <c r="AKL118" s="567">
        <v>5.74</v>
      </c>
      <c r="AKM118" s="568">
        <v>380.89</v>
      </c>
      <c r="AKN118" s="567">
        <v>5.74</v>
      </c>
      <c r="AKO118" s="568">
        <v>380.89</v>
      </c>
      <c r="AKP118" s="567">
        <v>5.74</v>
      </c>
      <c r="AKQ118" s="568">
        <v>380.89</v>
      </c>
      <c r="AKR118" s="567">
        <v>5.74</v>
      </c>
      <c r="AKS118" s="568">
        <v>380.89</v>
      </c>
      <c r="AKT118" s="567">
        <v>5.74</v>
      </c>
      <c r="AKU118" s="568">
        <v>380.89</v>
      </c>
      <c r="AKV118" s="567">
        <v>5.74</v>
      </c>
      <c r="AKW118" s="568">
        <v>380.89</v>
      </c>
      <c r="AKX118" s="567">
        <v>5.74</v>
      </c>
      <c r="AKY118" s="568">
        <v>380.89</v>
      </c>
      <c r="AKZ118" s="567">
        <v>5.74</v>
      </c>
      <c r="ALA118" s="568">
        <v>380.89</v>
      </c>
      <c r="ALB118" s="567">
        <v>5.74</v>
      </c>
      <c r="ALC118" s="568">
        <v>380.89</v>
      </c>
      <c r="ALD118" s="567">
        <v>5.74</v>
      </c>
      <c r="ALE118" s="568">
        <v>380.89</v>
      </c>
      <c r="ALF118" s="567">
        <v>5.74</v>
      </c>
      <c r="ALG118" s="568">
        <v>380.89</v>
      </c>
      <c r="ALH118" s="567">
        <v>5.74</v>
      </c>
      <c r="ALI118" s="568">
        <v>380.89</v>
      </c>
      <c r="ALJ118" s="567">
        <v>5.74</v>
      </c>
      <c r="ALK118" s="568">
        <v>380.89</v>
      </c>
      <c r="ALL118" s="567">
        <v>5.74</v>
      </c>
      <c r="ALM118" s="568">
        <v>380.89</v>
      </c>
      <c r="ALN118" s="567">
        <v>5.74</v>
      </c>
      <c r="ALO118" s="568">
        <v>380.89</v>
      </c>
      <c r="ALP118" s="567">
        <v>5.74</v>
      </c>
      <c r="ALQ118" s="568">
        <v>380.89</v>
      </c>
      <c r="ALR118" s="567">
        <v>5.74</v>
      </c>
      <c r="ALS118" s="568">
        <v>380.89</v>
      </c>
      <c r="ALT118" s="567">
        <v>5.74</v>
      </c>
      <c r="ALU118" s="568">
        <v>380.89</v>
      </c>
      <c r="ALV118" s="567">
        <v>5.74</v>
      </c>
      <c r="ALW118" s="568">
        <v>380.89</v>
      </c>
      <c r="ALX118" s="567">
        <v>5.74</v>
      </c>
      <c r="ALY118" s="568">
        <v>380.89</v>
      </c>
      <c r="ALZ118" s="567">
        <v>5.74</v>
      </c>
      <c r="AMA118" s="568">
        <v>380.89</v>
      </c>
      <c r="AMB118" s="567">
        <v>5.74</v>
      </c>
      <c r="AMC118" s="568">
        <v>380.89</v>
      </c>
      <c r="AMD118" s="567">
        <v>5.74</v>
      </c>
      <c r="AME118" s="568">
        <v>380.89</v>
      </c>
      <c r="AMF118" s="567">
        <v>5.74</v>
      </c>
      <c r="AMG118" s="568">
        <v>380.89</v>
      </c>
      <c r="AMH118" s="567">
        <v>5.74</v>
      </c>
      <c r="AMI118" s="568">
        <v>380.89</v>
      </c>
      <c r="AMJ118" s="567">
        <v>5.74</v>
      </c>
      <c r="AMK118" s="568">
        <v>380.89</v>
      </c>
      <c r="AML118" s="567">
        <v>5.74</v>
      </c>
      <c r="AMM118" s="568">
        <v>380.89</v>
      </c>
      <c r="AMN118" s="567">
        <v>5.74</v>
      </c>
      <c r="AMO118" s="568">
        <v>380.89</v>
      </c>
      <c r="AMP118" s="567">
        <v>5.74</v>
      </c>
      <c r="AMQ118" s="568">
        <v>380.89</v>
      </c>
      <c r="AMR118" s="567">
        <v>5.74</v>
      </c>
      <c r="AMS118" s="568">
        <v>380.89</v>
      </c>
      <c r="AMT118" s="567">
        <v>5.74</v>
      </c>
      <c r="AMU118" s="568">
        <v>380.89</v>
      </c>
      <c r="AMV118" s="567">
        <v>5.74</v>
      </c>
      <c r="AMW118" s="568">
        <v>380.89</v>
      </c>
      <c r="AMX118" s="567">
        <v>5.74</v>
      </c>
      <c r="AMY118" s="568">
        <v>380.89</v>
      </c>
      <c r="AMZ118" s="567">
        <v>5.74</v>
      </c>
      <c r="ANA118" s="568">
        <v>380.89</v>
      </c>
      <c r="ANB118" s="567">
        <v>5.74</v>
      </c>
      <c r="ANC118" s="568">
        <v>380.89</v>
      </c>
      <c r="AND118" s="567">
        <v>5.74</v>
      </c>
      <c r="ANE118" s="568">
        <v>380.89</v>
      </c>
      <c r="ANF118" s="567">
        <v>5.74</v>
      </c>
      <c r="ANG118" s="568">
        <v>380.89</v>
      </c>
      <c r="ANH118" s="567">
        <v>5.74</v>
      </c>
      <c r="ANI118" s="568">
        <v>380.89</v>
      </c>
      <c r="ANJ118" s="567">
        <v>5.74</v>
      </c>
      <c r="ANK118" s="568">
        <v>380.89</v>
      </c>
      <c r="ANL118" s="567">
        <v>5.74</v>
      </c>
      <c r="ANM118" s="568">
        <v>380.89</v>
      </c>
      <c r="ANN118" s="567">
        <v>5.74</v>
      </c>
      <c r="ANO118" s="568">
        <v>380.89</v>
      </c>
      <c r="ANP118" s="567">
        <v>5.74</v>
      </c>
      <c r="ANQ118" s="568">
        <v>380.89</v>
      </c>
      <c r="ANR118" s="567">
        <v>5.74</v>
      </c>
      <c r="ANS118" s="568">
        <v>380.89</v>
      </c>
      <c r="ANT118" s="567">
        <v>5.74</v>
      </c>
      <c r="ANU118" s="568">
        <v>380.89</v>
      </c>
      <c r="ANV118" s="567">
        <v>5.74</v>
      </c>
      <c r="ANW118" s="568">
        <v>380.89</v>
      </c>
      <c r="ANX118" s="567">
        <v>5.74</v>
      </c>
      <c r="ANY118" s="568">
        <v>380.89</v>
      </c>
      <c r="ANZ118" s="567">
        <v>5.74</v>
      </c>
      <c r="AOA118" s="568">
        <v>380.89</v>
      </c>
      <c r="AOB118" s="567">
        <v>5.74</v>
      </c>
      <c r="AOC118" s="568">
        <v>380.89</v>
      </c>
      <c r="AOD118" s="567">
        <v>5.74</v>
      </c>
      <c r="AOE118" s="568">
        <v>380.89</v>
      </c>
      <c r="AOF118" s="567">
        <v>5.74</v>
      </c>
      <c r="AOG118" s="568">
        <v>380.89</v>
      </c>
      <c r="AOH118" s="567">
        <v>5.74</v>
      </c>
      <c r="AOI118" s="568">
        <v>380.89</v>
      </c>
      <c r="AOJ118" s="567">
        <v>5.74</v>
      </c>
      <c r="AOK118" s="568">
        <v>380.89</v>
      </c>
      <c r="AOL118" s="567">
        <v>5.74</v>
      </c>
      <c r="AOM118" s="568">
        <v>380.89</v>
      </c>
      <c r="AON118" s="567">
        <v>5.74</v>
      </c>
      <c r="AOO118" s="568">
        <v>380.89</v>
      </c>
      <c r="AOP118" s="567">
        <v>5.74</v>
      </c>
      <c r="AOQ118" s="568">
        <v>380.89</v>
      </c>
      <c r="AOR118" s="567">
        <v>5.74</v>
      </c>
      <c r="AOS118" s="568">
        <v>380.89</v>
      </c>
      <c r="AOT118" s="567">
        <v>5.74</v>
      </c>
      <c r="AOU118" s="568">
        <v>380.89</v>
      </c>
      <c r="AOV118" s="567">
        <v>5.74</v>
      </c>
      <c r="AOW118" s="568">
        <v>380.89</v>
      </c>
      <c r="AOX118" s="567">
        <v>5.74</v>
      </c>
      <c r="AOY118" s="568">
        <v>380.89</v>
      </c>
      <c r="AOZ118" s="567">
        <v>5.74</v>
      </c>
      <c r="APA118" s="568">
        <v>380.89</v>
      </c>
      <c r="APB118" s="567">
        <v>5.74</v>
      </c>
      <c r="APC118" s="568">
        <v>380.89</v>
      </c>
      <c r="APD118" s="567">
        <v>5.74</v>
      </c>
      <c r="APE118" s="568">
        <v>380.89</v>
      </c>
      <c r="APF118" s="567">
        <v>5.74</v>
      </c>
      <c r="APG118" s="568">
        <v>380.89</v>
      </c>
      <c r="APH118" s="567">
        <v>5.74</v>
      </c>
      <c r="API118" s="568">
        <v>380.89</v>
      </c>
      <c r="APJ118" s="567">
        <v>5.74</v>
      </c>
      <c r="APK118" s="568">
        <v>380.89</v>
      </c>
      <c r="APL118" s="567">
        <v>5.74</v>
      </c>
      <c r="APM118" s="568">
        <v>380.89</v>
      </c>
      <c r="APN118" s="567">
        <v>5.74</v>
      </c>
      <c r="APO118" s="568">
        <v>380.89</v>
      </c>
      <c r="APP118" s="567">
        <v>5.74</v>
      </c>
      <c r="APQ118" s="568">
        <v>380.89</v>
      </c>
      <c r="APR118" s="567">
        <v>5.74</v>
      </c>
      <c r="APS118" s="568">
        <v>380.89</v>
      </c>
      <c r="APT118" s="567">
        <v>5.74</v>
      </c>
      <c r="APU118" s="568">
        <v>380.89</v>
      </c>
      <c r="APV118" s="567">
        <v>5.74</v>
      </c>
      <c r="APW118" s="568">
        <v>380.89</v>
      </c>
      <c r="APX118" s="567">
        <v>5.74</v>
      </c>
      <c r="APY118" s="568">
        <v>380.89</v>
      </c>
      <c r="APZ118" s="567">
        <v>5.74</v>
      </c>
      <c r="AQA118" s="568">
        <v>380.89</v>
      </c>
      <c r="AQB118" s="567">
        <v>5.74</v>
      </c>
      <c r="AQC118" s="568">
        <v>380.89</v>
      </c>
      <c r="AQD118" s="567">
        <v>5.74</v>
      </c>
      <c r="AQE118" s="568">
        <v>380.89</v>
      </c>
      <c r="AQF118" s="567">
        <v>5.74</v>
      </c>
      <c r="AQG118" s="568">
        <v>380.89</v>
      </c>
      <c r="AQH118" s="567">
        <v>5.74</v>
      </c>
      <c r="AQI118" s="568">
        <v>380.89</v>
      </c>
      <c r="AQJ118" s="567">
        <v>5.74</v>
      </c>
      <c r="AQK118" s="568">
        <v>380.89</v>
      </c>
      <c r="AQL118" s="567">
        <v>5.74</v>
      </c>
      <c r="AQM118" s="568">
        <v>380.89</v>
      </c>
      <c r="AQN118" s="567">
        <v>5.74</v>
      </c>
      <c r="AQO118" s="568">
        <v>380.89</v>
      </c>
      <c r="AQP118" s="567">
        <v>5.74</v>
      </c>
      <c r="AQQ118" s="568">
        <v>380.89</v>
      </c>
      <c r="AQR118" s="567">
        <v>5.74</v>
      </c>
      <c r="AQS118" s="568">
        <v>380.89</v>
      </c>
      <c r="AQT118" s="567">
        <v>5.74</v>
      </c>
      <c r="AQU118" s="568">
        <v>380.89</v>
      </c>
      <c r="AQV118" s="567">
        <v>5.74</v>
      </c>
      <c r="AQW118" s="568">
        <v>392.68</v>
      </c>
      <c r="AQX118" s="567">
        <v>5.74</v>
      </c>
      <c r="AQY118" s="568">
        <v>392.68</v>
      </c>
      <c r="AQZ118" s="567">
        <v>5.74</v>
      </c>
      <c r="ARA118" s="568">
        <v>392.68</v>
      </c>
      <c r="ARB118" s="567">
        <v>5.74</v>
      </c>
      <c r="ARC118" s="568">
        <v>392.68</v>
      </c>
      <c r="ARD118" s="567">
        <v>5.74</v>
      </c>
      <c r="ARE118" s="568">
        <v>392.68</v>
      </c>
      <c r="ARF118" s="567">
        <v>5.74</v>
      </c>
      <c r="ARG118" s="568">
        <v>392.68</v>
      </c>
      <c r="ARH118" s="567">
        <v>5.74</v>
      </c>
      <c r="ARI118" s="568">
        <v>392.68</v>
      </c>
      <c r="ARJ118" s="567">
        <v>5.74</v>
      </c>
      <c r="ARK118" s="568">
        <v>392.68</v>
      </c>
      <c r="ARL118" s="567">
        <v>5.74</v>
      </c>
      <c r="ARM118" s="568">
        <v>392.68</v>
      </c>
      <c r="ARN118" s="567">
        <v>5.74</v>
      </c>
      <c r="ARO118" s="568">
        <v>392.68</v>
      </c>
      <c r="ARP118" s="567">
        <v>5.74</v>
      </c>
      <c r="ARQ118" s="568">
        <v>392.68</v>
      </c>
      <c r="ARR118" s="567">
        <v>5.74</v>
      </c>
      <c r="ARS118" s="568">
        <v>392.68</v>
      </c>
      <c r="ART118" s="567">
        <v>5.74</v>
      </c>
      <c r="ARU118" s="568">
        <v>392.68</v>
      </c>
      <c r="ARV118" s="567">
        <v>5.74</v>
      </c>
      <c r="ARW118" s="568">
        <v>392.68</v>
      </c>
      <c r="ARX118" s="567">
        <v>5.74</v>
      </c>
      <c r="ARY118" s="568">
        <v>392.68</v>
      </c>
      <c r="ARZ118" s="567">
        <v>5.74</v>
      </c>
      <c r="ASA118" s="568">
        <v>392.68</v>
      </c>
      <c r="ASB118" s="567">
        <v>5.74</v>
      </c>
      <c r="ASC118" s="568">
        <v>392.68</v>
      </c>
      <c r="ASD118" s="567">
        <v>5.74</v>
      </c>
      <c r="ASE118" s="568">
        <v>392.68</v>
      </c>
      <c r="ASF118" s="567">
        <v>5.74</v>
      </c>
      <c r="ASG118" s="568">
        <v>392.68</v>
      </c>
      <c r="ASH118" s="567">
        <v>5.74</v>
      </c>
      <c r="ASI118" s="568">
        <v>392.68</v>
      </c>
      <c r="ASJ118" s="567">
        <v>5.74</v>
      </c>
      <c r="ASK118" s="568">
        <v>392.68</v>
      </c>
      <c r="ASL118" s="567">
        <v>5.74</v>
      </c>
      <c r="ASM118" s="568">
        <v>392.68</v>
      </c>
      <c r="ASN118" s="567">
        <v>5.74</v>
      </c>
      <c r="ASO118" s="568">
        <v>392.68</v>
      </c>
      <c r="ASP118" s="567">
        <v>5.74</v>
      </c>
      <c r="ASQ118" s="568">
        <v>392.68</v>
      </c>
      <c r="ASR118" s="567">
        <v>5.74</v>
      </c>
      <c r="ASS118" s="568">
        <v>392.68</v>
      </c>
      <c r="AST118" s="567">
        <v>5.74</v>
      </c>
      <c r="ASU118" s="568">
        <v>392.68</v>
      </c>
      <c r="ASV118" s="567">
        <v>5.74</v>
      </c>
      <c r="ASW118" s="568">
        <v>392.68</v>
      </c>
      <c r="ASX118" s="567">
        <v>5.74</v>
      </c>
      <c r="ASY118" s="568">
        <v>392.68</v>
      </c>
      <c r="ASZ118" s="567">
        <v>5.74</v>
      </c>
      <c r="ATA118" s="568">
        <v>392.68</v>
      </c>
      <c r="ATB118" s="567">
        <v>5.74</v>
      </c>
      <c r="ATC118" s="568">
        <v>392.68</v>
      </c>
      <c r="ATD118" s="567">
        <v>5.74</v>
      </c>
      <c r="ATE118" s="568">
        <v>392.68</v>
      </c>
      <c r="ATF118" s="567">
        <v>5.74</v>
      </c>
      <c r="ATG118" s="568">
        <v>392.68</v>
      </c>
      <c r="ATH118" s="567">
        <v>5.74</v>
      </c>
      <c r="ATI118" s="568">
        <v>392.68</v>
      </c>
      <c r="ATJ118" s="567">
        <v>5.74</v>
      </c>
      <c r="ATK118" s="568">
        <v>392.68</v>
      </c>
      <c r="ATL118" s="567">
        <v>5.74</v>
      </c>
      <c r="ATM118" s="568">
        <v>392.68</v>
      </c>
      <c r="ATN118" s="567">
        <v>5.74</v>
      </c>
      <c r="ATO118" s="568">
        <v>392.68</v>
      </c>
      <c r="ATP118" s="567">
        <v>5.74</v>
      </c>
      <c r="ATQ118" s="568">
        <v>392.68</v>
      </c>
      <c r="ATR118" s="567">
        <v>5.74</v>
      </c>
      <c r="ATS118" s="568">
        <v>392.68</v>
      </c>
      <c r="ATT118" s="567">
        <v>5.74</v>
      </c>
      <c r="ATU118" s="568">
        <v>392.68</v>
      </c>
      <c r="ATV118" s="567">
        <v>5.74</v>
      </c>
      <c r="ATW118" s="568">
        <v>392.68</v>
      </c>
      <c r="ATX118" s="567">
        <v>5.74</v>
      </c>
      <c r="ATY118" s="568">
        <v>392.68</v>
      </c>
      <c r="ATZ118" s="567">
        <v>5.74</v>
      </c>
      <c r="AUA118" s="568">
        <v>392.68</v>
      </c>
      <c r="AUB118" s="567">
        <v>5.74</v>
      </c>
      <c r="AUC118" s="568">
        <v>392.68</v>
      </c>
      <c r="AUD118" s="567">
        <v>5.74</v>
      </c>
      <c r="AUE118" s="568">
        <v>392.68</v>
      </c>
      <c r="AUF118" s="567">
        <v>5.74</v>
      </c>
      <c r="AUG118" s="568">
        <v>392.68</v>
      </c>
      <c r="AUH118" s="567">
        <v>5.74</v>
      </c>
      <c r="AUI118" s="568">
        <v>392.68</v>
      </c>
      <c r="AUJ118" s="567">
        <v>5.74</v>
      </c>
      <c r="AUK118" s="568">
        <v>392.68</v>
      </c>
      <c r="AUL118" s="567">
        <v>5.74</v>
      </c>
      <c r="AUM118" s="568">
        <v>392.68</v>
      </c>
      <c r="AUN118" s="567">
        <v>5.74</v>
      </c>
      <c r="AUO118" s="568">
        <v>392.68</v>
      </c>
      <c r="AUP118" s="567">
        <v>5.74</v>
      </c>
      <c r="AUQ118" s="568">
        <v>392.68</v>
      </c>
      <c r="AUR118" s="567">
        <v>5.74</v>
      </c>
      <c r="AUS118" s="568">
        <v>392.68</v>
      </c>
      <c r="AUT118" s="567">
        <v>5.74</v>
      </c>
      <c r="AUU118" s="568">
        <v>392.68</v>
      </c>
      <c r="AUV118" s="567">
        <v>5.74</v>
      </c>
      <c r="AUW118" s="568">
        <v>392.68</v>
      </c>
      <c r="AUX118" s="567">
        <v>5.74</v>
      </c>
      <c r="AUY118" s="568">
        <v>392.68</v>
      </c>
      <c r="AUZ118" s="567">
        <v>5.74</v>
      </c>
      <c r="AVA118" s="568">
        <v>392.68</v>
      </c>
      <c r="AVB118" s="567">
        <v>5.74</v>
      </c>
      <c r="AVC118" s="568">
        <v>392.68</v>
      </c>
      <c r="AVD118" s="567">
        <v>5.74</v>
      </c>
      <c r="AVE118" s="568">
        <v>392.68</v>
      </c>
      <c r="AVF118" s="567">
        <v>5.74</v>
      </c>
      <c r="AVG118" s="568">
        <v>392.68</v>
      </c>
      <c r="AVH118" s="567">
        <v>5.74</v>
      </c>
      <c r="AVI118" s="568">
        <v>392.68</v>
      </c>
      <c r="AVJ118" s="567">
        <v>5.74</v>
      </c>
      <c r="AVK118" s="568">
        <v>392.68</v>
      </c>
      <c r="AVL118" s="567">
        <v>5.74</v>
      </c>
      <c r="AVM118" s="568">
        <v>392.68</v>
      </c>
      <c r="AVN118" s="567">
        <v>5.74</v>
      </c>
      <c r="AVO118" s="568">
        <v>392.68</v>
      </c>
      <c r="AVP118" s="567">
        <v>5.74</v>
      </c>
      <c r="AVQ118" s="568">
        <v>392.68</v>
      </c>
      <c r="AVR118" s="567">
        <v>5.74</v>
      </c>
      <c r="AVS118" s="568">
        <v>392.68</v>
      </c>
      <c r="AVT118" s="567">
        <v>5.74</v>
      </c>
      <c r="AVU118" s="568">
        <v>392.68</v>
      </c>
      <c r="AVV118" s="567">
        <v>5.74</v>
      </c>
      <c r="AVW118" s="568">
        <v>392.68</v>
      </c>
      <c r="AVX118" s="567">
        <v>5.74</v>
      </c>
      <c r="AVY118" s="568">
        <v>392.68</v>
      </c>
      <c r="AVZ118" s="567">
        <v>5.74</v>
      </c>
      <c r="AWA118" s="568">
        <v>392.68</v>
      </c>
      <c r="AWB118" s="567">
        <v>5.74</v>
      </c>
      <c r="AWC118" s="568">
        <v>392.68</v>
      </c>
      <c r="AWD118" s="567">
        <v>5.74</v>
      </c>
      <c r="AWE118" s="568">
        <v>392.68</v>
      </c>
      <c r="AWF118" s="567">
        <v>5.74</v>
      </c>
      <c r="AWG118" s="568">
        <v>392.68</v>
      </c>
      <c r="AWH118" s="567">
        <v>5.74</v>
      </c>
      <c r="AWI118" s="568">
        <v>392.68</v>
      </c>
      <c r="AWJ118" s="567">
        <v>5.74</v>
      </c>
      <c r="AWK118" s="568">
        <v>392.68</v>
      </c>
      <c r="AWL118" s="567">
        <v>5.74</v>
      </c>
      <c r="AWM118" s="568">
        <v>392.68</v>
      </c>
      <c r="AWN118" s="567">
        <v>5.74</v>
      </c>
      <c r="AWO118" s="568">
        <v>392.68</v>
      </c>
      <c r="AWP118" s="567">
        <v>5.74</v>
      </c>
      <c r="AWQ118" s="568">
        <v>392.68</v>
      </c>
      <c r="AWR118" s="567">
        <v>5.74</v>
      </c>
      <c r="AWS118" s="568">
        <v>392.68</v>
      </c>
      <c r="AWT118" s="567">
        <v>5.74</v>
      </c>
      <c r="AWU118" s="568">
        <v>392.68</v>
      </c>
      <c r="AWV118" s="567">
        <v>5.74</v>
      </c>
      <c r="AWW118" s="568">
        <v>392.68</v>
      </c>
      <c r="AWX118" s="567">
        <v>5.74</v>
      </c>
      <c r="AWY118" s="568">
        <v>392.68</v>
      </c>
      <c r="AWZ118" s="567">
        <v>5.74</v>
      </c>
      <c r="AXA118" s="568">
        <v>392.68</v>
      </c>
      <c r="AXB118" s="567">
        <v>5.74</v>
      </c>
      <c r="AXC118" s="568">
        <v>392.68</v>
      </c>
      <c r="AXD118" s="567">
        <v>5.74</v>
      </c>
      <c r="AXE118" s="568">
        <v>392.68</v>
      </c>
      <c r="AXF118" s="567">
        <v>5.74</v>
      </c>
      <c r="AXG118" s="568">
        <v>392.68</v>
      </c>
      <c r="AXH118" s="567">
        <v>5.74</v>
      </c>
      <c r="AXI118" s="568">
        <v>392.68</v>
      </c>
      <c r="AXJ118" s="567">
        <v>5.74</v>
      </c>
      <c r="AXK118" s="568">
        <v>392.68</v>
      </c>
      <c r="AXL118" s="567">
        <v>5.74</v>
      </c>
      <c r="AXM118" s="568">
        <v>392.68</v>
      </c>
      <c r="AXN118" s="567">
        <v>5.74</v>
      </c>
      <c r="AXO118" s="568">
        <v>392.68</v>
      </c>
      <c r="AXP118" s="567">
        <v>5.74</v>
      </c>
      <c r="AXQ118" s="568">
        <v>392.68</v>
      </c>
      <c r="AXR118" s="567">
        <v>5.74</v>
      </c>
      <c r="AXS118" s="568">
        <v>392.68</v>
      </c>
      <c r="AXT118" s="567">
        <v>5.74</v>
      </c>
      <c r="AXU118" s="568">
        <v>392.68</v>
      </c>
      <c r="AXV118" s="567">
        <v>5.74</v>
      </c>
      <c r="AXW118" s="568">
        <v>392.68</v>
      </c>
      <c r="AXX118" s="567">
        <v>5.74</v>
      </c>
      <c r="AXY118" s="568">
        <v>392.68</v>
      </c>
      <c r="AXZ118" s="567">
        <v>5.74</v>
      </c>
      <c r="AYA118" s="568">
        <v>392.68</v>
      </c>
      <c r="AYB118" s="567">
        <v>5.74</v>
      </c>
      <c r="AYC118" s="568">
        <v>392.68</v>
      </c>
      <c r="AYD118" s="567">
        <v>5.74</v>
      </c>
      <c r="AYE118" s="568">
        <v>392.68</v>
      </c>
      <c r="AYF118" s="567">
        <v>5.74</v>
      </c>
      <c r="AYG118" s="568">
        <v>392.68</v>
      </c>
      <c r="AYH118" s="567">
        <v>5.74</v>
      </c>
      <c r="AYI118" s="568">
        <v>392.68</v>
      </c>
      <c r="AYJ118" s="567">
        <v>5.74</v>
      </c>
      <c r="AYK118" s="568">
        <v>392.68</v>
      </c>
      <c r="AYL118" s="567">
        <v>5.74</v>
      </c>
      <c r="AYM118" s="568">
        <v>392.68</v>
      </c>
      <c r="AYN118" s="567">
        <v>5.74</v>
      </c>
      <c r="AYO118" s="568">
        <v>392.68</v>
      </c>
      <c r="AYP118" s="567">
        <v>5.74</v>
      </c>
      <c r="AYQ118" s="568">
        <v>378.69</v>
      </c>
      <c r="AYR118" s="567">
        <v>5.74</v>
      </c>
      <c r="AYS118" s="568">
        <v>378.69</v>
      </c>
      <c r="AYT118" s="567">
        <v>5.74</v>
      </c>
      <c r="AYU118" s="568">
        <v>378.69</v>
      </c>
      <c r="AYV118" s="567">
        <v>5.74</v>
      </c>
      <c r="AYW118" s="568">
        <v>378.69</v>
      </c>
      <c r="AYX118" s="567">
        <v>5.74</v>
      </c>
      <c r="AYY118" s="568">
        <v>378.69</v>
      </c>
      <c r="AYZ118" s="567">
        <v>5.74</v>
      </c>
      <c r="AZA118" s="568">
        <v>378.69</v>
      </c>
      <c r="AZB118" s="567">
        <v>5.74</v>
      </c>
      <c r="AZC118" s="568">
        <v>378.69</v>
      </c>
      <c r="AZD118" s="567">
        <v>5.74</v>
      </c>
      <c r="AZE118" s="568">
        <v>378.69</v>
      </c>
      <c r="AZF118" s="567">
        <v>5.74</v>
      </c>
      <c r="AZG118" s="568">
        <v>378.69</v>
      </c>
      <c r="AZH118" s="567">
        <v>5.74</v>
      </c>
      <c r="AZI118" s="568">
        <v>378.69</v>
      </c>
      <c r="AZJ118" s="567">
        <v>5.74</v>
      </c>
      <c r="AZK118" s="568">
        <v>378.69</v>
      </c>
      <c r="AZL118" s="567">
        <v>5.74</v>
      </c>
      <c r="AZM118" s="568">
        <v>378.69</v>
      </c>
      <c r="AZN118" s="567">
        <v>5.74</v>
      </c>
      <c r="AZO118" s="568">
        <v>378.69</v>
      </c>
      <c r="AZP118" s="567">
        <v>5.74</v>
      </c>
      <c r="AZQ118" s="568">
        <v>378.69</v>
      </c>
      <c r="AZR118" s="567">
        <v>5.74</v>
      </c>
      <c r="AZS118" s="568">
        <v>378.69</v>
      </c>
      <c r="AZT118" s="567">
        <v>5.74</v>
      </c>
      <c r="AZU118" s="568">
        <v>378.69</v>
      </c>
      <c r="AZV118" s="567">
        <v>5.74</v>
      </c>
      <c r="AZW118" s="568">
        <v>378.69</v>
      </c>
      <c r="AZX118" s="567">
        <v>5.74</v>
      </c>
      <c r="AZY118" s="568">
        <v>378.69</v>
      </c>
      <c r="AZZ118" s="567">
        <v>5.74</v>
      </c>
      <c r="BAA118" s="568">
        <v>378.69</v>
      </c>
      <c r="BAB118" s="567">
        <v>5.74</v>
      </c>
      <c r="BAC118" s="568">
        <v>378.69</v>
      </c>
      <c r="BAD118" s="567">
        <v>5.74</v>
      </c>
      <c r="BAE118" s="568">
        <v>378.69</v>
      </c>
      <c r="BAF118" s="567">
        <v>5.74</v>
      </c>
      <c r="BAG118" s="568">
        <v>378.69</v>
      </c>
      <c r="BAH118" s="567">
        <v>5.74</v>
      </c>
      <c r="BAI118" s="568">
        <v>378.69</v>
      </c>
      <c r="BAJ118" s="567">
        <v>5.74</v>
      </c>
      <c r="BAK118" s="568">
        <v>378.69</v>
      </c>
      <c r="BAL118" s="567">
        <v>5.74</v>
      </c>
      <c r="BAM118" s="568">
        <v>378.69</v>
      </c>
      <c r="BAN118" s="567">
        <v>5.74</v>
      </c>
      <c r="BAO118" s="568">
        <v>378.69</v>
      </c>
      <c r="BAP118" s="567">
        <v>5.74</v>
      </c>
      <c r="BAQ118" s="568">
        <v>378.69</v>
      </c>
      <c r="BAR118" s="567">
        <v>5.74</v>
      </c>
      <c r="BAS118" s="568">
        <v>378.69</v>
      </c>
      <c r="BAT118" s="567">
        <v>5.74</v>
      </c>
      <c r="BAU118" s="568">
        <v>378.69</v>
      </c>
      <c r="BAV118" s="567">
        <v>5.74</v>
      </c>
      <c r="BAW118" s="568">
        <v>378.69</v>
      </c>
      <c r="BAX118" s="567">
        <v>5.74</v>
      </c>
      <c r="BAY118" s="568">
        <v>378.69</v>
      </c>
      <c r="BAZ118" s="567">
        <v>5.74</v>
      </c>
      <c r="BBA118" s="568">
        <v>378.69</v>
      </c>
      <c r="BBB118" s="567">
        <v>5.74</v>
      </c>
      <c r="BBC118" s="568">
        <v>378.69</v>
      </c>
      <c r="BBD118" s="567">
        <v>5.74</v>
      </c>
      <c r="BBE118" s="568">
        <v>378.69</v>
      </c>
      <c r="BBF118" s="567">
        <v>5.74</v>
      </c>
      <c r="BBG118" s="568">
        <v>378.69</v>
      </c>
      <c r="BBH118" s="567">
        <v>5.74</v>
      </c>
      <c r="BBI118" s="568">
        <v>378.69</v>
      </c>
      <c r="BBJ118" s="567">
        <v>5.74</v>
      </c>
      <c r="BBK118" s="568">
        <v>378.69</v>
      </c>
      <c r="BBL118" s="567">
        <v>5.74</v>
      </c>
      <c r="BBM118" s="568">
        <v>378.69</v>
      </c>
      <c r="BBN118" s="567">
        <v>5.74</v>
      </c>
      <c r="BBO118" s="568">
        <v>378.69</v>
      </c>
      <c r="BBP118" s="567">
        <v>5.74</v>
      </c>
      <c r="BBQ118" s="568">
        <v>378.69</v>
      </c>
      <c r="BBR118" s="567">
        <v>5.74</v>
      </c>
      <c r="BBS118" s="568">
        <v>378.69</v>
      </c>
      <c r="BBT118" s="567">
        <v>5.74</v>
      </c>
      <c r="BBU118" s="568">
        <v>378.69</v>
      </c>
      <c r="BBV118" s="567">
        <v>5.74</v>
      </c>
      <c r="BBW118" s="568">
        <v>378.69</v>
      </c>
      <c r="BBX118" s="567">
        <v>5.74</v>
      </c>
      <c r="BBY118" s="568">
        <v>378.69</v>
      </c>
      <c r="BBZ118" s="567">
        <v>5.74</v>
      </c>
      <c r="BCA118" s="568">
        <v>378.69</v>
      </c>
      <c r="BCB118" s="567">
        <v>5.74</v>
      </c>
      <c r="BCC118" s="568">
        <v>378.69</v>
      </c>
      <c r="BCD118" s="567">
        <v>5.74</v>
      </c>
      <c r="BCE118" s="568">
        <v>378.69</v>
      </c>
      <c r="BCF118" s="567">
        <v>5.74</v>
      </c>
      <c r="BCG118" s="568">
        <v>378.69</v>
      </c>
      <c r="BCH118" s="567">
        <v>5.74</v>
      </c>
      <c r="BCI118" s="568">
        <v>378.69</v>
      </c>
      <c r="BCJ118" s="567">
        <v>5.74</v>
      </c>
      <c r="BCK118" s="568">
        <v>378.69</v>
      </c>
      <c r="BCL118" s="567">
        <v>5.74</v>
      </c>
      <c r="BCM118" s="568">
        <v>378.69</v>
      </c>
      <c r="BCN118" s="567">
        <v>5.74</v>
      </c>
      <c r="BCO118" s="568">
        <v>378.69</v>
      </c>
      <c r="BCP118" s="567">
        <v>5.74</v>
      </c>
      <c r="BCQ118" s="568">
        <v>378.69</v>
      </c>
      <c r="BCR118" s="567">
        <v>5.74</v>
      </c>
      <c r="BCS118" s="568">
        <v>378.69</v>
      </c>
      <c r="BCT118" s="567">
        <v>5.74</v>
      </c>
      <c r="BCU118" s="568">
        <v>378.69</v>
      </c>
      <c r="BCV118" s="567">
        <v>5.74</v>
      </c>
      <c r="BCW118" s="568">
        <v>378.69</v>
      </c>
      <c r="BCX118" s="567">
        <v>5.74</v>
      </c>
      <c r="BCY118" s="568">
        <v>378.69</v>
      </c>
      <c r="BCZ118" s="567">
        <v>5.74</v>
      </c>
      <c r="BDA118" s="568">
        <v>378.69</v>
      </c>
      <c r="BDB118" s="567">
        <v>5.74</v>
      </c>
      <c r="BDC118" s="568">
        <v>378.69</v>
      </c>
      <c r="BDD118" s="567">
        <v>5.74</v>
      </c>
      <c r="BDE118" s="568">
        <v>378.69</v>
      </c>
      <c r="BDF118" s="567">
        <v>5.74</v>
      </c>
      <c r="BDG118" s="568">
        <v>378.69</v>
      </c>
      <c r="BDH118" s="567">
        <v>5.74</v>
      </c>
      <c r="BDI118" s="568">
        <v>378.69</v>
      </c>
      <c r="BDJ118" s="567">
        <v>5.74</v>
      </c>
      <c r="BDK118" s="568">
        <v>378.69</v>
      </c>
      <c r="BDL118" s="567">
        <v>5.74</v>
      </c>
      <c r="BDM118" s="568">
        <v>378.69</v>
      </c>
      <c r="BDN118" s="567">
        <v>5.74</v>
      </c>
      <c r="BDO118" s="568">
        <v>378.69</v>
      </c>
      <c r="BDP118" s="567">
        <v>5.74</v>
      </c>
      <c r="BDQ118" s="568">
        <v>378.69</v>
      </c>
      <c r="BDR118" s="567">
        <v>5.74</v>
      </c>
      <c r="BDS118" s="568">
        <v>378.69</v>
      </c>
      <c r="BDT118" s="567">
        <v>5.74</v>
      </c>
      <c r="BDU118" s="568">
        <v>378.69</v>
      </c>
      <c r="BDV118" s="567">
        <v>5.74</v>
      </c>
      <c r="BDW118" s="568">
        <v>378.69</v>
      </c>
      <c r="BDX118" s="567">
        <v>5.74</v>
      </c>
      <c r="BDY118" s="568">
        <v>378.69</v>
      </c>
      <c r="BDZ118" s="567">
        <v>5.74</v>
      </c>
      <c r="BEA118" s="568">
        <v>378.69</v>
      </c>
      <c r="BEB118" s="567">
        <v>5.74</v>
      </c>
      <c r="BEC118" s="568">
        <v>378.69</v>
      </c>
      <c r="BED118" s="567">
        <v>5.74</v>
      </c>
      <c r="BEE118" s="568">
        <v>378.69</v>
      </c>
      <c r="BEF118" s="567">
        <v>5.74</v>
      </c>
      <c r="BEG118" s="568">
        <v>378.69</v>
      </c>
      <c r="BEH118" s="567">
        <v>5.74</v>
      </c>
      <c r="BEI118" s="568">
        <v>378.69</v>
      </c>
      <c r="BEJ118" s="567">
        <v>5.74</v>
      </c>
      <c r="BEK118" s="568">
        <v>378.69</v>
      </c>
      <c r="BEL118" s="567">
        <v>5.74</v>
      </c>
      <c r="BEM118" s="568">
        <v>378.69</v>
      </c>
      <c r="BEN118" s="567">
        <v>5.74</v>
      </c>
      <c r="BEO118" s="568">
        <v>378.69</v>
      </c>
      <c r="BEP118" s="567">
        <v>5.74</v>
      </c>
      <c r="BEQ118" s="568">
        <v>378.69</v>
      </c>
      <c r="BER118" s="567">
        <v>5.74</v>
      </c>
      <c r="BES118" s="568">
        <v>378.69</v>
      </c>
      <c r="BET118" s="567">
        <v>5.74</v>
      </c>
      <c r="BEU118" s="568">
        <v>378.69</v>
      </c>
      <c r="BEV118" s="567">
        <v>5.74</v>
      </c>
      <c r="BEW118" s="568">
        <v>378.69</v>
      </c>
      <c r="BEX118" s="567">
        <v>5.74</v>
      </c>
      <c r="BEY118" s="568">
        <v>378.69</v>
      </c>
      <c r="BEZ118" s="567">
        <v>5.74</v>
      </c>
      <c r="BFA118" s="568">
        <v>378.69</v>
      </c>
      <c r="BFB118" s="567">
        <v>5.74</v>
      </c>
      <c r="BFC118" s="568">
        <v>378.69</v>
      </c>
      <c r="BFD118" s="567">
        <v>5.74</v>
      </c>
      <c r="BFE118" s="568">
        <v>378.69</v>
      </c>
      <c r="BFF118" s="567">
        <v>5.74</v>
      </c>
      <c r="BFG118" s="568">
        <v>378.69</v>
      </c>
      <c r="BFH118" s="567">
        <v>5.74</v>
      </c>
      <c r="BFI118" s="568">
        <v>378.69</v>
      </c>
      <c r="BFJ118" s="567">
        <v>5.74</v>
      </c>
      <c r="BFK118" s="568">
        <v>378.69</v>
      </c>
      <c r="BFL118" s="567">
        <v>5.74</v>
      </c>
      <c r="BFM118" s="568">
        <v>378.69</v>
      </c>
      <c r="BFN118" s="567">
        <v>5.74</v>
      </c>
      <c r="BFO118" s="568">
        <v>378.69</v>
      </c>
      <c r="BFP118" s="567">
        <v>5.74</v>
      </c>
      <c r="BFQ118" s="568">
        <v>378.69</v>
      </c>
      <c r="BFR118" s="567">
        <v>5.74</v>
      </c>
      <c r="BFS118" s="568">
        <v>378.69</v>
      </c>
      <c r="BFT118" s="567">
        <v>5.74</v>
      </c>
      <c r="BFU118" s="568">
        <v>378.69</v>
      </c>
      <c r="BFV118" s="567">
        <v>5.74</v>
      </c>
      <c r="BFW118" s="568">
        <v>378.69</v>
      </c>
      <c r="BFX118" s="567">
        <v>5.74</v>
      </c>
      <c r="BFY118" s="568">
        <v>378.69</v>
      </c>
      <c r="BFZ118" s="567">
        <v>5.74</v>
      </c>
      <c r="BGA118" s="568">
        <v>378.69</v>
      </c>
      <c r="BGB118" s="567">
        <v>5.74</v>
      </c>
      <c r="BGC118" s="568">
        <v>378.69</v>
      </c>
      <c r="BGD118" s="567">
        <v>5.74</v>
      </c>
      <c r="BGE118" s="568">
        <v>378.69</v>
      </c>
      <c r="BGF118" s="567">
        <v>5.74</v>
      </c>
      <c r="BGG118" s="568">
        <v>378.69</v>
      </c>
      <c r="BGH118" s="567">
        <v>5.74</v>
      </c>
      <c r="BGI118" s="568">
        <v>380.89</v>
      </c>
      <c r="BGJ118" s="567">
        <v>5.74</v>
      </c>
      <c r="BGK118" s="568">
        <v>380.89</v>
      </c>
      <c r="BGL118" s="567">
        <v>5.74</v>
      </c>
      <c r="BGM118" s="568">
        <v>380.89</v>
      </c>
      <c r="BGN118" s="567">
        <v>5.74</v>
      </c>
      <c r="BGO118" s="568">
        <v>380.89</v>
      </c>
      <c r="BGP118" s="567">
        <v>5.74</v>
      </c>
      <c r="BGQ118" s="568">
        <v>380.89</v>
      </c>
      <c r="BGR118" s="567">
        <v>5.74</v>
      </c>
      <c r="BGS118" s="568">
        <v>380.89</v>
      </c>
      <c r="BGT118" s="567">
        <v>5.74</v>
      </c>
      <c r="BGU118" s="568">
        <v>380.89</v>
      </c>
      <c r="BGV118" s="567">
        <v>5.74</v>
      </c>
      <c r="BGW118" s="568">
        <v>380.89</v>
      </c>
      <c r="BGX118" s="567">
        <v>5.74</v>
      </c>
      <c r="BGY118" s="568">
        <v>380.89</v>
      </c>
      <c r="BGZ118" s="567">
        <v>5.74</v>
      </c>
      <c r="BHA118" s="568">
        <v>380.89</v>
      </c>
      <c r="BHB118" s="567">
        <v>5.74</v>
      </c>
      <c r="BHC118" s="568">
        <v>380.89</v>
      </c>
      <c r="BHD118" s="567">
        <v>5.74</v>
      </c>
      <c r="BHE118" s="568">
        <v>380.89</v>
      </c>
      <c r="BHF118" s="567">
        <v>5.74</v>
      </c>
      <c r="BHG118" s="568">
        <v>380.89</v>
      </c>
      <c r="BHH118" s="567">
        <v>5.74</v>
      </c>
      <c r="BHI118" s="568">
        <v>380.89</v>
      </c>
      <c r="BHJ118" s="567">
        <v>5.74</v>
      </c>
      <c r="BHK118" s="568">
        <v>380.89</v>
      </c>
      <c r="BHL118" s="567">
        <v>5.74</v>
      </c>
      <c r="BHM118" s="568">
        <v>380.89</v>
      </c>
      <c r="BHN118" s="567">
        <v>5.74</v>
      </c>
      <c r="BHO118" s="568">
        <v>380.89</v>
      </c>
      <c r="BHP118" s="567">
        <v>5.74</v>
      </c>
      <c r="BHQ118" s="568">
        <v>380.89</v>
      </c>
      <c r="BHR118" s="567">
        <v>5.74</v>
      </c>
      <c r="BHS118" s="568">
        <v>380.89</v>
      </c>
      <c r="BHT118" s="567">
        <v>5.74</v>
      </c>
      <c r="BHU118" s="568">
        <v>380.89</v>
      </c>
      <c r="BHV118" s="567">
        <v>5.74</v>
      </c>
      <c r="BHW118" s="568">
        <v>380.89</v>
      </c>
      <c r="BHX118" s="567">
        <v>5.74</v>
      </c>
      <c r="BHY118" s="568">
        <v>380.89</v>
      </c>
      <c r="BHZ118" s="567">
        <v>5.74</v>
      </c>
      <c r="BIA118" s="568">
        <v>380.89</v>
      </c>
      <c r="BIB118" s="567">
        <v>5.74</v>
      </c>
      <c r="BIC118" s="568">
        <v>380.89</v>
      </c>
      <c r="BID118" s="567">
        <v>5.74</v>
      </c>
      <c r="BIE118" s="568">
        <v>380.89</v>
      </c>
      <c r="BIF118" s="567">
        <v>5.74</v>
      </c>
      <c r="BIG118" s="568">
        <v>380.89</v>
      </c>
      <c r="BIH118" s="567">
        <v>5.74</v>
      </c>
      <c r="BII118" s="568">
        <v>380.89</v>
      </c>
      <c r="BIJ118" s="567">
        <v>5.74</v>
      </c>
      <c r="BIK118" s="568">
        <v>380.89</v>
      </c>
      <c r="BIL118" s="567">
        <v>5.74</v>
      </c>
      <c r="BIM118" s="568">
        <v>380.89</v>
      </c>
      <c r="BIN118" s="567">
        <v>5.74</v>
      </c>
      <c r="BIO118" s="568">
        <v>380.89</v>
      </c>
      <c r="BIP118" s="567">
        <v>5.74</v>
      </c>
      <c r="BIQ118" s="568">
        <v>380.89</v>
      </c>
      <c r="BIR118" s="567">
        <v>5.74</v>
      </c>
      <c r="BIS118" s="568">
        <v>380.89</v>
      </c>
      <c r="BIT118" s="567">
        <v>5.74</v>
      </c>
      <c r="BIU118" s="568">
        <v>380.89</v>
      </c>
      <c r="BIV118" s="567">
        <v>5.74</v>
      </c>
      <c r="BIW118" s="568">
        <v>380.89</v>
      </c>
      <c r="BIX118" s="567">
        <v>5.74</v>
      </c>
      <c r="BIY118" s="568">
        <v>380.89</v>
      </c>
      <c r="BIZ118" s="567">
        <v>5.74</v>
      </c>
      <c r="BJA118" s="568">
        <v>380.89</v>
      </c>
      <c r="BJB118" s="567">
        <v>5.74</v>
      </c>
      <c r="BJC118" s="568">
        <v>380.89</v>
      </c>
      <c r="BJD118" s="567">
        <v>5.74</v>
      </c>
      <c r="BJE118" s="568">
        <v>380.89</v>
      </c>
      <c r="BJF118" s="567">
        <v>5.74</v>
      </c>
      <c r="BJG118" s="568">
        <v>380.89</v>
      </c>
      <c r="BJH118" s="567">
        <v>5.74</v>
      </c>
      <c r="BJI118" s="568">
        <v>380.89</v>
      </c>
      <c r="BJJ118" s="567">
        <v>5.74</v>
      </c>
      <c r="BJK118" s="568">
        <v>380.89</v>
      </c>
      <c r="BJL118" s="567">
        <v>5.74</v>
      </c>
      <c r="BJM118" s="568">
        <v>380.89</v>
      </c>
      <c r="BJN118" s="567">
        <v>5.74</v>
      </c>
      <c r="BJO118" s="568">
        <v>380.89</v>
      </c>
      <c r="BJP118" s="567">
        <v>5.74</v>
      </c>
      <c r="BJQ118" s="568">
        <v>380.89</v>
      </c>
      <c r="BJR118" s="567">
        <v>5.74</v>
      </c>
      <c r="BJS118" s="568">
        <v>380.89</v>
      </c>
      <c r="BJT118" s="567">
        <v>5.74</v>
      </c>
      <c r="BJU118" s="568">
        <v>380.89</v>
      </c>
      <c r="BJV118" s="567">
        <v>5.74</v>
      </c>
      <c r="BJW118" s="568">
        <v>380.89</v>
      </c>
      <c r="BJX118" s="567">
        <v>5.74</v>
      </c>
      <c r="BJY118" s="568">
        <v>380.89</v>
      </c>
      <c r="BJZ118" s="567">
        <v>5.74</v>
      </c>
      <c r="BKA118" s="568">
        <v>380.89</v>
      </c>
      <c r="BKB118" s="567">
        <v>5.74</v>
      </c>
      <c r="BKC118" s="568">
        <v>380.89</v>
      </c>
      <c r="BKD118" s="567">
        <v>5.74</v>
      </c>
      <c r="BKE118" s="568">
        <v>380.89</v>
      </c>
      <c r="BKF118" s="567">
        <v>5.74</v>
      </c>
      <c r="BKG118" s="568">
        <v>380.89</v>
      </c>
      <c r="BKH118" s="567">
        <v>5.74</v>
      </c>
      <c r="BKI118" s="568">
        <v>380.89</v>
      </c>
      <c r="BKJ118" s="567">
        <v>5.74</v>
      </c>
      <c r="BKK118" s="568">
        <v>380.89</v>
      </c>
      <c r="BKL118" s="567">
        <v>5.74</v>
      </c>
      <c r="BKM118" s="568">
        <v>380.89</v>
      </c>
      <c r="BKN118" s="567">
        <v>5.74</v>
      </c>
      <c r="BKO118" s="568">
        <v>380.89</v>
      </c>
      <c r="BKP118" s="567">
        <v>5.74</v>
      </c>
      <c r="BKQ118" s="568">
        <v>380.89</v>
      </c>
      <c r="BKR118" s="567">
        <v>5.74</v>
      </c>
      <c r="BKS118" s="568">
        <v>380.89</v>
      </c>
      <c r="BKT118" s="567">
        <v>5.74</v>
      </c>
      <c r="BKU118" s="568">
        <v>380.89</v>
      </c>
      <c r="BKV118" s="567">
        <v>5.74</v>
      </c>
      <c r="BKW118" s="568">
        <v>380.89</v>
      </c>
      <c r="BKX118" s="567">
        <v>5.74</v>
      </c>
      <c r="BKY118" s="568">
        <v>380.89</v>
      </c>
      <c r="BKZ118" s="567">
        <v>5.74</v>
      </c>
      <c r="BLA118" s="568">
        <v>380.89</v>
      </c>
      <c r="BLB118" s="567">
        <v>5.74</v>
      </c>
      <c r="BLC118" s="568">
        <v>380.89</v>
      </c>
      <c r="BLD118" s="567">
        <v>5.74</v>
      </c>
      <c r="BLE118" s="568">
        <v>380.89</v>
      </c>
      <c r="BLF118" s="567">
        <v>5.74</v>
      </c>
      <c r="BLG118" s="568">
        <v>380.89</v>
      </c>
      <c r="BLH118" s="567">
        <v>5.74</v>
      </c>
      <c r="BLI118" s="568">
        <v>380.89</v>
      </c>
      <c r="BLJ118" s="567">
        <v>5.74</v>
      </c>
      <c r="BLK118" s="568">
        <v>380.89</v>
      </c>
      <c r="BLL118" s="567">
        <v>5.74</v>
      </c>
      <c r="BLM118" s="568">
        <v>380.89</v>
      </c>
      <c r="BLN118" s="567">
        <v>5.74</v>
      </c>
      <c r="BLO118" s="568">
        <v>380.89</v>
      </c>
      <c r="BLP118" s="567">
        <v>5.74</v>
      </c>
      <c r="BLQ118" s="568">
        <v>380.89</v>
      </c>
      <c r="BLR118" s="567">
        <v>5.74</v>
      </c>
      <c r="BLS118" s="568">
        <v>380.89</v>
      </c>
      <c r="BLT118" s="567">
        <v>5.74</v>
      </c>
      <c r="BLU118" s="568">
        <v>380.89</v>
      </c>
      <c r="BLV118" s="567">
        <v>5.74</v>
      </c>
      <c r="BLW118" s="568">
        <v>380.89</v>
      </c>
      <c r="BLX118" s="567">
        <v>5.74</v>
      </c>
      <c r="BLY118" s="568">
        <v>380.89</v>
      </c>
      <c r="BLZ118" s="567">
        <v>5.74</v>
      </c>
      <c r="BMA118" s="568">
        <v>380.89</v>
      </c>
      <c r="BMB118" s="567">
        <v>5.74</v>
      </c>
      <c r="BMC118" s="568">
        <v>380.89</v>
      </c>
      <c r="BMD118" s="567">
        <v>5.74</v>
      </c>
      <c r="BME118" s="568">
        <v>380.89</v>
      </c>
      <c r="BMF118" s="567">
        <v>5.74</v>
      </c>
      <c r="BMG118" s="568">
        <v>380.89</v>
      </c>
      <c r="BMH118" s="567">
        <v>5.74</v>
      </c>
      <c r="BMI118" s="568">
        <v>380.89</v>
      </c>
      <c r="BMJ118" s="567">
        <v>5.74</v>
      </c>
      <c r="BMK118" s="568">
        <v>380.89</v>
      </c>
      <c r="BML118" s="567">
        <v>5.74</v>
      </c>
      <c r="BMM118" s="568">
        <v>380.89</v>
      </c>
      <c r="BMN118" s="567">
        <v>5.74</v>
      </c>
      <c r="BMO118" s="568">
        <v>380.89</v>
      </c>
      <c r="BMP118" s="567">
        <v>5.74</v>
      </c>
      <c r="BMQ118" s="568">
        <v>380.89</v>
      </c>
      <c r="BMR118" s="567">
        <v>5.74</v>
      </c>
      <c r="BMS118" s="568">
        <v>380.89</v>
      </c>
      <c r="BMT118" s="567">
        <v>5.74</v>
      </c>
      <c r="BMU118" s="568">
        <v>380.89</v>
      </c>
      <c r="BMV118" s="567">
        <v>5.74</v>
      </c>
      <c r="BMW118" s="568">
        <v>380.89</v>
      </c>
      <c r="BMX118" s="567">
        <v>5.74</v>
      </c>
      <c r="BMY118" s="568">
        <v>380.89</v>
      </c>
      <c r="BMZ118" s="567">
        <v>5.74</v>
      </c>
      <c r="BNA118" s="568">
        <v>380.89</v>
      </c>
      <c r="BNB118" s="567">
        <v>5.74</v>
      </c>
      <c r="BNC118" s="568">
        <v>380.89</v>
      </c>
      <c r="BND118" s="567">
        <v>5.74</v>
      </c>
      <c r="BNE118" s="568">
        <v>380.89</v>
      </c>
      <c r="BNF118" s="567">
        <v>5.74</v>
      </c>
      <c r="BNG118" s="568">
        <v>380.89</v>
      </c>
      <c r="BNH118" s="567">
        <v>5.74</v>
      </c>
      <c r="BNI118" s="568">
        <v>380.89</v>
      </c>
      <c r="BNJ118" s="567">
        <v>5.74</v>
      </c>
      <c r="BNK118" s="568">
        <v>380.89</v>
      </c>
      <c r="BNL118" s="567">
        <v>5.74</v>
      </c>
      <c r="BNM118" s="568">
        <v>380.89</v>
      </c>
      <c r="BNN118" s="567">
        <v>5.74</v>
      </c>
      <c r="BNO118" s="568">
        <v>380.89</v>
      </c>
      <c r="BNP118" s="567">
        <v>5.74</v>
      </c>
      <c r="BNQ118" s="568">
        <v>380.89</v>
      </c>
      <c r="BNR118" s="567">
        <v>5.74</v>
      </c>
      <c r="BNS118" s="568">
        <v>380.89</v>
      </c>
      <c r="BNT118" s="567">
        <v>5.74</v>
      </c>
      <c r="BNU118" s="568">
        <v>380.89</v>
      </c>
      <c r="BNV118" s="567">
        <v>5.74</v>
      </c>
      <c r="BNW118" s="568">
        <v>380.89</v>
      </c>
      <c r="BNX118" s="567">
        <v>5.74</v>
      </c>
      <c r="BNY118" s="568">
        <v>380.89</v>
      </c>
      <c r="BNZ118" s="567">
        <v>5.74</v>
      </c>
      <c r="BOA118" s="568">
        <v>392.68</v>
      </c>
      <c r="BOB118" s="567">
        <v>5.74</v>
      </c>
      <c r="BOC118" s="568">
        <v>392.68</v>
      </c>
      <c r="BOD118" s="567">
        <v>5.74</v>
      </c>
      <c r="BOE118" s="568">
        <v>392.68</v>
      </c>
      <c r="BOF118" s="567">
        <v>5.74</v>
      </c>
      <c r="BOG118" s="568">
        <v>392.68</v>
      </c>
      <c r="BOH118" s="567">
        <v>5.74</v>
      </c>
      <c r="BOI118" s="568">
        <v>392.68</v>
      </c>
      <c r="BOJ118" s="567">
        <v>5.74</v>
      </c>
      <c r="BOK118" s="568">
        <v>392.68</v>
      </c>
      <c r="BOL118" s="567">
        <v>5.74</v>
      </c>
      <c r="BOM118" s="568">
        <v>392.68</v>
      </c>
      <c r="BON118" s="567">
        <v>5.74</v>
      </c>
      <c r="BOO118" s="568">
        <v>392.68</v>
      </c>
      <c r="BOP118" s="567">
        <v>5.74</v>
      </c>
      <c r="BOQ118" s="568">
        <v>392.68</v>
      </c>
      <c r="BOR118" s="567">
        <v>5.74</v>
      </c>
      <c r="BOS118" s="568">
        <v>392.68</v>
      </c>
      <c r="BOT118" s="567">
        <v>5.74</v>
      </c>
      <c r="BOU118" s="568">
        <v>392.68</v>
      </c>
      <c r="BOV118" s="567">
        <v>5.74</v>
      </c>
      <c r="BOW118" s="568">
        <v>392.68</v>
      </c>
      <c r="BOX118" s="567">
        <v>5.74</v>
      </c>
      <c r="BOY118" s="568">
        <v>392.68</v>
      </c>
      <c r="BOZ118" s="567">
        <v>5.74</v>
      </c>
      <c r="BPA118" s="568">
        <v>392.68</v>
      </c>
      <c r="BPB118" s="567">
        <v>5.74</v>
      </c>
      <c r="BPC118" s="568">
        <v>392.68</v>
      </c>
      <c r="BPD118" s="567">
        <v>5.74</v>
      </c>
      <c r="BPE118" s="568">
        <v>392.68</v>
      </c>
      <c r="BPF118" s="567">
        <v>5.74</v>
      </c>
      <c r="BPG118" s="568">
        <v>392.68</v>
      </c>
      <c r="BPH118" s="567">
        <v>5.74</v>
      </c>
      <c r="BPI118" s="568">
        <v>392.68</v>
      </c>
      <c r="BPJ118" s="567">
        <v>5.74</v>
      </c>
      <c r="BPK118" s="568">
        <v>392.68</v>
      </c>
      <c r="BPL118" s="567">
        <v>5.74</v>
      </c>
      <c r="BPM118" s="568">
        <v>392.68</v>
      </c>
      <c r="BPN118" s="567">
        <v>5.74</v>
      </c>
      <c r="BPO118" s="568">
        <v>392.68</v>
      </c>
      <c r="BPP118" s="567">
        <v>5.74</v>
      </c>
      <c r="BPQ118" s="568">
        <v>392.68</v>
      </c>
      <c r="BPR118" s="567">
        <v>5.74</v>
      </c>
      <c r="BPS118" s="568">
        <v>392.68</v>
      </c>
      <c r="BPT118" s="567">
        <v>5.74</v>
      </c>
      <c r="BPU118" s="568">
        <v>392.68</v>
      </c>
      <c r="BPV118" s="567">
        <v>5.74</v>
      </c>
      <c r="BPW118" s="568">
        <v>392.68</v>
      </c>
      <c r="BPX118" s="567">
        <v>5.74</v>
      </c>
      <c r="BPY118" s="568">
        <v>392.68</v>
      </c>
      <c r="BPZ118" s="567">
        <v>5.74</v>
      </c>
      <c r="BQA118" s="568">
        <v>392.68</v>
      </c>
      <c r="BQB118" s="567">
        <v>5.74</v>
      </c>
      <c r="BQC118" s="568">
        <v>392.68</v>
      </c>
      <c r="BQD118" s="567">
        <v>5.74</v>
      </c>
      <c r="BQE118" s="568">
        <v>392.68</v>
      </c>
      <c r="BQF118" s="567">
        <v>5.74</v>
      </c>
      <c r="BQG118" s="568">
        <v>392.68</v>
      </c>
      <c r="BQH118" s="567">
        <v>5.74</v>
      </c>
      <c r="BQI118" s="568">
        <v>392.68</v>
      </c>
      <c r="BQJ118" s="567">
        <v>5.74</v>
      </c>
      <c r="BQK118" s="568">
        <v>392.68</v>
      </c>
      <c r="BQL118" s="567">
        <v>5.74</v>
      </c>
      <c r="BQM118" s="568">
        <v>392.68</v>
      </c>
      <c r="BQN118" s="567">
        <v>5.74</v>
      </c>
      <c r="BQO118" s="568">
        <v>392.68</v>
      </c>
      <c r="BQP118" s="567">
        <v>5.74</v>
      </c>
      <c r="BQQ118" s="568">
        <v>392.68</v>
      </c>
      <c r="BQR118" s="567">
        <v>5.74</v>
      </c>
      <c r="BQS118" s="568">
        <v>392.68</v>
      </c>
      <c r="BQT118" s="567">
        <v>5.74</v>
      </c>
      <c r="BQU118" s="568">
        <v>392.68</v>
      </c>
      <c r="BQV118" s="567">
        <v>5.74</v>
      </c>
      <c r="BQW118" s="568">
        <v>392.68</v>
      </c>
      <c r="BQX118" s="567">
        <v>5.74</v>
      </c>
      <c r="BQY118" s="568">
        <v>392.68</v>
      </c>
      <c r="BQZ118" s="567">
        <v>5.74</v>
      </c>
      <c r="BRA118" s="568">
        <v>392.68</v>
      </c>
      <c r="BRB118" s="567">
        <v>5.74</v>
      </c>
      <c r="BRC118" s="568">
        <v>392.68</v>
      </c>
      <c r="BRD118" s="567">
        <v>5.74</v>
      </c>
      <c r="BRE118" s="568">
        <v>392.68</v>
      </c>
      <c r="BRF118" s="567">
        <v>5.74</v>
      </c>
      <c r="BRG118" s="568">
        <v>392.68</v>
      </c>
      <c r="BRH118" s="567">
        <v>5.74</v>
      </c>
      <c r="BRI118" s="568">
        <v>392.68</v>
      </c>
      <c r="BRJ118" s="567">
        <v>5.74</v>
      </c>
      <c r="BRK118" s="568">
        <v>392.68</v>
      </c>
      <c r="BRL118" s="567">
        <v>5.74</v>
      </c>
      <c r="BRM118" s="568">
        <v>392.68</v>
      </c>
      <c r="BRN118" s="567">
        <v>5.74</v>
      </c>
      <c r="BRO118" s="568">
        <v>392.68</v>
      </c>
      <c r="BRP118" s="567">
        <v>5.74</v>
      </c>
      <c r="BRQ118" s="568">
        <v>392.68</v>
      </c>
      <c r="BRR118" s="567">
        <v>5.74</v>
      </c>
      <c r="BRS118" s="568">
        <v>392.68</v>
      </c>
      <c r="BRT118" s="567">
        <v>5.74</v>
      </c>
      <c r="BRU118" s="568">
        <v>392.68</v>
      </c>
      <c r="BRV118" s="567">
        <v>5.74</v>
      </c>
      <c r="BRW118" s="568">
        <v>392.68</v>
      </c>
      <c r="BRX118" s="567">
        <v>5.74</v>
      </c>
      <c r="BRY118" s="568">
        <v>392.68</v>
      </c>
      <c r="BRZ118" s="567">
        <v>5.74</v>
      </c>
      <c r="BSA118" s="568">
        <v>392.68</v>
      </c>
      <c r="BSB118" s="567">
        <v>5.74</v>
      </c>
      <c r="BSC118" s="568">
        <v>392.68</v>
      </c>
      <c r="BSD118" s="567">
        <v>5.74</v>
      </c>
      <c r="BSE118" s="568">
        <v>392.68</v>
      </c>
      <c r="BSF118" s="567">
        <v>5.74</v>
      </c>
      <c r="BSG118" s="568">
        <v>392.68</v>
      </c>
      <c r="BSH118" s="567">
        <v>5.74</v>
      </c>
      <c r="BSI118" s="568">
        <v>392.68</v>
      </c>
      <c r="BSJ118" s="567">
        <v>5.74</v>
      </c>
      <c r="BSK118" s="568">
        <v>392.68</v>
      </c>
      <c r="BSL118" s="567">
        <v>5.74</v>
      </c>
      <c r="BSM118" s="568">
        <v>392.68</v>
      </c>
      <c r="BSN118" s="567">
        <v>5.74</v>
      </c>
      <c r="BSO118" s="568">
        <v>392.68</v>
      </c>
      <c r="BSP118" s="567">
        <v>5.74</v>
      </c>
      <c r="BSQ118" s="568">
        <v>392.68</v>
      </c>
      <c r="BSR118" s="567">
        <v>5.74</v>
      </c>
      <c r="BSS118" s="568">
        <v>392.68</v>
      </c>
      <c r="BST118" s="567">
        <v>5.74</v>
      </c>
      <c r="BSU118" s="568">
        <v>392.68</v>
      </c>
      <c r="BSV118" s="567">
        <v>5.74</v>
      </c>
      <c r="BSW118" s="568">
        <v>392.68</v>
      </c>
      <c r="BSX118" s="567">
        <v>5.74</v>
      </c>
      <c r="BSY118" s="568">
        <v>392.68</v>
      </c>
      <c r="BSZ118" s="567">
        <v>5.74</v>
      </c>
      <c r="BTA118" s="568">
        <v>392.68</v>
      </c>
      <c r="BTB118" s="567">
        <v>5.74</v>
      </c>
      <c r="BTC118" s="568">
        <v>392.68</v>
      </c>
      <c r="BTD118" s="567">
        <v>5.74</v>
      </c>
      <c r="BTE118" s="568">
        <v>392.68</v>
      </c>
      <c r="BTF118" s="567">
        <v>5.74</v>
      </c>
      <c r="BTG118" s="568">
        <v>392.68</v>
      </c>
      <c r="BTH118" s="567">
        <v>5.74</v>
      </c>
      <c r="BTI118" s="568">
        <v>392.68</v>
      </c>
      <c r="BTJ118" s="567">
        <v>5.74</v>
      </c>
      <c r="BTK118" s="568">
        <v>392.68</v>
      </c>
      <c r="BTL118" s="567">
        <v>5.74</v>
      </c>
      <c r="BTM118" s="568">
        <v>392.68</v>
      </c>
      <c r="BTN118" s="567">
        <v>5.74</v>
      </c>
      <c r="BTO118" s="568">
        <v>392.68</v>
      </c>
      <c r="BTP118" s="567">
        <v>5.74</v>
      </c>
      <c r="BTQ118" s="568">
        <v>392.68</v>
      </c>
      <c r="BTR118" s="567">
        <v>5.74</v>
      </c>
      <c r="BTS118" s="568">
        <v>392.68</v>
      </c>
      <c r="BTT118" s="567">
        <v>5.74</v>
      </c>
      <c r="BTU118" s="568">
        <v>392.68</v>
      </c>
      <c r="BTV118" s="567">
        <v>5.74</v>
      </c>
      <c r="BTW118" s="568">
        <v>392.68</v>
      </c>
      <c r="BTX118" s="567">
        <v>5.74</v>
      </c>
      <c r="BTY118" s="568">
        <v>392.68</v>
      </c>
      <c r="BTZ118" s="567">
        <v>5.74</v>
      </c>
      <c r="BUA118" s="568">
        <v>392.68</v>
      </c>
      <c r="BUB118" s="567">
        <v>5.74</v>
      </c>
      <c r="BUC118" s="568">
        <v>392.68</v>
      </c>
      <c r="BUD118" s="567">
        <v>5.74</v>
      </c>
      <c r="BUE118" s="568">
        <v>392.68</v>
      </c>
      <c r="BUF118" s="567">
        <v>5.74</v>
      </c>
      <c r="BUG118" s="568">
        <v>392.68</v>
      </c>
      <c r="BUH118" s="567">
        <v>5.74</v>
      </c>
      <c r="BUI118" s="568">
        <v>392.68</v>
      </c>
      <c r="BUJ118" s="567">
        <v>5.74</v>
      </c>
      <c r="BUK118" s="568">
        <v>392.68</v>
      </c>
      <c r="BUL118" s="567">
        <v>5.74</v>
      </c>
      <c r="BUM118" s="568">
        <v>392.68</v>
      </c>
      <c r="BUN118" s="567">
        <v>5.74</v>
      </c>
      <c r="BUO118" s="568">
        <v>392.68</v>
      </c>
      <c r="BUP118" s="567">
        <v>5.74</v>
      </c>
      <c r="BUQ118" s="568">
        <v>392.68</v>
      </c>
      <c r="BUR118" s="567">
        <v>5.74</v>
      </c>
      <c r="BUS118" s="568">
        <v>392.68</v>
      </c>
      <c r="BUT118" s="567">
        <v>5.74</v>
      </c>
      <c r="BUU118" s="568">
        <v>392.68</v>
      </c>
      <c r="BUV118" s="567">
        <v>5.74</v>
      </c>
      <c r="BUW118" s="568">
        <v>392.68</v>
      </c>
      <c r="BUX118" s="567">
        <v>5.74</v>
      </c>
      <c r="BUY118" s="568">
        <v>392.68</v>
      </c>
      <c r="BUZ118" s="567">
        <v>5.74</v>
      </c>
      <c r="BVA118" s="568">
        <v>392.68</v>
      </c>
      <c r="BVB118" s="567">
        <v>5.74</v>
      </c>
      <c r="BVC118" s="568">
        <v>392.68</v>
      </c>
      <c r="BVD118" s="567">
        <v>5.74</v>
      </c>
      <c r="BVE118" s="568">
        <v>392.68</v>
      </c>
      <c r="BVF118" s="567">
        <v>5.74</v>
      </c>
      <c r="BVG118" s="568">
        <v>392.68</v>
      </c>
      <c r="BVH118" s="567">
        <v>5.74</v>
      </c>
      <c r="BVI118" s="568">
        <v>392.68</v>
      </c>
      <c r="BVJ118" s="567">
        <v>5.74</v>
      </c>
      <c r="BVK118" s="568">
        <v>392.68</v>
      </c>
      <c r="BVL118" s="567">
        <v>5.74</v>
      </c>
      <c r="BVM118" s="568">
        <v>392.68</v>
      </c>
      <c r="BVN118" s="567">
        <v>5.74</v>
      </c>
      <c r="BVO118" s="568">
        <v>392.68</v>
      </c>
      <c r="BVP118" s="567">
        <v>5.74</v>
      </c>
      <c r="BVQ118" s="568">
        <v>392.68</v>
      </c>
      <c r="BVR118" s="567">
        <v>5.74</v>
      </c>
      <c r="BVS118" s="568">
        <v>378.69</v>
      </c>
      <c r="BVT118" s="567">
        <v>5.74</v>
      </c>
      <c r="BVU118" s="568">
        <v>378.69</v>
      </c>
      <c r="BVV118" s="567">
        <v>5.74</v>
      </c>
      <c r="BVW118" s="568">
        <v>378.69</v>
      </c>
      <c r="BVX118" s="567">
        <v>5.74</v>
      </c>
      <c r="BVY118" s="568">
        <v>378.69</v>
      </c>
      <c r="BVZ118" s="567">
        <v>5.74</v>
      </c>
      <c r="BWA118" s="568">
        <v>378.69</v>
      </c>
      <c r="BWB118" s="567">
        <v>5.74</v>
      </c>
      <c r="BWC118" s="568">
        <v>378.69</v>
      </c>
      <c r="BWD118" s="567">
        <v>5.74</v>
      </c>
      <c r="BWE118" s="568">
        <v>378.69</v>
      </c>
      <c r="BWF118" s="567">
        <v>5.74</v>
      </c>
      <c r="BWG118" s="568">
        <v>378.69</v>
      </c>
      <c r="BWH118" s="567">
        <v>5.74</v>
      </c>
      <c r="BWI118" s="568">
        <v>378.69</v>
      </c>
      <c r="BWJ118" s="567">
        <v>5.74</v>
      </c>
      <c r="BWK118" s="568">
        <v>378.69</v>
      </c>
      <c r="BWL118" s="567">
        <v>5.74</v>
      </c>
      <c r="BWM118" s="568">
        <v>378.69</v>
      </c>
      <c r="BWN118" s="567">
        <v>5.74</v>
      </c>
      <c r="BWO118" s="568">
        <v>378.69</v>
      </c>
      <c r="BWP118" s="567">
        <v>5.74</v>
      </c>
      <c r="BWQ118" s="568">
        <v>378.69</v>
      </c>
      <c r="BWR118" s="567">
        <v>5.74</v>
      </c>
      <c r="BWS118" s="568">
        <v>378.69</v>
      </c>
      <c r="BWT118" s="567">
        <v>5.74</v>
      </c>
      <c r="BWU118" s="568">
        <v>378.69</v>
      </c>
      <c r="BWV118" s="567">
        <v>5.74</v>
      </c>
      <c r="BWW118" s="568">
        <v>378.69</v>
      </c>
      <c r="BWX118" s="567">
        <v>5.74</v>
      </c>
      <c r="BWY118" s="568">
        <v>378.69</v>
      </c>
      <c r="BWZ118" s="567">
        <v>5.74</v>
      </c>
      <c r="BXA118" s="568">
        <v>378.69</v>
      </c>
      <c r="BXB118" s="567">
        <v>5.74</v>
      </c>
      <c r="BXC118" s="568">
        <v>378.69</v>
      </c>
      <c r="BXD118" s="567">
        <v>5.74</v>
      </c>
      <c r="BXE118" s="568">
        <v>378.69</v>
      </c>
      <c r="BXF118" s="567">
        <v>5.74</v>
      </c>
      <c r="BXG118" s="568">
        <v>378.69</v>
      </c>
      <c r="BXH118" s="567">
        <v>5.74</v>
      </c>
      <c r="BXI118" s="568">
        <v>378.69</v>
      </c>
      <c r="BXJ118" s="567">
        <v>5.74</v>
      </c>
      <c r="BXK118" s="568">
        <v>378.69</v>
      </c>
      <c r="BXL118" s="567">
        <v>5.74</v>
      </c>
      <c r="BXM118" s="568">
        <v>378.69</v>
      </c>
      <c r="BXN118" s="567">
        <v>5.74</v>
      </c>
      <c r="BXO118" s="568">
        <v>378.69</v>
      </c>
      <c r="BXP118" s="567">
        <v>5.74</v>
      </c>
      <c r="BXQ118" s="568">
        <v>378.69</v>
      </c>
      <c r="BXR118" s="567">
        <v>5.74</v>
      </c>
      <c r="BXS118" s="568">
        <v>378.69</v>
      </c>
      <c r="BXT118" s="567">
        <v>5.74</v>
      </c>
      <c r="BXU118" s="568">
        <v>378.69</v>
      </c>
      <c r="BXV118" s="567">
        <v>5.74</v>
      </c>
      <c r="BXW118" s="568">
        <v>378.69</v>
      </c>
      <c r="BXX118" s="567">
        <v>5.74</v>
      </c>
      <c r="BXY118" s="568">
        <v>378.69</v>
      </c>
      <c r="BXZ118" s="567">
        <v>5.74</v>
      </c>
      <c r="BYA118" s="568">
        <v>378.69</v>
      </c>
      <c r="BYB118" s="567">
        <v>5.74</v>
      </c>
      <c r="BYC118" s="568">
        <v>378.69</v>
      </c>
      <c r="BYD118" s="567">
        <v>5.74</v>
      </c>
      <c r="BYE118" s="568">
        <v>378.69</v>
      </c>
      <c r="BYF118" s="567">
        <v>5.74</v>
      </c>
      <c r="BYG118" s="568">
        <v>378.69</v>
      </c>
      <c r="BYH118" s="567">
        <v>5.74</v>
      </c>
      <c r="BYI118" s="568">
        <v>378.69</v>
      </c>
      <c r="BYJ118" s="567">
        <v>5.74</v>
      </c>
      <c r="BYK118" s="568">
        <v>378.69</v>
      </c>
      <c r="BYL118" s="567">
        <v>5.74</v>
      </c>
      <c r="BYM118" s="568">
        <v>378.69</v>
      </c>
      <c r="BYN118" s="567">
        <v>5.74</v>
      </c>
      <c r="BYO118" s="568">
        <v>378.69</v>
      </c>
      <c r="BYP118" s="567">
        <v>5.74</v>
      </c>
      <c r="BYQ118" s="568">
        <v>378.69</v>
      </c>
      <c r="BYR118" s="567">
        <v>5.74</v>
      </c>
      <c r="BYS118" s="568">
        <v>378.69</v>
      </c>
      <c r="BYT118" s="567">
        <v>5.74</v>
      </c>
      <c r="BYU118" s="568">
        <v>378.69</v>
      </c>
      <c r="BYV118" s="567">
        <v>5.74</v>
      </c>
      <c r="BYW118" s="568">
        <v>378.69</v>
      </c>
      <c r="BYX118" s="567">
        <v>5.74</v>
      </c>
      <c r="BYY118" s="568">
        <v>378.69</v>
      </c>
      <c r="BYZ118" s="567">
        <v>5.74</v>
      </c>
      <c r="BZA118" s="568">
        <v>378.69</v>
      </c>
      <c r="BZB118" s="567">
        <v>5.74</v>
      </c>
      <c r="BZC118" s="568">
        <v>378.69</v>
      </c>
      <c r="BZD118" s="567">
        <v>5.74</v>
      </c>
      <c r="BZE118" s="568">
        <v>378.69</v>
      </c>
      <c r="BZF118" s="567">
        <v>5.74</v>
      </c>
      <c r="BZG118" s="568">
        <v>378.69</v>
      </c>
      <c r="BZH118" s="567">
        <v>5.74</v>
      </c>
      <c r="BZI118" s="568">
        <v>378.69</v>
      </c>
      <c r="BZJ118" s="567">
        <v>5.74</v>
      </c>
      <c r="BZK118" s="568">
        <v>380.89</v>
      </c>
      <c r="BZL118" s="567">
        <v>5.74</v>
      </c>
      <c r="BZM118" s="568">
        <v>380.89</v>
      </c>
      <c r="BZN118" s="567">
        <v>5.74</v>
      </c>
      <c r="BZO118" s="568">
        <v>380.89</v>
      </c>
      <c r="BZP118" s="567">
        <v>5.74</v>
      </c>
      <c r="BZQ118" s="568">
        <v>380.89</v>
      </c>
      <c r="BZR118" s="567">
        <v>5.74</v>
      </c>
      <c r="BZS118" s="568">
        <v>380.89</v>
      </c>
      <c r="BZT118" s="567">
        <v>5.74</v>
      </c>
      <c r="BZU118" s="568">
        <v>380.89</v>
      </c>
      <c r="BZV118" s="567">
        <v>5.74</v>
      </c>
      <c r="BZW118" s="568">
        <v>380.89</v>
      </c>
      <c r="BZX118" s="567">
        <v>5.74</v>
      </c>
      <c r="BZY118" s="568">
        <v>380.89</v>
      </c>
      <c r="BZZ118" s="567">
        <v>5.74</v>
      </c>
      <c r="CAA118" s="568">
        <v>380.89</v>
      </c>
      <c r="CAB118" s="567">
        <v>5.74</v>
      </c>
      <c r="CAC118" s="568">
        <v>380.89</v>
      </c>
      <c r="CAD118" s="567">
        <v>5.74</v>
      </c>
      <c r="CAE118" s="568">
        <v>380.89</v>
      </c>
      <c r="CAF118" s="567">
        <v>5.74</v>
      </c>
      <c r="CAG118" s="568">
        <v>380.89</v>
      </c>
      <c r="CAH118" s="567">
        <v>5.74</v>
      </c>
      <c r="CAI118" s="568">
        <v>380.89</v>
      </c>
      <c r="CAJ118" s="567">
        <v>5.74</v>
      </c>
      <c r="CAK118" s="568">
        <v>380.89</v>
      </c>
      <c r="CAL118" s="567">
        <v>5.74</v>
      </c>
      <c r="CAM118" s="568">
        <v>380.89</v>
      </c>
      <c r="CAN118" s="567">
        <v>5.74</v>
      </c>
      <c r="CAO118" s="568">
        <v>380.89</v>
      </c>
      <c r="CAP118" s="567">
        <v>5.74</v>
      </c>
      <c r="CAQ118" s="568">
        <v>380.89</v>
      </c>
      <c r="CAR118" s="567">
        <v>5.74</v>
      </c>
      <c r="CAS118" s="568">
        <v>380.89</v>
      </c>
      <c r="CAT118" s="567">
        <v>5.74</v>
      </c>
      <c r="CAU118" s="568">
        <v>380.89</v>
      </c>
      <c r="CAV118" s="567">
        <v>5.74</v>
      </c>
      <c r="CAW118" s="568">
        <v>380.89</v>
      </c>
      <c r="CAX118" s="567">
        <v>5.74</v>
      </c>
      <c r="CAY118" s="568">
        <v>380.89</v>
      </c>
      <c r="CAZ118" s="567">
        <v>5.74</v>
      </c>
      <c r="CBA118" s="568">
        <v>380.89</v>
      </c>
      <c r="CBB118" s="567">
        <v>5.74</v>
      </c>
      <c r="CBC118" s="568">
        <v>380.89</v>
      </c>
      <c r="CBD118" s="567">
        <v>5.74</v>
      </c>
      <c r="CBE118" s="568">
        <v>380.89</v>
      </c>
      <c r="CBF118" s="567">
        <v>5.74</v>
      </c>
      <c r="CBG118" s="568">
        <v>380.89</v>
      </c>
      <c r="CBH118" s="567">
        <v>5.74</v>
      </c>
      <c r="CBI118" s="568">
        <v>380.89</v>
      </c>
      <c r="CBJ118" s="567">
        <v>5.74</v>
      </c>
      <c r="CBK118" s="568">
        <v>380.89</v>
      </c>
      <c r="CBL118" s="567">
        <v>5.74</v>
      </c>
      <c r="CBM118" s="568">
        <v>380.89</v>
      </c>
      <c r="CBN118" s="567">
        <v>5.74</v>
      </c>
      <c r="CBO118" s="568">
        <v>380.89</v>
      </c>
      <c r="CBP118" s="567">
        <v>5.74</v>
      </c>
      <c r="CBQ118" s="568">
        <v>380.89</v>
      </c>
      <c r="CBR118" s="567">
        <v>5.74</v>
      </c>
      <c r="CBS118" s="568">
        <v>380.89</v>
      </c>
      <c r="CBT118" s="567">
        <v>5.74</v>
      </c>
      <c r="CBU118" s="568">
        <v>380.89</v>
      </c>
      <c r="CBV118" s="567">
        <v>5.74</v>
      </c>
      <c r="CBW118" s="568">
        <v>380.89</v>
      </c>
      <c r="CBX118" s="567">
        <v>5.74</v>
      </c>
      <c r="CBY118" s="568">
        <v>380.89</v>
      </c>
      <c r="CBZ118" s="567">
        <v>5.74</v>
      </c>
      <c r="CCA118" s="568">
        <v>380.89</v>
      </c>
      <c r="CCB118" s="567">
        <v>5.74</v>
      </c>
      <c r="CCC118" s="568">
        <v>380.89</v>
      </c>
      <c r="CCD118" s="567">
        <v>5.74</v>
      </c>
      <c r="CCE118" s="568">
        <v>380.89</v>
      </c>
      <c r="CCF118" s="567">
        <v>5.74</v>
      </c>
      <c r="CCG118" s="568">
        <v>380.89</v>
      </c>
      <c r="CCH118" s="567">
        <v>5.74</v>
      </c>
      <c r="CCI118" s="568">
        <v>380.89</v>
      </c>
      <c r="CCJ118" s="567">
        <v>5.74</v>
      </c>
      <c r="CCK118" s="568">
        <v>380.89</v>
      </c>
      <c r="CCL118" s="567">
        <v>5.74</v>
      </c>
      <c r="CCM118" s="568">
        <v>380.89</v>
      </c>
      <c r="CCN118" s="567">
        <v>5.74</v>
      </c>
      <c r="CCO118" s="568">
        <v>380.89</v>
      </c>
      <c r="CCP118" s="567">
        <v>5.74</v>
      </c>
      <c r="CCQ118" s="568">
        <v>380.89</v>
      </c>
      <c r="CCR118" s="567">
        <v>5.74</v>
      </c>
      <c r="CCS118" s="568">
        <v>380.89</v>
      </c>
      <c r="CCT118" s="567">
        <v>5.74</v>
      </c>
      <c r="CCU118" s="568">
        <v>380.89</v>
      </c>
      <c r="CCV118" s="567">
        <v>5.74</v>
      </c>
      <c r="CCW118" s="568">
        <v>380.89</v>
      </c>
      <c r="CCX118" s="567">
        <v>5.74</v>
      </c>
      <c r="CCY118" s="568">
        <v>380.89</v>
      </c>
      <c r="CCZ118" s="567">
        <v>5.74</v>
      </c>
      <c r="CDA118" s="568">
        <v>380.89</v>
      </c>
      <c r="CDB118" s="567">
        <v>5.74</v>
      </c>
      <c r="CDC118" s="568">
        <v>380.89</v>
      </c>
      <c r="CDD118" s="567">
        <v>5.74</v>
      </c>
      <c r="CDE118" s="568">
        <v>380.89</v>
      </c>
      <c r="CDF118" s="567">
        <v>5.74</v>
      </c>
      <c r="CDG118" s="568">
        <v>380.89</v>
      </c>
      <c r="CDH118" s="567">
        <v>5.74</v>
      </c>
      <c r="CDI118" s="568">
        <v>380.89</v>
      </c>
      <c r="CDJ118" s="567">
        <v>5.74</v>
      </c>
      <c r="CDK118" s="568">
        <v>380.89</v>
      </c>
      <c r="CDL118" s="567">
        <v>5.74</v>
      </c>
      <c r="CDM118" s="568">
        <v>380.89</v>
      </c>
      <c r="CDN118" s="567">
        <v>5.74</v>
      </c>
      <c r="CDO118" s="568">
        <v>392.68</v>
      </c>
      <c r="CDP118" s="567">
        <v>5.74</v>
      </c>
      <c r="CDQ118" s="568">
        <v>392.68</v>
      </c>
      <c r="CDR118" s="567">
        <v>5.74</v>
      </c>
      <c r="CDS118" s="568">
        <v>392.68</v>
      </c>
      <c r="CDT118" s="567">
        <v>5.74</v>
      </c>
      <c r="CDU118" s="568">
        <v>392.68</v>
      </c>
      <c r="CDV118" s="567">
        <v>5.74</v>
      </c>
      <c r="CDW118" s="568">
        <v>392.68</v>
      </c>
      <c r="CDX118" s="567">
        <v>5.74</v>
      </c>
      <c r="CDY118" s="568">
        <v>392.68</v>
      </c>
      <c r="CDZ118" s="567">
        <v>5.74</v>
      </c>
      <c r="CEA118" s="568">
        <v>392.68</v>
      </c>
      <c r="CEB118" s="567">
        <v>5.74</v>
      </c>
      <c r="CEC118" s="568">
        <v>392.68</v>
      </c>
      <c r="CED118" s="567">
        <v>5.74</v>
      </c>
      <c r="CEE118" s="568">
        <v>392.68</v>
      </c>
      <c r="CEF118" s="567">
        <v>5.74</v>
      </c>
      <c r="CEG118" s="568">
        <v>392.68</v>
      </c>
      <c r="CEH118" s="567">
        <v>5.74</v>
      </c>
      <c r="CEI118" s="568">
        <v>392.68</v>
      </c>
      <c r="CEJ118" s="567">
        <v>5.74</v>
      </c>
      <c r="CEK118" s="568">
        <v>392.68</v>
      </c>
      <c r="CEL118" s="567">
        <v>5.74</v>
      </c>
      <c r="CEM118" s="568">
        <v>392.68</v>
      </c>
      <c r="CEN118" s="567">
        <v>5.74</v>
      </c>
      <c r="CEO118" s="568">
        <v>392.68</v>
      </c>
      <c r="CEP118" s="567">
        <v>5.74</v>
      </c>
      <c r="CEQ118" s="568">
        <v>392.68</v>
      </c>
      <c r="CER118" s="567">
        <v>5.74</v>
      </c>
      <c r="CES118" s="568">
        <v>392.68</v>
      </c>
      <c r="CET118" s="567">
        <v>5.74</v>
      </c>
      <c r="CEU118" s="568">
        <v>392.68</v>
      </c>
      <c r="CEV118" s="567">
        <v>5.74</v>
      </c>
      <c r="CEW118" s="568">
        <v>392.68</v>
      </c>
      <c r="CEX118" s="567">
        <v>5.74</v>
      </c>
      <c r="CEY118" s="568">
        <v>392.68</v>
      </c>
      <c r="CEZ118" s="567">
        <v>5.74</v>
      </c>
      <c r="CFA118" s="568">
        <v>392.68</v>
      </c>
      <c r="CFB118" s="567">
        <v>5.74</v>
      </c>
      <c r="CFC118" s="568">
        <v>392.68</v>
      </c>
      <c r="CFD118" s="567">
        <v>5.74</v>
      </c>
      <c r="CFE118" s="568">
        <v>392.68</v>
      </c>
      <c r="CFF118" s="567">
        <v>5.74</v>
      </c>
      <c r="CFG118" s="568">
        <v>392.68</v>
      </c>
      <c r="CFH118" s="567">
        <v>5.74</v>
      </c>
      <c r="CFI118" s="568">
        <v>392.68</v>
      </c>
      <c r="CFJ118" s="567">
        <v>5.74</v>
      </c>
      <c r="CFK118" s="568">
        <v>392.68</v>
      </c>
      <c r="CFL118" s="567">
        <v>5.74</v>
      </c>
      <c r="CFM118" s="568">
        <v>392.68</v>
      </c>
      <c r="CFN118" s="567">
        <v>5.74</v>
      </c>
      <c r="CFO118" s="568">
        <v>392.68</v>
      </c>
      <c r="CFP118" s="567">
        <v>5.74</v>
      </c>
      <c r="CFQ118" s="568">
        <v>392.68</v>
      </c>
      <c r="CFR118" s="567">
        <v>5.74</v>
      </c>
      <c r="CFS118" s="568">
        <v>392.68</v>
      </c>
      <c r="CFT118" s="567">
        <v>5.74</v>
      </c>
      <c r="CFU118" s="568">
        <v>392.68</v>
      </c>
      <c r="CFV118" s="567">
        <v>5.74</v>
      </c>
      <c r="CFW118" s="568">
        <v>392.68</v>
      </c>
      <c r="CFX118" s="567">
        <v>5.74</v>
      </c>
      <c r="CFY118" s="568">
        <v>392.68</v>
      </c>
      <c r="CFZ118" s="567">
        <v>5.74</v>
      </c>
      <c r="CGA118" s="568">
        <v>392.68</v>
      </c>
      <c r="CGB118" s="567">
        <v>5.74</v>
      </c>
      <c r="CGC118" s="568">
        <v>392.68</v>
      </c>
      <c r="CGD118" s="567">
        <v>5.74</v>
      </c>
      <c r="CGE118" s="568">
        <v>392.68</v>
      </c>
      <c r="CGF118" s="567">
        <v>5.74</v>
      </c>
      <c r="CGG118" s="568">
        <v>392.68</v>
      </c>
      <c r="CGH118" s="567">
        <v>5.74</v>
      </c>
      <c r="CGI118" s="568">
        <v>392.68</v>
      </c>
      <c r="CGJ118" s="567">
        <v>5.74</v>
      </c>
      <c r="CGK118" s="568">
        <v>392.68</v>
      </c>
      <c r="CGL118" s="567">
        <v>5.74</v>
      </c>
      <c r="CGM118" s="568">
        <v>392.68</v>
      </c>
      <c r="CGN118" s="567">
        <v>5.74</v>
      </c>
      <c r="CGO118" s="568">
        <v>392.68</v>
      </c>
      <c r="CGP118" s="567">
        <v>5.74</v>
      </c>
      <c r="CGQ118" s="568">
        <v>392.68</v>
      </c>
      <c r="CGR118" s="567">
        <v>5.74</v>
      </c>
      <c r="CGS118" s="568">
        <v>392.68</v>
      </c>
      <c r="CGT118" s="567">
        <v>5.74</v>
      </c>
      <c r="CGU118" s="568">
        <v>392.68</v>
      </c>
      <c r="CGV118" s="567">
        <v>5.74</v>
      </c>
      <c r="CGW118" s="568">
        <v>392.68</v>
      </c>
      <c r="CGX118" s="567">
        <v>5.74</v>
      </c>
      <c r="CGY118" s="568">
        <v>392.68</v>
      </c>
      <c r="CGZ118" s="567">
        <v>5.74</v>
      </c>
      <c r="CHA118" s="568">
        <v>392.68</v>
      </c>
      <c r="CHB118" s="567">
        <v>5.74</v>
      </c>
      <c r="CHC118" s="568">
        <v>392.68</v>
      </c>
      <c r="CHD118" s="567">
        <v>5.74</v>
      </c>
      <c r="CHE118" s="568">
        <v>392.68</v>
      </c>
      <c r="CHF118" s="567">
        <v>5.74</v>
      </c>
      <c r="CHG118" s="568">
        <v>392.68</v>
      </c>
      <c r="CHH118" s="567">
        <v>5.74</v>
      </c>
      <c r="CHI118" s="568">
        <v>392.68</v>
      </c>
      <c r="CHJ118" s="567">
        <v>5.74</v>
      </c>
      <c r="CHK118" s="568">
        <v>392.68</v>
      </c>
      <c r="CHL118" s="567">
        <v>5.74</v>
      </c>
      <c r="CHM118" s="568">
        <v>392.68</v>
      </c>
      <c r="CHN118" s="567">
        <v>5.74</v>
      </c>
      <c r="CHO118" s="568">
        <v>392.68</v>
      </c>
      <c r="CHP118" s="567">
        <v>5.74</v>
      </c>
      <c r="CHQ118" s="568">
        <v>392.68</v>
      </c>
      <c r="CHR118" s="567">
        <v>5.74</v>
      </c>
      <c r="CHS118" s="568">
        <v>392.68</v>
      </c>
      <c r="CHT118" s="567">
        <v>5.74</v>
      </c>
      <c r="CHU118" s="568">
        <v>392.68</v>
      </c>
      <c r="CHV118" s="567">
        <v>5.74</v>
      </c>
      <c r="CHW118" s="568">
        <v>392.68</v>
      </c>
      <c r="CHX118" s="567">
        <v>5.74</v>
      </c>
      <c r="CHY118" s="568">
        <v>392.68</v>
      </c>
      <c r="CHZ118" s="567">
        <v>5.74</v>
      </c>
      <c r="CIA118" s="568">
        <v>392.68</v>
      </c>
      <c r="CIB118" s="567">
        <v>5.74</v>
      </c>
      <c r="CIC118" s="568">
        <v>392.68</v>
      </c>
      <c r="CID118" s="567">
        <v>5.74</v>
      </c>
      <c r="CIE118" s="568">
        <v>392.68</v>
      </c>
      <c r="CIF118" s="567">
        <v>5.74</v>
      </c>
      <c r="CIG118" s="568">
        <v>392.68</v>
      </c>
      <c r="CIH118" s="567">
        <v>5.74</v>
      </c>
      <c r="CII118" s="568">
        <v>392.68</v>
      </c>
      <c r="CIJ118" s="567">
        <v>5.74</v>
      </c>
      <c r="CIK118" s="568">
        <v>392.68</v>
      </c>
      <c r="CIL118" s="567">
        <v>1</v>
      </c>
      <c r="CIM118" s="568">
        <v>378.69</v>
      </c>
      <c r="CIN118" s="567">
        <v>1</v>
      </c>
      <c r="CIO118" s="568">
        <v>380.89</v>
      </c>
      <c r="CIP118" s="567">
        <v>1</v>
      </c>
      <c r="CIQ118" s="568">
        <v>392.68</v>
      </c>
      <c r="CIR118" s="567">
        <v>5.74</v>
      </c>
      <c r="CIS118" s="568">
        <v>378.69</v>
      </c>
      <c r="CIT118" s="567">
        <v>5.74</v>
      </c>
      <c r="CIU118" s="568">
        <v>378.69</v>
      </c>
      <c r="CIV118" s="567">
        <v>5.74</v>
      </c>
      <c r="CIW118" s="568">
        <v>378.69</v>
      </c>
      <c r="CIX118" s="567">
        <v>5.74</v>
      </c>
      <c r="CIY118" s="568">
        <v>378.69</v>
      </c>
      <c r="CIZ118" s="567">
        <v>5.74</v>
      </c>
      <c r="CJA118" s="568">
        <v>378.69</v>
      </c>
      <c r="CJB118" s="567">
        <v>5.74</v>
      </c>
      <c r="CJC118" s="568">
        <v>378.69</v>
      </c>
      <c r="CJD118" s="567">
        <v>5.74</v>
      </c>
      <c r="CJE118" s="568">
        <v>378.69</v>
      </c>
      <c r="CJF118" s="567">
        <v>5.74</v>
      </c>
      <c r="CJG118" s="568">
        <v>378.69</v>
      </c>
      <c r="CJH118" s="567">
        <v>5.74</v>
      </c>
      <c r="CJI118" s="568">
        <v>378.69</v>
      </c>
      <c r="CJJ118" s="567">
        <v>5.74</v>
      </c>
      <c r="CJK118" s="568">
        <v>378.69</v>
      </c>
      <c r="CJL118" s="567">
        <v>5.74</v>
      </c>
      <c r="CJM118" s="568">
        <v>378.69</v>
      </c>
      <c r="CJN118" s="567">
        <v>5.74</v>
      </c>
      <c r="CJO118" s="568">
        <v>378.69</v>
      </c>
      <c r="CJP118" s="567">
        <v>5.74</v>
      </c>
      <c r="CJQ118" s="568">
        <v>378.69</v>
      </c>
      <c r="CJR118" s="567">
        <v>5.74</v>
      </c>
      <c r="CJS118" s="568">
        <v>378.69</v>
      </c>
      <c r="CJT118" s="567">
        <v>5.74</v>
      </c>
      <c r="CJU118" s="568">
        <v>378.69</v>
      </c>
      <c r="CJV118" s="567">
        <v>5.74</v>
      </c>
      <c r="CJW118" s="568">
        <v>378.69</v>
      </c>
      <c r="CJX118" s="567">
        <v>5.74</v>
      </c>
      <c r="CJY118" s="568">
        <v>378.69</v>
      </c>
      <c r="CJZ118" s="567">
        <v>5.74</v>
      </c>
      <c r="CKA118" s="568">
        <v>378.69</v>
      </c>
      <c r="CKB118" s="567">
        <v>5.74</v>
      </c>
      <c r="CKC118" s="568">
        <v>378.69</v>
      </c>
      <c r="CKD118" s="567">
        <v>5.74</v>
      </c>
      <c r="CKE118" s="568">
        <v>378.69</v>
      </c>
      <c r="CKF118" s="567">
        <v>5.74</v>
      </c>
      <c r="CKG118" s="568">
        <v>378.69</v>
      </c>
      <c r="CKH118" s="567">
        <v>5.74</v>
      </c>
      <c r="CKI118" s="568">
        <v>378.69</v>
      </c>
      <c r="CKJ118" s="567">
        <v>5.74</v>
      </c>
      <c r="CKK118" s="568">
        <v>378.69</v>
      </c>
      <c r="CKL118" s="567">
        <v>5.74</v>
      </c>
      <c r="CKM118" s="568">
        <v>378.69</v>
      </c>
      <c r="CKN118" s="567">
        <v>5.74</v>
      </c>
      <c r="CKO118" s="568">
        <v>378.69</v>
      </c>
      <c r="CKP118" s="567">
        <v>5.74</v>
      </c>
      <c r="CKQ118" s="568">
        <v>378.69</v>
      </c>
      <c r="CKR118" s="567">
        <v>5.74</v>
      </c>
      <c r="CKS118" s="568">
        <v>378.69</v>
      </c>
      <c r="CKT118" s="567">
        <v>5.74</v>
      </c>
      <c r="CKU118" s="568">
        <v>378.69</v>
      </c>
      <c r="CKV118" s="567">
        <v>5.74</v>
      </c>
      <c r="CKW118" s="568">
        <v>378.69</v>
      </c>
      <c r="CKX118" s="567">
        <v>5.74</v>
      </c>
      <c r="CKY118" s="568">
        <v>378.69</v>
      </c>
      <c r="CKZ118" s="567">
        <v>5.74</v>
      </c>
      <c r="CLA118" s="568">
        <v>378.69</v>
      </c>
      <c r="CLB118" s="567">
        <v>5.74</v>
      </c>
      <c r="CLC118" s="568">
        <v>378.69</v>
      </c>
      <c r="CLD118" s="567">
        <v>5.74</v>
      </c>
      <c r="CLE118" s="568">
        <v>378.69</v>
      </c>
      <c r="CLF118" s="567">
        <v>5.74</v>
      </c>
      <c r="CLG118" s="568">
        <v>380.89</v>
      </c>
      <c r="CLH118" s="567">
        <v>5.74</v>
      </c>
      <c r="CLI118" s="568">
        <v>380.89</v>
      </c>
      <c r="CLJ118" s="567">
        <v>5.74</v>
      </c>
      <c r="CLK118" s="568">
        <v>380.89</v>
      </c>
      <c r="CLL118" s="567">
        <v>5.74</v>
      </c>
      <c r="CLM118" s="568">
        <v>380.89</v>
      </c>
      <c r="CLN118" s="567">
        <v>5.74</v>
      </c>
      <c r="CLO118" s="568">
        <v>380.89</v>
      </c>
      <c r="CLP118" s="567">
        <v>5.74</v>
      </c>
      <c r="CLQ118" s="568">
        <v>380.89</v>
      </c>
      <c r="CLR118" s="567">
        <v>5.74</v>
      </c>
      <c r="CLS118" s="568">
        <v>380.89</v>
      </c>
      <c r="CLT118" s="567">
        <v>5.74</v>
      </c>
      <c r="CLU118" s="568">
        <v>380.89</v>
      </c>
      <c r="CLV118" s="567">
        <v>5.74</v>
      </c>
      <c r="CLW118" s="568">
        <v>380.89</v>
      </c>
      <c r="CLX118" s="567">
        <v>5.74</v>
      </c>
      <c r="CLY118" s="568">
        <v>380.89</v>
      </c>
      <c r="CLZ118" s="567">
        <v>5.74</v>
      </c>
      <c r="CMA118" s="568">
        <v>380.89</v>
      </c>
      <c r="CMB118" s="567">
        <v>5.74</v>
      </c>
      <c r="CMC118" s="568">
        <v>380.89</v>
      </c>
      <c r="CMD118" s="567">
        <v>5.74</v>
      </c>
      <c r="CME118" s="568">
        <v>380.89</v>
      </c>
      <c r="CMF118" s="567">
        <v>5.74</v>
      </c>
      <c r="CMG118" s="568">
        <v>380.89</v>
      </c>
      <c r="CMH118" s="567">
        <v>5.74</v>
      </c>
      <c r="CMI118" s="568">
        <v>380.89</v>
      </c>
      <c r="CMJ118" s="567">
        <v>5.74</v>
      </c>
      <c r="CMK118" s="568">
        <v>380.89</v>
      </c>
      <c r="CML118" s="567">
        <v>5.74</v>
      </c>
      <c r="CMM118" s="568">
        <v>380.89</v>
      </c>
      <c r="CMN118" s="567">
        <v>5.74</v>
      </c>
      <c r="CMO118" s="568">
        <v>380.89</v>
      </c>
      <c r="CMP118" s="567">
        <v>5.74</v>
      </c>
      <c r="CMQ118" s="568">
        <v>380.89</v>
      </c>
      <c r="CMR118" s="567">
        <v>5.74</v>
      </c>
      <c r="CMS118" s="568">
        <v>380.89</v>
      </c>
      <c r="CMT118" s="567">
        <v>5.74</v>
      </c>
      <c r="CMU118" s="568">
        <v>380.89</v>
      </c>
      <c r="CMV118" s="567">
        <v>5.74</v>
      </c>
      <c r="CMW118" s="568">
        <v>380.89</v>
      </c>
      <c r="CMX118" s="567">
        <v>5.74</v>
      </c>
      <c r="CMY118" s="568">
        <v>380.89</v>
      </c>
      <c r="CMZ118" s="567">
        <v>5.74</v>
      </c>
      <c r="CNA118" s="568">
        <v>380.89</v>
      </c>
      <c r="CNB118" s="567">
        <v>5.74</v>
      </c>
      <c r="CNC118" s="568">
        <v>380.89</v>
      </c>
      <c r="CND118" s="567">
        <v>5.74</v>
      </c>
      <c r="CNE118" s="568">
        <v>380.89</v>
      </c>
      <c r="CNF118" s="567">
        <v>5.74</v>
      </c>
      <c r="CNG118" s="568">
        <v>380.89</v>
      </c>
      <c r="CNH118" s="567">
        <v>5.74</v>
      </c>
      <c r="CNI118" s="568">
        <v>380.89</v>
      </c>
      <c r="CNJ118" s="567">
        <v>5.74</v>
      </c>
      <c r="CNK118" s="568">
        <v>380.89</v>
      </c>
      <c r="CNL118" s="567">
        <v>5.74</v>
      </c>
      <c r="CNM118" s="568">
        <v>380.89</v>
      </c>
      <c r="CNN118" s="567">
        <v>5.74</v>
      </c>
      <c r="CNO118" s="568">
        <v>380.89</v>
      </c>
      <c r="CNP118" s="567">
        <v>5.74</v>
      </c>
      <c r="CNQ118" s="568">
        <v>380.89</v>
      </c>
      <c r="CNR118" s="567">
        <v>5.74</v>
      </c>
      <c r="CNS118" s="568">
        <v>380.89</v>
      </c>
      <c r="CNT118" s="567">
        <v>5.74</v>
      </c>
      <c r="CNU118" s="568">
        <v>392.68</v>
      </c>
      <c r="CNV118" s="567">
        <v>5.74</v>
      </c>
      <c r="CNW118" s="568">
        <v>392.68</v>
      </c>
      <c r="CNX118" s="567">
        <v>5.74</v>
      </c>
      <c r="CNY118" s="568">
        <v>392.68</v>
      </c>
      <c r="CNZ118" s="567">
        <v>5.74</v>
      </c>
      <c r="COA118" s="568">
        <v>392.68</v>
      </c>
      <c r="COB118" s="567">
        <v>5.74</v>
      </c>
      <c r="COC118" s="568">
        <v>392.68</v>
      </c>
      <c r="COD118" s="567">
        <v>5.74</v>
      </c>
      <c r="COE118" s="568">
        <v>392.68</v>
      </c>
      <c r="COF118" s="567">
        <v>5.74</v>
      </c>
      <c r="COG118" s="568">
        <v>392.68</v>
      </c>
      <c r="COH118" s="567">
        <v>5.74</v>
      </c>
      <c r="COI118" s="568">
        <v>392.68</v>
      </c>
      <c r="COJ118" s="567">
        <v>5.74</v>
      </c>
      <c r="COK118" s="568">
        <v>392.68</v>
      </c>
      <c r="COL118" s="567">
        <v>5.74</v>
      </c>
      <c r="COM118" s="568">
        <v>392.68</v>
      </c>
      <c r="CON118" s="567">
        <v>5.74</v>
      </c>
      <c r="COO118" s="568">
        <v>392.68</v>
      </c>
      <c r="COP118" s="567">
        <v>5.74</v>
      </c>
      <c r="COQ118" s="568">
        <v>392.68</v>
      </c>
      <c r="COR118" s="567">
        <v>5.74</v>
      </c>
      <c r="COS118" s="568">
        <v>392.68</v>
      </c>
      <c r="COT118" s="567">
        <v>5.74</v>
      </c>
      <c r="COU118" s="568">
        <v>392.68</v>
      </c>
      <c r="COV118" s="567">
        <v>5.74</v>
      </c>
      <c r="COW118" s="568">
        <v>392.68</v>
      </c>
      <c r="COX118" s="567">
        <v>5.74</v>
      </c>
      <c r="COY118" s="568">
        <v>392.68</v>
      </c>
      <c r="COZ118" s="567">
        <v>5.74</v>
      </c>
      <c r="CPA118" s="568">
        <v>392.68</v>
      </c>
      <c r="CPB118" s="567">
        <v>5.74</v>
      </c>
      <c r="CPC118" s="568">
        <v>392.68</v>
      </c>
      <c r="CPD118" s="567">
        <v>5.74</v>
      </c>
      <c r="CPE118" s="568">
        <v>392.68</v>
      </c>
      <c r="CPF118" s="567">
        <v>5.74</v>
      </c>
      <c r="CPG118" s="568">
        <v>392.68</v>
      </c>
      <c r="CPH118" s="567">
        <v>5.74</v>
      </c>
      <c r="CPI118" s="568">
        <v>392.68</v>
      </c>
      <c r="CPJ118" s="567">
        <v>5.74</v>
      </c>
      <c r="CPK118" s="568">
        <v>392.68</v>
      </c>
      <c r="CPL118" s="567">
        <v>5.74</v>
      </c>
      <c r="CPM118" s="568">
        <v>392.68</v>
      </c>
      <c r="CPN118" s="567">
        <v>5.74</v>
      </c>
      <c r="CPO118" s="568">
        <v>392.68</v>
      </c>
      <c r="CPP118" s="567">
        <v>5.74</v>
      </c>
      <c r="CPQ118" s="568">
        <v>392.68</v>
      </c>
      <c r="CPR118" s="567">
        <v>5.74</v>
      </c>
      <c r="CPS118" s="568">
        <v>392.68</v>
      </c>
      <c r="CPT118" s="567">
        <v>5.74</v>
      </c>
      <c r="CPU118" s="568">
        <v>392.68</v>
      </c>
      <c r="CPV118" s="567">
        <v>5.74</v>
      </c>
      <c r="CPW118" s="568">
        <v>392.68</v>
      </c>
      <c r="CPX118" s="567">
        <v>5.74</v>
      </c>
      <c r="CPY118" s="568">
        <v>392.68</v>
      </c>
      <c r="CPZ118" s="567">
        <v>5.74</v>
      </c>
      <c r="CQA118" s="568">
        <v>392.68</v>
      </c>
      <c r="CQB118" s="567">
        <v>5.74</v>
      </c>
      <c r="CQC118" s="568">
        <v>392.68</v>
      </c>
      <c r="CQD118" s="567">
        <v>5.74</v>
      </c>
      <c r="CQE118" s="568">
        <v>392.68</v>
      </c>
      <c r="CQF118" s="567">
        <v>5.74</v>
      </c>
      <c r="CQG118" s="568">
        <v>392.68</v>
      </c>
      <c r="CQH118" s="567">
        <v>5.74</v>
      </c>
      <c r="CQI118" s="568">
        <v>392.68</v>
      </c>
      <c r="CQJ118" s="567">
        <v>5.74</v>
      </c>
      <c r="CQK118" s="568">
        <v>378.69</v>
      </c>
      <c r="CQL118" s="567">
        <v>5.74</v>
      </c>
      <c r="CQM118" s="568">
        <v>378.69</v>
      </c>
      <c r="CQN118" s="567">
        <v>5.74</v>
      </c>
      <c r="CQO118" s="568">
        <v>378.69</v>
      </c>
      <c r="CQP118" s="567">
        <v>5.74</v>
      </c>
      <c r="CQQ118" s="568">
        <v>378.69</v>
      </c>
      <c r="CQR118" s="567">
        <v>5.74</v>
      </c>
      <c r="CQS118" s="568">
        <v>378.69</v>
      </c>
      <c r="CQT118" s="567">
        <v>5.74</v>
      </c>
      <c r="CQU118" s="568">
        <v>378.69</v>
      </c>
      <c r="CQV118" s="567">
        <v>5.74</v>
      </c>
      <c r="CQW118" s="568">
        <v>378.69</v>
      </c>
      <c r="CQX118" s="567">
        <v>5.74</v>
      </c>
      <c r="CQY118" s="568">
        <v>378.69</v>
      </c>
      <c r="CQZ118" s="567">
        <v>5.74</v>
      </c>
      <c r="CRA118" s="568">
        <v>378.69</v>
      </c>
      <c r="CRB118" s="567">
        <v>5.74</v>
      </c>
      <c r="CRC118" s="568">
        <v>378.69</v>
      </c>
      <c r="CRD118" s="567">
        <v>5.74</v>
      </c>
      <c r="CRE118" s="568">
        <v>378.69</v>
      </c>
      <c r="CRF118" s="567">
        <v>5.74</v>
      </c>
      <c r="CRG118" s="568">
        <v>378.69</v>
      </c>
      <c r="CRH118" s="567">
        <v>5.74</v>
      </c>
      <c r="CRI118" s="568">
        <v>378.69</v>
      </c>
      <c r="CRJ118" s="567">
        <v>5.74</v>
      </c>
      <c r="CRK118" s="568">
        <v>378.69</v>
      </c>
      <c r="CRL118" s="567">
        <v>5.74</v>
      </c>
      <c r="CRM118" s="568">
        <v>378.69</v>
      </c>
      <c r="CRN118" s="567">
        <v>5.74</v>
      </c>
      <c r="CRO118" s="568">
        <v>378.69</v>
      </c>
      <c r="CRP118" s="567">
        <v>5.74</v>
      </c>
      <c r="CRQ118" s="568">
        <v>378.69</v>
      </c>
      <c r="CRR118" s="567">
        <v>5.74</v>
      </c>
      <c r="CRS118" s="568">
        <v>378.69</v>
      </c>
      <c r="CRT118" s="567">
        <v>5.74</v>
      </c>
      <c r="CRU118" s="568">
        <v>378.69</v>
      </c>
      <c r="CRV118" s="567">
        <v>5.74</v>
      </c>
      <c r="CRW118" s="568">
        <v>378.69</v>
      </c>
      <c r="CRX118" s="567">
        <v>5.74</v>
      </c>
      <c r="CRY118" s="568">
        <v>378.69</v>
      </c>
      <c r="CRZ118" s="567">
        <v>5.74</v>
      </c>
      <c r="CSA118" s="568">
        <v>378.69</v>
      </c>
      <c r="CSB118" s="567">
        <v>5.74</v>
      </c>
      <c r="CSC118" s="568">
        <v>378.69</v>
      </c>
      <c r="CSD118" s="567">
        <v>5.74</v>
      </c>
      <c r="CSE118" s="568">
        <v>378.69</v>
      </c>
      <c r="CSF118" s="567">
        <v>5.74</v>
      </c>
      <c r="CSG118" s="568">
        <v>378.69</v>
      </c>
      <c r="CSH118" s="567">
        <v>5.74</v>
      </c>
      <c r="CSI118" s="568">
        <v>378.69</v>
      </c>
      <c r="CSJ118" s="567">
        <v>5.74</v>
      </c>
      <c r="CSK118" s="568">
        <v>378.69</v>
      </c>
      <c r="CSL118" s="567">
        <v>5.74</v>
      </c>
      <c r="CSM118" s="568">
        <v>378.69</v>
      </c>
      <c r="CSN118" s="567">
        <v>5.74</v>
      </c>
      <c r="CSO118" s="568">
        <v>378.69</v>
      </c>
      <c r="CSP118" s="567">
        <v>5.74</v>
      </c>
      <c r="CSQ118" s="568">
        <v>378.69</v>
      </c>
      <c r="CSR118" s="567">
        <v>5.74</v>
      </c>
      <c r="CSS118" s="568">
        <v>378.69</v>
      </c>
      <c r="CST118" s="567">
        <v>5.74</v>
      </c>
      <c r="CSU118" s="568">
        <v>378.69</v>
      </c>
      <c r="CSV118" s="567">
        <v>5.74</v>
      </c>
      <c r="CSW118" s="568">
        <v>378.69</v>
      </c>
      <c r="CSX118" s="567">
        <v>5.74</v>
      </c>
      <c r="CSY118" s="568">
        <v>378.69</v>
      </c>
      <c r="CSZ118" s="567">
        <v>5.74</v>
      </c>
      <c r="CTA118" s="568">
        <v>378.69</v>
      </c>
      <c r="CTB118" s="567">
        <v>5.74</v>
      </c>
      <c r="CTC118" s="568">
        <v>378.69</v>
      </c>
      <c r="CTD118" s="567">
        <v>5.74</v>
      </c>
      <c r="CTE118" s="568">
        <v>378.69</v>
      </c>
      <c r="CTF118" s="567">
        <v>5.74</v>
      </c>
      <c r="CTG118" s="568">
        <v>378.69</v>
      </c>
      <c r="CTH118" s="567">
        <v>5.74</v>
      </c>
      <c r="CTI118" s="568">
        <v>378.69</v>
      </c>
      <c r="CTJ118" s="567">
        <v>5.74</v>
      </c>
      <c r="CTK118" s="568">
        <v>378.69</v>
      </c>
      <c r="CTL118" s="567">
        <v>5.74</v>
      </c>
      <c r="CTM118" s="568">
        <v>378.69</v>
      </c>
      <c r="CTN118" s="567">
        <v>5.74</v>
      </c>
      <c r="CTO118" s="568">
        <v>378.69</v>
      </c>
      <c r="CTP118" s="567">
        <v>5.74</v>
      </c>
      <c r="CTQ118" s="568">
        <v>378.69</v>
      </c>
      <c r="CTR118" s="567">
        <v>5.74</v>
      </c>
      <c r="CTS118" s="568">
        <v>378.69</v>
      </c>
      <c r="CTT118" s="567">
        <v>5.74</v>
      </c>
      <c r="CTU118" s="568">
        <v>378.69</v>
      </c>
      <c r="CTV118" s="567">
        <v>5.74</v>
      </c>
      <c r="CTW118" s="568">
        <v>378.69</v>
      </c>
      <c r="CTX118" s="567">
        <v>5.74</v>
      </c>
      <c r="CTY118" s="568">
        <v>378.69</v>
      </c>
      <c r="CTZ118" s="567">
        <v>5.74</v>
      </c>
      <c r="CUA118" s="568">
        <v>378.69</v>
      </c>
      <c r="CUB118" s="567">
        <v>5.74</v>
      </c>
      <c r="CUC118" s="568">
        <v>378.69</v>
      </c>
      <c r="CUD118" s="567">
        <v>5.74</v>
      </c>
      <c r="CUE118" s="568">
        <v>378.69</v>
      </c>
      <c r="CUF118" s="567">
        <v>5.74</v>
      </c>
      <c r="CUG118" s="568">
        <v>378.69</v>
      </c>
      <c r="CUH118" s="567">
        <v>5.74</v>
      </c>
      <c r="CUI118" s="568">
        <v>378.69</v>
      </c>
      <c r="CUJ118" s="567">
        <v>5.74</v>
      </c>
      <c r="CUK118" s="568">
        <v>378.69</v>
      </c>
      <c r="CUL118" s="567">
        <v>5.74</v>
      </c>
      <c r="CUM118" s="568">
        <v>378.69</v>
      </c>
      <c r="CUN118" s="567">
        <v>5.74</v>
      </c>
      <c r="CUO118" s="568">
        <v>378.69</v>
      </c>
      <c r="CUP118" s="567">
        <v>5.74</v>
      </c>
      <c r="CUQ118" s="568">
        <v>378.69</v>
      </c>
      <c r="CUR118" s="567">
        <v>5.74</v>
      </c>
      <c r="CUS118" s="568">
        <v>378.69</v>
      </c>
      <c r="CUT118" s="567">
        <v>5.74</v>
      </c>
      <c r="CUU118" s="568">
        <v>378.69</v>
      </c>
      <c r="CUV118" s="567">
        <v>5.74</v>
      </c>
      <c r="CUW118" s="568">
        <v>378.69</v>
      </c>
      <c r="CUX118" s="567">
        <v>5.74</v>
      </c>
      <c r="CUY118" s="568">
        <v>378.69</v>
      </c>
      <c r="CUZ118" s="567">
        <v>5.74</v>
      </c>
      <c r="CVA118" s="568">
        <v>378.69</v>
      </c>
      <c r="CVB118" s="567">
        <v>5.74</v>
      </c>
      <c r="CVC118" s="568">
        <v>378.69</v>
      </c>
      <c r="CVD118" s="567">
        <v>5.74</v>
      </c>
      <c r="CVE118" s="568">
        <v>378.69</v>
      </c>
      <c r="CVF118" s="567">
        <v>5.74</v>
      </c>
      <c r="CVG118" s="568">
        <v>378.69</v>
      </c>
      <c r="CVH118" s="567">
        <v>5.74</v>
      </c>
      <c r="CVI118" s="568">
        <v>378.69</v>
      </c>
      <c r="CVJ118" s="567">
        <v>5.74</v>
      </c>
      <c r="CVK118" s="568">
        <v>378.69</v>
      </c>
      <c r="CVL118" s="567">
        <v>5.74</v>
      </c>
      <c r="CVM118" s="568">
        <v>378.69</v>
      </c>
      <c r="CVN118" s="567">
        <v>5.74</v>
      </c>
      <c r="CVO118" s="568">
        <v>378.69</v>
      </c>
      <c r="CVP118" s="567">
        <v>5.74</v>
      </c>
      <c r="CVQ118" s="568">
        <v>378.69</v>
      </c>
      <c r="CVR118" s="567">
        <v>5.74</v>
      </c>
      <c r="CVS118" s="568">
        <v>378.69</v>
      </c>
      <c r="CVT118" s="567">
        <v>5.74</v>
      </c>
      <c r="CVU118" s="568">
        <v>378.69</v>
      </c>
      <c r="CVV118" s="567">
        <v>5.74</v>
      </c>
      <c r="CVW118" s="568">
        <v>378.69</v>
      </c>
      <c r="CVX118" s="567">
        <v>5.74</v>
      </c>
      <c r="CVY118" s="568">
        <v>378.69</v>
      </c>
      <c r="CVZ118" s="567">
        <v>5.74</v>
      </c>
      <c r="CWA118" s="568">
        <v>378.69</v>
      </c>
      <c r="CWB118" s="567">
        <v>5.74</v>
      </c>
      <c r="CWC118" s="568">
        <v>378.69</v>
      </c>
      <c r="CWD118" s="567">
        <v>5.74</v>
      </c>
      <c r="CWE118" s="568">
        <v>378.69</v>
      </c>
      <c r="CWF118" s="567">
        <v>5.74</v>
      </c>
      <c r="CWG118" s="568">
        <v>378.69</v>
      </c>
      <c r="CWH118" s="567">
        <v>5.74</v>
      </c>
      <c r="CWI118" s="568">
        <v>378.69</v>
      </c>
      <c r="CWJ118" s="567">
        <v>5.74</v>
      </c>
      <c r="CWK118" s="568">
        <v>378.69</v>
      </c>
      <c r="CWL118" s="567">
        <v>5.74</v>
      </c>
      <c r="CWM118" s="568">
        <v>378.69</v>
      </c>
      <c r="CWN118" s="567">
        <v>5.74</v>
      </c>
      <c r="CWO118" s="568">
        <v>378.69</v>
      </c>
      <c r="CWP118" s="567">
        <v>5.74</v>
      </c>
      <c r="CWQ118" s="568">
        <v>378.69</v>
      </c>
      <c r="CWR118" s="567">
        <v>5.74</v>
      </c>
      <c r="CWS118" s="568">
        <v>378.69</v>
      </c>
      <c r="CWT118" s="567">
        <v>5.74</v>
      </c>
      <c r="CWU118" s="568">
        <v>378.69</v>
      </c>
      <c r="CWV118" s="567">
        <v>5.74</v>
      </c>
      <c r="CWW118" s="568">
        <v>378.69</v>
      </c>
      <c r="CWX118" s="567">
        <v>5.74</v>
      </c>
      <c r="CWY118" s="568">
        <v>378.69</v>
      </c>
      <c r="CWZ118" s="567">
        <v>5.74</v>
      </c>
      <c r="CXA118" s="568">
        <v>378.69</v>
      </c>
      <c r="CXB118" s="567">
        <v>5.74</v>
      </c>
      <c r="CXC118" s="568">
        <v>378.69</v>
      </c>
      <c r="CXD118" s="567">
        <v>5.74</v>
      </c>
      <c r="CXE118" s="568">
        <v>378.69</v>
      </c>
      <c r="CXF118" s="567">
        <v>5.74</v>
      </c>
      <c r="CXG118" s="568">
        <v>378.69</v>
      </c>
      <c r="CXH118" s="567">
        <v>5.74</v>
      </c>
      <c r="CXI118" s="568">
        <v>378.69</v>
      </c>
      <c r="CXJ118" s="567">
        <v>5.74</v>
      </c>
      <c r="CXK118" s="568">
        <v>378.69</v>
      </c>
      <c r="CXL118" s="567">
        <v>5.74</v>
      </c>
      <c r="CXM118" s="568">
        <v>378.69</v>
      </c>
      <c r="CXN118" s="567">
        <v>5.74</v>
      </c>
      <c r="CXO118" s="568">
        <v>378.69</v>
      </c>
      <c r="CXP118" s="567">
        <v>5.74</v>
      </c>
      <c r="CXQ118" s="568">
        <v>378.69</v>
      </c>
      <c r="CXR118" s="567">
        <v>5.74</v>
      </c>
      <c r="CXS118" s="568">
        <v>378.69</v>
      </c>
      <c r="CXT118" s="567">
        <v>5.74</v>
      </c>
      <c r="CXU118" s="568">
        <v>378.69</v>
      </c>
      <c r="CXV118" s="567">
        <v>5.74</v>
      </c>
      <c r="CXW118" s="568">
        <v>378.69</v>
      </c>
      <c r="CXX118" s="567">
        <v>5.74</v>
      </c>
      <c r="CXY118" s="568">
        <v>378.69</v>
      </c>
      <c r="CXZ118" s="567">
        <v>5.74</v>
      </c>
      <c r="CYA118" s="568">
        <v>378.69</v>
      </c>
      <c r="CYB118" s="567">
        <v>5.74</v>
      </c>
      <c r="CYC118" s="568">
        <v>378.69</v>
      </c>
      <c r="CYD118" s="567">
        <v>5.74</v>
      </c>
      <c r="CYE118" s="568">
        <v>378.69</v>
      </c>
      <c r="CYF118" s="567">
        <v>5.74</v>
      </c>
      <c r="CYG118" s="568">
        <v>378.69</v>
      </c>
      <c r="CYH118" s="567">
        <v>5.74</v>
      </c>
      <c r="CYI118" s="568">
        <v>378.69</v>
      </c>
      <c r="CYJ118" s="567">
        <v>5.74</v>
      </c>
      <c r="CYK118" s="568">
        <v>378.69</v>
      </c>
      <c r="CYL118" s="567">
        <v>5.74</v>
      </c>
      <c r="CYM118" s="568">
        <v>378.69</v>
      </c>
      <c r="CYN118" s="567">
        <v>5.74</v>
      </c>
      <c r="CYO118" s="568">
        <v>378.69</v>
      </c>
      <c r="CYP118" s="567">
        <v>5.74</v>
      </c>
      <c r="CYQ118" s="568">
        <v>378.69</v>
      </c>
      <c r="CYR118" s="567">
        <v>5.74</v>
      </c>
      <c r="CYS118" s="568">
        <v>378.69</v>
      </c>
      <c r="CYT118" s="567">
        <v>5.74</v>
      </c>
      <c r="CYU118" s="568">
        <v>378.69</v>
      </c>
      <c r="CYV118" s="567">
        <v>5.74</v>
      </c>
      <c r="CYW118" s="568">
        <v>378.69</v>
      </c>
      <c r="CYX118" s="567">
        <v>5.74</v>
      </c>
      <c r="CYY118" s="568">
        <v>378.69</v>
      </c>
      <c r="CYZ118" s="567">
        <v>5.74</v>
      </c>
      <c r="CZA118" s="568">
        <v>378.69</v>
      </c>
      <c r="CZB118" s="567">
        <v>5.74</v>
      </c>
      <c r="CZC118" s="568">
        <v>378.69</v>
      </c>
      <c r="CZD118" s="567">
        <v>5.74</v>
      </c>
      <c r="CZE118" s="568">
        <v>378.69</v>
      </c>
      <c r="CZF118" s="567">
        <v>5.74</v>
      </c>
      <c r="CZG118" s="568">
        <v>378.69</v>
      </c>
      <c r="CZH118" s="567">
        <v>5.74</v>
      </c>
      <c r="CZI118" s="568">
        <v>378.69</v>
      </c>
      <c r="CZJ118" s="567">
        <v>5.74</v>
      </c>
      <c r="CZK118" s="568">
        <v>378.69</v>
      </c>
      <c r="CZL118" s="567">
        <v>5.74</v>
      </c>
      <c r="CZM118" s="568">
        <v>378.69</v>
      </c>
      <c r="CZN118" s="567">
        <v>5.74</v>
      </c>
      <c r="CZO118" s="568">
        <v>378.69</v>
      </c>
      <c r="CZP118" s="567">
        <v>5.74</v>
      </c>
      <c r="CZQ118" s="568">
        <v>378.69</v>
      </c>
      <c r="CZR118" s="567">
        <v>5.74</v>
      </c>
      <c r="CZS118" s="568">
        <v>378.69</v>
      </c>
      <c r="CZT118" s="567">
        <v>5.74</v>
      </c>
      <c r="CZU118" s="568">
        <v>378.69</v>
      </c>
      <c r="CZV118" s="567">
        <v>5.74</v>
      </c>
      <c r="CZW118" s="568">
        <v>378.69</v>
      </c>
      <c r="CZX118" s="567">
        <v>5.74</v>
      </c>
      <c r="CZY118" s="568">
        <v>378.69</v>
      </c>
      <c r="CZZ118" s="567">
        <v>5.74</v>
      </c>
      <c r="DAA118" s="568">
        <v>378.69</v>
      </c>
      <c r="DAB118" s="567">
        <v>5.74</v>
      </c>
      <c r="DAC118" s="568">
        <v>378.69</v>
      </c>
      <c r="DAD118" s="567">
        <v>5.74</v>
      </c>
      <c r="DAE118" s="568">
        <v>378.69</v>
      </c>
      <c r="DAF118" s="567">
        <v>5.74</v>
      </c>
      <c r="DAG118" s="568">
        <v>378.69</v>
      </c>
      <c r="DAH118" s="567">
        <v>5.74</v>
      </c>
      <c r="DAI118" s="568">
        <v>378.69</v>
      </c>
      <c r="DAJ118" s="567">
        <v>5.74</v>
      </c>
      <c r="DAK118" s="568">
        <v>378.69</v>
      </c>
      <c r="DAL118" s="567">
        <v>5.74</v>
      </c>
      <c r="DAM118" s="568">
        <v>378.69</v>
      </c>
      <c r="DAN118" s="567">
        <v>5.74</v>
      </c>
      <c r="DAO118" s="568">
        <v>378.69</v>
      </c>
      <c r="DAP118" s="567">
        <v>5.74</v>
      </c>
      <c r="DAQ118" s="568">
        <v>378.69</v>
      </c>
      <c r="DAR118" s="567">
        <v>5.74</v>
      </c>
      <c r="DAS118" s="568">
        <v>378.69</v>
      </c>
      <c r="DAT118" s="567">
        <v>5.74</v>
      </c>
      <c r="DAU118" s="568">
        <v>378.69</v>
      </c>
      <c r="DAV118" s="567">
        <v>5.74</v>
      </c>
      <c r="DAW118" s="568">
        <v>378.69</v>
      </c>
      <c r="DAX118" s="567">
        <v>5.74</v>
      </c>
      <c r="DAY118" s="568">
        <v>378.69</v>
      </c>
      <c r="DAZ118" s="567">
        <v>5.74</v>
      </c>
      <c r="DBA118" s="568">
        <v>378.69</v>
      </c>
      <c r="DBB118" s="567">
        <v>5.74</v>
      </c>
      <c r="DBC118" s="568">
        <v>378.69</v>
      </c>
      <c r="DBD118" s="567">
        <v>5.74</v>
      </c>
      <c r="DBE118" s="568">
        <v>378.69</v>
      </c>
      <c r="DBF118" s="567">
        <v>5.74</v>
      </c>
      <c r="DBG118" s="568">
        <v>378.69</v>
      </c>
      <c r="DBH118" s="567">
        <v>5.74</v>
      </c>
      <c r="DBI118" s="568">
        <v>378.69</v>
      </c>
      <c r="DBJ118" s="567">
        <v>5.74</v>
      </c>
      <c r="DBK118" s="568">
        <v>378.69</v>
      </c>
      <c r="DBL118" s="567">
        <v>5.74</v>
      </c>
      <c r="DBM118" s="568">
        <v>378.69</v>
      </c>
      <c r="DBN118" s="567">
        <v>5.74</v>
      </c>
      <c r="DBO118" s="568">
        <v>378.69</v>
      </c>
      <c r="DBP118" s="567">
        <v>5.74</v>
      </c>
      <c r="DBQ118" s="568">
        <v>378.69</v>
      </c>
      <c r="DBR118" s="567">
        <v>5.74</v>
      </c>
      <c r="DBS118" s="568">
        <v>378.69</v>
      </c>
      <c r="DBT118" s="567">
        <v>5.74</v>
      </c>
      <c r="DBU118" s="568">
        <v>378.69</v>
      </c>
      <c r="DBV118" s="567">
        <v>5.74</v>
      </c>
      <c r="DBW118" s="568">
        <v>378.69</v>
      </c>
      <c r="DBX118" s="567">
        <v>5.74</v>
      </c>
      <c r="DBY118" s="568">
        <v>378.69</v>
      </c>
      <c r="DBZ118" s="567">
        <v>5.74</v>
      </c>
      <c r="DCA118" s="568">
        <v>378.69</v>
      </c>
      <c r="DCB118" s="567">
        <v>5.74</v>
      </c>
      <c r="DCC118" s="568">
        <v>380.89</v>
      </c>
      <c r="DCD118" s="567">
        <v>5.74</v>
      </c>
      <c r="DCE118" s="568">
        <v>380.89</v>
      </c>
      <c r="DCF118" s="567">
        <v>5.74</v>
      </c>
      <c r="DCG118" s="568">
        <v>380.89</v>
      </c>
      <c r="DCH118" s="567">
        <v>5.74</v>
      </c>
      <c r="DCI118" s="568">
        <v>380.89</v>
      </c>
      <c r="DCJ118" s="567">
        <v>5.74</v>
      </c>
      <c r="DCK118" s="568">
        <v>380.89</v>
      </c>
      <c r="DCL118" s="567">
        <v>5.74</v>
      </c>
      <c r="DCM118" s="568">
        <v>380.89</v>
      </c>
      <c r="DCN118" s="567">
        <v>5.74</v>
      </c>
      <c r="DCO118" s="568">
        <v>380.89</v>
      </c>
      <c r="DCP118" s="567">
        <v>5.74</v>
      </c>
      <c r="DCQ118" s="568">
        <v>380.89</v>
      </c>
      <c r="DCR118" s="567">
        <v>5.74</v>
      </c>
      <c r="DCS118" s="568">
        <v>380.89</v>
      </c>
      <c r="DCT118" s="567">
        <v>5.74</v>
      </c>
      <c r="DCU118" s="568">
        <v>380.89</v>
      </c>
      <c r="DCV118" s="567">
        <v>5.74</v>
      </c>
      <c r="DCW118" s="568">
        <v>380.89</v>
      </c>
      <c r="DCX118" s="567">
        <v>5.74</v>
      </c>
      <c r="DCY118" s="568">
        <v>380.89</v>
      </c>
      <c r="DCZ118" s="567">
        <v>5.74</v>
      </c>
      <c r="DDA118" s="568">
        <v>380.89</v>
      </c>
      <c r="DDB118" s="567">
        <v>5.74</v>
      </c>
      <c r="DDC118" s="568">
        <v>380.89</v>
      </c>
      <c r="DDD118" s="567">
        <v>5.74</v>
      </c>
      <c r="DDE118" s="568">
        <v>380.89</v>
      </c>
      <c r="DDF118" s="567">
        <v>5.74</v>
      </c>
      <c r="DDG118" s="568">
        <v>380.89</v>
      </c>
      <c r="DDH118" s="567">
        <v>5.74</v>
      </c>
      <c r="DDI118" s="568">
        <v>380.89</v>
      </c>
      <c r="DDJ118" s="567">
        <v>5.74</v>
      </c>
      <c r="DDK118" s="568">
        <v>380.89</v>
      </c>
      <c r="DDL118" s="567">
        <v>5.74</v>
      </c>
      <c r="DDM118" s="568">
        <v>380.89</v>
      </c>
      <c r="DDN118" s="567">
        <v>5.74</v>
      </c>
      <c r="DDO118" s="568">
        <v>380.89</v>
      </c>
      <c r="DDP118" s="567">
        <v>5.74</v>
      </c>
      <c r="DDQ118" s="568">
        <v>380.89</v>
      </c>
      <c r="DDR118" s="567">
        <v>5.74</v>
      </c>
      <c r="DDS118" s="568">
        <v>380.89</v>
      </c>
      <c r="DDT118" s="567">
        <v>5.74</v>
      </c>
      <c r="DDU118" s="568">
        <v>380.89</v>
      </c>
      <c r="DDV118" s="567">
        <v>5.74</v>
      </c>
      <c r="DDW118" s="568">
        <v>380.89</v>
      </c>
      <c r="DDX118" s="567">
        <v>5.74</v>
      </c>
      <c r="DDY118" s="568">
        <v>380.89</v>
      </c>
      <c r="DDZ118" s="567">
        <v>5.74</v>
      </c>
      <c r="DEA118" s="568">
        <v>380.89</v>
      </c>
      <c r="DEB118" s="567">
        <v>5.74</v>
      </c>
      <c r="DEC118" s="568">
        <v>380.89</v>
      </c>
      <c r="DED118" s="567">
        <v>5.74</v>
      </c>
      <c r="DEE118" s="568">
        <v>380.89</v>
      </c>
      <c r="DEF118" s="567">
        <v>5.74</v>
      </c>
      <c r="DEG118" s="568">
        <v>380.89</v>
      </c>
      <c r="DEH118" s="567">
        <v>5.74</v>
      </c>
      <c r="DEI118" s="568">
        <v>380.89</v>
      </c>
      <c r="DEJ118" s="567">
        <v>5.74</v>
      </c>
      <c r="DEK118" s="568">
        <v>380.89</v>
      </c>
      <c r="DEL118" s="567">
        <v>5.74</v>
      </c>
      <c r="DEM118" s="568">
        <v>380.89</v>
      </c>
      <c r="DEN118" s="567">
        <v>5.74</v>
      </c>
      <c r="DEO118" s="568">
        <v>380.89</v>
      </c>
      <c r="DEP118" s="567">
        <v>5.74</v>
      </c>
      <c r="DEQ118" s="568">
        <v>380.89</v>
      </c>
      <c r="DER118" s="567">
        <v>5.74</v>
      </c>
      <c r="DES118" s="568">
        <v>380.89</v>
      </c>
      <c r="DET118" s="567">
        <v>5.74</v>
      </c>
      <c r="DEU118" s="568">
        <v>380.89</v>
      </c>
      <c r="DEV118" s="567">
        <v>5.74</v>
      </c>
      <c r="DEW118" s="568">
        <v>380.89</v>
      </c>
      <c r="DEX118" s="567">
        <v>5.74</v>
      </c>
      <c r="DEY118" s="568">
        <v>380.89</v>
      </c>
      <c r="DEZ118" s="567">
        <v>5.74</v>
      </c>
      <c r="DFA118" s="568">
        <v>380.89</v>
      </c>
      <c r="DFB118" s="567">
        <v>5.74</v>
      </c>
      <c r="DFC118" s="568">
        <v>380.89</v>
      </c>
      <c r="DFD118" s="567">
        <v>5.74</v>
      </c>
      <c r="DFE118" s="568">
        <v>380.89</v>
      </c>
      <c r="DFF118" s="567">
        <v>5.74</v>
      </c>
      <c r="DFG118" s="568">
        <v>380.89</v>
      </c>
      <c r="DFH118" s="567">
        <v>5.74</v>
      </c>
      <c r="DFI118" s="568">
        <v>380.89</v>
      </c>
      <c r="DFJ118" s="567">
        <v>5.74</v>
      </c>
      <c r="DFK118" s="568">
        <v>380.89</v>
      </c>
      <c r="DFL118" s="567">
        <v>5.74</v>
      </c>
      <c r="DFM118" s="568">
        <v>380.89</v>
      </c>
      <c r="DFN118" s="567">
        <v>5.74</v>
      </c>
      <c r="DFO118" s="568">
        <v>380.89</v>
      </c>
      <c r="DFP118" s="567">
        <v>5.74</v>
      </c>
      <c r="DFQ118" s="568">
        <v>380.89</v>
      </c>
      <c r="DFR118" s="567">
        <v>5.74</v>
      </c>
      <c r="DFS118" s="568">
        <v>380.89</v>
      </c>
      <c r="DFT118" s="567">
        <v>5.74</v>
      </c>
      <c r="DFU118" s="568">
        <v>380.89</v>
      </c>
      <c r="DFV118" s="567">
        <v>5.74</v>
      </c>
      <c r="DFW118" s="568">
        <v>380.89</v>
      </c>
      <c r="DFX118" s="567">
        <v>5.74</v>
      </c>
      <c r="DFY118" s="568">
        <v>380.89</v>
      </c>
      <c r="DFZ118" s="567">
        <v>5.74</v>
      </c>
      <c r="DGA118" s="568">
        <v>380.89</v>
      </c>
      <c r="DGB118" s="567">
        <v>5.74</v>
      </c>
      <c r="DGC118" s="568">
        <v>380.89</v>
      </c>
      <c r="DGD118" s="567">
        <v>5.74</v>
      </c>
      <c r="DGE118" s="568">
        <v>380.89</v>
      </c>
      <c r="DGF118" s="567">
        <v>5.74</v>
      </c>
      <c r="DGG118" s="568">
        <v>380.89</v>
      </c>
      <c r="DGH118" s="567">
        <v>5.74</v>
      </c>
      <c r="DGI118" s="568">
        <v>380.89</v>
      </c>
      <c r="DGJ118" s="567">
        <v>5.74</v>
      </c>
      <c r="DGK118" s="568">
        <v>380.89</v>
      </c>
      <c r="DGL118" s="567">
        <v>5.74</v>
      </c>
      <c r="DGM118" s="568">
        <v>380.89</v>
      </c>
      <c r="DGN118" s="567">
        <v>5.74</v>
      </c>
      <c r="DGO118" s="568">
        <v>380.89</v>
      </c>
      <c r="DGP118" s="567">
        <v>5.74</v>
      </c>
      <c r="DGQ118" s="568">
        <v>380.89</v>
      </c>
      <c r="DGR118" s="567">
        <v>5.74</v>
      </c>
      <c r="DGS118" s="568">
        <v>380.89</v>
      </c>
      <c r="DGT118" s="567">
        <v>5.74</v>
      </c>
      <c r="DGU118" s="568">
        <v>380.89</v>
      </c>
      <c r="DGV118" s="567">
        <v>5.74</v>
      </c>
      <c r="DGW118" s="568">
        <v>380.89</v>
      </c>
      <c r="DGX118" s="567">
        <v>5.74</v>
      </c>
      <c r="DGY118" s="568">
        <v>380.89</v>
      </c>
      <c r="DGZ118" s="567">
        <v>5.74</v>
      </c>
      <c r="DHA118" s="568">
        <v>380.89</v>
      </c>
      <c r="DHB118" s="567">
        <v>5.74</v>
      </c>
      <c r="DHC118" s="568">
        <v>380.89</v>
      </c>
      <c r="DHD118" s="567">
        <v>5.74</v>
      </c>
      <c r="DHE118" s="568">
        <v>380.89</v>
      </c>
      <c r="DHF118" s="567">
        <v>5.74</v>
      </c>
      <c r="DHG118" s="568">
        <v>380.89</v>
      </c>
      <c r="DHH118" s="567">
        <v>5.74</v>
      </c>
      <c r="DHI118" s="568">
        <v>380.89</v>
      </c>
      <c r="DHJ118" s="567">
        <v>5.74</v>
      </c>
      <c r="DHK118" s="568">
        <v>380.89</v>
      </c>
      <c r="DHL118" s="567">
        <v>5.74</v>
      </c>
      <c r="DHM118" s="568">
        <v>380.89</v>
      </c>
      <c r="DHN118" s="567">
        <v>5.74</v>
      </c>
      <c r="DHO118" s="568">
        <v>380.89</v>
      </c>
      <c r="DHP118" s="567">
        <v>5.74</v>
      </c>
      <c r="DHQ118" s="568">
        <v>380.89</v>
      </c>
      <c r="DHR118" s="567">
        <v>5.74</v>
      </c>
      <c r="DHS118" s="568">
        <v>380.89</v>
      </c>
      <c r="DHT118" s="567">
        <v>5.74</v>
      </c>
      <c r="DHU118" s="568">
        <v>380.89</v>
      </c>
      <c r="DHV118" s="567">
        <v>5.74</v>
      </c>
      <c r="DHW118" s="568">
        <v>380.89</v>
      </c>
      <c r="DHX118" s="567">
        <v>5.74</v>
      </c>
      <c r="DHY118" s="568">
        <v>380.89</v>
      </c>
      <c r="DHZ118" s="567">
        <v>5.74</v>
      </c>
      <c r="DIA118" s="568">
        <v>380.89</v>
      </c>
      <c r="DIB118" s="567">
        <v>5.74</v>
      </c>
      <c r="DIC118" s="568">
        <v>380.89</v>
      </c>
      <c r="DID118" s="567">
        <v>5.74</v>
      </c>
      <c r="DIE118" s="568">
        <v>380.89</v>
      </c>
      <c r="DIF118" s="567">
        <v>5.74</v>
      </c>
      <c r="DIG118" s="568">
        <v>380.89</v>
      </c>
      <c r="DIH118" s="567">
        <v>5.74</v>
      </c>
      <c r="DII118" s="568">
        <v>380.89</v>
      </c>
      <c r="DIJ118" s="567">
        <v>5.74</v>
      </c>
      <c r="DIK118" s="568">
        <v>380.89</v>
      </c>
      <c r="DIL118" s="567">
        <v>5.74</v>
      </c>
      <c r="DIM118" s="568">
        <v>380.89</v>
      </c>
      <c r="DIN118" s="567">
        <v>5.74</v>
      </c>
      <c r="DIO118" s="568">
        <v>380.89</v>
      </c>
      <c r="DIP118" s="567">
        <v>5.74</v>
      </c>
      <c r="DIQ118" s="568">
        <v>380.89</v>
      </c>
      <c r="DIR118" s="567">
        <v>5.74</v>
      </c>
      <c r="DIS118" s="568">
        <v>380.89</v>
      </c>
      <c r="DIT118" s="567">
        <v>5.74</v>
      </c>
      <c r="DIU118" s="568">
        <v>380.89</v>
      </c>
      <c r="DIV118" s="567">
        <v>5.74</v>
      </c>
      <c r="DIW118" s="568">
        <v>380.89</v>
      </c>
      <c r="DIX118" s="567">
        <v>5.74</v>
      </c>
      <c r="DIY118" s="568">
        <v>380.89</v>
      </c>
      <c r="DIZ118" s="567">
        <v>5.74</v>
      </c>
      <c r="DJA118" s="568">
        <v>380.89</v>
      </c>
      <c r="DJB118" s="567">
        <v>5.74</v>
      </c>
      <c r="DJC118" s="568">
        <v>380.89</v>
      </c>
      <c r="DJD118" s="567">
        <v>5.74</v>
      </c>
      <c r="DJE118" s="568">
        <v>380.89</v>
      </c>
      <c r="DJF118" s="567">
        <v>5.74</v>
      </c>
      <c r="DJG118" s="568">
        <v>380.89</v>
      </c>
      <c r="DJH118" s="567">
        <v>5.74</v>
      </c>
      <c r="DJI118" s="568">
        <v>380.89</v>
      </c>
      <c r="DJJ118" s="567">
        <v>5.74</v>
      </c>
      <c r="DJK118" s="568">
        <v>380.89</v>
      </c>
      <c r="DJL118" s="567">
        <v>5.74</v>
      </c>
      <c r="DJM118" s="568">
        <v>380.89</v>
      </c>
      <c r="DJN118" s="567">
        <v>5.74</v>
      </c>
      <c r="DJO118" s="568">
        <v>380.89</v>
      </c>
      <c r="DJP118" s="567">
        <v>5.74</v>
      </c>
      <c r="DJQ118" s="568">
        <v>380.89</v>
      </c>
      <c r="DJR118" s="567">
        <v>5.74</v>
      </c>
      <c r="DJS118" s="568">
        <v>380.89</v>
      </c>
      <c r="DJT118" s="567">
        <v>5.74</v>
      </c>
      <c r="DJU118" s="568">
        <v>380.89</v>
      </c>
      <c r="DJV118" s="567">
        <v>5.74</v>
      </c>
      <c r="DJW118" s="568">
        <v>380.89</v>
      </c>
      <c r="DJX118" s="567">
        <v>5.74</v>
      </c>
      <c r="DJY118" s="568">
        <v>380.89</v>
      </c>
      <c r="DJZ118" s="567">
        <v>5.74</v>
      </c>
      <c r="DKA118" s="568">
        <v>380.89</v>
      </c>
      <c r="DKB118" s="567">
        <v>5.74</v>
      </c>
      <c r="DKC118" s="568">
        <v>380.89</v>
      </c>
      <c r="DKD118" s="567">
        <v>5.74</v>
      </c>
      <c r="DKE118" s="568">
        <v>380.89</v>
      </c>
      <c r="DKF118" s="567">
        <v>5.74</v>
      </c>
      <c r="DKG118" s="568">
        <v>380.89</v>
      </c>
      <c r="DKH118" s="567">
        <v>5.74</v>
      </c>
      <c r="DKI118" s="568">
        <v>380.89</v>
      </c>
      <c r="DKJ118" s="567">
        <v>5.74</v>
      </c>
      <c r="DKK118" s="568">
        <v>380.89</v>
      </c>
      <c r="DKL118" s="567">
        <v>5.74</v>
      </c>
      <c r="DKM118" s="568">
        <v>380.89</v>
      </c>
      <c r="DKN118" s="567">
        <v>5.74</v>
      </c>
      <c r="DKO118" s="568">
        <v>380.89</v>
      </c>
      <c r="DKP118" s="567">
        <v>5.74</v>
      </c>
      <c r="DKQ118" s="568">
        <v>380.89</v>
      </c>
      <c r="DKR118" s="567">
        <v>5.74</v>
      </c>
      <c r="DKS118" s="568">
        <v>380.89</v>
      </c>
      <c r="DKT118" s="567">
        <v>5.74</v>
      </c>
      <c r="DKU118" s="568">
        <v>380.89</v>
      </c>
      <c r="DKV118" s="567">
        <v>5.74</v>
      </c>
      <c r="DKW118" s="568">
        <v>380.89</v>
      </c>
      <c r="DKX118" s="567">
        <v>5.74</v>
      </c>
      <c r="DKY118" s="568">
        <v>380.89</v>
      </c>
      <c r="DKZ118" s="567">
        <v>5.74</v>
      </c>
      <c r="DLA118" s="568">
        <v>380.89</v>
      </c>
      <c r="DLB118" s="567">
        <v>5.74</v>
      </c>
      <c r="DLC118" s="568">
        <v>380.89</v>
      </c>
      <c r="DLD118" s="567">
        <v>5.74</v>
      </c>
      <c r="DLE118" s="568">
        <v>380.89</v>
      </c>
      <c r="DLF118" s="567">
        <v>5.74</v>
      </c>
      <c r="DLG118" s="568">
        <v>380.89</v>
      </c>
      <c r="DLH118" s="567">
        <v>5.74</v>
      </c>
      <c r="DLI118" s="568">
        <v>380.89</v>
      </c>
      <c r="DLJ118" s="567">
        <v>5.74</v>
      </c>
      <c r="DLK118" s="568">
        <v>380.89</v>
      </c>
      <c r="DLL118" s="567">
        <v>5.74</v>
      </c>
      <c r="DLM118" s="568">
        <v>380.89</v>
      </c>
      <c r="DLN118" s="567">
        <v>5.74</v>
      </c>
      <c r="DLO118" s="568">
        <v>380.89</v>
      </c>
      <c r="DLP118" s="567">
        <v>5.74</v>
      </c>
      <c r="DLQ118" s="568">
        <v>380.89</v>
      </c>
      <c r="DLR118" s="567">
        <v>5.74</v>
      </c>
      <c r="DLS118" s="568">
        <v>380.89</v>
      </c>
      <c r="DLT118" s="567">
        <v>5.74</v>
      </c>
      <c r="DLU118" s="568">
        <v>380.89</v>
      </c>
      <c r="DLV118" s="567">
        <v>5.74</v>
      </c>
      <c r="DLW118" s="568">
        <v>380.89</v>
      </c>
      <c r="DLX118" s="567">
        <v>5.74</v>
      </c>
      <c r="DLY118" s="568">
        <v>380.89</v>
      </c>
      <c r="DLZ118" s="567">
        <v>5.74</v>
      </c>
      <c r="DMA118" s="568">
        <v>380.89</v>
      </c>
      <c r="DMB118" s="567">
        <v>5.74</v>
      </c>
      <c r="DMC118" s="568">
        <v>380.89</v>
      </c>
      <c r="DMD118" s="567">
        <v>5.74</v>
      </c>
      <c r="DME118" s="568">
        <v>380.89</v>
      </c>
      <c r="DMF118" s="567">
        <v>5.74</v>
      </c>
      <c r="DMG118" s="568">
        <v>380.89</v>
      </c>
      <c r="DMH118" s="567">
        <v>5.74</v>
      </c>
      <c r="DMI118" s="568">
        <v>380.89</v>
      </c>
      <c r="DMJ118" s="567">
        <v>5.74</v>
      </c>
      <c r="DMK118" s="568">
        <v>380.89</v>
      </c>
      <c r="DML118" s="567">
        <v>5.74</v>
      </c>
      <c r="DMM118" s="568">
        <v>380.89</v>
      </c>
      <c r="DMN118" s="567">
        <v>5.74</v>
      </c>
      <c r="DMO118" s="568">
        <v>380.89</v>
      </c>
      <c r="DMP118" s="567">
        <v>5.74</v>
      </c>
      <c r="DMQ118" s="568">
        <v>380.89</v>
      </c>
      <c r="DMR118" s="567">
        <v>5.74</v>
      </c>
      <c r="DMS118" s="568">
        <v>380.89</v>
      </c>
      <c r="DMT118" s="567">
        <v>5.74</v>
      </c>
      <c r="DMU118" s="568">
        <v>380.89</v>
      </c>
      <c r="DMV118" s="567">
        <v>5.74</v>
      </c>
      <c r="DMW118" s="568">
        <v>380.89</v>
      </c>
      <c r="DMX118" s="567">
        <v>5.74</v>
      </c>
      <c r="DMY118" s="568">
        <v>380.89</v>
      </c>
      <c r="DMZ118" s="567">
        <v>5.74</v>
      </c>
      <c r="DNA118" s="568">
        <v>380.89</v>
      </c>
      <c r="DNB118" s="567">
        <v>5.74</v>
      </c>
      <c r="DNC118" s="568">
        <v>392.68</v>
      </c>
      <c r="DND118" s="567">
        <v>5.74</v>
      </c>
      <c r="DNE118" s="568">
        <v>392.68</v>
      </c>
      <c r="DNF118" s="567">
        <v>5.74</v>
      </c>
      <c r="DNG118" s="568">
        <v>392.68</v>
      </c>
      <c r="DNH118" s="567">
        <v>5.74</v>
      </c>
      <c r="DNI118" s="568">
        <v>392.68</v>
      </c>
      <c r="DNJ118" s="567">
        <v>5.74</v>
      </c>
      <c r="DNK118" s="568">
        <v>392.68</v>
      </c>
      <c r="DNL118" s="567">
        <v>5.74</v>
      </c>
      <c r="DNM118" s="568">
        <v>392.68</v>
      </c>
      <c r="DNN118" s="567">
        <v>5.74</v>
      </c>
      <c r="DNO118" s="568">
        <v>392.68</v>
      </c>
      <c r="DNP118" s="567">
        <v>5.74</v>
      </c>
      <c r="DNQ118" s="568">
        <v>392.68</v>
      </c>
      <c r="DNR118" s="567">
        <v>5.74</v>
      </c>
      <c r="DNS118" s="568">
        <v>392.68</v>
      </c>
      <c r="DNT118" s="567">
        <v>5.74</v>
      </c>
      <c r="DNU118" s="568">
        <v>392.68</v>
      </c>
      <c r="DNV118" s="567">
        <v>5.74</v>
      </c>
      <c r="DNW118" s="568">
        <v>392.68</v>
      </c>
      <c r="DNX118" s="567">
        <v>5.74</v>
      </c>
      <c r="DNY118" s="568">
        <v>392.68</v>
      </c>
      <c r="DNZ118" s="567">
        <v>5.74</v>
      </c>
      <c r="DOA118" s="568">
        <v>392.68</v>
      </c>
      <c r="DOB118" s="567">
        <v>5.74</v>
      </c>
      <c r="DOC118" s="568">
        <v>392.68</v>
      </c>
      <c r="DOD118" s="567">
        <v>5.74</v>
      </c>
      <c r="DOE118" s="568">
        <v>392.68</v>
      </c>
      <c r="DOF118" s="567">
        <v>5.74</v>
      </c>
      <c r="DOG118" s="568">
        <v>392.68</v>
      </c>
      <c r="DOH118" s="567">
        <v>5.74</v>
      </c>
      <c r="DOI118" s="568">
        <v>392.68</v>
      </c>
      <c r="DOJ118" s="567">
        <v>5.74</v>
      </c>
      <c r="DOK118" s="568">
        <v>392.68</v>
      </c>
      <c r="DOL118" s="567">
        <v>5.74</v>
      </c>
      <c r="DOM118" s="568">
        <v>392.68</v>
      </c>
      <c r="DON118" s="567">
        <v>5.74</v>
      </c>
      <c r="DOO118" s="568">
        <v>392.68</v>
      </c>
      <c r="DOP118" s="567">
        <v>5.74</v>
      </c>
      <c r="DOQ118" s="568">
        <v>392.68</v>
      </c>
      <c r="DOR118" s="567">
        <v>5.74</v>
      </c>
      <c r="DOS118" s="568">
        <v>392.68</v>
      </c>
      <c r="DOT118" s="567">
        <v>5.74</v>
      </c>
      <c r="DOU118" s="568">
        <v>392.68</v>
      </c>
      <c r="DOV118" s="567">
        <v>5.74</v>
      </c>
      <c r="DOW118" s="568">
        <v>392.68</v>
      </c>
      <c r="DOX118" s="567">
        <v>5.74</v>
      </c>
      <c r="DOY118" s="568">
        <v>392.68</v>
      </c>
      <c r="DOZ118" s="567">
        <v>5.74</v>
      </c>
      <c r="DPA118" s="568">
        <v>392.68</v>
      </c>
      <c r="DPB118" s="567">
        <v>5.74</v>
      </c>
      <c r="DPC118" s="568">
        <v>392.68</v>
      </c>
      <c r="DPD118" s="567">
        <v>5.74</v>
      </c>
      <c r="DPE118" s="568">
        <v>392.68</v>
      </c>
      <c r="DPF118" s="567">
        <v>5.74</v>
      </c>
      <c r="DPG118" s="568">
        <v>392.68</v>
      </c>
      <c r="DPH118" s="567">
        <v>5.74</v>
      </c>
      <c r="DPI118" s="568">
        <v>392.68</v>
      </c>
      <c r="DPJ118" s="567">
        <v>5.74</v>
      </c>
      <c r="DPK118" s="568">
        <v>392.68</v>
      </c>
      <c r="DPL118" s="567">
        <v>5.74</v>
      </c>
      <c r="DPM118" s="568">
        <v>392.68</v>
      </c>
      <c r="DPN118" s="567">
        <v>5.74</v>
      </c>
      <c r="DPO118" s="568">
        <v>392.68</v>
      </c>
      <c r="DPP118" s="567">
        <v>5.74</v>
      </c>
      <c r="DPQ118" s="568">
        <v>392.68</v>
      </c>
      <c r="DPR118" s="567">
        <v>5.74</v>
      </c>
      <c r="DPS118" s="568">
        <v>392.68</v>
      </c>
      <c r="DPT118" s="567">
        <v>5.74</v>
      </c>
      <c r="DPU118" s="568">
        <v>392.68</v>
      </c>
      <c r="DPV118" s="567">
        <v>5.74</v>
      </c>
      <c r="DPW118" s="568">
        <v>392.68</v>
      </c>
      <c r="DPX118" s="567">
        <v>5.74</v>
      </c>
      <c r="DPY118" s="568">
        <v>392.68</v>
      </c>
      <c r="DPZ118" s="567">
        <v>5.74</v>
      </c>
      <c r="DQA118" s="568">
        <v>392.68</v>
      </c>
      <c r="DQB118" s="567">
        <v>5.74</v>
      </c>
      <c r="DQC118" s="568">
        <v>392.68</v>
      </c>
      <c r="DQD118" s="567">
        <v>5.74</v>
      </c>
      <c r="DQE118" s="568">
        <v>392.68</v>
      </c>
      <c r="DQF118" s="567">
        <v>5.74</v>
      </c>
      <c r="DQG118" s="568">
        <v>392.68</v>
      </c>
      <c r="DQH118" s="567">
        <v>5.74</v>
      </c>
      <c r="DQI118" s="568">
        <v>392.68</v>
      </c>
      <c r="DQJ118" s="567">
        <v>5.74</v>
      </c>
      <c r="DQK118" s="568">
        <v>392.68</v>
      </c>
      <c r="DQL118" s="567">
        <v>5.74</v>
      </c>
      <c r="DQM118" s="568">
        <v>392.68</v>
      </c>
      <c r="DQN118" s="567">
        <v>5.74</v>
      </c>
      <c r="DQO118" s="568">
        <v>392.68</v>
      </c>
      <c r="DQP118" s="567">
        <v>5.74</v>
      </c>
      <c r="DQQ118" s="568">
        <v>392.68</v>
      </c>
      <c r="DQR118" s="567">
        <v>5.74</v>
      </c>
      <c r="DQS118" s="568">
        <v>392.68</v>
      </c>
      <c r="DQT118" s="567">
        <v>5.74</v>
      </c>
      <c r="DQU118" s="568">
        <v>392.68</v>
      </c>
      <c r="DQV118" s="567">
        <v>5.74</v>
      </c>
      <c r="DQW118" s="568">
        <v>392.68</v>
      </c>
      <c r="DQX118" s="567">
        <v>5.74</v>
      </c>
      <c r="DQY118" s="568">
        <v>392.68</v>
      </c>
      <c r="DQZ118" s="567">
        <v>5.74</v>
      </c>
      <c r="DRA118" s="568">
        <v>392.68</v>
      </c>
      <c r="DRB118" s="567">
        <v>5.74</v>
      </c>
      <c r="DRC118" s="568">
        <v>392.68</v>
      </c>
      <c r="DRD118" s="567">
        <v>5.74</v>
      </c>
      <c r="DRE118" s="568">
        <v>392.68</v>
      </c>
      <c r="DRF118" s="567">
        <v>5.74</v>
      </c>
      <c r="DRG118" s="568">
        <v>392.68</v>
      </c>
      <c r="DRH118" s="567">
        <v>5.74</v>
      </c>
      <c r="DRI118" s="568">
        <v>392.68</v>
      </c>
      <c r="DRJ118" s="567">
        <v>5.74</v>
      </c>
      <c r="DRK118" s="568">
        <v>392.68</v>
      </c>
      <c r="DRL118" s="567">
        <v>5.74</v>
      </c>
      <c r="DRM118" s="568">
        <v>392.68</v>
      </c>
      <c r="DRN118" s="567">
        <v>5.74</v>
      </c>
      <c r="DRO118" s="568">
        <v>392.68</v>
      </c>
      <c r="DRP118" s="567">
        <v>5.74</v>
      </c>
      <c r="DRQ118" s="568">
        <v>392.68</v>
      </c>
      <c r="DRR118" s="567">
        <v>5.74</v>
      </c>
      <c r="DRS118" s="568">
        <v>392.68</v>
      </c>
      <c r="DRT118" s="567">
        <v>5.74</v>
      </c>
      <c r="DRU118" s="568">
        <v>392.68</v>
      </c>
      <c r="DRV118" s="567">
        <v>5.74</v>
      </c>
      <c r="DRW118" s="568">
        <v>392.68</v>
      </c>
      <c r="DRX118" s="567">
        <v>5.74</v>
      </c>
      <c r="DRY118" s="568">
        <v>392.68</v>
      </c>
      <c r="DRZ118" s="567">
        <v>5.74</v>
      </c>
      <c r="DSA118" s="568">
        <v>392.68</v>
      </c>
      <c r="DSB118" s="567">
        <v>5.74</v>
      </c>
      <c r="DSC118" s="568">
        <v>392.68</v>
      </c>
      <c r="DSD118" s="567">
        <v>5.74</v>
      </c>
      <c r="DSE118" s="568">
        <v>392.68</v>
      </c>
      <c r="DSF118" s="567">
        <v>5.74</v>
      </c>
      <c r="DSG118" s="568">
        <v>392.68</v>
      </c>
      <c r="DSH118" s="567">
        <v>5.74</v>
      </c>
      <c r="DSI118" s="568">
        <v>392.68</v>
      </c>
      <c r="DSJ118" s="567">
        <v>5.74</v>
      </c>
      <c r="DSK118" s="568">
        <v>392.68</v>
      </c>
      <c r="DSL118" s="567">
        <v>5.74</v>
      </c>
      <c r="DSM118" s="568">
        <v>392.68</v>
      </c>
      <c r="DSN118" s="567">
        <v>5.74</v>
      </c>
      <c r="DSO118" s="568">
        <v>392.68</v>
      </c>
      <c r="DSP118" s="567">
        <v>5.74</v>
      </c>
      <c r="DSQ118" s="568">
        <v>392.68</v>
      </c>
      <c r="DSR118" s="567">
        <v>5.74</v>
      </c>
      <c r="DSS118" s="568">
        <v>392.68</v>
      </c>
      <c r="DST118" s="567">
        <v>5.74</v>
      </c>
      <c r="DSU118" s="568">
        <v>392.68</v>
      </c>
      <c r="DSV118" s="567">
        <v>5.74</v>
      </c>
      <c r="DSW118" s="568">
        <v>392.68</v>
      </c>
      <c r="DSX118" s="567">
        <v>5.74</v>
      </c>
      <c r="DSY118" s="568">
        <v>392.68</v>
      </c>
      <c r="DSZ118" s="567">
        <v>5.74</v>
      </c>
      <c r="DTA118" s="568">
        <v>392.68</v>
      </c>
      <c r="DTB118" s="567">
        <v>5.74</v>
      </c>
      <c r="DTC118" s="568">
        <v>392.68</v>
      </c>
      <c r="DTD118" s="567">
        <v>5.74</v>
      </c>
      <c r="DTE118" s="568">
        <v>392.68</v>
      </c>
      <c r="DTF118" s="567">
        <v>5.74</v>
      </c>
      <c r="DTG118" s="568">
        <v>392.68</v>
      </c>
      <c r="DTH118" s="567">
        <v>5.74</v>
      </c>
      <c r="DTI118" s="568">
        <v>392.68</v>
      </c>
      <c r="DTJ118" s="567">
        <v>5.74</v>
      </c>
      <c r="DTK118" s="568">
        <v>392.68</v>
      </c>
      <c r="DTL118" s="567">
        <v>5.74</v>
      </c>
      <c r="DTM118" s="568">
        <v>392.68</v>
      </c>
      <c r="DTN118" s="567">
        <v>5.74</v>
      </c>
      <c r="DTO118" s="568">
        <v>392.68</v>
      </c>
      <c r="DTP118" s="567">
        <v>5.74</v>
      </c>
      <c r="DTQ118" s="568">
        <v>392.68</v>
      </c>
      <c r="DTR118" s="567">
        <v>5.74</v>
      </c>
      <c r="DTS118" s="568">
        <v>392.68</v>
      </c>
      <c r="DTT118" s="567">
        <v>5.74</v>
      </c>
      <c r="DTU118" s="568">
        <v>392.68</v>
      </c>
      <c r="DTV118" s="567">
        <v>5.74</v>
      </c>
      <c r="DTW118" s="568">
        <v>392.68</v>
      </c>
      <c r="DTX118" s="567">
        <v>5.74</v>
      </c>
      <c r="DTY118" s="568">
        <v>392.68</v>
      </c>
      <c r="DTZ118" s="567">
        <v>5.74</v>
      </c>
      <c r="DUA118" s="568">
        <v>392.68</v>
      </c>
      <c r="DUB118" s="567">
        <v>5.74</v>
      </c>
      <c r="DUC118" s="568">
        <v>392.68</v>
      </c>
      <c r="DUD118" s="567">
        <v>5.74</v>
      </c>
      <c r="DUE118" s="568">
        <v>392.68</v>
      </c>
      <c r="DUF118" s="567">
        <v>5.74</v>
      </c>
      <c r="DUG118" s="568">
        <v>392.68</v>
      </c>
      <c r="DUH118" s="567">
        <v>5.74</v>
      </c>
      <c r="DUI118" s="568">
        <v>392.68</v>
      </c>
      <c r="DUJ118" s="567">
        <v>5.74</v>
      </c>
      <c r="DUK118" s="568">
        <v>392.68</v>
      </c>
      <c r="DUL118" s="567">
        <v>5.74</v>
      </c>
      <c r="DUM118" s="568">
        <v>392.68</v>
      </c>
      <c r="DUN118" s="567">
        <v>5.74</v>
      </c>
      <c r="DUO118" s="568">
        <v>392.68</v>
      </c>
      <c r="DUP118" s="567">
        <v>5.74</v>
      </c>
      <c r="DUQ118" s="568">
        <v>392.68</v>
      </c>
      <c r="DUR118" s="567">
        <v>5.74</v>
      </c>
      <c r="DUS118" s="568">
        <v>392.68</v>
      </c>
      <c r="DUT118" s="567">
        <v>5.74</v>
      </c>
      <c r="DUU118" s="568">
        <v>392.68</v>
      </c>
      <c r="DUV118" s="567">
        <v>5.74</v>
      </c>
      <c r="DUW118" s="568">
        <v>392.68</v>
      </c>
      <c r="DUX118" s="567">
        <v>5.74</v>
      </c>
      <c r="DUY118" s="568">
        <v>392.68</v>
      </c>
      <c r="DUZ118" s="567">
        <v>5.74</v>
      </c>
      <c r="DVA118" s="568">
        <v>392.68</v>
      </c>
      <c r="DVB118" s="567">
        <v>5.74</v>
      </c>
      <c r="DVC118" s="568">
        <v>392.68</v>
      </c>
      <c r="DVD118" s="567">
        <v>5.74</v>
      </c>
      <c r="DVE118" s="568">
        <v>378.69</v>
      </c>
      <c r="DVF118" s="567">
        <v>5.74</v>
      </c>
      <c r="DVG118" s="568">
        <v>378.69</v>
      </c>
      <c r="DVH118" s="567">
        <v>5.74</v>
      </c>
      <c r="DVI118" s="568">
        <v>378.69</v>
      </c>
      <c r="DVJ118" s="567">
        <v>5.74</v>
      </c>
      <c r="DVK118" s="568">
        <v>378.69</v>
      </c>
      <c r="DVL118" s="567">
        <v>5.74</v>
      </c>
      <c r="DVM118" s="568">
        <v>378.69</v>
      </c>
      <c r="DVN118" s="567">
        <v>5.74</v>
      </c>
      <c r="DVO118" s="568">
        <v>378.69</v>
      </c>
      <c r="DVP118" s="567">
        <v>5.74</v>
      </c>
      <c r="DVQ118" s="568">
        <v>378.69</v>
      </c>
      <c r="DVR118" s="567">
        <v>5.74</v>
      </c>
      <c r="DVS118" s="568">
        <v>378.69</v>
      </c>
      <c r="DVT118" s="567">
        <v>5.74</v>
      </c>
      <c r="DVU118" s="568">
        <v>378.69</v>
      </c>
      <c r="DVV118" s="567">
        <v>5.74</v>
      </c>
      <c r="DVW118" s="568">
        <v>378.69</v>
      </c>
      <c r="DVX118" s="567">
        <v>5.74</v>
      </c>
      <c r="DVY118" s="568">
        <v>378.69</v>
      </c>
      <c r="DVZ118" s="567">
        <v>5.74</v>
      </c>
      <c r="DWA118" s="568">
        <v>378.69</v>
      </c>
      <c r="DWB118" s="567">
        <v>5.74</v>
      </c>
      <c r="DWC118" s="568">
        <v>378.69</v>
      </c>
      <c r="DWD118" s="567">
        <v>5.74</v>
      </c>
      <c r="DWE118" s="568">
        <v>378.69</v>
      </c>
      <c r="DWF118" s="567">
        <v>5.74</v>
      </c>
      <c r="DWG118" s="568">
        <v>378.69</v>
      </c>
      <c r="DWH118" s="567">
        <v>5.74</v>
      </c>
      <c r="DWI118" s="568">
        <v>378.69</v>
      </c>
      <c r="DWJ118" s="567">
        <v>5.74</v>
      </c>
      <c r="DWK118" s="568">
        <v>378.69</v>
      </c>
      <c r="DWL118" s="567">
        <v>5.74</v>
      </c>
      <c r="DWM118" s="568">
        <v>378.69</v>
      </c>
      <c r="DWN118" s="567">
        <v>5.74</v>
      </c>
      <c r="DWO118" s="568">
        <v>378.69</v>
      </c>
      <c r="DWP118" s="567">
        <v>5.74</v>
      </c>
      <c r="DWQ118" s="568">
        <v>378.69</v>
      </c>
      <c r="DWR118" s="567">
        <v>5.74</v>
      </c>
      <c r="DWS118" s="568">
        <v>378.69</v>
      </c>
      <c r="DWT118" s="567">
        <v>5.74</v>
      </c>
      <c r="DWU118" s="568">
        <v>378.69</v>
      </c>
      <c r="DWV118" s="567">
        <v>5.74</v>
      </c>
      <c r="DWW118" s="568">
        <v>378.69</v>
      </c>
      <c r="DWX118" s="567">
        <v>5.74</v>
      </c>
      <c r="DWY118" s="568">
        <v>378.69</v>
      </c>
      <c r="DWZ118" s="567">
        <v>5.74</v>
      </c>
      <c r="DXA118" s="568">
        <v>378.69</v>
      </c>
      <c r="DXB118" s="567">
        <v>5.74</v>
      </c>
      <c r="DXC118" s="568">
        <v>378.69</v>
      </c>
      <c r="DXD118" s="567">
        <v>5.74</v>
      </c>
      <c r="DXE118" s="568">
        <v>378.69</v>
      </c>
      <c r="DXF118" s="567">
        <v>5.74</v>
      </c>
      <c r="DXG118" s="568">
        <v>378.69</v>
      </c>
      <c r="DXH118" s="567">
        <v>5.74</v>
      </c>
      <c r="DXI118" s="568">
        <v>378.69</v>
      </c>
      <c r="DXJ118" s="567">
        <v>5.74</v>
      </c>
      <c r="DXK118" s="568">
        <v>378.69</v>
      </c>
      <c r="DXL118" s="567">
        <v>5.74</v>
      </c>
      <c r="DXM118" s="568">
        <v>378.69</v>
      </c>
      <c r="DXN118" s="567">
        <v>5.74</v>
      </c>
      <c r="DXO118" s="568">
        <v>378.69</v>
      </c>
      <c r="DXP118" s="567">
        <v>5.74</v>
      </c>
      <c r="DXQ118" s="568">
        <v>378.69</v>
      </c>
      <c r="DXR118" s="567">
        <v>5.74</v>
      </c>
      <c r="DXS118" s="568">
        <v>378.69</v>
      </c>
      <c r="DXT118" s="567">
        <v>5.74</v>
      </c>
      <c r="DXU118" s="568">
        <v>378.69</v>
      </c>
      <c r="DXV118" s="567">
        <v>5.74</v>
      </c>
      <c r="DXW118" s="568">
        <v>378.69</v>
      </c>
      <c r="DXX118" s="567">
        <v>5.74</v>
      </c>
      <c r="DXY118" s="568">
        <v>378.69</v>
      </c>
      <c r="DXZ118" s="567">
        <v>5.74</v>
      </c>
      <c r="DYA118" s="568">
        <v>378.69</v>
      </c>
      <c r="DYB118" s="567">
        <v>5.74</v>
      </c>
      <c r="DYC118" s="568">
        <v>378.69</v>
      </c>
      <c r="DYD118" s="567">
        <v>5.74</v>
      </c>
      <c r="DYE118" s="568">
        <v>378.69</v>
      </c>
      <c r="DYF118" s="567">
        <v>5.74</v>
      </c>
      <c r="DYG118" s="568">
        <v>378.69</v>
      </c>
      <c r="DYH118" s="567">
        <v>5.74</v>
      </c>
      <c r="DYI118" s="568">
        <v>378.69</v>
      </c>
      <c r="DYJ118" s="567">
        <v>5.74</v>
      </c>
      <c r="DYK118" s="568">
        <v>378.69</v>
      </c>
      <c r="DYL118" s="567">
        <v>5.74</v>
      </c>
      <c r="DYM118" s="568">
        <v>378.69</v>
      </c>
      <c r="DYN118" s="567">
        <v>5.74</v>
      </c>
      <c r="DYO118" s="568">
        <v>378.69</v>
      </c>
      <c r="DYP118" s="567">
        <v>5.74</v>
      </c>
      <c r="DYQ118" s="568">
        <v>378.69</v>
      </c>
      <c r="DYR118" s="567">
        <v>5.74</v>
      </c>
      <c r="DYS118" s="568">
        <v>378.69</v>
      </c>
      <c r="DYT118" s="567">
        <v>5.74</v>
      </c>
      <c r="DYU118" s="568">
        <v>378.69</v>
      </c>
      <c r="DYV118" s="567">
        <v>5.74</v>
      </c>
      <c r="DYW118" s="568">
        <v>378.69</v>
      </c>
      <c r="DYX118" s="567">
        <v>5.74</v>
      </c>
      <c r="DYY118" s="568">
        <v>378.69</v>
      </c>
      <c r="DYZ118" s="567">
        <v>5.74</v>
      </c>
      <c r="DZA118" s="568">
        <v>378.69</v>
      </c>
      <c r="DZB118" s="567">
        <v>5.74</v>
      </c>
      <c r="DZC118" s="568">
        <v>378.69</v>
      </c>
      <c r="DZD118" s="567">
        <v>5.74</v>
      </c>
      <c r="DZE118" s="568">
        <v>378.69</v>
      </c>
      <c r="DZF118" s="567">
        <v>5.74</v>
      </c>
      <c r="DZG118" s="568">
        <v>378.69</v>
      </c>
      <c r="DZH118" s="567">
        <v>5.74</v>
      </c>
      <c r="DZI118" s="568">
        <v>378.69</v>
      </c>
      <c r="DZJ118" s="567">
        <v>5.74</v>
      </c>
      <c r="DZK118" s="568">
        <v>378.69</v>
      </c>
      <c r="DZL118" s="567">
        <v>5.74</v>
      </c>
      <c r="DZM118" s="568">
        <v>378.69</v>
      </c>
      <c r="DZN118" s="567">
        <v>5.74</v>
      </c>
      <c r="DZO118" s="568">
        <v>378.69</v>
      </c>
      <c r="DZP118" s="567">
        <v>5.74</v>
      </c>
      <c r="DZQ118" s="568">
        <v>378.69</v>
      </c>
      <c r="DZR118" s="567">
        <v>5.74</v>
      </c>
      <c r="DZS118" s="568">
        <v>378.69</v>
      </c>
      <c r="DZT118" s="567">
        <v>5.74</v>
      </c>
      <c r="DZU118" s="568">
        <v>378.69</v>
      </c>
      <c r="DZV118" s="567">
        <v>5.74</v>
      </c>
      <c r="DZW118" s="568">
        <v>378.69</v>
      </c>
      <c r="DZX118" s="567">
        <v>5.74</v>
      </c>
      <c r="DZY118" s="568">
        <v>378.69</v>
      </c>
      <c r="DZZ118" s="567">
        <v>5.74</v>
      </c>
      <c r="EAA118" s="568">
        <v>378.69</v>
      </c>
      <c r="EAB118" s="567">
        <v>5.74</v>
      </c>
      <c r="EAC118" s="568">
        <v>378.69</v>
      </c>
      <c r="EAD118" s="567">
        <v>5.74</v>
      </c>
      <c r="EAE118" s="568">
        <v>378.69</v>
      </c>
      <c r="EAF118" s="567">
        <v>5.74</v>
      </c>
      <c r="EAG118" s="568">
        <v>378.69</v>
      </c>
      <c r="EAH118" s="567">
        <v>5.74</v>
      </c>
      <c r="EAI118" s="568">
        <v>378.69</v>
      </c>
      <c r="EAJ118" s="567">
        <v>5.74</v>
      </c>
      <c r="EAK118" s="568">
        <v>378.69</v>
      </c>
      <c r="EAL118" s="567">
        <v>5.74</v>
      </c>
      <c r="EAM118" s="568">
        <v>378.69</v>
      </c>
      <c r="EAN118" s="567">
        <v>5.74</v>
      </c>
      <c r="EAO118" s="568">
        <v>378.69</v>
      </c>
      <c r="EAP118" s="567">
        <v>5.74</v>
      </c>
      <c r="EAQ118" s="568">
        <v>378.69</v>
      </c>
      <c r="EAR118" s="567">
        <v>5.74</v>
      </c>
      <c r="EAS118" s="568">
        <v>378.69</v>
      </c>
      <c r="EAT118" s="567">
        <v>5.74</v>
      </c>
      <c r="EAU118" s="568">
        <v>378.69</v>
      </c>
      <c r="EAV118" s="567">
        <v>5.74</v>
      </c>
      <c r="EAW118" s="568">
        <v>378.69</v>
      </c>
      <c r="EAX118" s="567">
        <v>5.74</v>
      </c>
      <c r="EAY118" s="568">
        <v>378.69</v>
      </c>
      <c r="EAZ118" s="567">
        <v>5.74</v>
      </c>
      <c r="EBA118" s="568">
        <v>378.69</v>
      </c>
      <c r="EBB118" s="567">
        <v>5.74</v>
      </c>
      <c r="EBC118" s="568">
        <v>378.69</v>
      </c>
      <c r="EBD118" s="567">
        <v>5.74</v>
      </c>
      <c r="EBE118" s="568">
        <v>378.69</v>
      </c>
      <c r="EBF118" s="567">
        <v>5.74</v>
      </c>
      <c r="EBG118" s="568">
        <v>378.69</v>
      </c>
      <c r="EBH118" s="567">
        <v>5.74</v>
      </c>
      <c r="EBI118" s="568">
        <v>378.69</v>
      </c>
      <c r="EBJ118" s="567">
        <v>5.74</v>
      </c>
      <c r="EBK118" s="568">
        <v>378.69</v>
      </c>
      <c r="EBL118" s="567">
        <v>5.74</v>
      </c>
      <c r="EBM118" s="568">
        <v>378.69</v>
      </c>
      <c r="EBN118" s="567">
        <v>5.74</v>
      </c>
      <c r="EBO118" s="568">
        <v>378.69</v>
      </c>
      <c r="EBP118" s="567">
        <v>5.74</v>
      </c>
      <c r="EBQ118" s="568">
        <v>378.69</v>
      </c>
      <c r="EBR118" s="567">
        <v>5.74</v>
      </c>
      <c r="EBS118" s="568">
        <v>378.69</v>
      </c>
      <c r="EBT118" s="567">
        <v>5.74</v>
      </c>
      <c r="EBU118" s="568">
        <v>378.69</v>
      </c>
      <c r="EBV118" s="567">
        <v>5.74</v>
      </c>
      <c r="EBW118" s="568">
        <v>378.69</v>
      </c>
      <c r="EBX118" s="567">
        <v>5.74</v>
      </c>
      <c r="EBY118" s="568">
        <v>378.69</v>
      </c>
      <c r="EBZ118" s="567">
        <v>5.74</v>
      </c>
      <c r="ECA118" s="568">
        <v>378.69</v>
      </c>
      <c r="ECB118" s="567">
        <v>5.74</v>
      </c>
      <c r="ECC118" s="568">
        <v>378.69</v>
      </c>
      <c r="ECD118" s="567">
        <v>5.74</v>
      </c>
      <c r="ECE118" s="568">
        <v>378.69</v>
      </c>
      <c r="ECF118" s="567">
        <v>5.74</v>
      </c>
      <c r="ECG118" s="568">
        <v>378.69</v>
      </c>
      <c r="ECH118" s="567">
        <v>5.74</v>
      </c>
      <c r="ECI118" s="568">
        <v>378.69</v>
      </c>
      <c r="ECJ118" s="567">
        <v>5.74</v>
      </c>
      <c r="ECK118" s="568">
        <v>378.69</v>
      </c>
      <c r="ECL118" s="567">
        <v>5.74</v>
      </c>
      <c r="ECM118" s="568">
        <v>378.69</v>
      </c>
      <c r="ECN118" s="567">
        <v>5.74</v>
      </c>
      <c r="ECO118" s="568">
        <v>378.69</v>
      </c>
      <c r="ECP118" s="567">
        <v>5.74</v>
      </c>
      <c r="ECQ118" s="568">
        <v>378.69</v>
      </c>
      <c r="ECR118" s="567">
        <v>5.74</v>
      </c>
      <c r="ECS118" s="568">
        <v>378.69</v>
      </c>
      <c r="ECT118" s="567">
        <v>5.74</v>
      </c>
      <c r="ECU118" s="568">
        <v>378.69</v>
      </c>
      <c r="ECV118" s="567">
        <v>5.74</v>
      </c>
      <c r="ECW118" s="568">
        <v>378.69</v>
      </c>
      <c r="ECX118" s="567">
        <v>5.74</v>
      </c>
      <c r="ECY118" s="568">
        <v>378.69</v>
      </c>
      <c r="ECZ118" s="567">
        <v>5.74</v>
      </c>
      <c r="EDA118" s="568">
        <v>378.69</v>
      </c>
      <c r="EDB118" s="567">
        <v>5.74</v>
      </c>
      <c r="EDC118" s="568">
        <v>378.69</v>
      </c>
      <c r="EDD118" s="567">
        <v>5.74</v>
      </c>
      <c r="EDE118" s="568">
        <v>378.69</v>
      </c>
      <c r="EDF118" s="567">
        <v>5.74</v>
      </c>
      <c r="EDG118" s="568">
        <v>378.69</v>
      </c>
      <c r="EDH118" s="567">
        <v>5.74</v>
      </c>
      <c r="EDI118" s="568">
        <v>378.69</v>
      </c>
      <c r="EDJ118" s="567">
        <v>5.74</v>
      </c>
      <c r="EDK118" s="568">
        <v>378.69</v>
      </c>
      <c r="EDL118" s="567">
        <v>5.74</v>
      </c>
      <c r="EDM118" s="568">
        <v>378.69</v>
      </c>
      <c r="EDN118" s="567">
        <v>5.74</v>
      </c>
      <c r="EDO118" s="568">
        <v>378.69</v>
      </c>
      <c r="EDP118" s="567">
        <v>5.74</v>
      </c>
      <c r="EDQ118" s="568">
        <v>378.69</v>
      </c>
      <c r="EDR118" s="567">
        <v>5.74</v>
      </c>
      <c r="EDS118" s="568">
        <v>378.69</v>
      </c>
      <c r="EDT118" s="567">
        <v>5.74</v>
      </c>
      <c r="EDU118" s="568">
        <v>378.69</v>
      </c>
      <c r="EDV118" s="567">
        <v>5.74</v>
      </c>
      <c r="EDW118" s="568">
        <v>378.69</v>
      </c>
      <c r="EDX118" s="567">
        <v>5.74</v>
      </c>
      <c r="EDY118" s="568">
        <v>378.69</v>
      </c>
      <c r="EDZ118" s="567">
        <v>5.74</v>
      </c>
      <c r="EEA118" s="568">
        <v>378.69</v>
      </c>
      <c r="EEB118" s="567">
        <v>5.74</v>
      </c>
      <c r="EEC118" s="568">
        <v>378.69</v>
      </c>
      <c r="EED118" s="567">
        <v>5.74</v>
      </c>
      <c r="EEE118" s="568">
        <v>378.69</v>
      </c>
      <c r="EEF118" s="567">
        <v>5.74</v>
      </c>
      <c r="EEG118" s="568">
        <v>378.69</v>
      </c>
      <c r="EEH118" s="567">
        <v>5.74</v>
      </c>
      <c r="EEI118" s="568">
        <v>378.69</v>
      </c>
      <c r="EEJ118" s="567">
        <v>5.74</v>
      </c>
      <c r="EEK118" s="568">
        <v>378.69</v>
      </c>
      <c r="EEL118" s="567">
        <v>5.74</v>
      </c>
      <c r="EEM118" s="568">
        <v>378.69</v>
      </c>
      <c r="EEN118" s="567">
        <v>5.74</v>
      </c>
      <c r="EEO118" s="568">
        <v>378.69</v>
      </c>
      <c r="EEP118" s="567">
        <v>5.74</v>
      </c>
      <c r="EEQ118" s="568">
        <v>378.69</v>
      </c>
      <c r="EER118" s="567">
        <v>5.74</v>
      </c>
      <c r="EES118" s="568">
        <v>378.69</v>
      </c>
      <c r="EET118" s="567">
        <v>5.74</v>
      </c>
      <c r="EEU118" s="568">
        <v>378.69</v>
      </c>
      <c r="EEV118" s="567">
        <v>5.74</v>
      </c>
      <c r="EEW118" s="568">
        <v>378.69</v>
      </c>
      <c r="EEX118" s="567">
        <v>5.74</v>
      </c>
      <c r="EEY118" s="568">
        <v>378.69</v>
      </c>
      <c r="EEZ118" s="567">
        <v>5.74</v>
      </c>
      <c r="EFA118" s="568">
        <v>378.69</v>
      </c>
      <c r="EFB118" s="567">
        <v>5.74</v>
      </c>
      <c r="EFC118" s="568">
        <v>378.69</v>
      </c>
      <c r="EFD118" s="567">
        <v>5.74</v>
      </c>
      <c r="EFE118" s="568">
        <v>378.69</v>
      </c>
      <c r="EFF118" s="567">
        <v>5.74</v>
      </c>
      <c r="EFG118" s="568">
        <v>378.69</v>
      </c>
      <c r="EFH118" s="567">
        <v>5.74</v>
      </c>
      <c r="EFI118" s="568">
        <v>378.69</v>
      </c>
      <c r="EFJ118" s="567">
        <v>5.74</v>
      </c>
      <c r="EFK118" s="568">
        <v>380.89</v>
      </c>
      <c r="EFL118" s="567">
        <v>5.74</v>
      </c>
      <c r="EFM118" s="568">
        <v>380.89</v>
      </c>
      <c r="EFN118" s="567">
        <v>5.74</v>
      </c>
      <c r="EFO118" s="568">
        <v>380.89</v>
      </c>
      <c r="EFP118" s="567">
        <v>5.74</v>
      </c>
      <c r="EFQ118" s="568">
        <v>380.89</v>
      </c>
      <c r="EFR118" s="567">
        <v>5.74</v>
      </c>
      <c r="EFS118" s="568">
        <v>380.89</v>
      </c>
      <c r="EFT118" s="567">
        <v>5.74</v>
      </c>
      <c r="EFU118" s="568">
        <v>380.89</v>
      </c>
      <c r="EFV118" s="567">
        <v>5.74</v>
      </c>
      <c r="EFW118" s="568">
        <v>380.89</v>
      </c>
      <c r="EFX118" s="567">
        <v>5.74</v>
      </c>
      <c r="EFY118" s="568">
        <v>380.89</v>
      </c>
      <c r="EFZ118" s="567">
        <v>5.74</v>
      </c>
      <c r="EGA118" s="568">
        <v>380.89</v>
      </c>
      <c r="EGB118" s="567">
        <v>5.74</v>
      </c>
      <c r="EGC118" s="568">
        <v>380.89</v>
      </c>
      <c r="EGD118" s="567">
        <v>5.74</v>
      </c>
      <c r="EGE118" s="568">
        <v>380.89</v>
      </c>
      <c r="EGF118" s="567">
        <v>5.74</v>
      </c>
      <c r="EGG118" s="568">
        <v>380.89</v>
      </c>
      <c r="EGH118" s="567">
        <v>5.74</v>
      </c>
      <c r="EGI118" s="568">
        <v>380.89</v>
      </c>
      <c r="EGJ118" s="567">
        <v>5.74</v>
      </c>
      <c r="EGK118" s="568">
        <v>380.89</v>
      </c>
      <c r="EGL118" s="567">
        <v>5.74</v>
      </c>
      <c r="EGM118" s="568">
        <v>380.89</v>
      </c>
      <c r="EGN118" s="567">
        <v>5.74</v>
      </c>
      <c r="EGO118" s="568">
        <v>380.89</v>
      </c>
      <c r="EGP118" s="567">
        <v>5.74</v>
      </c>
      <c r="EGQ118" s="568">
        <v>380.89</v>
      </c>
      <c r="EGR118" s="567">
        <v>5.74</v>
      </c>
      <c r="EGS118" s="568">
        <v>380.89</v>
      </c>
      <c r="EGT118" s="567">
        <v>5.74</v>
      </c>
      <c r="EGU118" s="568">
        <v>380.89</v>
      </c>
      <c r="EGV118" s="567">
        <v>5.74</v>
      </c>
      <c r="EGW118" s="568">
        <v>380.89</v>
      </c>
      <c r="EGX118" s="567">
        <v>5.74</v>
      </c>
      <c r="EGY118" s="568">
        <v>380.89</v>
      </c>
      <c r="EGZ118" s="567">
        <v>5.74</v>
      </c>
      <c r="EHA118" s="568">
        <v>380.89</v>
      </c>
      <c r="EHB118" s="567">
        <v>5.74</v>
      </c>
      <c r="EHC118" s="568">
        <v>380.89</v>
      </c>
      <c r="EHD118" s="567">
        <v>5.74</v>
      </c>
      <c r="EHE118" s="568">
        <v>380.89</v>
      </c>
      <c r="EHF118" s="567">
        <v>5.74</v>
      </c>
      <c r="EHG118" s="568">
        <v>380.89</v>
      </c>
      <c r="EHH118" s="567">
        <v>5.74</v>
      </c>
      <c r="EHI118" s="568">
        <v>380.89</v>
      </c>
      <c r="EHJ118" s="567">
        <v>5.74</v>
      </c>
      <c r="EHK118" s="568">
        <v>380.89</v>
      </c>
      <c r="EHL118" s="567">
        <v>5.74</v>
      </c>
      <c r="EHM118" s="568">
        <v>380.89</v>
      </c>
      <c r="EHN118" s="567">
        <v>5.74</v>
      </c>
      <c r="EHO118" s="568">
        <v>380.89</v>
      </c>
      <c r="EHP118" s="567">
        <v>5.74</v>
      </c>
      <c r="EHQ118" s="568">
        <v>380.89</v>
      </c>
      <c r="EHR118" s="567">
        <v>5.74</v>
      </c>
      <c r="EHS118" s="568">
        <v>380.89</v>
      </c>
      <c r="EHT118" s="567">
        <v>5.74</v>
      </c>
      <c r="EHU118" s="568">
        <v>380.89</v>
      </c>
      <c r="EHV118" s="567">
        <v>5.74</v>
      </c>
      <c r="EHW118" s="568">
        <v>380.89</v>
      </c>
      <c r="EHX118" s="567">
        <v>5.74</v>
      </c>
      <c r="EHY118" s="568">
        <v>380.89</v>
      </c>
      <c r="EHZ118" s="567">
        <v>5.74</v>
      </c>
      <c r="EIA118" s="568">
        <v>380.89</v>
      </c>
      <c r="EIB118" s="567">
        <v>5.74</v>
      </c>
      <c r="EIC118" s="568">
        <v>380.89</v>
      </c>
      <c r="EID118" s="567">
        <v>5.74</v>
      </c>
      <c r="EIE118" s="568">
        <v>380.89</v>
      </c>
      <c r="EIF118" s="567">
        <v>5.74</v>
      </c>
      <c r="EIG118" s="568">
        <v>380.89</v>
      </c>
      <c r="EIH118" s="567">
        <v>5.74</v>
      </c>
      <c r="EII118" s="568">
        <v>380.89</v>
      </c>
      <c r="EIJ118" s="567">
        <v>5.74</v>
      </c>
      <c r="EIK118" s="568">
        <v>380.89</v>
      </c>
      <c r="EIL118" s="567">
        <v>5.74</v>
      </c>
      <c r="EIM118" s="568">
        <v>380.89</v>
      </c>
      <c r="EIN118" s="567">
        <v>5.74</v>
      </c>
      <c r="EIO118" s="568">
        <v>380.89</v>
      </c>
      <c r="EIP118" s="567">
        <v>5.74</v>
      </c>
      <c r="EIQ118" s="568">
        <v>380.89</v>
      </c>
      <c r="EIR118" s="567">
        <v>5.74</v>
      </c>
      <c r="EIS118" s="568">
        <v>380.89</v>
      </c>
      <c r="EIT118" s="567">
        <v>5.74</v>
      </c>
      <c r="EIU118" s="568">
        <v>380.89</v>
      </c>
      <c r="EIV118" s="567">
        <v>5.74</v>
      </c>
      <c r="EIW118" s="568">
        <v>380.89</v>
      </c>
      <c r="EIX118" s="567">
        <v>5.74</v>
      </c>
      <c r="EIY118" s="568">
        <v>380.89</v>
      </c>
      <c r="EIZ118" s="567">
        <v>5.74</v>
      </c>
      <c r="EJA118" s="568">
        <v>380.89</v>
      </c>
      <c r="EJB118" s="567">
        <v>5.74</v>
      </c>
      <c r="EJC118" s="568">
        <v>380.89</v>
      </c>
      <c r="EJD118" s="567">
        <v>5.74</v>
      </c>
      <c r="EJE118" s="568">
        <v>380.89</v>
      </c>
      <c r="EJF118" s="567">
        <v>5.74</v>
      </c>
      <c r="EJG118" s="568">
        <v>380.89</v>
      </c>
      <c r="EJH118" s="567">
        <v>5.74</v>
      </c>
      <c r="EJI118" s="568">
        <v>380.89</v>
      </c>
      <c r="EJJ118" s="567">
        <v>5.74</v>
      </c>
      <c r="EJK118" s="568">
        <v>380.89</v>
      </c>
      <c r="EJL118" s="567">
        <v>5.74</v>
      </c>
      <c r="EJM118" s="568">
        <v>380.89</v>
      </c>
      <c r="EJN118" s="567">
        <v>5.74</v>
      </c>
      <c r="EJO118" s="568">
        <v>380.89</v>
      </c>
      <c r="EJP118" s="567">
        <v>5.74</v>
      </c>
      <c r="EJQ118" s="568">
        <v>380.89</v>
      </c>
      <c r="EJR118" s="567">
        <v>5.74</v>
      </c>
      <c r="EJS118" s="568">
        <v>380.89</v>
      </c>
      <c r="EJT118" s="567">
        <v>5.74</v>
      </c>
      <c r="EJU118" s="568">
        <v>380.89</v>
      </c>
      <c r="EJV118" s="567">
        <v>5.74</v>
      </c>
      <c r="EJW118" s="568">
        <v>380.89</v>
      </c>
      <c r="EJX118" s="567">
        <v>5.74</v>
      </c>
      <c r="EJY118" s="568">
        <v>380.89</v>
      </c>
      <c r="EJZ118" s="567">
        <v>5.74</v>
      </c>
      <c r="EKA118" s="568">
        <v>380.89</v>
      </c>
      <c r="EKB118" s="567">
        <v>5.74</v>
      </c>
      <c r="EKC118" s="568">
        <v>380.89</v>
      </c>
      <c r="EKD118" s="567">
        <v>5.74</v>
      </c>
      <c r="EKE118" s="568">
        <v>380.89</v>
      </c>
      <c r="EKF118" s="567">
        <v>5.74</v>
      </c>
      <c r="EKG118" s="568">
        <v>380.89</v>
      </c>
      <c r="EKH118" s="567">
        <v>5.74</v>
      </c>
      <c r="EKI118" s="568">
        <v>380.89</v>
      </c>
      <c r="EKJ118" s="567">
        <v>5.74</v>
      </c>
      <c r="EKK118" s="568">
        <v>380.89</v>
      </c>
      <c r="EKL118" s="567">
        <v>5.74</v>
      </c>
      <c r="EKM118" s="568">
        <v>380.89</v>
      </c>
      <c r="EKN118" s="567">
        <v>5.74</v>
      </c>
      <c r="EKO118" s="568">
        <v>380.89</v>
      </c>
      <c r="EKP118" s="567">
        <v>5.74</v>
      </c>
      <c r="EKQ118" s="568">
        <v>380.89</v>
      </c>
      <c r="EKR118" s="567">
        <v>5.74</v>
      </c>
      <c r="EKS118" s="568">
        <v>380.89</v>
      </c>
      <c r="EKT118" s="567">
        <v>5.74</v>
      </c>
      <c r="EKU118" s="568">
        <v>380.89</v>
      </c>
      <c r="EKV118" s="567">
        <v>5.74</v>
      </c>
      <c r="EKW118" s="568">
        <v>380.89</v>
      </c>
      <c r="EKX118" s="567">
        <v>5.74</v>
      </c>
      <c r="EKY118" s="568">
        <v>380.89</v>
      </c>
      <c r="EKZ118" s="567">
        <v>5.74</v>
      </c>
      <c r="ELA118" s="568">
        <v>380.89</v>
      </c>
      <c r="ELB118" s="567">
        <v>5.74</v>
      </c>
      <c r="ELC118" s="568">
        <v>380.89</v>
      </c>
      <c r="ELD118" s="567">
        <v>5.74</v>
      </c>
      <c r="ELE118" s="568">
        <v>380.89</v>
      </c>
      <c r="ELF118" s="567">
        <v>5.74</v>
      </c>
      <c r="ELG118" s="568">
        <v>380.89</v>
      </c>
      <c r="ELH118" s="567">
        <v>5.74</v>
      </c>
      <c r="ELI118" s="568">
        <v>380.89</v>
      </c>
      <c r="ELJ118" s="567">
        <v>5.74</v>
      </c>
      <c r="ELK118" s="568">
        <v>380.89</v>
      </c>
      <c r="ELL118" s="567">
        <v>5.74</v>
      </c>
      <c r="ELM118" s="568">
        <v>380.89</v>
      </c>
      <c r="ELN118" s="567">
        <v>5.74</v>
      </c>
      <c r="ELO118" s="568">
        <v>380.89</v>
      </c>
      <c r="ELP118" s="567">
        <v>5.74</v>
      </c>
      <c r="ELQ118" s="568">
        <v>380.89</v>
      </c>
      <c r="ELR118" s="567">
        <v>5.74</v>
      </c>
      <c r="ELS118" s="568">
        <v>380.89</v>
      </c>
      <c r="ELT118" s="567">
        <v>5.74</v>
      </c>
      <c r="ELU118" s="568">
        <v>380.89</v>
      </c>
      <c r="ELV118" s="567">
        <v>5.74</v>
      </c>
      <c r="ELW118" s="568">
        <v>380.89</v>
      </c>
      <c r="ELX118" s="567">
        <v>5.74</v>
      </c>
      <c r="ELY118" s="568">
        <v>380.89</v>
      </c>
      <c r="ELZ118" s="567">
        <v>5.74</v>
      </c>
      <c r="EMA118" s="568">
        <v>380.89</v>
      </c>
      <c r="EMB118" s="567">
        <v>5.74</v>
      </c>
      <c r="EMC118" s="568">
        <v>380.89</v>
      </c>
      <c r="EMD118" s="567">
        <v>5.74</v>
      </c>
      <c r="EME118" s="568">
        <v>380.89</v>
      </c>
      <c r="EMF118" s="567">
        <v>5.74</v>
      </c>
      <c r="EMG118" s="568">
        <v>380.89</v>
      </c>
      <c r="EMH118" s="567">
        <v>5.74</v>
      </c>
      <c r="EMI118" s="568">
        <v>380.89</v>
      </c>
      <c r="EMJ118" s="567">
        <v>5.74</v>
      </c>
      <c r="EMK118" s="568">
        <v>380.89</v>
      </c>
      <c r="EML118" s="567">
        <v>5.74</v>
      </c>
      <c r="EMM118" s="568">
        <v>380.89</v>
      </c>
      <c r="EMN118" s="567">
        <v>5.74</v>
      </c>
      <c r="EMO118" s="568">
        <v>380.89</v>
      </c>
      <c r="EMP118" s="567">
        <v>5.74</v>
      </c>
      <c r="EMQ118" s="568">
        <v>380.89</v>
      </c>
      <c r="EMR118" s="567">
        <v>5.74</v>
      </c>
      <c r="EMS118" s="568">
        <v>380.89</v>
      </c>
      <c r="EMT118" s="567">
        <v>5.74</v>
      </c>
      <c r="EMU118" s="568">
        <v>380.89</v>
      </c>
      <c r="EMV118" s="567">
        <v>5.74</v>
      </c>
      <c r="EMW118" s="568">
        <v>380.89</v>
      </c>
      <c r="EMX118" s="567">
        <v>5.74</v>
      </c>
      <c r="EMY118" s="568">
        <v>380.89</v>
      </c>
      <c r="EMZ118" s="567">
        <v>5.74</v>
      </c>
      <c r="ENA118" s="568">
        <v>380.89</v>
      </c>
      <c r="ENB118" s="567">
        <v>5.74</v>
      </c>
      <c r="ENC118" s="568">
        <v>380.89</v>
      </c>
      <c r="END118" s="567">
        <v>5.74</v>
      </c>
      <c r="ENE118" s="568">
        <v>380.89</v>
      </c>
      <c r="ENF118" s="567">
        <v>5.74</v>
      </c>
      <c r="ENG118" s="568">
        <v>380.89</v>
      </c>
      <c r="ENH118" s="567">
        <v>5.74</v>
      </c>
      <c r="ENI118" s="568">
        <v>380.89</v>
      </c>
      <c r="ENJ118" s="567">
        <v>5.74</v>
      </c>
      <c r="ENK118" s="568">
        <v>380.89</v>
      </c>
      <c r="ENL118" s="567">
        <v>5.74</v>
      </c>
      <c r="ENM118" s="568">
        <v>380.89</v>
      </c>
      <c r="ENN118" s="567">
        <v>5.74</v>
      </c>
      <c r="ENO118" s="568">
        <v>380.89</v>
      </c>
      <c r="ENP118" s="567">
        <v>5.74</v>
      </c>
      <c r="ENQ118" s="568">
        <v>380.89</v>
      </c>
      <c r="ENR118" s="567">
        <v>5.74</v>
      </c>
      <c r="ENS118" s="568">
        <v>380.89</v>
      </c>
      <c r="ENT118" s="567">
        <v>5.74</v>
      </c>
      <c r="ENU118" s="568">
        <v>380.89</v>
      </c>
      <c r="ENV118" s="567">
        <v>5.74</v>
      </c>
      <c r="ENW118" s="568">
        <v>380.89</v>
      </c>
      <c r="ENX118" s="567">
        <v>5.74</v>
      </c>
      <c r="ENY118" s="568">
        <v>380.89</v>
      </c>
      <c r="ENZ118" s="567">
        <v>5.74</v>
      </c>
      <c r="EOA118" s="568">
        <v>380.89</v>
      </c>
      <c r="EOB118" s="567">
        <v>5.74</v>
      </c>
      <c r="EOC118" s="568">
        <v>380.89</v>
      </c>
      <c r="EOD118" s="567">
        <v>5.74</v>
      </c>
      <c r="EOE118" s="568">
        <v>380.89</v>
      </c>
      <c r="EOF118" s="567">
        <v>5.74</v>
      </c>
      <c r="EOG118" s="568">
        <v>380.89</v>
      </c>
      <c r="EOH118" s="567">
        <v>5.74</v>
      </c>
      <c r="EOI118" s="568">
        <v>380.89</v>
      </c>
      <c r="EOJ118" s="567">
        <v>5.74</v>
      </c>
      <c r="EOK118" s="568">
        <v>380.89</v>
      </c>
      <c r="EOL118" s="567">
        <v>5.74</v>
      </c>
      <c r="EOM118" s="568">
        <v>380.89</v>
      </c>
      <c r="EON118" s="567">
        <v>5.74</v>
      </c>
      <c r="EOO118" s="568">
        <v>380.89</v>
      </c>
      <c r="EOP118" s="567">
        <v>5.74</v>
      </c>
      <c r="EOQ118" s="568">
        <v>380.89</v>
      </c>
      <c r="EOR118" s="567">
        <v>5.74</v>
      </c>
      <c r="EOS118" s="568">
        <v>380.89</v>
      </c>
      <c r="EOT118" s="567">
        <v>5.74</v>
      </c>
      <c r="EOU118" s="568">
        <v>380.89</v>
      </c>
      <c r="EOV118" s="567">
        <v>5.74</v>
      </c>
      <c r="EOW118" s="568">
        <v>380.89</v>
      </c>
      <c r="EOX118" s="567">
        <v>5.74</v>
      </c>
      <c r="EOY118" s="568">
        <v>380.89</v>
      </c>
      <c r="EOZ118" s="567">
        <v>5.74</v>
      </c>
      <c r="EPA118" s="568">
        <v>380.89</v>
      </c>
      <c r="EPB118" s="567">
        <v>5.74</v>
      </c>
      <c r="EPC118" s="568">
        <v>380.89</v>
      </c>
      <c r="EPD118" s="567">
        <v>5.74</v>
      </c>
      <c r="EPE118" s="568">
        <v>380.89</v>
      </c>
      <c r="EPF118" s="567">
        <v>5.74</v>
      </c>
      <c r="EPG118" s="568">
        <v>380.89</v>
      </c>
      <c r="EPH118" s="567">
        <v>5.74</v>
      </c>
      <c r="EPI118" s="568">
        <v>380.89</v>
      </c>
      <c r="EPJ118" s="567">
        <v>5.74</v>
      </c>
      <c r="EPK118" s="568">
        <v>380.89</v>
      </c>
      <c r="EPL118" s="567">
        <v>5.74</v>
      </c>
      <c r="EPM118" s="568">
        <v>380.89</v>
      </c>
      <c r="EPN118" s="567">
        <v>5.74</v>
      </c>
      <c r="EPO118" s="568">
        <v>380.89</v>
      </c>
      <c r="EPP118" s="567">
        <v>5.74</v>
      </c>
      <c r="EPQ118" s="568">
        <v>380.89</v>
      </c>
      <c r="EPR118" s="567">
        <v>5.74</v>
      </c>
      <c r="EPS118" s="568">
        <v>380.89</v>
      </c>
      <c r="EPT118" s="567">
        <v>5.74</v>
      </c>
      <c r="EPU118" s="568">
        <v>380.89</v>
      </c>
      <c r="EPV118" s="567">
        <v>5.74</v>
      </c>
      <c r="EPW118" s="568">
        <v>380.89</v>
      </c>
      <c r="EPX118" s="567">
        <v>5.74</v>
      </c>
      <c r="EPY118" s="568">
        <v>392.68</v>
      </c>
      <c r="EPZ118" s="567">
        <v>5.74</v>
      </c>
      <c r="EQA118" s="568">
        <v>392.68</v>
      </c>
      <c r="EQB118" s="567">
        <v>5.74</v>
      </c>
      <c r="EQC118" s="568">
        <v>392.68</v>
      </c>
      <c r="EQD118" s="567">
        <v>5.74</v>
      </c>
      <c r="EQE118" s="568">
        <v>392.68</v>
      </c>
      <c r="EQF118" s="567">
        <v>5.74</v>
      </c>
      <c r="EQG118" s="568">
        <v>392.68</v>
      </c>
      <c r="EQH118" s="567">
        <v>5.74</v>
      </c>
      <c r="EQI118" s="568">
        <v>392.68</v>
      </c>
      <c r="EQJ118" s="567">
        <v>5.74</v>
      </c>
      <c r="EQK118" s="568">
        <v>392.68</v>
      </c>
      <c r="EQL118" s="567">
        <v>5.74</v>
      </c>
      <c r="EQM118" s="568">
        <v>392.68</v>
      </c>
      <c r="EQN118" s="567">
        <v>5.74</v>
      </c>
      <c r="EQO118" s="568">
        <v>392.68</v>
      </c>
      <c r="EQP118" s="567">
        <v>5.74</v>
      </c>
      <c r="EQQ118" s="568">
        <v>392.68</v>
      </c>
      <c r="EQR118" s="567">
        <v>5.74</v>
      </c>
      <c r="EQS118" s="568">
        <v>392.68</v>
      </c>
      <c r="EQT118" s="567">
        <v>5.74</v>
      </c>
      <c r="EQU118" s="568">
        <v>392.68</v>
      </c>
      <c r="EQV118" s="567">
        <v>5.74</v>
      </c>
      <c r="EQW118" s="568">
        <v>392.68</v>
      </c>
      <c r="EQX118" s="567">
        <v>5.74</v>
      </c>
      <c r="EQY118" s="568">
        <v>392.68</v>
      </c>
      <c r="EQZ118" s="567">
        <v>5.74</v>
      </c>
      <c r="ERA118" s="568">
        <v>392.68</v>
      </c>
      <c r="ERB118" s="567">
        <v>5.74</v>
      </c>
      <c r="ERC118" s="568">
        <v>392.68</v>
      </c>
      <c r="ERD118" s="567">
        <v>5.74</v>
      </c>
      <c r="ERE118" s="568">
        <v>392.68</v>
      </c>
      <c r="ERF118" s="567">
        <v>5.74</v>
      </c>
      <c r="ERG118" s="568">
        <v>392.68</v>
      </c>
      <c r="ERH118" s="567">
        <v>5.74</v>
      </c>
      <c r="ERI118" s="568">
        <v>392.68</v>
      </c>
      <c r="ERJ118" s="567">
        <v>5.74</v>
      </c>
      <c r="ERK118" s="568">
        <v>392.68</v>
      </c>
      <c r="ERL118" s="567">
        <v>5.74</v>
      </c>
      <c r="ERM118" s="568">
        <v>392.68</v>
      </c>
      <c r="ERN118" s="567">
        <v>5.74</v>
      </c>
      <c r="ERO118" s="568">
        <v>392.68</v>
      </c>
      <c r="ERP118" s="567">
        <v>5.74</v>
      </c>
      <c r="ERQ118" s="568">
        <v>392.68</v>
      </c>
      <c r="ERR118" s="567">
        <v>5.74</v>
      </c>
      <c r="ERS118" s="568">
        <v>392.68</v>
      </c>
      <c r="ERT118" s="567">
        <v>5.74</v>
      </c>
      <c r="ERU118" s="568">
        <v>392.68</v>
      </c>
      <c r="ERV118" s="567">
        <v>5.74</v>
      </c>
      <c r="ERW118" s="568">
        <v>392.68</v>
      </c>
      <c r="ERX118" s="567">
        <v>5.74</v>
      </c>
      <c r="ERY118" s="568">
        <v>392.68</v>
      </c>
      <c r="ERZ118" s="567">
        <v>5.74</v>
      </c>
      <c r="ESA118" s="568">
        <v>392.68</v>
      </c>
      <c r="ESB118" s="567">
        <v>5.74</v>
      </c>
      <c r="ESC118" s="568">
        <v>392.68</v>
      </c>
      <c r="ESD118" s="567">
        <v>5.74</v>
      </c>
      <c r="ESE118" s="568">
        <v>392.68</v>
      </c>
      <c r="ESF118" s="567">
        <v>5.74</v>
      </c>
      <c r="ESG118" s="568">
        <v>392.68</v>
      </c>
      <c r="ESH118" s="567">
        <v>5.74</v>
      </c>
      <c r="ESI118" s="568">
        <v>392.68</v>
      </c>
      <c r="ESJ118" s="567">
        <v>5.74</v>
      </c>
      <c r="ESK118" s="568">
        <v>392.68</v>
      </c>
      <c r="ESL118" s="567">
        <v>5.74</v>
      </c>
      <c r="ESM118" s="568">
        <v>392.68</v>
      </c>
      <c r="ESN118" s="567">
        <v>5.74</v>
      </c>
      <c r="ESO118" s="568">
        <v>392.68</v>
      </c>
      <c r="ESP118" s="567">
        <v>5.74</v>
      </c>
      <c r="ESQ118" s="568">
        <v>392.68</v>
      </c>
      <c r="ESR118" s="567">
        <v>5.74</v>
      </c>
      <c r="ESS118" s="568">
        <v>392.68</v>
      </c>
      <c r="EST118" s="567">
        <v>5.74</v>
      </c>
      <c r="ESU118" s="568">
        <v>392.68</v>
      </c>
      <c r="ESV118" s="567">
        <v>5.74</v>
      </c>
      <c r="ESW118" s="568">
        <v>392.68</v>
      </c>
      <c r="ESX118" s="567">
        <v>5.74</v>
      </c>
      <c r="ESY118" s="568">
        <v>392.68</v>
      </c>
      <c r="ESZ118" s="567">
        <v>5.74</v>
      </c>
      <c r="ETA118" s="568">
        <v>392.68</v>
      </c>
      <c r="ETB118" s="567">
        <v>5.74</v>
      </c>
      <c r="ETC118" s="568">
        <v>392.68</v>
      </c>
      <c r="ETD118" s="567">
        <v>5.74</v>
      </c>
      <c r="ETE118" s="568">
        <v>392.68</v>
      </c>
      <c r="ETF118" s="567">
        <v>5.74</v>
      </c>
      <c r="ETG118" s="568">
        <v>392.68</v>
      </c>
      <c r="ETH118" s="567">
        <v>5.74</v>
      </c>
      <c r="ETI118" s="568">
        <v>392.68</v>
      </c>
      <c r="ETJ118" s="567">
        <v>5.74</v>
      </c>
      <c r="ETK118" s="568">
        <v>392.68</v>
      </c>
      <c r="ETL118" s="567">
        <v>5.74</v>
      </c>
      <c r="ETM118" s="568">
        <v>392.68</v>
      </c>
      <c r="ETN118" s="567">
        <v>5.74</v>
      </c>
      <c r="ETO118" s="568">
        <v>392.68</v>
      </c>
      <c r="ETP118" s="567">
        <v>5.74</v>
      </c>
      <c r="ETQ118" s="568">
        <v>392.68</v>
      </c>
      <c r="ETR118" s="567">
        <v>5.74</v>
      </c>
      <c r="ETS118" s="568">
        <v>392.68</v>
      </c>
      <c r="ETT118" s="567">
        <v>5.74</v>
      </c>
      <c r="ETU118" s="568">
        <v>392.68</v>
      </c>
      <c r="ETV118" s="567">
        <v>5.74</v>
      </c>
      <c r="ETW118" s="568">
        <v>392.68</v>
      </c>
      <c r="ETX118" s="567">
        <v>5.74</v>
      </c>
      <c r="ETY118" s="568">
        <v>392.68</v>
      </c>
      <c r="ETZ118" s="567">
        <v>5.74</v>
      </c>
      <c r="EUA118" s="568">
        <v>392.68</v>
      </c>
      <c r="EUB118" s="567">
        <v>5.74</v>
      </c>
      <c r="EUC118" s="568">
        <v>392.68</v>
      </c>
      <c r="EUD118" s="567">
        <v>5.74</v>
      </c>
      <c r="EUE118" s="568">
        <v>392.68</v>
      </c>
      <c r="EUF118" s="567">
        <v>5.74</v>
      </c>
      <c r="EUG118" s="568">
        <v>392.68</v>
      </c>
      <c r="EUH118" s="567">
        <v>5.74</v>
      </c>
      <c r="EUI118" s="568">
        <v>392.68</v>
      </c>
      <c r="EUJ118" s="567">
        <v>5.74</v>
      </c>
      <c r="EUK118" s="568">
        <v>392.68</v>
      </c>
      <c r="EUL118" s="567">
        <v>5.74</v>
      </c>
      <c r="EUM118" s="568">
        <v>392.68</v>
      </c>
      <c r="EUN118" s="567">
        <v>5.74</v>
      </c>
      <c r="EUO118" s="568">
        <v>392.68</v>
      </c>
      <c r="EUP118" s="567">
        <v>5.74</v>
      </c>
      <c r="EUQ118" s="568">
        <v>392.68</v>
      </c>
      <c r="EUR118" s="567">
        <v>5.74</v>
      </c>
      <c r="EUS118" s="568">
        <v>392.68</v>
      </c>
      <c r="EUT118" s="567">
        <v>5.74</v>
      </c>
      <c r="EUU118" s="568">
        <v>392.68</v>
      </c>
      <c r="EUV118" s="567">
        <v>5.74</v>
      </c>
      <c r="EUW118" s="568">
        <v>392.68</v>
      </c>
      <c r="EUX118" s="567">
        <v>5.74</v>
      </c>
      <c r="EUY118" s="568">
        <v>392.68</v>
      </c>
      <c r="EUZ118" s="567">
        <v>5.74</v>
      </c>
      <c r="EVA118" s="568">
        <v>392.68</v>
      </c>
      <c r="EVB118" s="567">
        <v>5.74</v>
      </c>
      <c r="EVC118" s="568">
        <v>392.68</v>
      </c>
      <c r="EVD118" s="567">
        <v>5.74</v>
      </c>
      <c r="EVE118" s="568">
        <v>392.68</v>
      </c>
      <c r="EVF118" s="567">
        <v>5.74</v>
      </c>
      <c r="EVG118" s="568">
        <v>392.68</v>
      </c>
      <c r="EVH118" s="567">
        <v>5.74</v>
      </c>
      <c r="EVI118" s="568">
        <v>392.68</v>
      </c>
      <c r="EVJ118" s="567">
        <v>5.74</v>
      </c>
      <c r="EVK118" s="568">
        <v>392.68</v>
      </c>
      <c r="EVL118" s="567">
        <v>5.74</v>
      </c>
      <c r="EVM118" s="568">
        <v>392.68</v>
      </c>
      <c r="EVN118" s="567">
        <v>5.74</v>
      </c>
      <c r="EVO118" s="568">
        <v>392.68</v>
      </c>
      <c r="EVP118" s="567">
        <v>5.74</v>
      </c>
      <c r="EVQ118" s="568">
        <v>392.68</v>
      </c>
      <c r="EVR118" s="567">
        <v>5.74</v>
      </c>
      <c r="EVS118" s="568">
        <v>392.68</v>
      </c>
      <c r="EVT118" s="567">
        <v>5.74</v>
      </c>
      <c r="EVU118" s="568">
        <v>392.68</v>
      </c>
      <c r="EVV118" s="567">
        <v>5.74</v>
      </c>
      <c r="EVW118" s="568">
        <v>392.68</v>
      </c>
      <c r="EVX118" s="567">
        <v>5.74</v>
      </c>
      <c r="EVY118" s="568">
        <v>392.68</v>
      </c>
      <c r="EVZ118" s="567">
        <v>5.74</v>
      </c>
      <c r="EWA118" s="568">
        <v>392.68</v>
      </c>
      <c r="EWB118" s="567">
        <v>5.74</v>
      </c>
      <c r="EWC118" s="568">
        <v>392.68</v>
      </c>
      <c r="EWD118" s="567">
        <v>5.74</v>
      </c>
      <c r="EWE118" s="568">
        <v>392.68</v>
      </c>
      <c r="EWF118" s="567">
        <v>5.74</v>
      </c>
      <c r="EWG118" s="568">
        <v>392.68</v>
      </c>
      <c r="EWH118" s="567">
        <v>5.74</v>
      </c>
      <c r="EWI118" s="568">
        <v>392.68</v>
      </c>
      <c r="EWJ118" s="567">
        <v>5.74</v>
      </c>
      <c r="EWK118" s="568">
        <v>392.68</v>
      </c>
      <c r="EWL118" s="567">
        <v>5.74</v>
      </c>
      <c r="EWM118" s="568">
        <v>392.68</v>
      </c>
      <c r="EWN118" s="567">
        <v>5.74</v>
      </c>
      <c r="EWO118" s="568">
        <v>392.68</v>
      </c>
      <c r="EWP118" s="567">
        <v>5.74</v>
      </c>
      <c r="EWQ118" s="568">
        <v>392.68</v>
      </c>
      <c r="EWR118" s="567">
        <v>5.74</v>
      </c>
      <c r="EWS118" s="568">
        <v>392.68</v>
      </c>
      <c r="EWT118" s="567">
        <v>5.74</v>
      </c>
      <c r="EWU118" s="568">
        <v>392.68</v>
      </c>
      <c r="EWV118" s="567">
        <v>5.74</v>
      </c>
      <c r="EWW118" s="568">
        <v>392.68</v>
      </c>
      <c r="EWX118" s="567">
        <v>5.74</v>
      </c>
      <c r="EWY118" s="568">
        <v>392.68</v>
      </c>
      <c r="EWZ118" s="567">
        <v>5.74</v>
      </c>
      <c r="EXA118" s="568">
        <v>392.68</v>
      </c>
      <c r="EXB118" s="567">
        <v>5.74</v>
      </c>
      <c r="EXC118" s="568">
        <v>392.68</v>
      </c>
      <c r="EXD118" s="567">
        <v>5.74</v>
      </c>
      <c r="EXE118" s="568">
        <v>392.68</v>
      </c>
      <c r="EXF118" s="567">
        <v>5.74</v>
      </c>
      <c r="EXG118" s="568">
        <v>392.68</v>
      </c>
      <c r="EXH118" s="567">
        <v>5.74</v>
      </c>
      <c r="EXI118" s="568">
        <v>392.68</v>
      </c>
      <c r="EXJ118" s="567">
        <v>5.74</v>
      </c>
      <c r="EXK118" s="568">
        <v>392.68</v>
      </c>
      <c r="EXL118" s="567">
        <v>5.74</v>
      </c>
      <c r="EXM118" s="568">
        <v>392.68</v>
      </c>
      <c r="EXN118" s="567">
        <v>5.74</v>
      </c>
      <c r="EXO118" s="568">
        <v>392.68</v>
      </c>
      <c r="EXP118" s="567">
        <v>5.74</v>
      </c>
      <c r="EXQ118" s="568">
        <v>392.68</v>
      </c>
      <c r="EXR118" s="567">
        <v>5.74</v>
      </c>
      <c r="EXS118" s="568">
        <v>392.68</v>
      </c>
      <c r="EXT118" s="567">
        <v>5.74</v>
      </c>
      <c r="EXU118" s="568">
        <v>392.68</v>
      </c>
      <c r="EXV118" s="567">
        <v>5.74</v>
      </c>
      <c r="EXW118" s="568">
        <v>392.68</v>
      </c>
      <c r="EXX118" s="567">
        <v>5.74</v>
      </c>
      <c r="EXY118" s="568">
        <v>392.68</v>
      </c>
      <c r="EXZ118" s="567">
        <v>5.74</v>
      </c>
      <c r="EYA118" s="568">
        <v>392.68</v>
      </c>
      <c r="EYB118" s="567">
        <v>5.74</v>
      </c>
      <c r="EYC118" s="568">
        <v>392.68</v>
      </c>
      <c r="EYD118" s="567">
        <v>5.74</v>
      </c>
      <c r="EYE118" s="568">
        <v>392.68</v>
      </c>
      <c r="EYF118" s="567">
        <v>5.74</v>
      </c>
      <c r="EYG118" s="568">
        <v>392.68</v>
      </c>
      <c r="EYH118" s="567">
        <v>5.74</v>
      </c>
      <c r="EYI118" s="568">
        <v>392.68</v>
      </c>
      <c r="EYJ118" s="567">
        <v>5.74</v>
      </c>
      <c r="EYK118" s="568">
        <v>392.68</v>
      </c>
      <c r="EYL118" s="567">
        <v>5.74</v>
      </c>
      <c r="EYM118" s="568">
        <v>392.68</v>
      </c>
      <c r="EYN118" s="567">
        <v>5.74</v>
      </c>
      <c r="EYO118" s="568">
        <v>392.68</v>
      </c>
      <c r="EYP118" s="567">
        <v>5.74</v>
      </c>
      <c r="EYQ118" s="568">
        <v>392.68</v>
      </c>
      <c r="EYR118" s="567">
        <v>5.74</v>
      </c>
      <c r="EYS118" s="568">
        <v>392.68</v>
      </c>
      <c r="EYT118" s="567">
        <v>5.74</v>
      </c>
      <c r="EYU118" s="568">
        <v>392.68</v>
      </c>
      <c r="EYV118" s="567">
        <v>5.74</v>
      </c>
      <c r="EYW118" s="568">
        <v>392.68</v>
      </c>
      <c r="EYX118" s="567">
        <v>5.74</v>
      </c>
      <c r="EYY118" s="568">
        <v>392.68</v>
      </c>
      <c r="EYZ118" s="567">
        <v>5.74</v>
      </c>
      <c r="EZA118" s="568">
        <v>392.68</v>
      </c>
      <c r="EZB118" s="567">
        <v>5.74</v>
      </c>
      <c r="EZC118" s="568">
        <v>392.68</v>
      </c>
      <c r="EZD118" s="567">
        <v>5.74</v>
      </c>
      <c r="EZE118" s="568">
        <v>392.68</v>
      </c>
      <c r="EZF118" s="567">
        <v>5.74</v>
      </c>
      <c r="EZG118" s="568">
        <v>392.68</v>
      </c>
      <c r="EZH118" s="567">
        <v>5.74</v>
      </c>
      <c r="EZI118" s="568">
        <v>392.68</v>
      </c>
      <c r="EZJ118" s="567">
        <v>5.74</v>
      </c>
      <c r="EZK118" s="568">
        <v>392.68</v>
      </c>
      <c r="EZL118" s="567">
        <v>5.74</v>
      </c>
      <c r="EZM118" s="568">
        <v>392.68</v>
      </c>
      <c r="EZN118" s="567">
        <v>5.74</v>
      </c>
      <c r="EZO118" s="568">
        <v>392.68</v>
      </c>
      <c r="EZP118" s="567">
        <v>5.74</v>
      </c>
      <c r="EZQ118" s="568">
        <v>392.68</v>
      </c>
      <c r="EZR118" s="567">
        <v>5.74</v>
      </c>
      <c r="EZS118" s="568">
        <v>392.68</v>
      </c>
      <c r="EZT118" s="567">
        <v>5.74</v>
      </c>
      <c r="EZU118" s="568">
        <v>392.68</v>
      </c>
      <c r="EZV118" s="567">
        <v>5.74</v>
      </c>
      <c r="EZW118" s="568">
        <v>392.68</v>
      </c>
      <c r="EZX118" s="567">
        <v>5.74</v>
      </c>
      <c r="EZY118" s="568">
        <v>378.69</v>
      </c>
      <c r="EZZ118" s="567">
        <v>5.74</v>
      </c>
      <c r="FAA118" s="568">
        <v>378.69</v>
      </c>
      <c r="FAB118" s="567">
        <v>5.74</v>
      </c>
      <c r="FAC118" s="568">
        <v>378.69</v>
      </c>
      <c r="FAD118" s="567">
        <v>5.74</v>
      </c>
      <c r="FAE118" s="568">
        <v>378.69</v>
      </c>
      <c r="FAF118" s="567">
        <v>5.74</v>
      </c>
      <c r="FAG118" s="568">
        <v>378.69</v>
      </c>
      <c r="FAH118" s="567">
        <v>5.74</v>
      </c>
      <c r="FAI118" s="568">
        <v>378.69</v>
      </c>
      <c r="FAJ118" s="567">
        <v>5.74</v>
      </c>
      <c r="FAK118" s="568">
        <v>378.69</v>
      </c>
      <c r="FAL118" s="567">
        <v>5.74</v>
      </c>
      <c r="FAM118" s="568">
        <v>378.69</v>
      </c>
      <c r="FAN118" s="567">
        <v>5.74</v>
      </c>
      <c r="FAO118" s="568">
        <v>378.69</v>
      </c>
      <c r="FAP118" s="567">
        <v>5.74</v>
      </c>
      <c r="FAQ118" s="568">
        <v>378.69</v>
      </c>
      <c r="FAR118" s="567">
        <v>5.74</v>
      </c>
      <c r="FAS118" s="568">
        <v>378.69</v>
      </c>
      <c r="FAT118" s="567">
        <v>5.74</v>
      </c>
      <c r="FAU118" s="568">
        <v>378.69</v>
      </c>
      <c r="FAV118" s="567">
        <v>5.74</v>
      </c>
      <c r="FAW118" s="568">
        <v>378.69</v>
      </c>
      <c r="FAX118" s="567">
        <v>5.74</v>
      </c>
      <c r="FAY118" s="568">
        <v>378.69</v>
      </c>
      <c r="FAZ118" s="567">
        <v>5.74</v>
      </c>
      <c r="FBA118" s="568">
        <v>378.69</v>
      </c>
      <c r="FBB118" s="567">
        <v>5.74</v>
      </c>
      <c r="FBC118" s="568">
        <v>378.69</v>
      </c>
      <c r="FBD118" s="567">
        <v>5.74</v>
      </c>
      <c r="FBE118" s="568">
        <v>378.69</v>
      </c>
      <c r="FBF118" s="567">
        <v>5.74</v>
      </c>
      <c r="FBG118" s="568">
        <v>378.69</v>
      </c>
      <c r="FBH118" s="567">
        <v>5.74</v>
      </c>
      <c r="FBI118" s="568">
        <v>378.69</v>
      </c>
      <c r="FBJ118" s="567">
        <v>5.74</v>
      </c>
      <c r="FBK118" s="568">
        <v>378.69</v>
      </c>
      <c r="FBL118" s="567">
        <v>5.74</v>
      </c>
      <c r="FBM118" s="568">
        <v>378.69</v>
      </c>
      <c r="FBN118" s="567">
        <v>5.74</v>
      </c>
      <c r="FBO118" s="568">
        <v>378.69</v>
      </c>
      <c r="FBP118" s="567">
        <v>5.74</v>
      </c>
      <c r="FBQ118" s="568">
        <v>378.69</v>
      </c>
      <c r="FBR118" s="567">
        <v>5.74</v>
      </c>
      <c r="FBS118" s="568">
        <v>378.69</v>
      </c>
      <c r="FBT118" s="567">
        <v>5.74</v>
      </c>
      <c r="FBU118" s="568">
        <v>378.69</v>
      </c>
      <c r="FBV118" s="567">
        <v>5.74</v>
      </c>
      <c r="FBW118" s="568">
        <v>380.89</v>
      </c>
      <c r="FBX118" s="567">
        <v>5.74</v>
      </c>
      <c r="FBY118" s="568">
        <v>380.89</v>
      </c>
      <c r="FBZ118" s="567">
        <v>5.74</v>
      </c>
      <c r="FCA118" s="568">
        <v>380.89</v>
      </c>
      <c r="FCB118" s="567">
        <v>5.74</v>
      </c>
      <c r="FCC118" s="568">
        <v>380.89</v>
      </c>
      <c r="FCD118" s="567">
        <v>5.74</v>
      </c>
      <c r="FCE118" s="568">
        <v>380.89</v>
      </c>
      <c r="FCF118" s="567">
        <v>5.74</v>
      </c>
      <c r="FCG118" s="568">
        <v>380.89</v>
      </c>
      <c r="FCH118" s="567">
        <v>5.74</v>
      </c>
      <c r="FCI118" s="568">
        <v>380.89</v>
      </c>
      <c r="FCJ118" s="567">
        <v>5.74</v>
      </c>
      <c r="FCK118" s="568">
        <v>380.89</v>
      </c>
      <c r="FCL118" s="567">
        <v>5.74</v>
      </c>
      <c r="FCM118" s="568">
        <v>380.89</v>
      </c>
      <c r="FCN118" s="567">
        <v>5.74</v>
      </c>
      <c r="FCO118" s="568">
        <v>380.89</v>
      </c>
      <c r="FCP118" s="567">
        <v>5.74</v>
      </c>
      <c r="FCQ118" s="568">
        <v>380.89</v>
      </c>
      <c r="FCR118" s="567">
        <v>5.74</v>
      </c>
      <c r="FCS118" s="568">
        <v>380.89</v>
      </c>
      <c r="FCT118" s="567">
        <v>5.74</v>
      </c>
      <c r="FCU118" s="568">
        <v>380.89</v>
      </c>
      <c r="FCV118" s="567">
        <v>5.74</v>
      </c>
      <c r="FCW118" s="568">
        <v>380.89</v>
      </c>
      <c r="FCX118" s="567">
        <v>5.74</v>
      </c>
      <c r="FCY118" s="568">
        <v>380.89</v>
      </c>
      <c r="FCZ118" s="567">
        <v>5.74</v>
      </c>
      <c r="FDA118" s="568">
        <v>380.89</v>
      </c>
      <c r="FDB118" s="567">
        <v>5.74</v>
      </c>
      <c r="FDC118" s="568">
        <v>380.89</v>
      </c>
      <c r="FDD118" s="567">
        <v>5.74</v>
      </c>
      <c r="FDE118" s="568">
        <v>380.89</v>
      </c>
      <c r="FDF118" s="567">
        <v>5.74</v>
      </c>
      <c r="FDG118" s="568">
        <v>380.89</v>
      </c>
      <c r="FDH118" s="567">
        <v>5.74</v>
      </c>
      <c r="FDI118" s="568">
        <v>380.89</v>
      </c>
      <c r="FDJ118" s="567">
        <v>5.74</v>
      </c>
      <c r="FDK118" s="568">
        <v>380.89</v>
      </c>
      <c r="FDL118" s="567">
        <v>5.74</v>
      </c>
      <c r="FDM118" s="568">
        <v>380.89</v>
      </c>
      <c r="FDN118" s="567">
        <v>5.74</v>
      </c>
      <c r="FDO118" s="568">
        <v>380.89</v>
      </c>
      <c r="FDP118" s="567">
        <v>5.74</v>
      </c>
      <c r="FDQ118" s="568">
        <v>380.89</v>
      </c>
      <c r="FDR118" s="567">
        <v>5.74</v>
      </c>
      <c r="FDS118" s="568">
        <v>380.89</v>
      </c>
      <c r="FDT118" s="567">
        <v>5.74</v>
      </c>
      <c r="FDU118" s="568">
        <v>380.89</v>
      </c>
      <c r="FDV118" s="567">
        <v>5.74</v>
      </c>
      <c r="FDW118" s="568">
        <v>380.89</v>
      </c>
      <c r="FDX118" s="567">
        <v>5.74</v>
      </c>
      <c r="FDY118" s="568">
        <v>380.89</v>
      </c>
      <c r="FDZ118" s="567">
        <v>5.74</v>
      </c>
      <c r="FEA118" s="568">
        <v>380.89</v>
      </c>
      <c r="FEB118" s="567">
        <v>5.74</v>
      </c>
      <c r="FEC118" s="568">
        <v>380.89</v>
      </c>
      <c r="FED118" s="567">
        <v>5.74</v>
      </c>
      <c r="FEE118" s="568">
        <v>392.68</v>
      </c>
      <c r="FEF118" s="567">
        <v>5.74</v>
      </c>
      <c r="FEG118" s="568">
        <v>392.68</v>
      </c>
      <c r="FEH118" s="567">
        <v>5.74</v>
      </c>
      <c r="FEI118" s="568">
        <v>392.68</v>
      </c>
      <c r="FEJ118" s="567">
        <v>5.74</v>
      </c>
      <c r="FEK118" s="568">
        <v>392.68</v>
      </c>
      <c r="FEL118" s="567">
        <v>5.74</v>
      </c>
      <c r="FEM118" s="568">
        <v>392.68</v>
      </c>
      <c r="FEN118" s="567">
        <v>5.74</v>
      </c>
      <c r="FEO118" s="568">
        <v>392.68</v>
      </c>
      <c r="FEP118" s="567">
        <v>5.74</v>
      </c>
      <c r="FEQ118" s="568">
        <v>392.68</v>
      </c>
      <c r="FER118" s="567">
        <v>5.74</v>
      </c>
      <c r="FES118" s="568">
        <v>392.68</v>
      </c>
      <c r="FET118" s="567">
        <v>5.74</v>
      </c>
      <c r="FEU118" s="568">
        <v>392.68</v>
      </c>
      <c r="FEV118" s="567">
        <v>5.74</v>
      </c>
      <c r="FEW118" s="568">
        <v>392.68</v>
      </c>
      <c r="FEX118" s="567">
        <v>5.74</v>
      </c>
      <c r="FEY118" s="568">
        <v>392.68</v>
      </c>
      <c r="FEZ118" s="567">
        <v>5.74</v>
      </c>
      <c r="FFA118" s="568">
        <v>392.68</v>
      </c>
      <c r="FFB118" s="567">
        <v>5.74</v>
      </c>
      <c r="FFC118" s="568">
        <v>392.68</v>
      </c>
      <c r="FFD118" s="567">
        <v>5.74</v>
      </c>
      <c r="FFE118" s="568">
        <v>392.68</v>
      </c>
      <c r="FFF118" s="567">
        <v>5.74</v>
      </c>
      <c r="FFG118" s="568">
        <v>392.68</v>
      </c>
      <c r="FFH118" s="567">
        <v>5.74</v>
      </c>
      <c r="FFI118" s="568">
        <v>392.68</v>
      </c>
      <c r="FFJ118" s="567">
        <v>5.74</v>
      </c>
      <c r="FFK118" s="568">
        <v>392.68</v>
      </c>
      <c r="FFL118" s="567">
        <v>5.74</v>
      </c>
      <c r="FFM118" s="568">
        <v>392.68</v>
      </c>
      <c r="FFN118" s="567">
        <v>5.74</v>
      </c>
      <c r="FFO118" s="568">
        <v>392.68</v>
      </c>
      <c r="FFP118" s="567">
        <v>5.74</v>
      </c>
      <c r="FFQ118" s="568">
        <v>392.68</v>
      </c>
      <c r="FFR118" s="567">
        <v>5.74</v>
      </c>
      <c r="FFS118" s="568">
        <v>392.68</v>
      </c>
      <c r="FFT118" s="567">
        <v>5.74</v>
      </c>
      <c r="FFU118" s="568">
        <v>392.68</v>
      </c>
      <c r="FFV118" s="567">
        <v>5.74</v>
      </c>
      <c r="FFW118" s="568">
        <v>392.68</v>
      </c>
      <c r="FFX118" s="567">
        <v>5.74</v>
      </c>
      <c r="FFY118" s="568">
        <v>392.68</v>
      </c>
      <c r="FFZ118" s="567">
        <v>5.74</v>
      </c>
      <c r="FGA118" s="568">
        <v>392.68</v>
      </c>
      <c r="FGB118" s="567">
        <v>5.74</v>
      </c>
      <c r="FGC118" s="568">
        <v>392.68</v>
      </c>
      <c r="FGD118" s="567">
        <v>5.74</v>
      </c>
      <c r="FGE118" s="568">
        <v>392.68</v>
      </c>
      <c r="FGF118" s="567">
        <v>5.74</v>
      </c>
      <c r="FGG118" s="568">
        <v>392.68</v>
      </c>
      <c r="FGH118" s="567">
        <v>5.74</v>
      </c>
      <c r="FGI118" s="568">
        <v>392.68</v>
      </c>
      <c r="FGJ118" s="567">
        <v>5.74</v>
      </c>
      <c r="FGK118" s="568">
        <v>392.68</v>
      </c>
      <c r="FGL118" s="567">
        <v>5.74</v>
      </c>
      <c r="FGM118" s="568">
        <v>392.68</v>
      </c>
      <c r="FGN118" s="567">
        <v>5.74</v>
      </c>
      <c r="FGO118" s="568">
        <v>392.68</v>
      </c>
      <c r="FGP118" s="567">
        <v>5.74</v>
      </c>
      <c r="FGQ118" s="568">
        <v>392.68</v>
      </c>
      <c r="FGR118" s="567">
        <v>5.74</v>
      </c>
      <c r="FGS118" s="568">
        <v>392.68</v>
      </c>
      <c r="FGT118" s="567">
        <v>5.74</v>
      </c>
      <c r="FGU118" s="568">
        <v>392.68</v>
      </c>
      <c r="FGV118" s="567">
        <v>5.74</v>
      </c>
      <c r="FGW118" s="568">
        <v>392.68</v>
      </c>
      <c r="FGX118" s="567">
        <v>5.74</v>
      </c>
      <c r="FGY118" s="568">
        <v>392.68</v>
      </c>
    </row>
    <row r="119" spans="1:4263" x14ac:dyDescent="0.2">
      <c r="A119" s="566" t="s">
        <v>2550</v>
      </c>
      <c r="B119" s="567">
        <v>5.74</v>
      </c>
      <c r="C119" s="568">
        <v>378.69</v>
      </c>
      <c r="D119" s="567">
        <v>5.74</v>
      </c>
      <c r="E119" s="568">
        <v>378.69</v>
      </c>
      <c r="F119" s="567">
        <v>5.74</v>
      </c>
      <c r="G119" s="568">
        <v>378.69</v>
      </c>
      <c r="H119" s="567">
        <v>5.74</v>
      </c>
      <c r="I119" s="568">
        <v>378.69</v>
      </c>
      <c r="J119" s="567">
        <v>5.74</v>
      </c>
      <c r="K119" s="568">
        <v>378.69</v>
      </c>
      <c r="L119" s="567">
        <v>5.74</v>
      </c>
      <c r="M119" s="568">
        <v>378.69</v>
      </c>
      <c r="N119" s="567">
        <v>5.74</v>
      </c>
      <c r="O119" s="568">
        <v>378.69</v>
      </c>
      <c r="P119" s="567">
        <v>5.74</v>
      </c>
      <c r="Q119" s="568">
        <v>378.69</v>
      </c>
      <c r="R119" s="567">
        <v>5.74</v>
      </c>
      <c r="S119" s="568">
        <v>378.69</v>
      </c>
      <c r="T119" s="567">
        <v>5.74</v>
      </c>
      <c r="U119" s="568">
        <v>378.69</v>
      </c>
      <c r="V119" s="567">
        <v>5.74</v>
      </c>
      <c r="W119" s="568">
        <v>378.69</v>
      </c>
      <c r="X119" s="567">
        <v>5.74</v>
      </c>
      <c r="Y119" s="568">
        <v>378.69</v>
      </c>
      <c r="Z119" s="567">
        <v>5.74</v>
      </c>
      <c r="AA119" s="568">
        <v>378.69</v>
      </c>
      <c r="AB119" s="567">
        <v>5.74</v>
      </c>
      <c r="AC119" s="568">
        <v>378.69</v>
      </c>
      <c r="AD119" s="567">
        <v>5.74</v>
      </c>
      <c r="AE119" s="568">
        <v>378.69</v>
      </c>
      <c r="AF119" s="567">
        <v>5.74</v>
      </c>
      <c r="AG119" s="568">
        <v>378.69</v>
      </c>
      <c r="AH119" s="567">
        <v>5.74</v>
      </c>
      <c r="AI119" s="568">
        <v>378.69</v>
      </c>
      <c r="AJ119" s="567">
        <v>5.74</v>
      </c>
      <c r="AK119" s="568">
        <v>378.69</v>
      </c>
      <c r="AL119" s="567">
        <v>5.74</v>
      </c>
      <c r="AM119" s="568">
        <v>378.69</v>
      </c>
      <c r="AN119" s="567">
        <v>5.74</v>
      </c>
      <c r="AO119" s="568">
        <v>378.69</v>
      </c>
      <c r="AP119" s="567">
        <v>5.74</v>
      </c>
      <c r="AQ119" s="568">
        <v>378.69</v>
      </c>
      <c r="AR119" s="567">
        <v>5.74</v>
      </c>
      <c r="AS119" s="568">
        <v>378.69</v>
      </c>
      <c r="AT119" s="567">
        <v>5.74</v>
      </c>
      <c r="AU119" s="568">
        <v>378.69</v>
      </c>
      <c r="AV119" s="567">
        <v>5.74</v>
      </c>
      <c r="AW119" s="568">
        <v>378.69</v>
      </c>
      <c r="AX119" s="567">
        <v>5.74</v>
      </c>
      <c r="AY119" s="568">
        <v>378.69</v>
      </c>
      <c r="AZ119" s="567">
        <v>5.74</v>
      </c>
      <c r="BA119" s="568">
        <v>378.69</v>
      </c>
      <c r="BB119" s="567">
        <v>5.74</v>
      </c>
      <c r="BC119" s="568">
        <v>378.69</v>
      </c>
      <c r="BD119" s="567">
        <v>5.74</v>
      </c>
      <c r="BE119" s="568">
        <v>378.69</v>
      </c>
      <c r="BF119" s="567">
        <v>5.74</v>
      </c>
      <c r="BG119" s="568">
        <v>378.69</v>
      </c>
      <c r="BH119" s="567">
        <v>5.74</v>
      </c>
      <c r="BI119" s="568">
        <v>378.69</v>
      </c>
      <c r="BJ119" s="567">
        <v>5.74</v>
      </c>
      <c r="BK119" s="568">
        <v>378.69</v>
      </c>
      <c r="BL119" s="567">
        <v>5.74</v>
      </c>
      <c r="BM119" s="568">
        <v>378.69</v>
      </c>
      <c r="BN119" s="567">
        <v>5.74</v>
      </c>
      <c r="BO119" s="568">
        <v>378.69</v>
      </c>
      <c r="BP119" s="567">
        <v>5.74</v>
      </c>
      <c r="BQ119" s="568">
        <v>378.69</v>
      </c>
      <c r="BR119" s="567">
        <v>5.74</v>
      </c>
      <c r="BS119" s="568">
        <v>378.69</v>
      </c>
      <c r="BT119" s="567">
        <v>5.74</v>
      </c>
      <c r="BU119" s="568">
        <v>378.69</v>
      </c>
      <c r="BV119" s="567">
        <v>5.74</v>
      </c>
      <c r="BW119" s="568">
        <v>378.69</v>
      </c>
      <c r="BX119" s="567">
        <v>5.74</v>
      </c>
      <c r="BY119" s="568">
        <v>378.69</v>
      </c>
      <c r="BZ119" s="567">
        <v>5.74</v>
      </c>
      <c r="CA119" s="568">
        <v>378.69</v>
      </c>
      <c r="CB119" s="567">
        <v>5.74</v>
      </c>
      <c r="CC119" s="568">
        <v>378.69</v>
      </c>
      <c r="CD119" s="567">
        <v>5.74</v>
      </c>
      <c r="CE119" s="568">
        <v>378.69</v>
      </c>
      <c r="CF119" s="567">
        <v>5.74</v>
      </c>
      <c r="CG119" s="568">
        <v>378.69</v>
      </c>
      <c r="CH119" s="567">
        <v>5.74</v>
      </c>
      <c r="CI119" s="568">
        <v>378.69</v>
      </c>
      <c r="CJ119" s="567">
        <v>5.74</v>
      </c>
      <c r="CK119" s="568">
        <v>378.69</v>
      </c>
      <c r="CL119" s="567">
        <v>5.74</v>
      </c>
      <c r="CM119" s="568">
        <v>378.69</v>
      </c>
      <c r="CN119" s="567">
        <v>5.74</v>
      </c>
      <c r="CO119" s="568">
        <v>378.69</v>
      </c>
      <c r="CP119" s="567">
        <v>5.74</v>
      </c>
      <c r="CQ119" s="568">
        <v>378.69</v>
      </c>
      <c r="CR119" s="567">
        <v>5.74</v>
      </c>
      <c r="CS119" s="568">
        <v>378.69</v>
      </c>
      <c r="CT119" s="567">
        <v>5.74</v>
      </c>
      <c r="CU119" s="568">
        <v>378.69</v>
      </c>
      <c r="CV119" s="567">
        <v>5.74</v>
      </c>
      <c r="CW119" s="568">
        <v>378.69</v>
      </c>
      <c r="CX119" s="567">
        <v>5.74</v>
      </c>
      <c r="CY119" s="568">
        <v>378.69</v>
      </c>
      <c r="CZ119" s="567">
        <v>5.74</v>
      </c>
      <c r="DA119" s="568">
        <v>378.69</v>
      </c>
      <c r="DB119" s="567">
        <v>5.74</v>
      </c>
      <c r="DC119" s="568">
        <v>378.69</v>
      </c>
      <c r="DD119" s="567">
        <v>5.74</v>
      </c>
      <c r="DE119" s="568">
        <v>378.69</v>
      </c>
      <c r="DF119" s="567">
        <v>5.74</v>
      </c>
      <c r="DG119" s="568">
        <v>378.69</v>
      </c>
      <c r="DH119" s="567">
        <v>5.74</v>
      </c>
      <c r="DI119" s="568">
        <v>378.69</v>
      </c>
      <c r="DJ119" s="567">
        <v>5.74</v>
      </c>
      <c r="DK119" s="568">
        <v>378.69</v>
      </c>
      <c r="DL119" s="567">
        <v>5.74</v>
      </c>
      <c r="DM119" s="568">
        <v>378.69</v>
      </c>
      <c r="DN119" s="567">
        <v>5.74</v>
      </c>
      <c r="DO119" s="568">
        <v>378.69</v>
      </c>
      <c r="DP119" s="567">
        <v>5.74</v>
      </c>
      <c r="DQ119" s="568">
        <v>378.69</v>
      </c>
      <c r="DR119" s="567">
        <v>5.74</v>
      </c>
      <c r="DS119" s="568">
        <v>378.69</v>
      </c>
      <c r="DT119" s="567">
        <v>5.74</v>
      </c>
      <c r="DU119" s="568">
        <v>378.69</v>
      </c>
      <c r="DV119" s="567">
        <v>5.74</v>
      </c>
      <c r="DW119" s="568">
        <v>380.89</v>
      </c>
      <c r="DX119" s="567">
        <v>5.74</v>
      </c>
      <c r="DY119" s="568">
        <v>380.89</v>
      </c>
      <c r="DZ119" s="567">
        <v>5.74</v>
      </c>
      <c r="EA119" s="568">
        <v>380.89</v>
      </c>
      <c r="EB119" s="567">
        <v>5.74</v>
      </c>
      <c r="EC119" s="568">
        <v>380.89</v>
      </c>
      <c r="ED119" s="567">
        <v>5.74</v>
      </c>
      <c r="EE119" s="568">
        <v>380.89</v>
      </c>
      <c r="EF119" s="567">
        <v>5.74</v>
      </c>
      <c r="EG119" s="568">
        <v>380.89</v>
      </c>
      <c r="EH119" s="567">
        <v>5.74</v>
      </c>
      <c r="EI119" s="568">
        <v>380.89</v>
      </c>
      <c r="EJ119" s="567">
        <v>5.74</v>
      </c>
      <c r="EK119" s="568">
        <v>380.89</v>
      </c>
      <c r="EL119" s="567">
        <v>5.74</v>
      </c>
      <c r="EM119" s="568">
        <v>380.89</v>
      </c>
      <c r="EN119" s="567">
        <v>5.74</v>
      </c>
      <c r="EO119" s="568">
        <v>380.89</v>
      </c>
      <c r="EP119" s="567">
        <v>5.74</v>
      </c>
      <c r="EQ119" s="568">
        <v>380.89</v>
      </c>
      <c r="ER119" s="567">
        <v>5.74</v>
      </c>
      <c r="ES119" s="568">
        <v>380.89</v>
      </c>
      <c r="ET119" s="567">
        <v>5.74</v>
      </c>
      <c r="EU119" s="568">
        <v>380.89</v>
      </c>
      <c r="EV119" s="567">
        <v>5.74</v>
      </c>
      <c r="EW119" s="568">
        <v>380.89</v>
      </c>
      <c r="EX119" s="567">
        <v>5.74</v>
      </c>
      <c r="EY119" s="568">
        <v>380.89</v>
      </c>
      <c r="EZ119" s="567">
        <v>5.74</v>
      </c>
      <c r="FA119" s="568">
        <v>380.89</v>
      </c>
      <c r="FB119" s="567">
        <v>5.74</v>
      </c>
      <c r="FC119" s="568">
        <v>380.89</v>
      </c>
      <c r="FD119" s="567">
        <v>5.74</v>
      </c>
      <c r="FE119" s="568">
        <v>380.89</v>
      </c>
      <c r="FF119" s="567">
        <v>5.74</v>
      </c>
      <c r="FG119" s="568">
        <v>380.89</v>
      </c>
      <c r="FH119" s="567">
        <v>5.74</v>
      </c>
      <c r="FI119" s="568">
        <v>380.89</v>
      </c>
      <c r="FJ119" s="567">
        <v>5.74</v>
      </c>
      <c r="FK119" s="568">
        <v>380.89</v>
      </c>
      <c r="FL119" s="567">
        <v>5.74</v>
      </c>
      <c r="FM119" s="568">
        <v>380.89</v>
      </c>
      <c r="FN119" s="567">
        <v>5.74</v>
      </c>
      <c r="FO119" s="568">
        <v>380.89</v>
      </c>
      <c r="FP119" s="567">
        <v>5.74</v>
      </c>
      <c r="FQ119" s="568">
        <v>380.89</v>
      </c>
      <c r="FR119" s="567">
        <v>5.74</v>
      </c>
      <c r="FS119" s="568">
        <v>380.89</v>
      </c>
      <c r="FT119" s="567">
        <v>5.74</v>
      </c>
      <c r="FU119" s="568">
        <v>380.89</v>
      </c>
      <c r="FV119" s="567">
        <v>5.74</v>
      </c>
      <c r="FW119" s="568">
        <v>380.89</v>
      </c>
      <c r="FX119" s="567">
        <v>5.74</v>
      </c>
      <c r="FY119" s="568">
        <v>380.89</v>
      </c>
      <c r="FZ119" s="567">
        <v>5.74</v>
      </c>
      <c r="GA119" s="568">
        <v>380.89</v>
      </c>
      <c r="GB119" s="567">
        <v>5.74</v>
      </c>
      <c r="GC119" s="568">
        <v>380.89</v>
      </c>
      <c r="GD119" s="567">
        <v>5.74</v>
      </c>
      <c r="GE119" s="568">
        <v>380.89</v>
      </c>
      <c r="GF119" s="567">
        <v>5.74</v>
      </c>
      <c r="GG119" s="568">
        <v>380.89</v>
      </c>
      <c r="GH119" s="567">
        <v>5.74</v>
      </c>
      <c r="GI119" s="568">
        <v>380.89</v>
      </c>
      <c r="GJ119" s="567">
        <v>5.74</v>
      </c>
      <c r="GK119" s="568">
        <v>380.89</v>
      </c>
      <c r="GL119" s="567">
        <v>5.74</v>
      </c>
      <c r="GM119" s="568">
        <v>380.89</v>
      </c>
      <c r="GN119" s="567">
        <v>5.74</v>
      </c>
      <c r="GO119" s="568">
        <v>380.89</v>
      </c>
      <c r="GP119" s="567">
        <v>5.74</v>
      </c>
      <c r="GQ119" s="568">
        <v>380.89</v>
      </c>
      <c r="GR119" s="567">
        <v>5.74</v>
      </c>
      <c r="GS119" s="568">
        <v>380.89</v>
      </c>
      <c r="GT119" s="567">
        <v>5.74</v>
      </c>
      <c r="GU119" s="568">
        <v>380.89</v>
      </c>
      <c r="GV119" s="567">
        <v>5.74</v>
      </c>
      <c r="GW119" s="568">
        <v>380.89</v>
      </c>
      <c r="GX119" s="567">
        <v>5.74</v>
      </c>
      <c r="GY119" s="568">
        <v>380.89</v>
      </c>
      <c r="GZ119" s="567">
        <v>5.74</v>
      </c>
      <c r="HA119" s="568">
        <v>380.89</v>
      </c>
      <c r="HB119" s="567">
        <v>5.74</v>
      </c>
      <c r="HC119" s="568">
        <v>380.89</v>
      </c>
      <c r="HD119" s="567">
        <v>5.74</v>
      </c>
      <c r="HE119" s="568">
        <v>380.89</v>
      </c>
      <c r="HF119" s="567">
        <v>5.74</v>
      </c>
      <c r="HG119" s="568">
        <v>380.89</v>
      </c>
      <c r="HH119" s="567">
        <v>5.74</v>
      </c>
      <c r="HI119" s="568">
        <v>380.89</v>
      </c>
      <c r="HJ119" s="567">
        <v>5.74</v>
      </c>
      <c r="HK119" s="568">
        <v>380.89</v>
      </c>
      <c r="HL119" s="567">
        <v>5.74</v>
      </c>
      <c r="HM119" s="568">
        <v>380.89</v>
      </c>
      <c r="HN119" s="567">
        <v>5.74</v>
      </c>
      <c r="HO119" s="568">
        <v>380.89</v>
      </c>
      <c r="HP119" s="567">
        <v>5.74</v>
      </c>
      <c r="HQ119" s="568">
        <v>380.89</v>
      </c>
      <c r="HR119" s="567">
        <v>5.74</v>
      </c>
      <c r="HS119" s="568">
        <v>380.89</v>
      </c>
      <c r="HT119" s="567">
        <v>5.74</v>
      </c>
      <c r="HU119" s="568">
        <v>380.89</v>
      </c>
      <c r="HV119" s="567">
        <v>5.74</v>
      </c>
      <c r="HW119" s="568">
        <v>380.89</v>
      </c>
      <c r="HX119" s="567">
        <v>5.74</v>
      </c>
      <c r="HY119" s="568">
        <v>380.89</v>
      </c>
      <c r="HZ119" s="567">
        <v>5.74</v>
      </c>
      <c r="IA119" s="568">
        <v>380.89</v>
      </c>
      <c r="IB119" s="567">
        <v>5.74</v>
      </c>
      <c r="IC119" s="568">
        <v>380.89</v>
      </c>
      <c r="ID119" s="567">
        <v>5.74</v>
      </c>
      <c r="IE119" s="568">
        <v>380.89</v>
      </c>
      <c r="IF119" s="567">
        <v>5.74</v>
      </c>
      <c r="IG119" s="568">
        <v>380.89</v>
      </c>
      <c r="IH119" s="567">
        <v>5.74</v>
      </c>
      <c r="II119" s="568">
        <v>380.89</v>
      </c>
      <c r="IJ119" s="567">
        <v>5.74</v>
      </c>
      <c r="IK119" s="568">
        <v>380.89</v>
      </c>
      <c r="IL119" s="567">
        <v>5.74</v>
      </c>
      <c r="IM119" s="568">
        <v>380.89</v>
      </c>
      <c r="IN119" s="567">
        <v>5.74</v>
      </c>
      <c r="IO119" s="568">
        <v>380.89</v>
      </c>
      <c r="IP119" s="567">
        <v>5.74</v>
      </c>
      <c r="IQ119" s="568">
        <v>380.89</v>
      </c>
      <c r="IR119" s="567">
        <v>5.74</v>
      </c>
      <c r="IS119" s="568">
        <v>380.89</v>
      </c>
      <c r="IT119" s="567">
        <v>5.74</v>
      </c>
      <c r="IU119" s="568">
        <v>380.89</v>
      </c>
      <c r="IV119" s="567">
        <v>5.74</v>
      </c>
      <c r="IW119" s="568">
        <v>380.89</v>
      </c>
      <c r="IX119" s="567">
        <v>5.74</v>
      </c>
      <c r="IY119" s="568">
        <v>380.89</v>
      </c>
      <c r="IZ119" s="567">
        <v>5.74</v>
      </c>
      <c r="JA119" s="568">
        <v>380.89</v>
      </c>
      <c r="JB119" s="567">
        <v>5.74</v>
      </c>
      <c r="JC119" s="568">
        <v>380.89</v>
      </c>
      <c r="JD119" s="567">
        <v>5.74</v>
      </c>
      <c r="JE119" s="568">
        <v>380.89</v>
      </c>
      <c r="JF119" s="567">
        <v>5.74</v>
      </c>
      <c r="JG119" s="568">
        <v>380.89</v>
      </c>
      <c r="JH119" s="567">
        <v>5.74</v>
      </c>
      <c r="JI119" s="568">
        <v>380.89</v>
      </c>
      <c r="JJ119" s="567">
        <v>5.74</v>
      </c>
      <c r="JK119" s="568">
        <v>380.89</v>
      </c>
      <c r="JL119" s="567">
        <v>5.74</v>
      </c>
      <c r="JM119" s="568">
        <v>392.68</v>
      </c>
      <c r="JN119" s="567">
        <v>5.74</v>
      </c>
      <c r="JO119" s="568">
        <v>392.68</v>
      </c>
      <c r="JP119" s="567">
        <v>5.74</v>
      </c>
      <c r="JQ119" s="568">
        <v>392.68</v>
      </c>
      <c r="JR119" s="567">
        <v>5.74</v>
      </c>
      <c r="JS119" s="568">
        <v>392.68</v>
      </c>
      <c r="JT119" s="567">
        <v>5.74</v>
      </c>
      <c r="JU119" s="568">
        <v>392.68</v>
      </c>
      <c r="JV119" s="567">
        <v>5.74</v>
      </c>
      <c r="JW119" s="568">
        <v>392.68</v>
      </c>
      <c r="JX119" s="567">
        <v>5.74</v>
      </c>
      <c r="JY119" s="568">
        <v>392.68</v>
      </c>
      <c r="JZ119" s="567">
        <v>5.74</v>
      </c>
      <c r="KA119" s="568">
        <v>392.68</v>
      </c>
      <c r="KB119" s="567">
        <v>5.74</v>
      </c>
      <c r="KC119" s="568">
        <v>392.68</v>
      </c>
      <c r="KD119" s="567">
        <v>5.74</v>
      </c>
      <c r="KE119" s="568">
        <v>392.68</v>
      </c>
      <c r="KF119" s="567">
        <v>5.74</v>
      </c>
      <c r="KG119" s="568">
        <v>392.68</v>
      </c>
      <c r="KH119" s="567">
        <v>5.74</v>
      </c>
      <c r="KI119" s="568">
        <v>392.68</v>
      </c>
      <c r="KJ119" s="567">
        <v>5.74</v>
      </c>
      <c r="KK119" s="568">
        <v>392.68</v>
      </c>
      <c r="KL119" s="567">
        <v>5.74</v>
      </c>
      <c r="KM119" s="568">
        <v>392.68</v>
      </c>
      <c r="KN119" s="567">
        <v>5.74</v>
      </c>
      <c r="KO119" s="568">
        <v>392.68</v>
      </c>
      <c r="KP119" s="567">
        <v>5.74</v>
      </c>
      <c r="KQ119" s="568">
        <v>392.68</v>
      </c>
      <c r="KR119" s="567">
        <v>5.74</v>
      </c>
      <c r="KS119" s="568">
        <v>392.68</v>
      </c>
      <c r="KT119" s="567">
        <v>5.74</v>
      </c>
      <c r="KU119" s="568">
        <v>392.68</v>
      </c>
      <c r="KV119" s="567">
        <v>5.74</v>
      </c>
      <c r="KW119" s="568">
        <v>392.68</v>
      </c>
      <c r="KX119" s="567">
        <v>5.74</v>
      </c>
      <c r="KY119" s="568">
        <v>392.68</v>
      </c>
      <c r="KZ119" s="567">
        <v>5.74</v>
      </c>
      <c r="LA119" s="568">
        <v>392.68</v>
      </c>
      <c r="LB119" s="567">
        <v>5.74</v>
      </c>
      <c r="LC119" s="568">
        <v>392.68</v>
      </c>
      <c r="LD119" s="567">
        <v>5.74</v>
      </c>
      <c r="LE119" s="568">
        <v>392.68</v>
      </c>
      <c r="LF119" s="567">
        <v>5.74</v>
      </c>
      <c r="LG119" s="568">
        <v>392.68</v>
      </c>
      <c r="LH119" s="567">
        <v>5.74</v>
      </c>
      <c r="LI119" s="568">
        <v>392.68</v>
      </c>
      <c r="LJ119" s="567">
        <v>5.74</v>
      </c>
      <c r="LK119" s="568">
        <v>392.68</v>
      </c>
      <c r="LL119" s="567">
        <v>5.74</v>
      </c>
      <c r="LM119" s="568">
        <v>392.68</v>
      </c>
      <c r="LN119" s="567">
        <v>5.74</v>
      </c>
      <c r="LO119" s="568">
        <v>392.68</v>
      </c>
      <c r="LP119" s="567">
        <v>5.74</v>
      </c>
      <c r="LQ119" s="568">
        <v>392.68</v>
      </c>
      <c r="LR119" s="567">
        <v>5.74</v>
      </c>
      <c r="LS119" s="568">
        <v>392.68</v>
      </c>
      <c r="LT119" s="567">
        <v>5.74</v>
      </c>
      <c r="LU119" s="568">
        <v>392.68</v>
      </c>
      <c r="LV119" s="567">
        <v>5.74</v>
      </c>
      <c r="LW119" s="568">
        <v>392.68</v>
      </c>
      <c r="LX119" s="567">
        <v>5.74</v>
      </c>
      <c r="LY119" s="568">
        <v>392.68</v>
      </c>
      <c r="LZ119" s="567">
        <v>5.74</v>
      </c>
      <c r="MA119" s="568">
        <v>392.68</v>
      </c>
      <c r="MB119" s="567">
        <v>5.74</v>
      </c>
      <c r="MC119" s="568">
        <v>392.68</v>
      </c>
      <c r="MD119" s="567">
        <v>5.74</v>
      </c>
      <c r="ME119" s="568">
        <v>392.68</v>
      </c>
      <c r="MF119" s="567">
        <v>5.74</v>
      </c>
      <c r="MG119" s="568">
        <v>392.68</v>
      </c>
      <c r="MH119" s="567">
        <v>5.74</v>
      </c>
      <c r="MI119" s="568">
        <v>392.68</v>
      </c>
      <c r="MJ119" s="567">
        <v>5.74</v>
      </c>
      <c r="MK119" s="568">
        <v>392.68</v>
      </c>
      <c r="ML119" s="567">
        <v>5.74</v>
      </c>
      <c r="MM119" s="568">
        <v>392.68</v>
      </c>
      <c r="MN119" s="567">
        <v>5.74</v>
      </c>
      <c r="MO119" s="568">
        <v>392.68</v>
      </c>
      <c r="MP119" s="567">
        <v>5.74</v>
      </c>
      <c r="MQ119" s="568">
        <v>392.68</v>
      </c>
      <c r="MR119" s="567">
        <v>5.74</v>
      </c>
      <c r="MS119" s="568">
        <v>392.68</v>
      </c>
      <c r="MT119" s="567">
        <v>5.74</v>
      </c>
      <c r="MU119" s="568">
        <v>392.68</v>
      </c>
      <c r="MV119" s="567">
        <v>5.74</v>
      </c>
      <c r="MW119" s="568">
        <v>392.68</v>
      </c>
      <c r="MX119" s="567">
        <v>5.74</v>
      </c>
      <c r="MY119" s="568">
        <v>392.68</v>
      </c>
      <c r="MZ119" s="567">
        <v>5.74</v>
      </c>
      <c r="NA119" s="568">
        <v>392.68</v>
      </c>
      <c r="NB119" s="567">
        <v>5.74</v>
      </c>
      <c r="NC119" s="568">
        <v>392.68</v>
      </c>
      <c r="ND119" s="567">
        <v>5.74</v>
      </c>
      <c r="NE119" s="568">
        <v>392.68</v>
      </c>
      <c r="NF119" s="567">
        <v>5.74</v>
      </c>
      <c r="NG119" s="568">
        <v>392.68</v>
      </c>
      <c r="NH119" s="567">
        <v>5.74</v>
      </c>
      <c r="NI119" s="568">
        <v>392.68</v>
      </c>
      <c r="NJ119" s="567">
        <v>5.74</v>
      </c>
      <c r="NK119" s="568">
        <v>392.68</v>
      </c>
      <c r="NL119" s="567">
        <v>5.74</v>
      </c>
      <c r="NM119" s="568">
        <v>392.68</v>
      </c>
      <c r="NN119" s="567">
        <v>5.74</v>
      </c>
      <c r="NO119" s="568">
        <v>392.68</v>
      </c>
      <c r="NP119" s="567">
        <v>5.74</v>
      </c>
      <c r="NQ119" s="568">
        <v>392.68</v>
      </c>
      <c r="NR119" s="567">
        <v>5.74</v>
      </c>
      <c r="NS119" s="568">
        <v>392.68</v>
      </c>
      <c r="NT119" s="567">
        <v>5.74</v>
      </c>
      <c r="NU119" s="568">
        <v>392.68</v>
      </c>
      <c r="NV119" s="567">
        <v>5.74</v>
      </c>
      <c r="NW119" s="568">
        <v>392.68</v>
      </c>
      <c r="NX119" s="567">
        <v>5.74</v>
      </c>
      <c r="NY119" s="568">
        <v>392.68</v>
      </c>
      <c r="NZ119" s="567">
        <v>5.74</v>
      </c>
      <c r="OA119" s="568">
        <v>392.68</v>
      </c>
      <c r="OB119" s="567">
        <v>5.74</v>
      </c>
      <c r="OC119" s="568">
        <v>392.68</v>
      </c>
      <c r="OD119" s="567">
        <v>1</v>
      </c>
      <c r="OE119" s="568">
        <v>378</v>
      </c>
      <c r="OF119" s="567">
        <v>1</v>
      </c>
      <c r="OG119" s="568">
        <v>380.89</v>
      </c>
      <c r="OH119" s="567">
        <v>1</v>
      </c>
      <c r="OI119" s="568">
        <v>392.68</v>
      </c>
      <c r="OJ119" s="567">
        <v>5.74</v>
      </c>
      <c r="OK119" s="568">
        <v>378.69</v>
      </c>
      <c r="OL119" s="567">
        <v>5.74</v>
      </c>
      <c r="OM119" s="568">
        <v>378.69</v>
      </c>
      <c r="ON119" s="567">
        <v>5.74</v>
      </c>
      <c r="OO119" s="568">
        <v>378.69</v>
      </c>
      <c r="OP119" s="567">
        <v>5.74</v>
      </c>
      <c r="OQ119" s="568">
        <v>378.69</v>
      </c>
      <c r="OR119" s="567">
        <v>5.74</v>
      </c>
      <c r="OS119" s="568">
        <v>378.69</v>
      </c>
      <c r="OT119" s="567">
        <v>5.74</v>
      </c>
      <c r="OU119" s="568">
        <v>378.69</v>
      </c>
      <c r="OV119" s="567">
        <v>5.74</v>
      </c>
      <c r="OW119" s="568">
        <v>378.69</v>
      </c>
      <c r="OX119" s="567">
        <v>5.74</v>
      </c>
      <c r="OY119" s="568">
        <v>378.69</v>
      </c>
      <c r="OZ119" s="567">
        <v>5.74</v>
      </c>
      <c r="PA119" s="568">
        <v>378.69</v>
      </c>
      <c r="PB119" s="567">
        <v>5.74</v>
      </c>
      <c r="PC119" s="568">
        <v>378.69</v>
      </c>
      <c r="PD119" s="567">
        <v>5.74</v>
      </c>
      <c r="PE119" s="568">
        <v>378.69</v>
      </c>
      <c r="PF119" s="567">
        <v>5.74</v>
      </c>
      <c r="PG119" s="568">
        <v>378.69</v>
      </c>
      <c r="PH119" s="567">
        <v>5.74</v>
      </c>
      <c r="PI119" s="568">
        <v>378.69</v>
      </c>
      <c r="PJ119" s="567">
        <v>5.74</v>
      </c>
      <c r="PK119" s="568">
        <v>378.69</v>
      </c>
      <c r="PL119" s="567">
        <v>5.74</v>
      </c>
      <c r="PM119" s="568">
        <v>378.69</v>
      </c>
      <c r="PN119" s="567">
        <v>5.74</v>
      </c>
      <c r="PO119" s="568">
        <v>378.69</v>
      </c>
      <c r="PP119" s="567">
        <v>5.74</v>
      </c>
      <c r="PQ119" s="568">
        <v>378.69</v>
      </c>
      <c r="PR119" s="567">
        <v>5.74</v>
      </c>
      <c r="PS119" s="568">
        <v>378.69</v>
      </c>
      <c r="PT119" s="567">
        <v>5.74</v>
      </c>
      <c r="PU119" s="568">
        <v>378.69</v>
      </c>
      <c r="PV119" s="567">
        <v>5.74</v>
      </c>
      <c r="PW119" s="568">
        <v>378.69</v>
      </c>
      <c r="PX119" s="567">
        <v>5.74</v>
      </c>
      <c r="PY119" s="568">
        <v>378.69</v>
      </c>
      <c r="PZ119" s="567">
        <v>5.74</v>
      </c>
      <c r="QA119" s="568">
        <v>378.69</v>
      </c>
      <c r="QB119" s="567">
        <v>5.74</v>
      </c>
      <c r="QC119" s="568">
        <v>378.69</v>
      </c>
      <c r="QD119" s="567">
        <v>5.74</v>
      </c>
      <c r="QE119" s="568">
        <v>378.69</v>
      </c>
      <c r="QF119" s="567">
        <v>5.74</v>
      </c>
      <c r="QG119" s="568">
        <v>378.69</v>
      </c>
      <c r="QH119" s="567">
        <v>5.74</v>
      </c>
      <c r="QI119" s="568">
        <v>378.69</v>
      </c>
      <c r="QJ119" s="567">
        <v>5.74</v>
      </c>
      <c r="QK119" s="568">
        <v>378.69</v>
      </c>
      <c r="QL119" s="567">
        <v>5.74</v>
      </c>
      <c r="QM119" s="568">
        <v>378.69</v>
      </c>
      <c r="QN119" s="567">
        <v>5.74</v>
      </c>
      <c r="QO119" s="568">
        <v>378.69</v>
      </c>
      <c r="QP119" s="567">
        <v>5.74</v>
      </c>
      <c r="QQ119" s="568">
        <v>378.69</v>
      </c>
      <c r="QR119" s="567">
        <v>5.74</v>
      </c>
      <c r="QS119" s="568">
        <v>378.69</v>
      </c>
      <c r="QT119" s="567">
        <v>5.74</v>
      </c>
      <c r="QU119" s="568">
        <v>378.69</v>
      </c>
      <c r="QV119" s="567">
        <v>5.74</v>
      </c>
      <c r="QW119" s="568">
        <v>378.69</v>
      </c>
      <c r="QX119" s="567">
        <v>5.74</v>
      </c>
      <c r="QY119" s="568">
        <v>378.69</v>
      </c>
      <c r="QZ119" s="567">
        <v>5.74</v>
      </c>
      <c r="RA119" s="568">
        <v>378.69</v>
      </c>
      <c r="RB119" s="567">
        <v>5.74</v>
      </c>
      <c r="RC119" s="568">
        <v>378.69</v>
      </c>
      <c r="RD119" s="567">
        <v>5.74</v>
      </c>
      <c r="RE119" s="568">
        <v>378.69</v>
      </c>
      <c r="RF119" s="567">
        <v>5.74</v>
      </c>
      <c r="RG119" s="568">
        <v>378.69</v>
      </c>
      <c r="RH119" s="567">
        <v>5.74</v>
      </c>
      <c r="RI119" s="568">
        <v>378.69</v>
      </c>
      <c r="RJ119" s="567">
        <v>5.74</v>
      </c>
      <c r="RK119" s="568">
        <v>378.69</v>
      </c>
      <c r="RL119" s="567">
        <v>5.74</v>
      </c>
      <c r="RM119" s="568">
        <v>378.69</v>
      </c>
      <c r="RN119" s="567">
        <v>5.74</v>
      </c>
      <c r="RO119" s="568">
        <v>378.69</v>
      </c>
      <c r="RP119" s="567">
        <v>5.74</v>
      </c>
      <c r="RQ119" s="568">
        <v>378.69</v>
      </c>
      <c r="RR119" s="567">
        <v>5.74</v>
      </c>
      <c r="RS119" s="568">
        <v>378.69</v>
      </c>
      <c r="RT119" s="567">
        <v>5.74</v>
      </c>
      <c r="RU119" s="568">
        <v>378.69</v>
      </c>
      <c r="RV119" s="567">
        <v>5.74</v>
      </c>
      <c r="RW119" s="568">
        <v>378.69</v>
      </c>
      <c r="RX119" s="567">
        <v>5.74</v>
      </c>
      <c r="RY119" s="568">
        <v>378.69</v>
      </c>
      <c r="RZ119" s="567">
        <v>5.74</v>
      </c>
      <c r="SA119" s="568">
        <v>378.69</v>
      </c>
      <c r="SB119" s="567">
        <v>5.74</v>
      </c>
      <c r="SC119" s="568">
        <v>378.69</v>
      </c>
      <c r="SD119" s="567">
        <v>5.74</v>
      </c>
      <c r="SE119" s="568">
        <v>378.69</v>
      </c>
      <c r="SF119" s="567">
        <v>5.74</v>
      </c>
      <c r="SG119" s="568">
        <v>378.69</v>
      </c>
      <c r="SH119" s="567">
        <v>5.74</v>
      </c>
      <c r="SI119" s="568">
        <v>378.69</v>
      </c>
      <c r="SJ119" s="567">
        <v>5.74</v>
      </c>
      <c r="SK119" s="568">
        <v>378.69</v>
      </c>
      <c r="SL119" s="567">
        <v>5.74</v>
      </c>
      <c r="SM119" s="568">
        <v>378.69</v>
      </c>
      <c r="SN119" s="567">
        <v>5.74</v>
      </c>
      <c r="SO119" s="568">
        <v>378.69</v>
      </c>
      <c r="SP119" s="567">
        <v>5.74</v>
      </c>
      <c r="SQ119" s="568">
        <v>378.69</v>
      </c>
      <c r="SR119" s="567">
        <v>5.74</v>
      </c>
      <c r="SS119" s="568">
        <v>378.69</v>
      </c>
      <c r="ST119" s="567">
        <v>5.74</v>
      </c>
      <c r="SU119" s="568">
        <v>378.69</v>
      </c>
      <c r="SV119" s="567">
        <v>5.74</v>
      </c>
      <c r="SW119" s="568">
        <v>378.69</v>
      </c>
      <c r="SX119" s="567">
        <v>5.74</v>
      </c>
      <c r="SY119" s="568">
        <v>378.69</v>
      </c>
      <c r="SZ119" s="567">
        <v>5.74</v>
      </c>
      <c r="TA119" s="568">
        <v>378.69</v>
      </c>
      <c r="TB119" s="567">
        <v>5.74</v>
      </c>
      <c r="TC119" s="568">
        <v>378.69</v>
      </c>
      <c r="TD119" s="567">
        <v>5.74</v>
      </c>
      <c r="TE119" s="568">
        <v>378.69</v>
      </c>
      <c r="TF119" s="567">
        <v>5.74</v>
      </c>
      <c r="TG119" s="568">
        <v>378.69</v>
      </c>
      <c r="TH119" s="567">
        <v>5.74</v>
      </c>
      <c r="TI119" s="568">
        <v>378.69</v>
      </c>
      <c r="TJ119" s="567">
        <v>5.74</v>
      </c>
      <c r="TK119" s="568">
        <v>378.69</v>
      </c>
      <c r="TL119" s="567">
        <v>5.74</v>
      </c>
      <c r="TM119" s="568">
        <v>378.69</v>
      </c>
      <c r="TN119" s="567">
        <v>5.74</v>
      </c>
      <c r="TO119" s="568">
        <v>378.69</v>
      </c>
      <c r="TP119" s="567">
        <v>5.74</v>
      </c>
      <c r="TQ119" s="568">
        <v>378.69</v>
      </c>
      <c r="TR119" s="567">
        <v>5.74</v>
      </c>
      <c r="TS119" s="568">
        <v>378.69</v>
      </c>
      <c r="TT119" s="567">
        <v>5.74</v>
      </c>
      <c r="TU119" s="568">
        <v>378.69</v>
      </c>
      <c r="TV119" s="567">
        <v>5.74</v>
      </c>
      <c r="TW119" s="568">
        <v>378.69</v>
      </c>
      <c r="TX119" s="567">
        <v>5.74</v>
      </c>
      <c r="TY119" s="568">
        <v>378.69</v>
      </c>
      <c r="TZ119" s="567">
        <v>5.74</v>
      </c>
      <c r="UA119" s="568">
        <v>378.69</v>
      </c>
      <c r="UB119" s="567">
        <v>5.74</v>
      </c>
      <c r="UC119" s="568">
        <v>378.69</v>
      </c>
      <c r="UD119" s="567">
        <v>5.74</v>
      </c>
      <c r="UE119" s="568">
        <v>378.69</v>
      </c>
      <c r="UF119" s="567">
        <v>5.74</v>
      </c>
      <c r="UG119" s="568">
        <v>378.69</v>
      </c>
      <c r="UH119" s="567">
        <v>5.74</v>
      </c>
      <c r="UI119" s="568">
        <v>378.69</v>
      </c>
      <c r="UJ119" s="567">
        <v>5.74</v>
      </c>
      <c r="UK119" s="568">
        <v>378.69</v>
      </c>
      <c r="UL119" s="567">
        <v>5.74</v>
      </c>
      <c r="UM119" s="568">
        <v>378.69</v>
      </c>
      <c r="UN119" s="567">
        <v>5.74</v>
      </c>
      <c r="UO119" s="568">
        <v>378.69</v>
      </c>
      <c r="UP119" s="567">
        <v>5.74</v>
      </c>
      <c r="UQ119" s="568">
        <v>378.69</v>
      </c>
      <c r="UR119" s="567">
        <v>5.74</v>
      </c>
      <c r="US119" s="568">
        <v>378.69</v>
      </c>
      <c r="UT119" s="567">
        <v>5.74</v>
      </c>
      <c r="UU119" s="568">
        <v>378.69</v>
      </c>
      <c r="UV119" s="567">
        <v>5.74</v>
      </c>
      <c r="UW119" s="568">
        <v>378.69</v>
      </c>
      <c r="UX119" s="567">
        <v>5.74</v>
      </c>
      <c r="UY119" s="568">
        <v>378.69</v>
      </c>
      <c r="UZ119" s="567">
        <v>5.74</v>
      </c>
      <c r="VA119" s="568">
        <v>378.69</v>
      </c>
      <c r="VB119" s="567">
        <v>5.74</v>
      </c>
      <c r="VC119" s="568">
        <v>378.69</v>
      </c>
      <c r="VD119" s="567">
        <v>5.74</v>
      </c>
      <c r="VE119" s="568">
        <v>378.69</v>
      </c>
      <c r="VF119" s="567">
        <v>5.74</v>
      </c>
      <c r="VG119" s="568">
        <v>378.69</v>
      </c>
      <c r="VH119" s="567">
        <v>5.74</v>
      </c>
      <c r="VI119" s="568">
        <v>378.69</v>
      </c>
      <c r="VJ119" s="567">
        <v>5.74</v>
      </c>
      <c r="VK119" s="568">
        <v>378.69</v>
      </c>
      <c r="VL119" s="567">
        <v>5.74</v>
      </c>
      <c r="VM119" s="568">
        <v>378.69</v>
      </c>
      <c r="VN119" s="567">
        <v>5.74</v>
      </c>
      <c r="VO119" s="568">
        <v>378.69</v>
      </c>
      <c r="VP119" s="567">
        <v>5.74</v>
      </c>
      <c r="VQ119" s="568">
        <v>378.69</v>
      </c>
      <c r="VR119" s="567">
        <v>5.74</v>
      </c>
      <c r="VS119" s="568">
        <v>378.69</v>
      </c>
      <c r="VT119" s="567">
        <v>5.74</v>
      </c>
      <c r="VU119" s="568">
        <v>378.69</v>
      </c>
      <c r="VV119" s="567">
        <v>5.74</v>
      </c>
      <c r="VW119" s="568">
        <v>378.69</v>
      </c>
      <c r="VX119" s="567">
        <v>5.74</v>
      </c>
      <c r="VY119" s="568">
        <v>378.69</v>
      </c>
      <c r="VZ119" s="567">
        <v>5.74</v>
      </c>
      <c r="WA119" s="568">
        <v>378.69</v>
      </c>
      <c r="WB119" s="567">
        <v>5.74</v>
      </c>
      <c r="WC119" s="568">
        <v>378.69</v>
      </c>
      <c r="WD119" s="567">
        <v>5.74</v>
      </c>
      <c r="WE119" s="568">
        <v>378.69</v>
      </c>
      <c r="WF119" s="567">
        <v>5.74</v>
      </c>
      <c r="WG119" s="568">
        <v>378.69</v>
      </c>
      <c r="WH119" s="567">
        <v>5.74</v>
      </c>
      <c r="WI119" s="568">
        <v>378.69</v>
      </c>
      <c r="WJ119" s="567">
        <v>5.74</v>
      </c>
      <c r="WK119" s="568">
        <v>378.69</v>
      </c>
      <c r="WL119" s="567">
        <v>5.74</v>
      </c>
      <c r="WM119" s="568">
        <v>378.69</v>
      </c>
      <c r="WN119" s="567">
        <v>5.74</v>
      </c>
      <c r="WO119" s="568">
        <v>378.69</v>
      </c>
      <c r="WP119" s="567">
        <v>5.74</v>
      </c>
      <c r="WQ119" s="568">
        <v>378.69</v>
      </c>
      <c r="WR119" s="567">
        <v>5.74</v>
      </c>
      <c r="WS119" s="568">
        <v>378.69</v>
      </c>
      <c r="WT119" s="567">
        <v>5.74</v>
      </c>
      <c r="WU119" s="568">
        <v>378.69</v>
      </c>
      <c r="WV119" s="567">
        <v>5.74</v>
      </c>
      <c r="WW119" s="568">
        <v>378.69</v>
      </c>
      <c r="WX119" s="567">
        <v>5.74</v>
      </c>
      <c r="WY119" s="568">
        <v>378.69</v>
      </c>
      <c r="WZ119" s="567">
        <v>5.74</v>
      </c>
      <c r="XA119" s="568">
        <v>378.69</v>
      </c>
      <c r="XB119" s="567">
        <v>5.74</v>
      </c>
      <c r="XC119" s="568">
        <v>378.69</v>
      </c>
      <c r="XD119" s="567">
        <v>5.74</v>
      </c>
      <c r="XE119" s="568">
        <v>378.69</v>
      </c>
      <c r="XF119" s="567">
        <v>5.74</v>
      </c>
      <c r="XG119" s="568">
        <v>378.69</v>
      </c>
      <c r="XH119" s="567">
        <v>5.74</v>
      </c>
      <c r="XI119" s="568">
        <v>378.69</v>
      </c>
      <c r="XJ119" s="567">
        <v>5.74</v>
      </c>
      <c r="XK119" s="568">
        <v>378.69</v>
      </c>
      <c r="XL119" s="567">
        <v>5.74</v>
      </c>
      <c r="XM119" s="568">
        <v>378.69</v>
      </c>
      <c r="XN119" s="567">
        <v>5.74</v>
      </c>
      <c r="XO119" s="568">
        <v>378.69</v>
      </c>
      <c r="XP119" s="567">
        <v>5.74</v>
      </c>
      <c r="XQ119" s="568">
        <v>378.69</v>
      </c>
      <c r="XR119" s="567">
        <v>5.74</v>
      </c>
      <c r="XS119" s="568">
        <v>378.69</v>
      </c>
      <c r="XT119" s="567">
        <v>5.74</v>
      </c>
      <c r="XU119" s="568">
        <v>378.69</v>
      </c>
      <c r="XV119" s="567">
        <v>5.74</v>
      </c>
      <c r="XW119" s="568">
        <v>378.69</v>
      </c>
      <c r="XX119" s="567">
        <v>5.74</v>
      </c>
      <c r="XY119" s="568">
        <v>378.69</v>
      </c>
      <c r="XZ119" s="567">
        <v>5.74</v>
      </c>
      <c r="YA119" s="568">
        <v>378.69</v>
      </c>
      <c r="YB119" s="567">
        <v>5.74</v>
      </c>
      <c r="YC119" s="568">
        <v>378.69</v>
      </c>
      <c r="YD119" s="567">
        <v>5.74</v>
      </c>
      <c r="YE119" s="568">
        <v>378.69</v>
      </c>
      <c r="YF119" s="567">
        <v>5.74</v>
      </c>
      <c r="YG119" s="568">
        <v>378.69</v>
      </c>
      <c r="YH119" s="567">
        <v>5.74</v>
      </c>
      <c r="YI119" s="568">
        <v>378.69</v>
      </c>
      <c r="YJ119" s="567">
        <v>5.74</v>
      </c>
      <c r="YK119" s="568">
        <v>378.69</v>
      </c>
      <c r="YL119" s="567">
        <v>5.74</v>
      </c>
      <c r="YM119" s="568">
        <v>378.69</v>
      </c>
      <c r="YN119" s="567">
        <v>5.74</v>
      </c>
      <c r="YO119" s="568">
        <v>378.69</v>
      </c>
      <c r="YP119" s="567">
        <v>5.74</v>
      </c>
      <c r="YQ119" s="568">
        <v>378.69</v>
      </c>
      <c r="YR119" s="567">
        <v>5.74</v>
      </c>
      <c r="YS119" s="568">
        <v>378.69</v>
      </c>
      <c r="YT119" s="567">
        <v>5.74</v>
      </c>
      <c r="YU119" s="568">
        <v>378.69</v>
      </c>
      <c r="YV119" s="567">
        <v>5.74</v>
      </c>
      <c r="YW119" s="568">
        <v>378.69</v>
      </c>
      <c r="YX119" s="567">
        <v>5.74</v>
      </c>
      <c r="YY119" s="568">
        <v>378.69</v>
      </c>
      <c r="YZ119" s="567">
        <v>5.74</v>
      </c>
      <c r="ZA119" s="568">
        <v>378.69</v>
      </c>
      <c r="ZB119" s="567">
        <v>5.74</v>
      </c>
      <c r="ZC119" s="568">
        <v>378.69</v>
      </c>
      <c r="ZD119" s="567">
        <v>5.74</v>
      </c>
      <c r="ZE119" s="568">
        <v>378.69</v>
      </c>
      <c r="ZF119" s="567">
        <v>5.74</v>
      </c>
      <c r="ZG119" s="568">
        <v>378.69</v>
      </c>
      <c r="ZH119" s="567">
        <v>5.74</v>
      </c>
      <c r="ZI119" s="568">
        <v>378.69</v>
      </c>
      <c r="ZJ119" s="567">
        <v>5.74</v>
      </c>
      <c r="ZK119" s="568">
        <v>378.69</v>
      </c>
      <c r="ZL119" s="567">
        <v>5.74</v>
      </c>
      <c r="ZM119" s="568">
        <v>378.69</v>
      </c>
      <c r="ZN119" s="567">
        <v>5.74</v>
      </c>
      <c r="ZO119" s="568">
        <v>378.69</v>
      </c>
      <c r="ZP119" s="567">
        <v>5.74</v>
      </c>
      <c r="ZQ119" s="568">
        <v>378.69</v>
      </c>
      <c r="ZR119" s="567">
        <v>5.74</v>
      </c>
      <c r="ZS119" s="568">
        <v>378.69</v>
      </c>
      <c r="ZT119" s="567">
        <v>5.74</v>
      </c>
      <c r="ZU119" s="568">
        <v>378.69</v>
      </c>
      <c r="ZV119" s="567">
        <v>5.74</v>
      </c>
      <c r="ZW119" s="568">
        <v>378.69</v>
      </c>
      <c r="ZX119" s="567">
        <v>5.74</v>
      </c>
      <c r="ZY119" s="568">
        <v>378.69</v>
      </c>
      <c r="ZZ119" s="567">
        <v>5.74</v>
      </c>
      <c r="AAA119" s="568">
        <v>378.69</v>
      </c>
      <c r="AAB119" s="567">
        <v>5.74</v>
      </c>
      <c r="AAC119" s="568">
        <v>378.69</v>
      </c>
      <c r="AAD119" s="567">
        <v>5.74</v>
      </c>
      <c r="AAE119" s="568">
        <v>378.69</v>
      </c>
      <c r="AAF119" s="567">
        <v>5.74</v>
      </c>
      <c r="AAG119" s="568">
        <v>378.69</v>
      </c>
      <c r="AAH119" s="567">
        <v>5.74</v>
      </c>
      <c r="AAI119" s="568">
        <v>378.69</v>
      </c>
      <c r="AAJ119" s="567">
        <v>5.74</v>
      </c>
      <c r="AAK119" s="568">
        <v>378.69</v>
      </c>
      <c r="AAL119" s="567">
        <v>5.74</v>
      </c>
      <c r="AAM119" s="568">
        <v>378.69</v>
      </c>
      <c r="AAN119" s="567">
        <v>5.74</v>
      </c>
      <c r="AAO119" s="568">
        <v>378.69</v>
      </c>
      <c r="AAP119" s="567">
        <v>5.74</v>
      </c>
      <c r="AAQ119" s="568">
        <v>378.69</v>
      </c>
      <c r="AAR119" s="567">
        <v>5.74</v>
      </c>
      <c r="AAS119" s="568">
        <v>378.69</v>
      </c>
      <c r="AAT119" s="567">
        <v>5.74</v>
      </c>
      <c r="AAU119" s="568">
        <v>378.69</v>
      </c>
      <c r="AAV119" s="567">
        <v>5.74</v>
      </c>
      <c r="AAW119" s="568">
        <v>378.69</v>
      </c>
      <c r="AAX119" s="567">
        <v>5.74</v>
      </c>
      <c r="AAY119" s="568">
        <v>378.69</v>
      </c>
      <c r="AAZ119" s="567">
        <v>5.74</v>
      </c>
      <c r="ABA119" s="568">
        <v>378.69</v>
      </c>
      <c r="ABB119" s="567">
        <v>5.74</v>
      </c>
      <c r="ABC119" s="568">
        <v>378.69</v>
      </c>
      <c r="ABD119" s="567">
        <v>5.74</v>
      </c>
      <c r="ABE119" s="568">
        <v>378.69</v>
      </c>
      <c r="ABF119" s="567">
        <v>5.74</v>
      </c>
      <c r="ABG119" s="568">
        <v>378.69</v>
      </c>
      <c r="ABH119" s="567">
        <v>5.74</v>
      </c>
      <c r="ABI119" s="568">
        <v>378.69</v>
      </c>
      <c r="ABJ119" s="567">
        <v>5.74</v>
      </c>
      <c r="ABK119" s="568">
        <v>378.69</v>
      </c>
      <c r="ABL119" s="567">
        <v>5.74</v>
      </c>
      <c r="ABM119" s="568">
        <v>378.69</v>
      </c>
      <c r="ABN119" s="567">
        <v>5.74</v>
      </c>
      <c r="ABO119" s="568">
        <v>380.89</v>
      </c>
      <c r="ABP119" s="567">
        <v>5.74</v>
      </c>
      <c r="ABQ119" s="568">
        <v>380.89</v>
      </c>
      <c r="ABR119" s="567">
        <v>5.74</v>
      </c>
      <c r="ABS119" s="568">
        <v>380.89</v>
      </c>
      <c r="ABT119" s="567">
        <v>5.74</v>
      </c>
      <c r="ABU119" s="568">
        <v>380.89</v>
      </c>
      <c r="ABV119" s="567">
        <v>5.74</v>
      </c>
      <c r="ABW119" s="568">
        <v>380.89</v>
      </c>
      <c r="ABX119" s="567">
        <v>5.74</v>
      </c>
      <c r="ABY119" s="568">
        <v>380.89</v>
      </c>
      <c r="ABZ119" s="567">
        <v>5.74</v>
      </c>
      <c r="ACA119" s="568">
        <v>380.89</v>
      </c>
      <c r="ACB119" s="567">
        <v>5.74</v>
      </c>
      <c r="ACC119" s="568">
        <v>380.89</v>
      </c>
      <c r="ACD119" s="567">
        <v>5.74</v>
      </c>
      <c r="ACE119" s="568">
        <v>380.89</v>
      </c>
      <c r="ACF119" s="567">
        <v>5.74</v>
      </c>
      <c r="ACG119" s="568">
        <v>380.89</v>
      </c>
      <c r="ACH119" s="567">
        <v>5.74</v>
      </c>
      <c r="ACI119" s="568">
        <v>380.89</v>
      </c>
      <c r="ACJ119" s="567">
        <v>5.74</v>
      </c>
      <c r="ACK119" s="568">
        <v>380.89</v>
      </c>
      <c r="ACL119" s="567">
        <v>5.74</v>
      </c>
      <c r="ACM119" s="568">
        <v>380.89</v>
      </c>
      <c r="ACN119" s="567">
        <v>5.74</v>
      </c>
      <c r="ACO119" s="568">
        <v>380.89</v>
      </c>
      <c r="ACP119" s="567">
        <v>5.74</v>
      </c>
      <c r="ACQ119" s="568">
        <v>380.89</v>
      </c>
      <c r="ACR119" s="567">
        <v>5.74</v>
      </c>
      <c r="ACS119" s="568">
        <v>380.89</v>
      </c>
      <c r="ACT119" s="567">
        <v>5.74</v>
      </c>
      <c r="ACU119" s="568">
        <v>380.89</v>
      </c>
      <c r="ACV119" s="567">
        <v>5.74</v>
      </c>
      <c r="ACW119" s="568">
        <v>380.89</v>
      </c>
      <c r="ACX119" s="567">
        <v>5.74</v>
      </c>
      <c r="ACY119" s="568">
        <v>380.89</v>
      </c>
      <c r="ACZ119" s="567">
        <v>5.74</v>
      </c>
      <c r="ADA119" s="568">
        <v>380.89</v>
      </c>
      <c r="ADB119" s="567">
        <v>5.74</v>
      </c>
      <c r="ADC119" s="568">
        <v>380.89</v>
      </c>
      <c r="ADD119" s="567">
        <v>5.74</v>
      </c>
      <c r="ADE119" s="568">
        <v>380.89</v>
      </c>
      <c r="ADF119" s="567">
        <v>5.74</v>
      </c>
      <c r="ADG119" s="568">
        <v>380.89</v>
      </c>
      <c r="ADH119" s="567">
        <v>5.74</v>
      </c>
      <c r="ADI119" s="568">
        <v>380.89</v>
      </c>
      <c r="ADJ119" s="567">
        <v>5.74</v>
      </c>
      <c r="ADK119" s="568">
        <v>380.89</v>
      </c>
      <c r="ADL119" s="567">
        <v>5.74</v>
      </c>
      <c r="ADM119" s="568">
        <v>380.89</v>
      </c>
      <c r="ADN119" s="567">
        <v>5.74</v>
      </c>
      <c r="ADO119" s="568">
        <v>380.89</v>
      </c>
      <c r="ADP119" s="567">
        <v>5.74</v>
      </c>
      <c r="ADQ119" s="568">
        <v>380.89</v>
      </c>
      <c r="ADR119" s="567">
        <v>5.74</v>
      </c>
      <c r="ADS119" s="568">
        <v>380.89</v>
      </c>
      <c r="ADT119" s="567">
        <v>5.74</v>
      </c>
      <c r="ADU119" s="568">
        <v>380.89</v>
      </c>
      <c r="ADV119" s="567">
        <v>5.74</v>
      </c>
      <c r="ADW119" s="568">
        <v>380.89</v>
      </c>
      <c r="ADX119" s="567">
        <v>5.74</v>
      </c>
      <c r="ADY119" s="568">
        <v>380.89</v>
      </c>
      <c r="ADZ119" s="567">
        <v>5.74</v>
      </c>
      <c r="AEA119" s="568">
        <v>380.89</v>
      </c>
      <c r="AEB119" s="567">
        <v>5.74</v>
      </c>
      <c r="AEC119" s="568">
        <v>380.89</v>
      </c>
      <c r="AED119" s="567">
        <v>5.74</v>
      </c>
      <c r="AEE119" s="568">
        <v>380.89</v>
      </c>
      <c r="AEF119" s="567">
        <v>5.74</v>
      </c>
      <c r="AEG119" s="568">
        <v>380.89</v>
      </c>
      <c r="AEH119" s="567">
        <v>5.74</v>
      </c>
      <c r="AEI119" s="568">
        <v>380.89</v>
      </c>
      <c r="AEJ119" s="567">
        <v>5.74</v>
      </c>
      <c r="AEK119" s="568">
        <v>380.89</v>
      </c>
      <c r="AEL119" s="567">
        <v>5.74</v>
      </c>
      <c r="AEM119" s="568">
        <v>380.89</v>
      </c>
      <c r="AEN119" s="567">
        <v>5.74</v>
      </c>
      <c r="AEO119" s="568">
        <v>380.89</v>
      </c>
      <c r="AEP119" s="567">
        <v>5.74</v>
      </c>
      <c r="AEQ119" s="568">
        <v>380.89</v>
      </c>
      <c r="AER119" s="567">
        <v>5.74</v>
      </c>
      <c r="AES119" s="568">
        <v>380.89</v>
      </c>
      <c r="AET119" s="567">
        <v>5.74</v>
      </c>
      <c r="AEU119" s="568">
        <v>380.89</v>
      </c>
      <c r="AEV119" s="567">
        <v>5.74</v>
      </c>
      <c r="AEW119" s="568">
        <v>380.89</v>
      </c>
      <c r="AEX119" s="567">
        <v>5.74</v>
      </c>
      <c r="AEY119" s="568">
        <v>380.89</v>
      </c>
      <c r="AEZ119" s="567">
        <v>5.74</v>
      </c>
      <c r="AFA119" s="568">
        <v>380.89</v>
      </c>
      <c r="AFB119" s="567">
        <v>5.74</v>
      </c>
      <c r="AFC119" s="568">
        <v>380.89</v>
      </c>
      <c r="AFD119" s="567">
        <v>5.74</v>
      </c>
      <c r="AFE119" s="568">
        <v>380.89</v>
      </c>
      <c r="AFF119" s="567">
        <v>5.74</v>
      </c>
      <c r="AFG119" s="568">
        <v>380.89</v>
      </c>
      <c r="AFH119" s="567">
        <v>5.74</v>
      </c>
      <c r="AFI119" s="568">
        <v>380.89</v>
      </c>
      <c r="AFJ119" s="567">
        <v>5.74</v>
      </c>
      <c r="AFK119" s="568">
        <v>380.89</v>
      </c>
      <c r="AFL119" s="567">
        <v>5.74</v>
      </c>
      <c r="AFM119" s="568">
        <v>380.89</v>
      </c>
      <c r="AFN119" s="567">
        <v>5.74</v>
      </c>
      <c r="AFO119" s="568">
        <v>380.89</v>
      </c>
      <c r="AFP119" s="567">
        <v>5.74</v>
      </c>
      <c r="AFQ119" s="568">
        <v>380.89</v>
      </c>
      <c r="AFR119" s="567">
        <v>5.74</v>
      </c>
      <c r="AFS119" s="568">
        <v>380.89</v>
      </c>
      <c r="AFT119" s="567">
        <v>5.74</v>
      </c>
      <c r="AFU119" s="568">
        <v>380.89</v>
      </c>
      <c r="AFV119" s="567">
        <v>5.74</v>
      </c>
      <c r="AFW119" s="568">
        <v>380.89</v>
      </c>
      <c r="AFX119" s="567">
        <v>5.74</v>
      </c>
      <c r="AFY119" s="568">
        <v>380.89</v>
      </c>
      <c r="AFZ119" s="567">
        <v>5.74</v>
      </c>
      <c r="AGA119" s="568">
        <v>380.89</v>
      </c>
      <c r="AGB119" s="567">
        <v>5.74</v>
      </c>
      <c r="AGC119" s="568">
        <v>380.89</v>
      </c>
      <c r="AGD119" s="567">
        <v>5.74</v>
      </c>
      <c r="AGE119" s="568">
        <v>380.89</v>
      </c>
      <c r="AGF119" s="567">
        <v>5.74</v>
      </c>
      <c r="AGG119" s="568">
        <v>380.89</v>
      </c>
      <c r="AGH119" s="567">
        <v>5.74</v>
      </c>
      <c r="AGI119" s="568">
        <v>380.89</v>
      </c>
      <c r="AGJ119" s="567">
        <v>5.74</v>
      </c>
      <c r="AGK119" s="568">
        <v>380.89</v>
      </c>
      <c r="AGL119" s="567">
        <v>5.74</v>
      </c>
      <c r="AGM119" s="568">
        <v>380.89</v>
      </c>
      <c r="AGN119" s="567">
        <v>5.74</v>
      </c>
      <c r="AGO119" s="568">
        <v>380.89</v>
      </c>
      <c r="AGP119" s="567">
        <v>5.74</v>
      </c>
      <c r="AGQ119" s="568">
        <v>380.89</v>
      </c>
      <c r="AGR119" s="567">
        <v>5.74</v>
      </c>
      <c r="AGS119" s="568">
        <v>380.89</v>
      </c>
      <c r="AGT119" s="567">
        <v>5.74</v>
      </c>
      <c r="AGU119" s="568">
        <v>380.89</v>
      </c>
      <c r="AGV119" s="567">
        <v>5.74</v>
      </c>
      <c r="AGW119" s="568">
        <v>380.89</v>
      </c>
      <c r="AGX119" s="567">
        <v>5.74</v>
      </c>
      <c r="AGY119" s="568">
        <v>380.89</v>
      </c>
      <c r="AGZ119" s="567">
        <v>5.74</v>
      </c>
      <c r="AHA119" s="568">
        <v>380.89</v>
      </c>
      <c r="AHB119" s="567">
        <v>5.74</v>
      </c>
      <c r="AHC119" s="568">
        <v>380.89</v>
      </c>
      <c r="AHD119" s="567">
        <v>5.74</v>
      </c>
      <c r="AHE119" s="568">
        <v>380.89</v>
      </c>
      <c r="AHF119" s="567">
        <v>5.74</v>
      </c>
      <c r="AHG119" s="568">
        <v>380.89</v>
      </c>
      <c r="AHH119" s="567">
        <v>5.74</v>
      </c>
      <c r="AHI119" s="568">
        <v>380.89</v>
      </c>
      <c r="AHJ119" s="567">
        <v>5.74</v>
      </c>
      <c r="AHK119" s="568">
        <v>380.89</v>
      </c>
      <c r="AHL119" s="567">
        <v>5.74</v>
      </c>
      <c r="AHM119" s="568">
        <v>380.89</v>
      </c>
      <c r="AHN119" s="567">
        <v>5.74</v>
      </c>
      <c r="AHO119" s="568">
        <v>380.89</v>
      </c>
      <c r="AHP119" s="567">
        <v>5.74</v>
      </c>
      <c r="AHQ119" s="568">
        <v>380.89</v>
      </c>
      <c r="AHR119" s="567">
        <v>5.74</v>
      </c>
      <c r="AHS119" s="568">
        <v>380.89</v>
      </c>
      <c r="AHT119" s="567">
        <v>5.74</v>
      </c>
      <c r="AHU119" s="568">
        <v>380.89</v>
      </c>
      <c r="AHV119" s="567">
        <v>5.74</v>
      </c>
      <c r="AHW119" s="568">
        <v>380.89</v>
      </c>
      <c r="AHX119" s="567">
        <v>5.74</v>
      </c>
      <c r="AHY119" s="568">
        <v>380.89</v>
      </c>
      <c r="AHZ119" s="567">
        <v>5.74</v>
      </c>
      <c r="AIA119" s="568">
        <v>380.89</v>
      </c>
      <c r="AIB119" s="567">
        <v>5.74</v>
      </c>
      <c r="AIC119" s="568">
        <v>380.89</v>
      </c>
      <c r="AID119" s="567">
        <v>5.74</v>
      </c>
      <c r="AIE119" s="568">
        <v>380.89</v>
      </c>
      <c r="AIF119" s="567">
        <v>5.74</v>
      </c>
      <c r="AIG119" s="568">
        <v>380.89</v>
      </c>
      <c r="AIH119" s="567">
        <v>5.74</v>
      </c>
      <c r="AII119" s="568">
        <v>380.89</v>
      </c>
      <c r="AIJ119" s="567">
        <v>5.74</v>
      </c>
      <c r="AIK119" s="568">
        <v>380.89</v>
      </c>
      <c r="AIL119" s="567">
        <v>5.74</v>
      </c>
      <c r="AIM119" s="568">
        <v>380.89</v>
      </c>
      <c r="AIN119" s="567">
        <v>5.74</v>
      </c>
      <c r="AIO119" s="568">
        <v>380.89</v>
      </c>
      <c r="AIP119" s="567">
        <v>5.74</v>
      </c>
      <c r="AIQ119" s="568">
        <v>380.89</v>
      </c>
      <c r="AIR119" s="567">
        <v>5.74</v>
      </c>
      <c r="AIS119" s="568">
        <v>380.89</v>
      </c>
      <c r="AIT119" s="567">
        <v>5.74</v>
      </c>
      <c r="AIU119" s="568">
        <v>380.89</v>
      </c>
      <c r="AIV119" s="567">
        <v>5.74</v>
      </c>
      <c r="AIW119" s="568">
        <v>380.89</v>
      </c>
      <c r="AIX119" s="567">
        <v>5.74</v>
      </c>
      <c r="AIY119" s="568">
        <v>380.89</v>
      </c>
      <c r="AIZ119" s="567">
        <v>5.74</v>
      </c>
      <c r="AJA119" s="568">
        <v>380.89</v>
      </c>
      <c r="AJB119" s="567">
        <v>5.74</v>
      </c>
      <c r="AJC119" s="568">
        <v>380.89</v>
      </c>
      <c r="AJD119" s="567">
        <v>5.74</v>
      </c>
      <c r="AJE119" s="568">
        <v>380.89</v>
      </c>
      <c r="AJF119" s="567">
        <v>5.74</v>
      </c>
      <c r="AJG119" s="568">
        <v>380.89</v>
      </c>
      <c r="AJH119" s="567">
        <v>5.74</v>
      </c>
      <c r="AJI119" s="568">
        <v>380.89</v>
      </c>
      <c r="AJJ119" s="567">
        <v>5.74</v>
      </c>
      <c r="AJK119" s="568">
        <v>380.89</v>
      </c>
      <c r="AJL119" s="567">
        <v>5.74</v>
      </c>
      <c r="AJM119" s="568">
        <v>380.89</v>
      </c>
      <c r="AJN119" s="567">
        <v>5.74</v>
      </c>
      <c r="AJO119" s="568">
        <v>380.89</v>
      </c>
      <c r="AJP119" s="567">
        <v>5.74</v>
      </c>
      <c r="AJQ119" s="568">
        <v>380.89</v>
      </c>
      <c r="AJR119" s="567">
        <v>5.74</v>
      </c>
      <c r="AJS119" s="568">
        <v>380.89</v>
      </c>
      <c r="AJT119" s="567">
        <v>5.74</v>
      </c>
      <c r="AJU119" s="568">
        <v>380.89</v>
      </c>
      <c r="AJV119" s="567">
        <v>5.74</v>
      </c>
      <c r="AJW119" s="568">
        <v>380.89</v>
      </c>
      <c r="AJX119" s="567">
        <v>5.74</v>
      </c>
      <c r="AJY119" s="568">
        <v>380.89</v>
      </c>
      <c r="AJZ119" s="567">
        <v>5.74</v>
      </c>
      <c r="AKA119" s="568">
        <v>380.89</v>
      </c>
      <c r="AKB119" s="567">
        <v>5.74</v>
      </c>
      <c r="AKC119" s="568">
        <v>380.89</v>
      </c>
      <c r="AKD119" s="567">
        <v>5.74</v>
      </c>
      <c r="AKE119" s="568">
        <v>380.89</v>
      </c>
      <c r="AKF119" s="567">
        <v>5.74</v>
      </c>
      <c r="AKG119" s="568">
        <v>380.89</v>
      </c>
      <c r="AKH119" s="567">
        <v>5.74</v>
      </c>
      <c r="AKI119" s="568">
        <v>380.89</v>
      </c>
      <c r="AKJ119" s="567">
        <v>5.74</v>
      </c>
      <c r="AKK119" s="568">
        <v>380.89</v>
      </c>
      <c r="AKL119" s="567">
        <v>5.74</v>
      </c>
      <c r="AKM119" s="568">
        <v>380.89</v>
      </c>
      <c r="AKN119" s="567">
        <v>5.74</v>
      </c>
      <c r="AKO119" s="568">
        <v>380.89</v>
      </c>
      <c r="AKP119" s="567">
        <v>5.74</v>
      </c>
      <c r="AKQ119" s="568">
        <v>380.89</v>
      </c>
      <c r="AKR119" s="567">
        <v>5.74</v>
      </c>
      <c r="AKS119" s="568">
        <v>380.89</v>
      </c>
      <c r="AKT119" s="567">
        <v>5.74</v>
      </c>
      <c r="AKU119" s="568">
        <v>380.89</v>
      </c>
      <c r="AKV119" s="567">
        <v>5.74</v>
      </c>
      <c r="AKW119" s="568">
        <v>380.89</v>
      </c>
      <c r="AKX119" s="567">
        <v>5.74</v>
      </c>
      <c r="AKY119" s="568">
        <v>380.89</v>
      </c>
      <c r="AKZ119" s="567">
        <v>5.74</v>
      </c>
      <c r="ALA119" s="568">
        <v>380.89</v>
      </c>
      <c r="ALB119" s="567">
        <v>5.74</v>
      </c>
      <c r="ALC119" s="568">
        <v>380.89</v>
      </c>
      <c r="ALD119" s="567">
        <v>5.74</v>
      </c>
      <c r="ALE119" s="568">
        <v>380.89</v>
      </c>
      <c r="ALF119" s="567">
        <v>5.74</v>
      </c>
      <c r="ALG119" s="568">
        <v>380.89</v>
      </c>
      <c r="ALH119" s="567">
        <v>5.74</v>
      </c>
      <c r="ALI119" s="568">
        <v>380.89</v>
      </c>
      <c r="ALJ119" s="567">
        <v>5.74</v>
      </c>
      <c r="ALK119" s="568">
        <v>380.89</v>
      </c>
      <c r="ALL119" s="567">
        <v>5.74</v>
      </c>
      <c r="ALM119" s="568">
        <v>380.89</v>
      </c>
      <c r="ALN119" s="567">
        <v>5.74</v>
      </c>
      <c r="ALO119" s="568">
        <v>380.89</v>
      </c>
      <c r="ALP119" s="567">
        <v>5.74</v>
      </c>
      <c r="ALQ119" s="568">
        <v>380.89</v>
      </c>
      <c r="ALR119" s="567">
        <v>5.74</v>
      </c>
      <c r="ALS119" s="568">
        <v>380.89</v>
      </c>
      <c r="ALT119" s="567">
        <v>5.74</v>
      </c>
      <c r="ALU119" s="568">
        <v>380.89</v>
      </c>
      <c r="ALV119" s="567">
        <v>5.74</v>
      </c>
      <c r="ALW119" s="568">
        <v>380.89</v>
      </c>
      <c r="ALX119" s="567">
        <v>5.74</v>
      </c>
      <c r="ALY119" s="568">
        <v>380.89</v>
      </c>
      <c r="ALZ119" s="567">
        <v>5.74</v>
      </c>
      <c r="AMA119" s="568">
        <v>380.89</v>
      </c>
      <c r="AMB119" s="567">
        <v>5.74</v>
      </c>
      <c r="AMC119" s="568">
        <v>380.89</v>
      </c>
      <c r="AMD119" s="567">
        <v>5.74</v>
      </c>
      <c r="AME119" s="568">
        <v>380.89</v>
      </c>
      <c r="AMF119" s="567">
        <v>5.74</v>
      </c>
      <c r="AMG119" s="568">
        <v>380.89</v>
      </c>
      <c r="AMH119" s="567">
        <v>5.74</v>
      </c>
      <c r="AMI119" s="568">
        <v>380.89</v>
      </c>
      <c r="AMJ119" s="567">
        <v>5.74</v>
      </c>
      <c r="AMK119" s="568">
        <v>380.89</v>
      </c>
      <c r="AML119" s="567">
        <v>5.74</v>
      </c>
      <c r="AMM119" s="568">
        <v>380.89</v>
      </c>
      <c r="AMN119" s="567">
        <v>5.74</v>
      </c>
      <c r="AMO119" s="568">
        <v>380.89</v>
      </c>
      <c r="AMP119" s="567">
        <v>5.74</v>
      </c>
      <c r="AMQ119" s="568">
        <v>380.89</v>
      </c>
      <c r="AMR119" s="567">
        <v>5.74</v>
      </c>
      <c r="AMS119" s="568">
        <v>380.89</v>
      </c>
      <c r="AMT119" s="567">
        <v>5.74</v>
      </c>
      <c r="AMU119" s="568">
        <v>380.89</v>
      </c>
      <c r="AMV119" s="567">
        <v>5.74</v>
      </c>
      <c r="AMW119" s="568">
        <v>380.89</v>
      </c>
      <c r="AMX119" s="567">
        <v>5.74</v>
      </c>
      <c r="AMY119" s="568">
        <v>380.89</v>
      </c>
      <c r="AMZ119" s="567">
        <v>5.74</v>
      </c>
      <c r="ANA119" s="568">
        <v>380.89</v>
      </c>
      <c r="ANB119" s="567">
        <v>5.74</v>
      </c>
      <c r="ANC119" s="568">
        <v>380.89</v>
      </c>
      <c r="AND119" s="567">
        <v>5.74</v>
      </c>
      <c r="ANE119" s="568">
        <v>380.89</v>
      </c>
      <c r="ANF119" s="567">
        <v>5.74</v>
      </c>
      <c r="ANG119" s="568">
        <v>380.89</v>
      </c>
      <c r="ANH119" s="567">
        <v>5.74</v>
      </c>
      <c r="ANI119" s="568">
        <v>380.89</v>
      </c>
      <c r="ANJ119" s="567">
        <v>5.74</v>
      </c>
      <c r="ANK119" s="568">
        <v>380.89</v>
      </c>
      <c r="ANL119" s="567">
        <v>5.74</v>
      </c>
      <c r="ANM119" s="568">
        <v>380.89</v>
      </c>
      <c r="ANN119" s="567">
        <v>5.74</v>
      </c>
      <c r="ANO119" s="568">
        <v>380.89</v>
      </c>
      <c r="ANP119" s="567">
        <v>5.74</v>
      </c>
      <c r="ANQ119" s="568">
        <v>380.89</v>
      </c>
      <c r="ANR119" s="567">
        <v>5.74</v>
      </c>
      <c r="ANS119" s="568">
        <v>380.89</v>
      </c>
      <c r="ANT119" s="567">
        <v>5.74</v>
      </c>
      <c r="ANU119" s="568">
        <v>380.89</v>
      </c>
      <c r="ANV119" s="567">
        <v>5.74</v>
      </c>
      <c r="ANW119" s="568">
        <v>380.89</v>
      </c>
      <c r="ANX119" s="567">
        <v>5.74</v>
      </c>
      <c r="ANY119" s="568">
        <v>380.89</v>
      </c>
      <c r="ANZ119" s="567">
        <v>5.74</v>
      </c>
      <c r="AOA119" s="568">
        <v>380.89</v>
      </c>
      <c r="AOB119" s="567">
        <v>5.74</v>
      </c>
      <c r="AOC119" s="568">
        <v>380.89</v>
      </c>
      <c r="AOD119" s="567">
        <v>5.74</v>
      </c>
      <c r="AOE119" s="568">
        <v>380.89</v>
      </c>
      <c r="AOF119" s="567">
        <v>5.74</v>
      </c>
      <c r="AOG119" s="568">
        <v>380.89</v>
      </c>
      <c r="AOH119" s="567">
        <v>5.74</v>
      </c>
      <c r="AOI119" s="568">
        <v>380.89</v>
      </c>
      <c r="AOJ119" s="567">
        <v>5.74</v>
      </c>
      <c r="AOK119" s="568">
        <v>380.89</v>
      </c>
      <c r="AOL119" s="567">
        <v>5.74</v>
      </c>
      <c r="AOM119" s="568">
        <v>380.89</v>
      </c>
      <c r="AON119" s="567">
        <v>5.74</v>
      </c>
      <c r="AOO119" s="568">
        <v>380.89</v>
      </c>
      <c r="AOP119" s="567">
        <v>5.74</v>
      </c>
      <c r="AOQ119" s="568">
        <v>380.89</v>
      </c>
      <c r="AOR119" s="567">
        <v>5.74</v>
      </c>
      <c r="AOS119" s="568">
        <v>380.89</v>
      </c>
      <c r="AOT119" s="567">
        <v>5.74</v>
      </c>
      <c r="AOU119" s="568">
        <v>380.89</v>
      </c>
      <c r="AOV119" s="567">
        <v>5.74</v>
      </c>
      <c r="AOW119" s="568">
        <v>380.89</v>
      </c>
      <c r="AOX119" s="567">
        <v>5.74</v>
      </c>
      <c r="AOY119" s="568">
        <v>380.89</v>
      </c>
      <c r="AOZ119" s="567">
        <v>5.74</v>
      </c>
      <c r="APA119" s="568">
        <v>380.89</v>
      </c>
      <c r="APB119" s="567">
        <v>5.74</v>
      </c>
      <c r="APC119" s="568">
        <v>380.89</v>
      </c>
      <c r="APD119" s="567">
        <v>5.74</v>
      </c>
      <c r="APE119" s="568">
        <v>380.89</v>
      </c>
      <c r="APF119" s="567">
        <v>5.74</v>
      </c>
      <c r="APG119" s="568">
        <v>380.89</v>
      </c>
      <c r="APH119" s="567">
        <v>5.74</v>
      </c>
      <c r="API119" s="568">
        <v>380.89</v>
      </c>
      <c r="APJ119" s="567">
        <v>5.74</v>
      </c>
      <c r="APK119" s="568">
        <v>380.89</v>
      </c>
      <c r="APL119" s="567">
        <v>5.74</v>
      </c>
      <c r="APM119" s="568">
        <v>380.89</v>
      </c>
      <c r="APN119" s="567">
        <v>5.74</v>
      </c>
      <c r="APO119" s="568">
        <v>380.89</v>
      </c>
      <c r="APP119" s="567">
        <v>5.74</v>
      </c>
      <c r="APQ119" s="568">
        <v>380.89</v>
      </c>
      <c r="APR119" s="567">
        <v>5.74</v>
      </c>
      <c r="APS119" s="568">
        <v>380.89</v>
      </c>
      <c r="APT119" s="567">
        <v>5.74</v>
      </c>
      <c r="APU119" s="568">
        <v>380.89</v>
      </c>
      <c r="APV119" s="567">
        <v>5.74</v>
      </c>
      <c r="APW119" s="568">
        <v>380.89</v>
      </c>
      <c r="APX119" s="567">
        <v>5.74</v>
      </c>
      <c r="APY119" s="568">
        <v>380.89</v>
      </c>
      <c r="APZ119" s="567">
        <v>5.74</v>
      </c>
      <c r="AQA119" s="568">
        <v>380.89</v>
      </c>
      <c r="AQB119" s="567">
        <v>5.74</v>
      </c>
      <c r="AQC119" s="568">
        <v>380.89</v>
      </c>
      <c r="AQD119" s="567">
        <v>5.74</v>
      </c>
      <c r="AQE119" s="568">
        <v>380.89</v>
      </c>
      <c r="AQF119" s="567">
        <v>5.74</v>
      </c>
      <c r="AQG119" s="568">
        <v>380.89</v>
      </c>
      <c r="AQH119" s="567">
        <v>5.74</v>
      </c>
      <c r="AQI119" s="568">
        <v>380.89</v>
      </c>
      <c r="AQJ119" s="567">
        <v>5.74</v>
      </c>
      <c r="AQK119" s="568">
        <v>380.89</v>
      </c>
      <c r="AQL119" s="567">
        <v>5.74</v>
      </c>
      <c r="AQM119" s="568">
        <v>380.89</v>
      </c>
      <c r="AQN119" s="567">
        <v>5.74</v>
      </c>
      <c r="AQO119" s="568">
        <v>380.89</v>
      </c>
      <c r="AQP119" s="567">
        <v>5.74</v>
      </c>
      <c r="AQQ119" s="568">
        <v>380.89</v>
      </c>
      <c r="AQR119" s="567">
        <v>5.74</v>
      </c>
      <c r="AQS119" s="568">
        <v>380.89</v>
      </c>
      <c r="AQT119" s="567">
        <v>5.74</v>
      </c>
      <c r="AQU119" s="568">
        <v>380.89</v>
      </c>
      <c r="AQV119" s="567">
        <v>5.74</v>
      </c>
      <c r="AQW119" s="568">
        <v>392.68</v>
      </c>
      <c r="AQX119" s="567">
        <v>5.74</v>
      </c>
      <c r="AQY119" s="568">
        <v>392.68</v>
      </c>
      <c r="AQZ119" s="567">
        <v>5.74</v>
      </c>
      <c r="ARA119" s="568">
        <v>392.68</v>
      </c>
      <c r="ARB119" s="567">
        <v>5.74</v>
      </c>
      <c r="ARC119" s="568">
        <v>392.68</v>
      </c>
      <c r="ARD119" s="567">
        <v>5.74</v>
      </c>
      <c r="ARE119" s="568">
        <v>392.68</v>
      </c>
      <c r="ARF119" s="567">
        <v>5.74</v>
      </c>
      <c r="ARG119" s="568">
        <v>392.68</v>
      </c>
      <c r="ARH119" s="567">
        <v>5.74</v>
      </c>
      <c r="ARI119" s="568">
        <v>392.68</v>
      </c>
      <c r="ARJ119" s="567">
        <v>5.74</v>
      </c>
      <c r="ARK119" s="568">
        <v>392.68</v>
      </c>
      <c r="ARL119" s="567">
        <v>5.74</v>
      </c>
      <c r="ARM119" s="568">
        <v>392.68</v>
      </c>
      <c r="ARN119" s="567">
        <v>5.74</v>
      </c>
      <c r="ARO119" s="568">
        <v>392.68</v>
      </c>
      <c r="ARP119" s="567">
        <v>5.74</v>
      </c>
      <c r="ARQ119" s="568">
        <v>392.68</v>
      </c>
      <c r="ARR119" s="567">
        <v>5.74</v>
      </c>
      <c r="ARS119" s="568">
        <v>392.68</v>
      </c>
      <c r="ART119" s="567">
        <v>5.74</v>
      </c>
      <c r="ARU119" s="568">
        <v>392.68</v>
      </c>
      <c r="ARV119" s="567">
        <v>5.74</v>
      </c>
      <c r="ARW119" s="568">
        <v>392.68</v>
      </c>
      <c r="ARX119" s="567">
        <v>5.74</v>
      </c>
      <c r="ARY119" s="568">
        <v>392.68</v>
      </c>
      <c r="ARZ119" s="567">
        <v>5.74</v>
      </c>
      <c r="ASA119" s="568">
        <v>392.68</v>
      </c>
      <c r="ASB119" s="567">
        <v>5.74</v>
      </c>
      <c r="ASC119" s="568">
        <v>392.68</v>
      </c>
      <c r="ASD119" s="567">
        <v>5.74</v>
      </c>
      <c r="ASE119" s="568">
        <v>392.68</v>
      </c>
      <c r="ASF119" s="567">
        <v>5.74</v>
      </c>
      <c r="ASG119" s="568">
        <v>392.68</v>
      </c>
      <c r="ASH119" s="567">
        <v>5.74</v>
      </c>
      <c r="ASI119" s="568">
        <v>392.68</v>
      </c>
      <c r="ASJ119" s="567">
        <v>5.74</v>
      </c>
      <c r="ASK119" s="568">
        <v>392.68</v>
      </c>
      <c r="ASL119" s="567">
        <v>5.74</v>
      </c>
      <c r="ASM119" s="568">
        <v>392.68</v>
      </c>
      <c r="ASN119" s="567">
        <v>5.74</v>
      </c>
      <c r="ASO119" s="568">
        <v>392.68</v>
      </c>
      <c r="ASP119" s="567">
        <v>5.74</v>
      </c>
      <c r="ASQ119" s="568">
        <v>392.68</v>
      </c>
      <c r="ASR119" s="567">
        <v>5.74</v>
      </c>
      <c r="ASS119" s="568">
        <v>392.68</v>
      </c>
      <c r="AST119" s="567">
        <v>5.74</v>
      </c>
      <c r="ASU119" s="568">
        <v>392.68</v>
      </c>
      <c r="ASV119" s="567">
        <v>5.74</v>
      </c>
      <c r="ASW119" s="568">
        <v>392.68</v>
      </c>
      <c r="ASX119" s="567">
        <v>5.74</v>
      </c>
      <c r="ASY119" s="568">
        <v>392.68</v>
      </c>
      <c r="ASZ119" s="567">
        <v>5.74</v>
      </c>
      <c r="ATA119" s="568">
        <v>392.68</v>
      </c>
      <c r="ATB119" s="567">
        <v>5.74</v>
      </c>
      <c r="ATC119" s="568">
        <v>392.68</v>
      </c>
      <c r="ATD119" s="567">
        <v>5.74</v>
      </c>
      <c r="ATE119" s="568">
        <v>392.68</v>
      </c>
      <c r="ATF119" s="567">
        <v>5.74</v>
      </c>
      <c r="ATG119" s="568">
        <v>392.68</v>
      </c>
      <c r="ATH119" s="567">
        <v>5.74</v>
      </c>
      <c r="ATI119" s="568">
        <v>392.68</v>
      </c>
      <c r="ATJ119" s="567">
        <v>5.74</v>
      </c>
      <c r="ATK119" s="568">
        <v>392.68</v>
      </c>
      <c r="ATL119" s="567">
        <v>5.74</v>
      </c>
      <c r="ATM119" s="568">
        <v>392.68</v>
      </c>
      <c r="ATN119" s="567">
        <v>5.74</v>
      </c>
      <c r="ATO119" s="568">
        <v>392.68</v>
      </c>
      <c r="ATP119" s="567">
        <v>5.74</v>
      </c>
      <c r="ATQ119" s="568">
        <v>392.68</v>
      </c>
      <c r="ATR119" s="567">
        <v>5.74</v>
      </c>
      <c r="ATS119" s="568">
        <v>392.68</v>
      </c>
      <c r="ATT119" s="567">
        <v>5.74</v>
      </c>
      <c r="ATU119" s="568">
        <v>392.68</v>
      </c>
      <c r="ATV119" s="567">
        <v>5.74</v>
      </c>
      <c r="ATW119" s="568">
        <v>392.68</v>
      </c>
      <c r="ATX119" s="567">
        <v>5.74</v>
      </c>
      <c r="ATY119" s="568">
        <v>392.68</v>
      </c>
      <c r="ATZ119" s="567">
        <v>5.74</v>
      </c>
      <c r="AUA119" s="568">
        <v>392.68</v>
      </c>
      <c r="AUB119" s="567">
        <v>5.74</v>
      </c>
      <c r="AUC119" s="568">
        <v>392.68</v>
      </c>
      <c r="AUD119" s="567">
        <v>5.74</v>
      </c>
      <c r="AUE119" s="568">
        <v>392.68</v>
      </c>
      <c r="AUF119" s="567">
        <v>5.74</v>
      </c>
      <c r="AUG119" s="568">
        <v>392.68</v>
      </c>
      <c r="AUH119" s="567">
        <v>5.74</v>
      </c>
      <c r="AUI119" s="568">
        <v>392.68</v>
      </c>
      <c r="AUJ119" s="567">
        <v>5.74</v>
      </c>
      <c r="AUK119" s="568">
        <v>392.68</v>
      </c>
      <c r="AUL119" s="567">
        <v>5.74</v>
      </c>
      <c r="AUM119" s="568">
        <v>392.68</v>
      </c>
      <c r="AUN119" s="567">
        <v>5.74</v>
      </c>
      <c r="AUO119" s="568">
        <v>392.68</v>
      </c>
      <c r="AUP119" s="567">
        <v>5.74</v>
      </c>
      <c r="AUQ119" s="568">
        <v>392.68</v>
      </c>
      <c r="AUR119" s="567">
        <v>5.74</v>
      </c>
      <c r="AUS119" s="568">
        <v>392.68</v>
      </c>
      <c r="AUT119" s="567">
        <v>5.74</v>
      </c>
      <c r="AUU119" s="568">
        <v>392.68</v>
      </c>
      <c r="AUV119" s="567">
        <v>5.74</v>
      </c>
      <c r="AUW119" s="568">
        <v>392.68</v>
      </c>
      <c r="AUX119" s="567">
        <v>5.74</v>
      </c>
      <c r="AUY119" s="568">
        <v>392.68</v>
      </c>
      <c r="AUZ119" s="567">
        <v>5.74</v>
      </c>
      <c r="AVA119" s="568">
        <v>392.68</v>
      </c>
      <c r="AVB119" s="567">
        <v>5.74</v>
      </c>
      <c r="AVC119" s="568">
        <v>392.68</v>
      </c>
      <c r="AVD119" s="567">
        <v>5.74</v>
      </c>
      <c r="AVE119" s="568">
        <v>392.68</v>
      </c>
      <c r="AVF119" s="567">
        <v>5.74</v>
      </c>
      <c r="AVG119" s="568">
        <v>392.68</v>
      </c>
      <c r="AVH119" s="567">
        <v>5.74</v>
      </c>
      <c r="AVI119" s="568">
        <v>392.68</v>
      </c>
      <c r="AVJ119" s="567">
        <v>5.74</v>
      </c>
      <c r="AVK119" s="568">
        <v>392.68</v>
      </c>
      <c r="AVL119" s="567">
        <v>5.74</v>
      </c>
      <c r="AVM119" s="568">
        <v>392.68</v>
      </c>
      <c r="AVN119" s="567">
        <v>5.74</v>
      </c>
      <c r="AVO119" s="568">
        <v>392.68</v>
      </c>
      <c r="AVP119" s="567">
        <v>5.74</v>
      </c>
      <c r="AVQ119" s="568">
        <v>392.68</v>
      </c>
      <c r="AVR119" s="567">
        <v>5.74</v>
      </c>
      <c r="AVS119" s="568">
        <v>392.68</v>
      </c>
      <c r="AVT119" s="567">
        <v>5.74</v>
      </c>
      <c r="AVU119" s="568">
        <v>392.68</v>
      </c>
      <c r="AVV119" s="567">
        <v>5.74</v>
      </c>
      <c r="AVW119" s="568">
        <v>392.68</v>
      </c>
      <c r="AVX119" s="567">
        <v>5.74</v>
      </c>
      <c r="AVY119" s="568">
        <v>392.68</v>
      </c>
      <c r="AVZ119" s="567">
        <v>5.74</v>
      </c>
      <c r="AWA119" s="568">
        <v>392.68</v>
      </c>
      <c r="AWB119" s="567">
        <v>5.74</v>
      </c>
      <c r="AWC119" s="568">
        <v>392.68</v>
      </c>
      <c r="AWD119" s="567">
        <v>5.74</v>
      </c>
      <c r="AWE119" s="568">
        <v>392.68</v>
      </c>
      <c r="AWF119" s="567">
        <v>5.74</v>
      </c>
      <c r="AWG119" s="568">
        <v>392.68</v>
      </c>
      <c r="AWH119" s="567">
        <v>5.74</v>
      </c>
      <c r="AWI119" s="568">
        <v>392.68</v>
      </c>
      <c r="AWJ119" s="567">
        <v>5.74</v>
      </c>
      <c r="AWK119" s="568">
        <v>392.68</v>
      </c>
      <c r="AWL119" s="567">
        <v>5.74</v>
      </c>
      <c r="AWM119" s="568">
        <v>392.68</v>
      </c>
      <c r="AWN119" s="567">
        <v>5.74</v>
      </c>
      <c r="AWO119" s="568">
        <v>392.68</v>
      </c>
      <c r="AWP119" s="567">
        <v>5.74</v>
      </c>
      <c r="AWQ119" s="568">
        <v>392.68</v>
      </c>
      <c r="AWR119" s="567">
        <v>5.74</v>
      </c>
      <c r="AWS119" s="568">
        <v>392.68</v>
      </c>
      <c r="AWT119" s="567">
        <v>5.74</v>
      </c>
      <c r="AWU119" s="568">
        <v>392.68</v>
      </c>
      <c r="AWV119" s="567">
        <v>5.74</v>
      </c>
      <c r="AWW119" s="568">
        <v>392.68</v>
      </c>
      <c r="AWX119" s="567">
        <v>5.74</v>
      </c>
      <c r="AWY119" s="568">
        <v>392.68</v>
      </c>
      <c r="AWZ119" s="567">
        <v>5.74</v>
      </c>
      <c r="AXA119" s="568">
        <v>392.68</v>
      </c>
      <c r="AXB119" s="567">
        <v>5.74</v>
      </c>
      <c r="AXC119" s="568">
        <v>392.68</v>
      </c>
      <c r="AXD119" s="567">
        <v>5.74</v>
      </c>
      <c r="AXE119" s="568">
        <v>392.68</v>
      </c>
      <c r="AXF119" s="567">
        <v>5.74</v>
      </c>
      <c r="AXG119" s="568">
        <v>392.68</v>
      </c>
      <c r="AXH119" s="567">
        <v>5.74</v>
      </c>
      <c r="AXI119" s="568">
        <v>392.68</v>
      </c>
      <c r="AXJ119" s="567">
        <v>5.74</v>
      </c>
      <c r="AXK119" s="568">
        <v>392.68</v>
      </c>
      <c r="AXL119" s="567">
        <v>5.74</v>
      </c>
      <c r="AXM119" s="568">
        <v>392.68</v>
      </c>
      <c r="AXN119" s="567">
        <v>5.74</v>
      </c>
      <c r="AXO119" s="568">
        <v>392.68</v>
      </c>
      <c r="AXP119" s="567">
        <v>5.74</v>
      </c>
      <c r="AXQ119" s="568">
        <v>392.68</v>
      </c>
      <c r="AXR119" s="567">
        <v>5.74</v>
      </c>
      <c r="AXS119" s="568">
        <v>392.68</v>
      </c>
      <c r="AXT119" s="567">
        <v>5.74</v>
      </c>
      <c r="AXU119" s="568">
        <v>392.68</v>
      </c>
      <c r="AXV119" s="567">
        <v>5.74</v>
      </c>
      <c r="AXW119" s="568">
        <v>392.68</v>
      </c>
      <c r="AXX119" s="567">
        <v>5.74</v>
      </c>
      <c r="AXY119" s="568">
        <v>392.68</v>
      </c>
      <c r="AXZ119" s="567">
        <v>5.74</v>
      </c>
      <c r="AYA119" s="568">
        <v>392.68</v>
      </c>
      <c r="AYB119" s="567">
        <v>5.74</v>
      </c>
      <c r="AYC119" s="568">
        <v>392.68</v>
      </c>
      <c r="AYD119" s="567">
        <v>5.74</v>
      </c>
      <c r="AYE119" s="568">
        <v>392.68</v>
      </c>
      <c r="AYF119" s="567">
        <v>5.74</v>
      </c>
      <c r="AYG119" s="568">
        <v>392.68</v>
      </c>
      <c r="AYH119" s="567">
        <v>5.74</v>
      </c>
      <c r="AYI119" s="568">
        <v>392.68</v>
      </c>
      <c r="AYJ119" s="567">
        <v>5.74</v>
      </c>
      <c r="AYK119" s="568">
        <v>392.68</v>
      </c>
      <c r="AYL119" s="567">
        <v>5.74</v>
      </c>
      <c r="AYM119" s="568">
        <v>392.68</v>
      </c>
      <c r="AYN119" s="567">
        <v>5.74</v>
      </c>
      <c r="AYO119" s="568">
        <v>392.68</v>
      </c>
      <c r="AYP119" s="567">
        <v>5.74</v>
      </c>
      <c r="AYQ119" s="568">
        <v>378.69</v>
      </c>
      <c r="AYR119" s="567">
        <v>5.74</v>
      </c>
      <c r="AYS119" s="568">
        <v>378.69</v>
      </c>
      <c r="AYT119" s="567">
        <v>5.74</v>
      </c>
      <c r="AYU119" s="568">
        <v>378.69</v>
      </c>
      <c r="AYV119" s="567">
        <v>5.74</v>
      </c>
      <c r="AYW119" s="568">
        <v>378.69</v>
      </c>
      <c r="AYX119" s="567">
        <v>5.74</v>
      </c>
      <c r="AYY119" s="568">
        <v>378.69</v>
      </c>
      <c r="AYZ119" s="567">
        <v>5.74</v>
      </c>
      <c r="AZA119" s="568">
        <v>378.69</v>
      </c>
      <c r="AZB119" s="567">
        <v>5.74</v>
      </c>
      <c r="AZC119" s="568">
        <v>378.69</v>
      </c>
      <c r="AZD119" s="567">
        <v>5.74</v>
      </c>
      <c r="AZE119" s="568">
        <v>378.69</v>
      </c>
      <c r="AZF119" s="567">
        <v>5.74</v>
      </c>
      <c r="AZG119" s="568">
        <v>378.69</v>
      </c>
      <c r="AZH119" s="567">
        <v>5.74</v>
      </c>
      <c r="AZI119" s="568">
        <v>378.69</v>
      </c>
      <c r="AZJ119" s="567">
        <v>5.74</v>
      </c>
      <c r="AZK119" s="568">
        <v>378.69</v>
      </c>
      <c r="AZL119" s="567">
        <v>5.74</v>
      </c>
      <c r="AZM119" s="568">
        <v>378.69</v>
      </c>
      <c r="AZN119" s="567">
        <v>5.74</v>
      </c>
      <c r="AZO119" s="568">
        <v>378.69</v>
      </c>
      <c r="AZP119" s="567">
        <v>5.74</v>
      </c>
      <c r="AZQ119" s="568">
        <v>378.69</v>
      </c>
      <c r="AZR119" s="567">
        <v>5.74</v>
      </c>
      <c r="AZS119" s="568">
        <v>378.69</v>
      </c>
      <c r="AZT119" s="567">
        <v>5.74</v>
      </c>
      <c r="AZU119" s="568">
        <v>378.69</v>
      </c>
      <c r="AZV119" s="567">
        <v>5.74</v>
      </c>
      <c r="AZW119" s="568">
        <v>378.69</v>
      </c>
      <c r="AZX119" s="567">
        <v>5.74</v>
      </c>
      <c r="AZY119" s="568">
        <v>378.69</v>
      </c>
      <c r="AZZ119" s="567">
        <v>5.74</v>
      </c>
      <c r="BAA119" s="568">
        <v>378.69</v>
      </c>
      <c r="BAB119" s="567">
        <v>5.74</v>
      </c>
      <c r="BAC119" s="568">
        <v>378.69</v>
      </c>
      <c r="BAD119" s="567">
        <v>5.74</v>
      </c>
      <c r="BAE119" s="568">
        <v>378.69</v>
      </c>
      <c r="BAF119" s="567">
        <v>5.74</v>
      </c>
      <c r="BAG119" s="568">
        <v>378.69</v>
      </c>
      <c r="BAH119" s="567">
        <v>5.74</v>
      </c>
      <c r="BAI119" s="568">
        <v>378.69</v>
      </c>
      <c r="BAJ119" s="567">
        <v>5.74</v>
      </c>
      <c r="BAK119" s="568">
        <v>378.69</v>
      </c>
      <c r="BAL119" s="567">
        <v>5.74</v>
      </c>
      <c r="BAM119" s="568">
        <v>378.69</v>
      </c>
      <c r="BAN119" s="567">
        <v>5.74</v>
      </c>
      <c r="BAO119" s="568">
        <v>378.69</v>
      </c>
      <c r="BAP119" s="567">
        <v>5.74</v>
      </c>
      <c r="BAQ119" s="568">
        <v>378.69</v>
      </c>
      <c r="BAR119" s="567">
        <v>5.74</v>
      </c>
      <c r="BAS119" s="568">
        <v>378.69</v>
      </c>
      <c r="BAT119" s="567">
        <v>5.74</v>
      </c>
      <c r="BAU119" s="568">
        <v>378.69</v>
      </c>
      <c r="BAV119" s="567">
        <v>5.74</v>
      </c>
      <c r="BAW119" s="568">
        <v>378.69</v>
      </c>
      <c r="BAX119" s="567">
        <v>5.74</v>
      </c>
      <c r="BAY119" s="568">
        <v>378.69</v>
      </c>
      <c r="BAZ119" s="567">
        <v>5.74</v>
      </c>
      <c r="BBA119" s="568">
        <v>378.69</v>
      </c>
      <c r="BBB119" s="567">
        <v>5.74</v>
      </c>
      <c r="BBC119" s="568">
        <v>378.69</v>
      </c>
      <c r="BBD119" s="567">
        <v>5.74</v>
      </c>
      <c r="BBE119" s="568">
        <v>378.69</v>
      </c>
      <c r="BBF119" s="567">
        <v>5.74</v>
      </c>
      <c r="BBG119" s="568">
        <v>378.69</v>
      </c>
      <c r="BBH119" s="567">
        <v>5.74</v>
      </c>
      <c r="BBI119" s="568">
        <v>378.69</v>
      </c>
      <c r="BBJ119" s="567">
        <v>5.74</v>
      </c>
      <c r="BBK119" s="568">
        <v>378.69</v>
      </c>
      <c r="BBL119" s="567">
        <v>5.74</v>
      </c>
      <c r="BBM119" s="568">
        <v>378.69</v>
      </c>
      <c r="BBN119" s="567">
        <v>5.74</v>
      </c>
      <c r="BBO119" s="568">
        <v>378.69</v>
      </c>
      <c r="BBP119" s="567">
        <v>5.74</v>
      </c>
      <c r="BBQ119" s="568">
        <v>378.69</v>
      </c>
      <c r="BBR119" s="567">
        <v>5.74</v>
      </c>
      <c r="BBS119" s="568">
        <v>378.69</v>
      </c>
      <c r="BBT119" s="567">
        <v>5.74</v>
      </c>
      <c r="BBU119" s="568">
        <v>378.69</v>
      </c>
      <c r="BBV119" s="567">
        <v>5.74</v>
      </c>
      <c r="BBW119" s="568">
        <v>378.69</v>
      </c>
      <c r="BBX119" s="567">
        <v>5.74</v>
      </c>
      <c r="BBY119" s="568">
        <v>378.69</v>
      </c>
      <c r="BBZ119" s="567">
        <v>5.74</v>
      </c>
      <c r="BCA119" s="568">
        <v>378.69</v>
      </c>
      <c r="BCB119" s="567">
        <v>5.74</v>
      </c>
      <c r="BCC119" s="568">
        <v>378.69</v>
      </c>
      <c r="BCD119" s="567">
        <v>5.74</v>
      </c>
      <c r="BCE119" s="568">
        <v>378.69</v>
      </c>
      <c r="BCF119" s="567">
        <v>5.74</v>
      </c>
      <c r="BCG119" s="568">
        <v>378.69</v>
      </c>
      <c r="BCH119" s="567">
        <v>5.74</v>
      </c>
      <c r="BCI119" s="568">
        <v>378.69</v>
      </c>
      <c r="BCJ119" s="567">
        <v>5.74</v>
      </c>
      <c r="BCK119" s="568">
        <v>378.69</v>
      </c>
      <c r="BCL119" s="567">
        <v>5.74</v>
      </c>
      <c r="BCM119" s="568">
        <v>378.69</v>
      </c>
      <c r="BCN119" s="567">
        <v>5.74</v>
      </c>
      <c r="BCO119" s="568">
        <v>378.69</v>
      </c>
      <c r="BCP119" s="567">
        <v>5.74</v>
      </c>
      <c r="BCQ119" s="568">
        <v>378.69</v>
      </c>
      <c r="BCR119" s="567">
        <v>5.74</v>
      </c>
      <c r="BCS119" s="568">
        <v>378.69</v>
      </c>
      <c r="BCT119" s="567">
        <v>5.74</v>
      </c>
      <c r="BCU119" s="568">
        <v>378.69</v>
      </c>
      <c r="BCV119" s="567">
        <v>5.74</v>
      </c>
      <c r="BCW119" s="568">
        <v>378.69</v>
      </c>
      <c r="BCX119" s="567">
        <v>5.74</v>
      </c>
      <c r="BCY119" s="568">
        <v>378.69</v>
      </c>
      <c r="BCZ119" s="567">
        <v>5.74</v>
      </c>
      <c r="BDA119" s="568">
        <v>378.69</v>
      </c>
      <c r="BDB119" s="567">
        <v>5.74</v>
      </c>
      <c r="BDC119" s="568">
        <v>378.69</v>
      </c>
      <c r="BDD119" s="567">
        <v>5.74</v>
      </c>
      <c r="BDE119" s="568">
        <v>378.69</v>
      </c>
      <c r="BDF119" s="567">
        <v>5.74</v>
      </c>
      <c r="BDG119" s="568">
        <v>378.69</v>
      </c>
      <c r="BDH119" s="567">
        <v>5.74</v>
      </c>
      <c r="BDI119" s="568">
        <v>378.69</v>
      </c>
      <c r="BDJ119" s="567">
        <v>5.74</v>
      </c>
      <c r="BDK119" s="568">
        <v>378.69</v>
      </c>
      <c r="BDL119" s="567">
        <v>5.74</v>
      </c>
      <c r="BDM119" s="568">
        <v>378.69</v>
      </c>
      <c r="BDN119" s="567">
        <v>5.74</v>
      </c>
      <c r="BDO119" s="568">
        <v>378.69</v>
      </c>
      <c r="BDP119" s="567">
        <v>5.74</v>
      </c>
      <c r="BDQ119" s="568">
        <v>378.69</v>
      </c>
      <c r="BDR119" s="567">
        <v>5.74</v>
      </c>
      <c r="BDS119" s="568">
        <v>378.69</v>
      </c>
      <c r="BDT119" s="567">
        <v>5.74</v>
      </c>
      <c r="BDU119" s="568">
        <v>378.69</v>
      </c>
      <c r="BDV119" s="567">
        <v>5.74</v>
      </c>
      <c r="BDW119" s="568">
        <v>378.69</v>
      </c>
      <c r="BDX119" s="567">
        <v>5.74</v>
      </c>
      <c r="BDY119" s="568">
        <v>378.69</v>
      </c>
      <c r="BDZ119" s="567">
        <v>5.74</v>
      </c>
      <c r="BEA119" s="568">
        <v>378.69</v>
      </c>
      <c r="BEB119" s="567">
        <v>5.74</v>
      </c>
      <c r="BEC119" s="568">
        <v>378.69</v>
      </c>
      <c r="BED119" s="567">
        <v>5.74</v>
      </c>
      <c r="BEE119" s="568">
        <v>378.69</v>
      </c>
      <c r="BEF119" s="567">
        <v>5.74</v>
      </c>
      <c r="BEG119" s="568">
        <v>378.69</v>
      </c>
      <c r="BEH119" s="567">
        <v>5.74</v>
      </c>
      <c r="BEI119" s="568">
        <v>378.69</v>
      </c>
      <c r="BEJ119" s="567">
        <v>5.74</v>
      </c>
      <c r="BEK119" s="568">
        <v>378.69</v>
      </c>
      <c r="BEL119" s="567">
        <v>5.74</v>
      </c>
      <c r="BEM119" s="568">
        <v>378.69</v>
      </c>
      <c r="BEN119" s="567">
        <v>5.74</v>
      </c>
      <c r="BEO119" s="568">
        <v>378.69</v>
      </c>
      <c r="BEP119" s="567">
        <v>5.74</v>
      </c>
      <c r="BEQ119" s="568">
        <v>378.69</v>
      </c>
      <c r="BER119" s="567">
        <v>5.74</v>
      </c>
      <c r="BES119" s="568">
        <v>378.69</v>
      </c>
      <c r="BET119" s="567">
        <v>5.74</v>
      </c>
      <c r="BEU119" s="568">
        <v>378.69</v>
      </c>
      <c r="BEV119" s="567">
        <v>5.74</v>
      </c>
      <c r="BEW119" s="568">
        <v>378.69</v>
      </c>
      <c r="BEX119" s="567">
        <v>5.74</v>
      </c>
      <c r="BEY119" s="568">
        <v>378.69</v>
      </c>
      <c r="BEZ119" s="567">
        <v>5.74</v>
      </c>
      <c r="BFA119" s="568">
        <v>378.69</v>
      </c>
      <c r="BFB119" s="567">
        <v>5.74</v>
      </c>
      <c r="BFC119" s="568">
        <v>378.69</v>
      </c>
      <c r="BFD119" s="567">
        <v>5.74</v>
      </c>
      <c r="BFE119" s="568">
        <v>378.69</v>
      </c>
      <c r="BFF119" s="567">
        <v>5.74</v>
      </c>
      <c r="BFG119" s="568">
        <v>378.69</v>
      </c>
      <c r="BFH119" s="567">
        <v>5.74</v>
      </c>
      <c r="BFI119" s="568">
        <v>378.69</v>
      </c>
      <c r="BFJ119" s="567">
        <v>5.74</v>
      </c>
      <c r="BFK119" s="568">
        <v>378.69</v>
      </c>
      <c r="BFL119" s="567">
        <v>5.74</v>
      </c>
      <c r="BFM119" s="568">
        <v>378.69</v>
      </c>
      <c r="BFN119" s="567">
        <v>5.74</v>
      </c>
      <c r="BFO119" s="568">
        <v>378.69</v>
      </c>
      <c r="BFP119" s="567">
        <v>5.74</v>
      </c>
      <c r="BFQ119" s="568">
        <v>378.69</v>
      </c>
      <c r="BFR119" s="567">
        <v>5.74</v>
      </c>
      <c r="BFS119" s="568">
        <v>378.69</v>
      </c>
      <c r="BFT119" s="567">
        <v>5.74</v>
      </c>
      <c r="BFU119" s="568">
        <v>378.69</v>
      </c>
      <c r="BFV119" s="567">
        <v>5.74</v>
      </c>
      <c r="BFW119" s="568">
        <v>378.69</v>
      </c>
      <c r="BFX119" s="567">
        <v>5.74</v>
      </c>
      <c r="BFY119" s="568">
        <v>378.69</v>
      </c>
      <c r="BFZ119" s="567">
        <v>5.74</v>
      </c>
      <c r="BGA119" s="568">
        <v>378.69</v>
      </c>
      <c r="BGB119" s="567">
        <v>5.74</v>
      </c>
      <c r="BGC119" s="568">
        <v>378.69</v>
      </c>
      <c r="BGD119" s="567">
        <v>5.74</v>
      </c>
      <c r="BGE119" s="568">
        <v>378.69</v>
      </c>
      <c r="BGF119" s="567">
        <v>5.74</v>
      </c>
      <c r="BGG119" s="568">
        <v>378.69</v>
      </c>
      <c r="BGH119" s="567">
        <v>5.74</v>
      </c>
      <c r="BGI119" s="568">
        <v>380.89</v>
      </c>
      <c r="BGJ119" s="567">
        <v>5.74</v>
      </c>
      <c r="BGK119" s="568">
        <v>380.89</v>
      </c>
      <c r="BGL119" s="567">
        <v>5.74</v>
      </c>
      <c r="BGM119" s="568">
        <v>380.89</v>
      </c>
      <c r="BGN119" s="567">
        <v>5.74</v>
      </c>
      <c r="BGO119" s="568">
        <v>380.89</v>
      </c>
      <c r="BGP119" s="567">
        <v>5.74</v>
      </c>
      <c r="BGQ119" s="568">
        <v>380.89</v>
      </c>
      <c r="BGR119" s="567">
        <v>5.74</v>
      </c>
      <c r="BGS119" s="568">
        <v>380.89</v>
      </c>
      <c r="BGT119" s="567">
        <v>5.74</v>
      </c>
      <c r="BGU119" s="568">
        <v>380.89</v>
      </c>
      <c r="BGV119" s="567">
        <v>5.74</v>
      </c>
      <c r="BGW119" s="568">
        <v>380.89</v>
      </c>
      <c r="BGX119" s="567">
        <v>5.74</v>
      </c>
      <c r="BGY119" s="568">
        <v>380.89</v>
      </c>
      <c r="BGZ119" s="567">
        <v>5.74</v>
      </c>
      <c r="BHA119" s="568">
        <v>380.89</v>
      </c>
      <c r="BHB119" s="567">
        <v>5.74</v>
      </c>
      <c r="BHC119" s="568">
        <v>380.89</v>
      </c>
      <c r="BHD119" s="567">
        <v>5.74</v>
      </c>
      <c r="BHE119" s="568">
        <v>380.89</v>
      </c>
      <c r="BHF119" s="567">
        <v>5.74</v>
      </c>
      <c r="BHG119" s="568">
        <v>380.89</v>
      </c>
      <c r="BHH119" s="567">
        <v>5.74</v>
      </c>
      <c r="BHI119" s="568">
        <v>380.89</v>
      </c>
      <c r="BHJ119" s="567">
        <v>5.74</v>
      </c>
      <c r="BHK119" s="568">
        <v>380.89</v>
      </c>
      <c r="BHL119" s="567">
        <v>5.74</v>
      </c>
      <c r="BHM119" s="568">
        <v>380.89</v>
      </c>
      <c r="BHN119" s="567">
        <v>5.74</v>
      </c>
      <c r="BHO119" s="568">
        <v>380.89</v>
      </c>
      <c r="BHP119" s="567">
        <v>5.74</v>
      </c>
      <c r="BHQ119" s="568">
        <v>380.89</v>
      </c>
      <c r="BHR119" s="567">
        <v>5.74</v>
      </c>
      <c r="BHS119" s="568">
        <v>380.89</v>
      </c>
      <c r="BHT119" s="567">
        <v>5.74</v>
      </c>
      <c r="BHU119" s="568">
        <v>380.89</v>
      </c>
      <c r="BHV119" s="567">
        <v>5.74</v>
      </c>
      <c r="BHW119" s="568">
        <v>380.89</v>
      </c>
      <c r="BHX119" s="567">
        <v>5.74</v>
      </c>
      <c r="BHY119" s="568">
        <v>380.89</v>
      </c>
      <c r="BHZ119" s="567">
        <v>5.74</v>
      </c>
      <c r="BIA119" s="568">
        <v>380.89</v>
      </c>
      <c r="BIB119" s="567">
        <v>5.74</v>
      </c>
      <c r="BIC119" s="568">
        <v>380.89</v>
      </c>
      <c r="BID119" s="567">
        <v>5.74</v>
      </c>
      <c r="BIE119" s="568">
        <v>380.89</v>
      </c>
      <c r="BIF119" s="567">
        <v>5.74</v>
      </c>
      <c r="BIG119" s="568">
        <v>380.89</v>
      </c>
      <c r="BIH119" s="567">
        <v>5.74</v>
      </c>
      <c r="BII119" s="568">
        <v>380.89</v>
      </c>
      <c r="BIJ119" s="567">
        <v>5.74</v>
      </c>
      <c r="BIK119" s="568">
        <v>380.89</v>
      </c>
      <c r="BIL119" s="567">
        <v>5.74</v>
      </c>
      <c r="BIM119" s="568">
        <v>380.89</v>
      </c>
      <c r="BIN119" s="567">
        <v>5.74</v>
      </c>
      <c r="BIO119" s="568">
        <v>380.89</v>
      </c>
      <c r="BIP119" s="567">
        <v>5.74</v>
      </c>
      <c r="BIQ119" s="568">
        <v>380.89</v>
      </c>
      <c r="BIR119" s="567">
        <v>5.74</v>
      </c>
      <c r="BIS119" s="568">
        <v>380.89</v>
      </c>
      <c r="BIT119" s="567">
        <v>5.74</v>
      </c>
      <c r="BIU119" s="568">
        <v>380.89</v>
      </c>
      <c r="BIV119" s="567">
        <v>5.74</v>
      </c>
      <c r="BIW119" s="568">
        <v>380.89</v>
      </c>
      <c r="BIX119" s="567">
        <v>5.74</v>
      </c>
      <c r="BIY119" s="568">
        <v>380.89</v>
      </c>
      <c r="BIZ119" s="567">
        <v>5.74</v>
      </c>
      <c r="BJA119" s="568">
        <v>380.89</v>
      </c>
      <c r="BJB119" s="567">
        <v>5.74</v>
      </c>
      <c r="BJC119" s="568">
        <v>380.89</v>
      </c>
      <c r="BJD119" s="567">
        <v>5.74</v>
      </c>
      <c r="BJE119" s="568">
        <v>380.89</v>
      </c>
      <c r="BJF119" s="567">
        <v>5.74</v>
      </c>
      <c r="BJG119" s="568">
        <v>380.89</v>
      </c>
      <c r="BJH119" s="567">
        <v>5.74</v>
      </c>
      <c r="BJI119" s="568">
        <v>380.89</v>
      </c>
      <c r="BJJ119" s="567">
        <v>5.74</v>
      </c>
      <c r="BJK119" s="568">
        <v>380.89</v>
      </c>
      <c r="BJL119" s="567">
        <v>5.74</v>
      </c>
      <c r="BJM119" s="568">
        <v>380.89</v>
      </c>
      <c r="BJN119" s="567">
        <v>5.74</v>
      </c>
      <c r="BJO119" s="568">
        <v>380.89</v>
      </c>
      <c r="BJP119" s="567">
        <v>5.74</v>
      </c>
      <c r="BJQ119" s="568">
        <v>380.89</v>
      </c>
      <c r="BJR119" s="567">
        <v>5.74</v>
      </c>
      <c r="BJS119" s="568">
        <v>380.89</v>
      </c>
      <c r="BJT119" s="567">
        <v>5.74</v>
      </c>
      <c r="BJU119" s="568">
        <v>380.89</v>
      </c>
      <c r="BJV119" s="567">
        <v>5.74</v>
      </c>
      <c r="BJW119" s="568">
        <v>380.89</v>
      </c>
      <c r="BJX119" s="567">
        <v>5.74</v>
      </c>
      <c r="BJY119" s="568">
        <v>380.89</v>
      </c>
      <c r="BJZ119" s="567">
        <v>5.74</v>
      </c>
      <c r="BKA119" s="568">
        <v>380.89</v>
      </c>
      <c r="BKB119" s="567">
        <v>5.74</v>
      </c>
      <c r="BKC119" s="568">
        <v>380.89</v>
      </c>
      <c r="BKD119" s="567">
        <v>5.74</v>
      </c>
      <c r="BKE119" s="568">
        <v>380.89</v>
      </c>
      <c r="BKF119" s="567">
        <v>5.74</v>
      </c>
      <c r="BKG119" s="568">
        <v>380.89</v>
      </c>
      <c r="BKH119" s="567">
        <v>5.74</v>
      </c>
      <c r="BKI119" s="568">
        <v>380.89</v>
      </c>
      <c r="BKJ119" s="567">
        <v>5.74</v>
      </c>
      <c r="BKK119" s="568">
        <v>380.89</v>
      </c>
      <c r="BKL119" s="567">
        <v>5.74</v>
      </c>
      <c r="BKM119" s="568">
        <v>380.89</v>
      </c>
      <c r="BKN119" s="567">
        <v>5.74</v>
      </c>
      <c r="BKO119" s="568">
        <v>380.89</v>
      </c>
      <c r="BKP119" s="567">
        <v>5.74</v>
      </c>
      <c r="BKQ119" s="568">
        <v>380.89</v>
      </c>
      <c r="BKR119" s="567">
        <v>5.74</v>
      </c>
      <c r="BKS119" s="568">
        <v>380.89</v>
      </c>
      <c r="BKT119" s="567">
        <v>5.74</v>
      </c>
      <c r="BKU119" s="568">
        <v>380.89</v>
      </c>
      <c r="BKV119" s="567">
        <v>5.74</v>
      </c>
      <c r="BKW119" s="568">
        <v>380.89</v>
      </c>
      <c r="BKX119" s="567">
        <v>5.74</v>
      </c>
      <c r="BKY119" s="568">
        <v>380.89</v>
      </c>
      <c r="BKZ119" s="567">
        <v>5.74</v>
      </c>
      <c r="BLA119" s="568">
        <v>380.89</v>
      </c>
      <c r="BLB119" s="567">
        <v>5.74</v>
      </c>
      <c r="BLC119" s="568">
        <v>380.89</v>
      </c>
      <c r="BLD119" s="567">
        <v>5.74</v>
      </c>
      <c r="BLE119" s="568">
        <v>380.89</v>
      </c>
      <c r="BLF119" s="567">
        <v>5.74</v>
      </c>
      <c r="BLG119" s="568">
        <v>380.89</v>
      </c>
      <c r="BLH119" s="567">
        <v>5.74</v>
      </c>
      <c r="BLI119" s="568">
        <v>380.89</v>
      </c>
      <c r="BLJ119" s="567">
        <v>5.74</v>
      </c>
      <c r="BLK119" s="568">
        <v>380.89</v>
      </c>
      <c r="BLL119" s="567">
        <v>5.74</v>
      </c>
      <c r="BLM119" s="568">
        <v>380.89</v>
      </c>
      <c r="BLN119" s="567">
        <v>5.74</v>
      </c>
      <c r="BLO119" s="568">
        <v>380.89</v>
      </c>
      <c r="BLP119" s="567">
        <v>5.74</v>
      </c>
      <c r="BLQ119" s="568">
        <v>380.89</v>
      </c>
      <c r="BLR119" s="567">
        <v>5.74</v>
      </c>
      <c r="BLS119" s="568">
        <v>380.89</v>
      </c>
      <c r="BLT119" s="567">
        <v>5.74</v>
      </c>
      <c r="BLU119" s="568">
        <v>380.89</v>
      </c>
      <c r="BLV119" s="567">
        <v>5.74</v>
      </c>
      <c r="BLW119" s="568">
        <v>380.89</v>
      </c>
      <c r="BLX119" s="567">
        <v>5.74</v>
      </c>
      <c r="BLY119" s="568">
        <v>380.89</v>
      </c>
      <c r="BLZ119" s="567">
        <v>5.74</v>
      </c>
      <c r="BMA119" s="568">
        <v>380.89</v>
      </c>
      <c r="BMB119" s="567">
        <v>5.74</v>
      </c>
      <c r="BMC119" s="568">
        <v>380.89</v>
      </c>
      <c r="BMD119" s="567">
        <v>5.74</v>
      </c>
      <c r="BME119" s="568">
        <v>380.89</v>
      </c>
      <c r="BMF119" s="567">
        <v>5.74</v>
      </c>
      <c r="BMG119" s="568">
        <v>380.89</v>
      </c>
      <c r="BMH119" s="567">
        <v>5.74</v>
      </c>
      <c r="BMI119" s="568">
        <v>380.89</v>
      </c>
      <c r="BMJ119" s="567">
        <v>5.74</v>
      </c>
      <c r="BMK119" s="568">
        <v>380.89</v>
      </c>
      <c r="BML119" s="567">
        <v>5.74</v>
      </c>
      <c r="BMM119" s="568">
        <v>380.89</v>
      </c>
      <c r="BMN119" s="567">
        <v>5.74</v>
      </c>
      <c r="BMO119" s="568">
        <v>380.89</v>
      </c>
      <c r="BMP119" s="567">
        <v>5.74</v>
      </c>
      <c r="BMQ119" s="568">
        <v>380.89</v>
      </c>
      <c r="BMR119" s="567">
        <v>5.74</v>
      </c>
      <c r="BMS119" s="568">
        <v>380.89</v>
      </c>
      <c r="BMT119" s="567">
        <v>5.74</v>
      </c>
      <c r="BMU119" s="568">
        <v>380.89</v>
      </c>
      <c r="BMV119" s="567">
        <v>5.74</v>
      </c>
      <c r="BMW119" s="568">
        <v>380.89</v>
      </c>
      <c r="BMX119" s="567">
        <v>5.74</v>
      </c>
      <c r="BMY119" s="568">
        <v>380.89</v>
      </c>
      <c r="BMZ119" s="567">
        <v>5.74</v>
      </c>
      <c r="BNA119" s="568">
        <v>380.89</v>
      </c>
      <c r="BNB119" s="567">
        <v>5.74</v>
      </c>
      <c r="BNC119" s="568">
        <v>380.89</v>
      </c>
      <c r="BND119" s="567">
        <v>5.74</v>
      </c>
      <c r="BNE119" s="568">
        <v>380.89</v>
      </c>
      <c r="BNF119" s="567">
        <v>5.74</v>
      </c>
      <c r="BNG119" s="568">
        <v>380.89</v>
      </c>
      <c r="BNH119" s="567">
        <v>5.74</v>
      </c>
      <c r="BNI119" s="568">
        <v>380.89</v>
      </c>
      <c r="BNJ119" s="567">
        <v>5.74</v>
      </c>
      <c r="BNK119" s="568">
        <v>380.89</v>
      </c>
      <c r="BNL119" s="567">
        <v>5.74</v>
      </c>
      <c r="BNM119" s="568">
        <v>380.89</v>
      </c>
      <c r="BNN119" s="567">
        <v>5.74</v>
      </c>
      <c r="BNO119" s="568">
        <v>380.89</v>
      </c>
      <c r="BNP119" s="567">
        <v>5.74</v>
      </c>
      <c r="BNQ119" s="568">
        <v>380.89</v>
      </c>
      <c r="BNR119" s="567">
        <v>5.74</v>
      </c>
      <c r="BNS119" s="568">
        <v>380.89</v>
      </c>
      <c r="BNT119" s="567">
        <v>5.74</v>
      </c>
      <c r="BNU119" s="568">
        <v>380.89</v>
      </c>
      <c r="BNV119" s="567">
        <v>5.74</v>
      </c>
      <c r="BNW119" s="568">
        <v>380.89</v>
      </c>
      <c r="BNX119" s="567">
        <v>5.74</v>
      </c>
      <c r="BNY119" s="568">
        <v>380.89</v>
      </c>
      <c r="BNZ119" s="567">
        <v>5.74</v>
      </c>
      <c r="BOA119" s="568">
        <v>392.68</v>
      </c>
      <c r="BOB119" s="567">
        <v>5.74</v>
      </c>
      <c r="BOC119" s="568">
        <v>392.68</v>
      </c>
      <c r="BOD119" s="567">
        <v>5.74</v>
      </c>
      <c r="BOE119" s="568">
        <v>392.68</v>
      </c>
      <c r="BOF119" s="567">
        <v>5.74</v>
      </c>
      <c r="BOG119" s="568">
        <v>392.68</v>
      </c>
      <c r="BOH119" s="567">
        <v>5.74</v>
      </c>
      <c r="BOI119" s="568">
        <v>392.68</v>
      </c>
      <c r="BOJ119" s="567">
        <v>5.74</v>
      </c>
      <c r="BOK119" s="568">
        <v>392.68</v>
      </c>
      <c r="BOL119" s="567">
        <v>5.74</v>
      </c>
      <c r="BOM119" s="568">
        <v>392.68</v>
      </c>
      <c r="BON119" s="567">
        <v>5.74</v>
      </c>
      <c r="BOO119" s="568">
        <v>392.68</v>
      </c>
      <c r="BOP119" s="567">
        <v>5.74</v>
      </c>
      <c r="BOQ119" s="568">
        <v>392.68</v>
      </c>
      <c r="BOR119" s="567">
        <v>5.74</v>
      </c>
      <c r="BOS119" s="568">
        <v>392.68</v>
      </c>
      <c r="BOT119" s="567">
        <v>5.74</v>
      </c>
      <c r="BOU119" s="568">
        <v>392.68</v>
      </c>
      <c r="BOV119" s="567">
        <v>5.74</v>
      </c>
      <c r="BOW119" s="568">
        <v>392.68</v>
      </c>
      <c r="BOX119" s="567">
        <v>5.74</v>
      </c>
      <c r="BOY119" s="568">
        <v>392.68</v>
      </c>
      <c r="BOZ119" s="567">
        <v>5.74</v>
      </c>
      <c r="BPA119" s="568">
        <v>392.68</v>
      </c>
      <c r="BPB119" s="567">
        <v>5.74</v>
      </c>
      <c r="BPC119" s="568">
        <v>392.68</v>
      </c>
      <c r="BPD119" s="567">
        <v>5.74</v>
      </c>
      <c r="BPE119" s="568">
        <v>392.68</v>
      </c>
      <c r="BPF119" s="567">
        <v>5.74</v>
      </c>
      <c r="BPG119" s="568">
        <v>392.68</v>
      </c>
      <c r="BPH119" s="567">
        <v>5.74</v>
      </c>
      <c r="BPI119" s="568">
        <v>392.68</v>
      </c>
      <c r="BPJ119" s="567">
        <v>5.74</v>
      </c>
      <c r="BPK119" s="568">
        <v>392.68</v>
      </c>
      <c r="BPL119" s="567">
        <v>5.74</v>
      </c>
      <c r="BPM119" s="568">
        <v>392.68</v>
      </c>
      <c r="BPN119" s="567">
        <v>5.74</v>
      </c>
      <c r="BPO119" s="568">
        <v>392.68</v>
      </c>
      <c r="BPP119" s="567">
        <v>5.74</v>
      </c>
      <c r="BPQ119" s="568">
        <v>392.68</v>
      </c>
      <c r="BPR119" s="567">
        <v>5.74</v>
      </c>
      <c r="BPS119" s="568">
        <v>392.68</v>
      </c>
      <c r="BPT119" s="567">
        <v>5.74</v>
      </c>
      <c r="BPU119" s="568">
        <v>392.68</v>
      </c>
      <c r="BPV119" s="567">
        <v>5.74</v>
      </c>
      <c r="BPW119" s="568">
        <v>392.68</v>
      </c>
      <c r="BPX119" s="567">
        <v>5.74</v>
      </c>
      <c r="BPY119" s="568">
        <v>392.68</v>
      </c>
      <c r="BPZ119" s="567">
        <v>5.74</v>
      </c>
      <c r="BQA119" s="568">
        <v>392.68</v>
      </c>
      <c r="BQB119" s="567">
        <v>5.74</v>
      </c>
      <c r="BQC119" s="568">
        <v>392.68</v>
      </c>
      <c r="BQD119" s="567">
        <v>5.74</v>
      </c>
      <c r="BQE119" s="568">
        <v>392.68</v>
      </c>
      <c r="BQF119" s="567">
        <v>5.74</v>
      </c>
      <c r="BQG119" s="568">
        <v>392.68</v>
      </c>
      <c r="BQH119" s="567">
        <v>5.74</v>
      </c>
      <c r="BQI119" s="568">
        <v>392.68</v>
      </c>
      <c r="BQJ119" s="567">
        <v>5.74</v>
      </c>
      <c r="BQK119" s="568">
        <v>392.68</v>
      </c>
      <c r="BQL119" s="567">
        <v>5.74</v>
      </c>
      <c r="BQM119" s="568">
        <v>392.68</v>
      </c>
      <c r="BQN119" s="567">
        <v>5.74</v>
      </c>
      <c r="BQO119" s="568">
        <v>392.68</v>
      </c>
      <c r="BQP119" s="567">
        <v>5.74</v>
      </c>
      <c r="BQQ119" s="568">
        <v>392.68</v>
      </c>
      <c r="BQR119" s="567">
        <v>5.74</v>
      </c>
      <c r="BQS119" s="568">
        <v>392.68</v>
      </c>
      <c r="BQT119" s="567">
        <v>5.74</v>
      </c>
      <c r="BQU119" s="568">
        <v>392.68</v>
      </c>
      <c r="BQV119" s="567">
        <v>5.74</v>
      </c>
      <c r="BQW119" s="568">
        <v>392.68</v>
      </c>
      <c r="BQX119" s="567">
        <v>5.74</v>
      </c>
      <c r="BQY119" s="568">
        <v>392.68</v>
      </c>
      <c r="BQZ119" s="567">
        <v>5.74</v>
      </c>
      <c r="BRA119" s="568">
        <v>392.68</v>
      </c>
      <c r="BRB119" s="567">
        <v>5.74</v>
      </c>
      <c r="BRC119" s="568">
        <v>392.68</v>
      </c>
      <c r="BRD119" s="567">
        <v>5.74</v>
      </c>
      <c r="BRE119" s="568">
        <v>392.68</v>
      </c>
      <c r="BRF119" s="567">
        <v>5.74</v>
      </c>
      <c r="BRG119" s="568">
        <v>392.68</v>
      </c>
      <c r="BRH119" s="567">
        <v>5.74</v>
      </c>
      <c r="BRI119" s="568">
        <v>392.68</v>
      </c>
      <c r="BRJ119" s="567">
        <v>5.74</v>
      </c>
      <c r="BRK119" s="568">
        <v>392.68</v>
      </c>
      <c r="BRL119" s="567">
        <v>5.74</v>
      </c>
      <c r="BRM119" s="568">
        <v>392.68</v>
      </c>
      <c r="BRN119" s="567">
        <v>5.74</v>
      </c>
      <c r="BRO119" s="568">
        <v>392.68</v>
      </c>
      <c r="BRP119" s="567">
        <v>5.74</v>
      </c>
      <c r="BRQ119" s="568">
        <v>392.68</v>
      </c>
      <c r="BRR119" s="567">
        <v>5.74</v>
      </c>
      <c r="BRS119" s="568">
        <v>392.68</v>
      </c>
      <c r="BRT119" s="567">
        <v>5.74</v>
      </c>
      <c r="BRU119" s="568">
        <v>392.68</v>
      </c>
      <c r="BRV119" s="567">
        <v>5.74</v>
      </c>
      <c r="BRW119" s="568">
        <v>392.68</v>
      </c>
      <c r="BRX119" s="567">
        <v>5.74</v>
      </c>
      <c r="BRY119" s="568">
        <v>392.68</v>
      </c>
      <c r="BRZ119" s="567">
        <v>5.74</v>
      </c>
      <c r="BSA119" s="568">
        <v>392.68</v>
      </c>
      <c r="BSB119" s="567">
        <v>5.74</v>
      </c>
      <c r="BSC119" s="568">
        <v>392.68</v>
      </c>
      <c r="BSD119" s="567">
        <v>5.74</v>
      </c>
      <c r="BSE119" s="568">
        <v>392.68</v>
      </c>
      <c r="BSF119" s="567">
        <v>5.74</v>
      </c>
      <c r="BSG119" s="568">
        <v>392.68</v>
      </c>
      <c r="BSH119" s="567">
        <v>5.74</v>
      </c>
      <c r="BSI119" s="568">
        <v>392.68</v>
      </c>
      <c r="BSJ119" s="567">
        <v>5.74</v>
      </c>
      <c r="BSK119" s="568">
        <v>392.68</v>
      </c>
      <c r="BSL119" s="567">
        <v>5.74</v>
      </c>
      <c r="BSM119" s="568">
        <v>392.68</v>
      </c>
      <c r="BSN119" s="567">
        <v>5.74</v>
      </c>
      <c r="BSO119" s="568">
        <v>392.68</v>
      </c>
      <c r="BSP119" s="567">
        <v>5.74</v>
      </c>
      <c r="BSQ119" s="568">
        <v>392.68</v>
      </c>
      <c r="BSR119" s="567">
        <v>5.74</v>
      </c>
      <c r="BSS119" s="568">
        <v>392.68</v>
      </c>
      <c r="BST119" s="567">
        <v>5.74</v>
      </c>
      <c r="BSU119" s="568">
        <v>392.68</v>
      </c>
      <c r="BSV119" s="567">
        <v>5.74</v>
      </c>
      <c r="BSW119" s="568">
        <v>392.68</v>
      </c>
      <c r="BSX119" s="567">
        <v>5.74</v>
      </c>
      <c r="BSY119" s="568">
        <v>392.68</v>
      </c>
      <c r="BSZ119" s="567">
        <v>5.74</v>
      </c>
      <c r="BTA119" s="568">
        <v>392.68</v>
      </c>
      <c r="BTB119" s="567">
        <v>5.74</v>
      </c>
      <c r="BTC119" s="568">
        <v>392.68</v>
      </c>
      <c r="BTD119" s="567">
        <v>5.74</v>
      </c>
      <c r="BTE119" s="568">
        <v>392.68</v>
      </c>
      <c r="BTF119" s="567">
        <v>5.74</v>
      </c>
      <c r="BTG119" s="568">
        <v>392.68</v>
      </c>
      <c r="BTH119" s="567">
        <v>5.74</v>
      </c>
      <c r="BTI119" s="568">
        <v>392.68</v>
      </c>
      <c r="BTJ119" s="567">
        <v>5.74</v>
      </c>
      <c r="BTK119" s="568">
        <v>392.68</v>
      </c>
      <c r="BTL119" s="567">
        <v>5.74</v>
      </c>
      <c r="BTM119" s="568">
        <v>392.68</v>
      </c>
      <c r="BTN119" s="567">
        <v>5.74</v>
      </c>
      <c r="BTO119" s="568">
        <v>392.68</v>
      </c>
      <c r="BTP119" s="567">
        <v>5.74</v>
      </c>
      <c r="BTQ119" s="568">
        <v>392.68</v>
      </c>
      <c r="BTR119" s="567">
        <v>5.74</v>
      </c>
      <c r="BTS119" s="568">
        <v>392.68</v>
      </c>
      <c r="BTT119" s="567">
        <v>5.74</v>
      </c>
      <c r="BTU119" s="568">
        <v>392.68</v>
      </c>
      <c r="BTV119" s="567">
        <v>5.74</v>
      </c>
      <c r="BTW119" s="568">
        <v>392.68</v>
      </c>
      <c r="BTX119" s="567">
        <v>5.74</v>
      </c>
      <c r="BTY119" s="568">
        <v>392.68</v>
      </c>
      <c r="BTZ119" s="567">
        <v>5.74</v>
      </c>
      <c r="BUA119" s="568">
        <v>392.68</v>
      </c>
      <c r="BUB119" s="567">
        <v>5.74</v>
      </c>
      <c r="BUC119" s="568">
        <v>392.68</v>
      </c>
      <c r="BUD119" s="567">
        <v>5.74</v>
      </c>
      <c r="BUE119" s="568">
        <v>392.68</v>
      </c>
      <c r="BUF119" s="567">
        <v>5.74</v>
      </c>
      <c r="BUG119" s="568">
        <v>392.68</v>
      </c>
      <c r="BUH119" s="567">
        <v>5.74</v>
      </c>
      <c r="BUI119" s="568">
        <v>392.68</v>
      </c>
      <c r="BUJ119" s="567">
        <v>5.74</v>
      </c>
      <c r="BUK119" s="568">
        <v>392.68</v>
      </c>
      <c r="BUL119" s="567">
        <v>5.74</v>
      </c>
      <c r="BUM119" s="568">
        <v>392.68</v>
      </c>
      <c r="BUN119" s="567">
        <v>5.74</v>
      </c>
      <c r="BUO119" s="568">
        <v>392.68</v>
      </c>
      <c r="BUP119" s="567">
        <v>5.74</v>
      </c>
      <c r="BUQ119" s="568">
        <v>392.68</v>
      </c>
      <c r="BUR119" s="567">
        <v>5.74</v>
      </c>
      <c r="BUS119" s="568">
        <v>392.68</v>
      </c>
      <c r="BUT119" s="567">
        <v>5.74</v>
      </c>
      <c r="BUU119" s="568">
        <v>392.68</v>
      </c>
      <c r="BUV119" s="567">
        <v>5.74</v>
      </c>
      <c r="BUW119" s="568">
        <v>392.68</v>
      </c>
      <c r="BUX119" s="567">
        <v>5.74</v>
      </c>
      <c r="BUY119" s="568">
        <v>392.68</v>
      </c>
      <c r="BUZ119" s="567">
        <v>5.74</v>
      </c>
      <c r="BVA119" s="568">
        <v>392.68</v>
      </c>
      <c r="BVB119" s="567">
        <v>5.74</v>
      </c>
      <c r="BVC119" s="568">
        <v>392.68</v>
      </c>
      <c r="BVD119" s="567">
        <v>5.74</v>
      </c>
      <c r="BVE119" s="568">
        <v>392.68</v>
      </c>
      <c r="BVF119" s="567">
        <v>5.74</v>
      </c>
      <c r="BVG119" s="568">
        <v>392.68</v>
      </c>
      <c r="BVH119" s="567">
        <v>5.74</v>
      </c>
      <c r="BVI119" s="568">
        <v>392.68</v>
      </c>
      <c r="BVJ119" s="567">
        <v>5.74</v>
      </c>
      <c r="BVK119" s="568">
        <v>392.68</v>
      </c>
      <c r="BVL119" s="567">
        <v>5.74</v>
      </c>
      <c r="BVM119" s="568">
        <v>392.68</v>
      </c>
      <c r="BVN119" s="567">
        <v>5.74</v>
      </c>
      <c r="BVO119" s="568">
        <v>392.68</v>
      </c>
      <c r="BVP119" s="567">
        <v>5.74</v>
      </c>
      <c r="BVQ119" s="568">
        <v>392.68</v>
      </c>
      <c r="BVR119" s="567">
        <v>5.74</v>
      </c>
      <c r="BVS119" s="568">
        <v>378.69</v>
      </c>
      <c r="BVT119" s="567">
        <v>5.74</v>
      </c>
      <c r="BVU119" s="568">
        <v>378.69</v>
      </c>
      <c r="BVV119" s="567">
        <v>5.74</v>
      </c>
      <c r="BVW119" s="568">
        <v>378.69</v>
      </c>
      <c r="BVX119" s="567">
        <v>5.74</v>
      </c>
      <c r="BVY119" s="568">
        <v>378.69</v>
      </c>
      <c r="BVZ119" s="567">
        <v>5.74</v>
      </c>
      <c r="BWA119" s="568">
        <v>378.69</v>
      </c>
      <c r="BWB119" s="567">
        <v>5.74</v>
      </c>
      <c r="BWC119" s="568">
        <v>378.69</v>
      </c>
      <c r="BWD119" s="567">
        <v>5.74</v>
      </c>
      <c r="BWE119" s="568">
        <v>378.69</v>
      </c>
      <c r="BWF119" s="567">
        <v>5.74</v>
      </c>
      <c r="BWG119" s="568">
        <v>378.69</v>
      </c>
      <c r="BWH119" s="567">
        <v>5.74</v>
      </c>
      <c r="BWI119" s="568">
        <v>378.69</v>
      </c>
      <c r="BWJ119" s="567">
        <v>5.74</v>
      </c>
      <c r="BWK119" s="568">
        <v>378.69</v>
      </c>
      <c r="BWL119" s="567">
        <v>5.74</v>
      </c>
      <c r="BWM119" s="568">
        <v>378.69</v>
      </c>
      <c r="BWN119" s="567">
        <v>5.74</v>
      </c>
      <c r="BWO119" s="568">
        <v>378.69</v>
      </c>
      <c r="BWP119" s="567">
        <v>5.74</v>
      </c>
      <c r="BWQ119" s="568">
        <v>378.69</v>
      </c>
      <c r="BWR119" s="567">
        <v>5.74</v>
      </c>
      <c r="BWS119" s="568">
        <v>378.69</v>
      </c>
      <c r="BWT119" s="567">
        <v>5.74</v>
      </c>
      <c r="BWU119" s="568">
        <v>378.69</v>
      </c>
      <c r="BWV119" s="567">
        <v>5.74</v>
      </c>
      <c r="BWW119" s="568">
        <v>378.69</v>
      </c>
      <c r="BWX119" s="567">
        <v>5.74</v>
      </c>
      <c r="BWY119" s="568">
        <v>378.69</v>
      </c>
      <c r="BWZ119" s="567">
        <v>5.74</v>
      </c>
      <c r="BXA119" s="568">
        <v>378.69</v>
      </c>
      <c r="BXB119" s="567">
        <v>5.74</v>
      </c>
      <c r="BXC119" s="568">
        <v>378.69</v>
      </c>
      <c r="BXD119" s="567">
        <v>5.74</v>
      </c>
      <c r="BXE119" s="568">
        <v>378.69</v>
      </c>
      <c r="BXF119" s="567">
        <v>5.74</v>
      </c>
      <c r="BXG119" s="568">
        <v>378.69</v>
      </c>
      <c r="BXH119" s="567">
        <v>5.74</v>
      </c>
      <c r="BXI119" s="568">
        <v>378.69</v>
      </c>
      <c r="BXJ119" s="567">
        <v>5.74</v>
      </c>
      <c r="BXK119" s="568">
        <v>378.69</v>
      </c>
      <c r="BXL119" s="567">
        <v>5.74</v>
      </c>
      <c r="BXM119" s="568">
        <v>378.69</v>
      </c>
      <c r="BXN119" s="567">
        <v>5.74</v>
      </c>
      <c r="BXO119" s="568">
        <v>378.69</v>
      </c>
      <c r="BXP119" s="567">
        <v>5.74</v>
      </c>
      <c r="BXQ119" s="568">
        <v>378.69</v>
      </c>
      <c r="BXR119" s="567">
        <v>5.74</v>
      </c>
      <c r="BXS119" s="568">
        <v>378.69</v>
      </c>
      <c r="BXT119" s="567">
        <v>5.74</v>
      </c>
      <c r="BXU119" s="568">
        <v>378.69</v>
      </c>
      <c r="BXV119" s="567">
        <v>5.74</v>
      </c>
      <c r="BXW119" s="568">
        <v>378.69</v>
      </c>
      <c r="BXX119" s="567">
        <v>5.74</v>
      </c>
      <c r="BXY119" s="568">
        <v>378.69</v>
      </c>
      <c r="BXZ119" s="567">
        <v>5.74</v>
      </c>
      <c r="BYA119" s="568">
        <v>378.69</v>
      </c>
      <c r="BYB119" s="567">
        <v>5.74</v>
      </c>
      <c r="BYC119" s="568">
        <v>378.69</v>
      </c>
      <c r="BYD119" s="567">
        <v>5.74</v>
      </c>
      <c r="BYE119" s="568">
        <v>378.69</v>
      </c>
      <c r="BYF119" s="567">
        <v>5.74</v>
      </c>
      <c r="BYG119" s="568">
        <v>378.69</v>
      </c>
      <c r="BYH119" s="567">
        <v>5.74</v>
      </c>
      <c r="BYI119" s="568">
        <v>378.69</v>
      </c>
      <c r="BYJ119" s="567">
        <v>5.74</v>
      </c>
      <c r="BYK119" s="568">
        <v>378.69</v>
      </c>
      <c r="BYL119" s="567">
        <v>5.74</v>
      </c>
      <c r="BYM119" s="568">
        <v>378.69</v>
      </c>
      <c r="BYN119" s="567">
        <v>5.74</v>
      </c>
      <c r="BYO119" s="568">
        <v>378.69</v>
      </c>
      <c r="BYP119" s="567">
        <v>5.74</v>
      </c>
      <c r="BYQ119" s="568">
        <v>378.69</v>
      </c>
      <c r="BYR119" s="567">
        <v>5.74</v>
      </c>
      <c r="BYS119" s="568">
        <v>378.69</v>
      </c>
      <c r="BYT119" s="567">
        <v>5.74</v>
      </c>
      <c r="BYU119" s="568">
        <v>378.69</v>
      </c>
      <c r="BYV119" s="567">
        <v>5.74</v>
      </c>
      <c r="BYW119" s="568">
        <v>378.69</v>
      </c>
      <c r="BYX119" s="567">
        <v>5.74</v>
      </c>
      <c r="BYY119" s="568">
        <v>378.69</v>
      </c>
      <c r="BYZ119" s="567">
        <v>5.74</v>
      </c>
      <c r="BZA119" s="568">
        <v>378.69</v>
      </c>
      <c r="BZB119" s="567">
        <v>5.74</v>
      </c>
      <c r="BZC119" s="568">
        <v>378.69</v>
      </c>
      <c r="BZD119" s="567">
        <v>5.74</v>
      </c>
      <c r="BZE119" s="568">
        <v>378.69</v>
      </c>
      <c r="BZF119" s="567">
        <v>5.74</v>
      </c>
      <c r="BZG119" s="568">
        <v>378.69</v>
      </c>
      <c r="BZH119" s="567">
        <v>5.74</v>
      </c>
      <c r="BZI119" s="568">
        <v>378.69</v>
      </c>
      <c r="BZJ119" s="567">
        <v>5.74</v>
      </c>
      <c r="BZK119" s="568">
        <v>380.89</v>
      </c>
      <c r="BZL119" s="567">
        <v>5.74</v>
      </c>
      <c r="BZM119" s="568">
        <v>380.89</v>
      </c>
      <c r="BZN119" s="567">
        <v>5.74</v>
      </c>
      <c r="BZO119" s="568">
        <v>380.89</v>
      </c>
      <c r="BZP119" s="567">
        <v>5.74</v>
      </c>
      <c r="BZQ119" s="568">
        <v>380.89</v>
      </c>
      <c r="BZR119" s="567">
        <v>5.74</v>
      </c>
      <c r="BZS119" s="568">
        <v>380.89</v>
      </c>
      <c r="BZT119" s="567">
        <v>5.74</v>
      </c>
      <c r="BZU119" s="568">
        <v>380.89</v>
      </c>
      <c r="BZV119" s="567">
        <v>5.74</v>
      </c>
      <c r="BZW119" s="568">
        <v>380.89</v>
      </c>
      <c r="BZX119" s="567">
        <v>5.74</v>
      </c>
      <c r="BZY119" s="568">
        <v>380.89</v>
      </c>
      <c r="BZZ119" s="567">
        <v>5.74</v>
      </c>
      <c r="CAA119" s="568">
        <v>380.89</v>
      </c>
      <c r="CAB119" s="567">
        <v>5.74</v>
      </c>
      <c r="CAC119" s="568">
        <v>380.89</v>
      </c>
      <c r="CAD119" s="567">
        <v>5.74</v>
      </c>
      <c r="CAE119" s="568">
        <v>380.89</v>
      </c>
      <c r="CAF119" s="567">
        <v>5.74</v>
      </c>
      <c r="CAG119" s="568">
        <v>380.89</v>
      </c>
      <c r="CAH119" s="567">
        <v>5.74</v>
      </c>
      <c r="CAI119" s="568">
        <v>380.89</v>
      </c>
      <c r="CAJ119" s="567">
        <v>5.74</v>
      </c>
      <c r="CAK119" s="568">
        <v>380.89</v>
      </c>
      <c r="CAL119" s="567">
        <v>5.74</v>
      </c>
      <c r="CAM119" s="568">
        <v>380.89</v>
      </c>
      <c r="CAN119" s="567">
        <v>5.74</v>
      </c>
      <c r="CAO119" s="568">
        <v>380.89</v>
      </c>
      <c r="CAP119" s="567">
        <v>5.74</v>
      </c>
      <c r="CAQ119" s="568">
        <v>380.89</v>
      </c>
      <c r="CAR119" s="567">
        <v>5.74</v>
      </c>
      <c r="CAS119" s="568">
        <v>380.89</v>
      </c>
      <c r="CAT119" s="567">
        <v>5.74</v>
      </c>
      <c r="CAU119" s="568">
        <v>380.89</v>
      </c>
      <c r="CAV119" s="567">
        <v>5.74</v>
      </c>
      <c r="CAW119" s="568">
        <v>380.89</v>
      </c>
      <c r="CAX119" s="567">
        <v>5.74</v>
      </c>
      <c r="CAY119" s="568">
        <v>380.89</v>
      </c>
      <c r="CAZ119" s="567">
        <v>5.74</v>
      </c>
      <c r="CBA119" s="568">
        <v>380.89</v>
      </c>
      <c r="CBB119" s="567">
        <v>5.74</v>
      </c>
      <c r="CBC119" s="568">
        <v>380.89</v>
      </c>
      <c r="CBD119" s="567">
        <v>5.74</v>
      </c>
      <c r="CBE119" s="568">
        <v>380.89</v>
      </c>
      <c r="CBF119" s="567">
        <v>5.74</v>
      </c>
      <c r="CBG119" s="568">
        <v>380.89</v>
      </c>
      <c r="CBH119" s="567">
        <v>5.74</v>
      </c>
      <c r="CBI119" s="568">
        <v>380.89</v>
      </c>
      <c r="CBJ119" s="567">
        <v>5.74</v>
      </c>
      <c r="CBK119" s="568">
        <v>380.89</v>
      </c>
      <c r="CBL119" s="567">
        <v>5.74</v>
      </c>
      <c r="CBM119" s="568">
        <v>380.89</v>
      </c>
      <c r="CBN119" s="567">
        <v>5.74</v>
      </c>
      <c r="CBO119" s="568">
        <v>380.89</v>
      </c>
      <c r="CBP119" s="567">
        <v>5.74</v>
      </c>
      <c r="CBQ119" s="568">
        <v>380.89</v>
      </c>
      <c r="CBR119" s="567">
        <v>5.74</v>
      </c>
      <c r="CBS119" s="568">
        <v>380.89</v>
      </c>
      <c r="CBT119" s="567">
        <v>5.74</v>
      </c>
      <c r="CBU119" s="568">
        <v>380.89</v>
      </c>
      <c r="CBV119" s="567">
        <v>5.74</v>
      </c>
      <c r="CBW119" s="568">
        <v>380.89</v>
      </c>
      <c r="CBX119" s="567">
        <v>5.74</v>
      </c>
      <c r="CBY119" s="568">
        <v>380.89</v>
      </c>
      <c r="CBZ119" s="567">
        <v>5.74</v>
      </c>
      <c r="CCA119" s="568">
        <v>380.89</v>
      </c>
      <c r="CCB119" s="567">
        <v>5.74</v>
      </c>
      <c r="CCC119" s="568">
        <v>380.89</v>
      </c>
      <c r="CCD119" s="567">
        <v>5.74</v>
      </c>
      <c r="CCE119" s="568">
        <v>380.89</v>
      </c>
      <c r="CCF119" s="567">
        <v>5.74</v>
      </c>
      <c r="CCG119" s="568">
        <v>380.89</v>
      </c>
      <c r="CCH119" s="567">
        <v>5.74</v>
      </c>
      <c r="CCI119" s="568">
        <v>380.89</v>
      </c>
      <c r="CCJ119" s="567">
        <v>5.74</v>
      </c>
      <c r="CCK119" s="568">
        <v>380.89</v>
      </c>
      <c r="CCL119" s="567">
        <v>5.74</v>
      </c>
      <c r="CCM119" s="568">
        <v>380.89</v>
      </c>
      <c r="CCN119" s="567">
        <v>5.74</v>
      </c>
      <c r="CCO119" s="568">
        <v>380.89</v>
      </c>
      <c r="CCP119" s="567">
        <v>5.74</v>
      </c>
      <c r="CCQ119" s="568">
        <v>380.89</v>
      </c>
      <c r="CCR119" s="567">
        <v>5.74</v>
      </c>
      <c r="CCS119" s="568">
        <v>380.89</v>
      </c>
      <c r="CCT119" s="567">
        <v>5.74</v>
      </c>
      <c r="CCU119" s="568">
        <v>380.89</v>
      </c>
      <c r="CCV119" s="567">
        <v>5.74</v>
      </c>
      <c r="CCW119" s="568">
        <v>380.89</v>
      </c>
      <c r="CCX119" s="567">
        <v>5.74</v>
      </c>
      <c r="CCY119" s="568">
        <v>380.89</v>
      </c>
      <c r="CCZ119" s="567">
        <v>5.74</v>
      </c>
      <c r="CDA119" s="568">
        <v>380.89</v>
      </c>
      <c r="CDB119" s="567">
        <v>5.74</v>
      </c>
      <c r="CDC119" s="568">
        <v>380.89</v>
      </c>
      <c r="CDD119" s="567">
        <v>5.74</v>
      </c>
      <c r="CDE119" s="568">
        <v>380.89</v>
      </c>
      <c r="CDF119" s="567">
        <v>5.74</v>
      </c>
      <c r="CDG119" s="568">
        <v>380.89</v>
      </c>
      <c r="CDH119" s="567">
        <v>5.74</v>
      </c>
      <c r="CDI119" s="568">
        <v>380.89</v>
      </c>
      <c r="CDJ119" s="567">
        <v>5.74</v>
      </c>
      <c r="CDK119" s="568">
        <v>380.89</v>
      </c>
      <c r="CDL119" s="567">
        <v>5.74</v>
      </c>
      <c r="CDM119" s="568">
        <v>380.89</v>
      </c>
      <c r="CDN119" s="567">
        <v>5.74</v>
      </c>
      <c r="CDO119" s="568">
        <v>392.68</v>
      </c>
      <c r="CDP119" s="567">
        <v>5.74</v>
      </c>
      <c r="CDQ119" s="568">
        <v>392.68</v>
      </c>
      <c r="CDR119" s="567">
        <v>5.74</v>
      </c>
      <c r="CDS119" s="568">
        <v>392.68</v>
      </c>
      <c r="CDT119" s="567">
        <v>5.74</v>
      </c>
      <c r="CDU119" s="568">
        <v>392.68</v>
      </c>
      <c r="CDV119" s="567">
        <v>5.74</v>
      </c>
      <c r="CDW119" s="568">
        <v>392.68</v>
      </c>
      <c r="CDX119" s="567">
        <v>5.74</v>
      </c>
      <c r="CDY119" s="568">
        <v>392.68</v>
      </c>
      <c r="CDZ119" s="567">
        <v>5.74</v>
      </c>
      <c r="CEA119" s="568">
        <v>392.68</v>
      </c>
      <c r="CEB119" s="567">
        <v>5.74</v>
      </c>
      <c r="CEC119" s="568">
        <v>392.68</v>
      </c>
      <c r="CED119" s="567">
        <v>5.74</v>
      </c>
      <c r="CEE119" s="568">
        <v>392.68</v>
      </c>
      <c r="CEF119" s="567">
        <v>5.74</v>
      </c>
      <c r="CEG119" s="568">
        <v>392.68</v>
      </c>
      <c r="CEH119" s="567">
        <v>5.74</v>
      </c>
      <c r="CEI119" s="568">
        <v>392.68</v>
      </c>
      <c r="CEJ119" s="567">
        <v>5.74</v>
      </c>
      <c r="CEK119" s="568">
        <v>392.68</v>
      </c>
      <c r="CEL119" s="567">
        <v>5.74</v>
      </c>
      <c r="CEM119" s="568">
        <v>392.68</v>
      </c>
      <c r="CEN119" s="567">
        <v>5.74</v>
      </c>
      <c r="CEO119" s="568">
        <v>392.68</v>
      </c>
      <c r="CEP119" s="567">
        <v>5.74</v>
      </c>
      <c r="CEQ119" s="568">
        <v>392.68</v>
      </c>
      <c r="CER119" s="567">
        <v>5.74</v>
      </c>
      <c r="CES119" s="568">
        <v>392.68</v>
      </c>
      <c r="CET119" s="567">
        <v>5.74</v>
      </c>
      <c r="CEU119" s="568">
        <v>392.68</v>
      </c>
      <c r="CEV119" s="567">
        <v>5.74</v>
      </c>
      <c r="CEW119" s="568">
        <v>392.68</v>
      </c>
      <c r="CEX119" s="567">
        <v>5.74</v>
      </c>
      <c r="CEY119" s="568">
        <v>392.68</v>
      </c>
      <c r="CEZ119" s="567">
        <v>5.74</v>
      </c>
      <c r="CFA119" s="568">
        <v>392.68</v>
      </c>
      <c r="CFB119" s="567">
        <v>5.74</v>
      </c>
      <c r="CFC119" s="568">
        <v>392.68</v>
      </c>
      <c r="CFD119" s="567">
        <v>5.74</v>
      </c>
      <c r="CFE119" s="568">
        <v>392.68</v>
      </c>
      <c r="CFF119" s="567">
        <v>5.74</v>
      </c>
      <c r="CFG119" s="568">
        <v>392.68</v>
      </c>
      <c r="CFH119" s="567">
        <v>5.74</v>
      </c>
      <c r="CFI119" s="568">
        <v>392.68</v>
      </c>
      <c r="CFJ119" s="567">
        <v>5.74</v>
      </c>
      <c r="CFK119" s="568">
        <v>392.68</v>
      </c>
      <c r="CFL119" s="567">
        <v>5.74</v>
      </c>
      <c r="CFM119" s="568">
        <v>392.68</v>
      </c>
      <c r="CFN119" s="567">
        <v>5.74</v>
      </c>
      <c r="CFO119" s="568">
        <v>392.68</v>
      </c>
      <c r="CFP119" s="567">
        <v>5.74</v>
      </c>
      <c r="CFQ119" s="568">
        <v>392.68</v>
      </c>
      <c r="CFR119" s="567">
        <v>5.74</v>
      </c>
      <c r="CFS119" s="568">
        <v>392.68</v>
      </c>
      <c r="CFT119" s="567">
        <v>5.74</v>
      </c>
      <c r="CFU119" s="568">
        <v>392.68</v>
      </c>
      <c r="CFV119" s="567">
        <v>5.74</v>
      </c>
      <c r="CFW119" s="568">
        <v>392.68</v>
      </c>
      <c r="CFX119" s="567">
        <v>5.74</v>
      </c>
      <c r="CFY119" s="568">
        <v>392.68</v>
      </c>
      <c r="CFZ119" s="567">
        <v>5.74</v>
      </c>
      <c r="CGA119" s="568">
        <v>392.68</v>
      </c>
      <c r="CGB119" s="567">
        <v>5.74</v>
      </c>
      <c r="CGC119" s="568">
        <v>392.68</v>
      </c>
      <c r="CGD119" s="567">
        <v>5.74</v>
      </c>
      <c r="CGE119" s="568">
        <v>392.68</v>
      </c>
      <c r="CGF119" s="567">
        <v>5.74</v>
      </c>
      <c r="CGG119" s="568">
        <v>392.68</v>
      </c>
      <c r="CGH119" s="567">
        <v>5.74</v>
      </c>
      <c r="CGI119" s="568">
        <v>392.68</v>
      </c>
      <c r="CGJ119" s="567">
        <v>5.74</v>
      </c>
      <c r="CGK119" s="568">
        <v>392.68</v>
      </c>
      <c r="CGL119" s="567">
        <v>5.74</v>
      </c>
      <c r="CGM119" s="568">
        <v>392.68</v>
      </c>
      <c r="CGN119" s="567">
        <v>5.74</v>
      </c>
      <c r="CGO119" s="568">
        <v>392.68</v>
      </c>
      <c r="CGP119" s="567">
        <v>5.74</v>
      </c>
      <c r="CGQ119" s="568">
        <v>392.68</v>
      </c>
      <c r="CGR119" s="567">
        <v>5.74</v>
      </c>
      <c r="CGS119" s="568">
        <v>392.68</v>
      </c>
      <c r="CGT119" s="567">
        <v>5.74</v>
      </c>
      <c r="CGU119" s="568">
        <v>392.68</v>
      </c>
      <c r="CGV119" s="567">
        <v>5.74</v>
      </c>
      <c r="CGW119" s="568">
        <v>392.68</v>
      </c>
      <c r="CGX119" s="567">
        <v>5.74</v>
      </c>
      <c r="CGY119" s="568">
        <v>392.68</v>
      </c>
      <c r="CGZ119" s="567">
        <v>5.74</v>
      </c>
      <c r="CHA119" s="568">
        <v>392.68</v>
      </c>
      <c r="CHB119" s="567">
        <v>5.74</v>
      </c>
      <c r="CHC119" s="568">
        <v>392.68</v>
      </c>
      <c r="CHD119" s="567">
        <v>5.74</v>
      </c>
      <c r="CHE119" s="568">
        <v>392.68</v>
      </c>
      <c r="CHF119" s="567">
        <v>5.74</v>
      </c>
      <c r="CHG119" s="568">
        <v>392.68</v>
      </c>
      <c r="CHH119" s="567">
        <v>5.74</v>
      </c>
      <c r="CHI119" s="568">
        <v>392.68</v>
      </c>
      <c r="CHJ119" s="567">
        <v>5.74</v>
      </c>
      <c r="CHK119" s="568">
        <v>392.68</v>
      </c>
      <c r="CHL119" s="567">
        <v>5.74</v>
      </c>
      <c r="CHM119" s="568">
        <v>392.68</v>
      </c>
      <c r="CHN119" s="567">
        <v>5.74</v>
      </c>
      <c r="CHO119" s="568">
        <v>392.68</v>
      </c>
      <c r="CHP119" s="567">
        <v>5.74</v>
      </c>
      <c r="CHQ119" s="568">
        <v>392.68</v>
      </c>
      <c r="CHR119" s="567">
        <v>5.74</v>
      </c>
      <c r="CHS119" s="568">
        <v>392.68</v>
      </c>
      <c r="CHT119" s="567">
        <v>5.74</v>
      </c>
      <c r="CHU119" s="568">
        <v>392.68</v>
      </c>
      <c r="CHV119" s="567">
        <v>5.74</v>
      </c>
      <c r="CHW119" s="568">
        <v>392.68</v>
      </c>
      <c r="CHX119" s="567">
        <v>5.74</v>
      </c>
      <c r="CHY119" s="568">
        <v>392.68</v>
      </c>
      <c r="CHZ119" s="567">
        <v>5.74</v>
      </c>
      <c r="CIA119" s="568">
        <v>392.68</v>
      </c>
      <c r="CIB119" s="567">
        <v>5.74</v>
      </c>
      <c r="CIC119" s="568">
        <v>392.68</v>
      </c>
      <c r="CID119" s="567">
        <v>5.74</v>
      </c>
      <c r="CIE119" s="568">
        <v>392.68</v>
      </c>
      <c r="CIF119" s="567">
        <v>5.74</v>
      </c>
      <c r="CIG119" s="568">
        <v>392.68</v>
      </c>
      <c r="CIH119" s="567">
        <v>5.74</v>
      </c>
      <c r="CII119" s="568">
        <v>392.68</v>
      </c>
      <c r="CIJ119" s="567">
        <v>5.74</v>
      </c>
      <c r="CIK119" s="568">
        <v>392.68</v>
      </c>
      <c r="CIL119" s="567">
        <v>1</v>
      </c>
      <c r="CIM119" s="568">
        <v>378.69</v>
      </c>
      <c r="CIN119" s="567">
        <v>1</v>
      </c>
      <c r="CIO119" s="568">
        <v>380.89</v>
      </c>
      <c r="CIP119" s="567">
        <v>1</v>
      </c>
      <c r="CIQ119" s="568">
        <v>392.68</v>
      </c>
      <c r="CIR119" s="567">
        <v>5.74</v>
      </c>
      <c r="CIS119" s="568">
        <v>378.69</v>
      </c>
      <c r="CIT119" s="567">
        <v>5.74</v>
      </c>
      <c r="CIU119" s="568">
        <v>378.69</v>
      </c>
      <c r="CIV119" s="567">
        <v>5.74</v>
      </c>
      <c r="CIW119" s="568">
        <v>378.69</v>
      </c>
      <c r="CIX119" s="567">
        <v>5.74</v>
      </c>
      <c r="CIY119" s="568">
        <v>378.69</v>
      </c>
      <c r="CIZ119" s="567">
        <v>5.74</v>
      </c>
      <c r="CJA119" s="568">
        <v>378.69</v>
      </c>
      <c r="CJB119" s="567">
        <v>5.74</v>
      </c>
      <c r="CJC119" s="568">
        <v>378.69</v>
      </c>
      <c r="CJD119" s="567">
        <v>5.74</v>
      </c>
      <c r="CJE119" s="568">
        <v>378.69</v>
      </c>
      <c r="CJF119" s="567">
        <v>5.74</v>
      </c>
      <c r="CJG119" s="568">
        <v>378.69</v>
      </c>
      <c r="CJH119" s="567">
        <v>5.74</v>
      </c>
      <c r="CJI119" s="568">
        <v>378.69</v>
      </c>
      <c r="CJJ119" s="567">
        <v>5.74</v>
      </c>
      <c r="CJK119" s="568">
        <v>378.69</v>
      </c>
      <c r="CJL119" s="567">
        <v>5.74</v>
      </c>
      <c r="CJM119" s="568">
        <v>378.69</v>
      </c>
      <c r="CJN119" s="567">
        <v>5.74</v>
      </c>
      <c r="CJO119" s="568">
        <v>378.69</v>
      </c>
      <c r="CJP119" s="567">
        <v>5.74</v>
      </c>
      <c r="CJQ119" s="568">
        <v>378.69</v>
      </c>
      <c r="CJR119" s="567">
        <v>5.74</v>
      </c>
      <c r="CJS119" s="568">
        <v>378.69</v>
      </c>
      <c r="CJT119" s="567">
        <v>5.74</v>
      </c>
      <c r="CJU119" s="568">
        <v>378.69</v>
      </c>
      <c r="CJV119" s="567">
        <v>5.74</v>
      </c>
      <c r="CJW119" s="568">
        <v>378.69</v>
      </c>
      <c r="CJX119" s="567">
        <v>5.74</v>
      </c>
      <c r="CJY119" s="568">
        <v>378.69</v>
      </c>
      <c r="CJZ119" s="567">
        <v>5.74</v>
      </c>
      <c r="CKA119" s="568">
        <v>378.69</v>
      </c>
      <c r="CKB119" s="567">
        <v>5.74</v>
      </c>
      <c r="CKC119" s="568">
        <v>378.69</v>
      </c>
      <c r="CKD119" s="567">
        <v>5.74</v>
      </c>
      <c r="CKE119" s="568">
        <v>378.69</v>
      </c>
      <c r="CKF119" s="567">
        <v>5.74</v>
      </c>
      <c r="CKG119" s="568">
        <v>378.69</v>
      </c>
      <c r="CKH119" s="567">
        <v>5.74</v>
      </c>
      <c r="CKI119" s="568">
        <v>378.69</v>
      </c>
      <c r="CKJ119" s="567">
        <v>5.74</v>
      </c>
      <c r="CKK119" s="568">
        <v>378.69</v>
      </c>
      <c r="CKL119" s="567">
        <v>5.74</v>
      </c>
      <c r="CKM119" s="568">
        <v>378.69</v>
      </c>
      <c r="CKN119" s="567">
        <v>5.74</v>
      </c>
      <c r="CKO119" s="568">
        <v>378.69</v>
      </c>
      <c r="CKP119" s="567">
        <v>5.74</v>
      </c>
      <c r="CKQ119" s="568">
        <v>378.69</v>
      </c>
      <c r="CKR119" s="567">
        <v>5.74</v>
      </c>
      <c r="CKS119" s="568">
        <v>378.69</v>
      </c>
      <c r="CKT119" s="567">
        <v>5.74</v>
      </c>
      <c r="CKU119" s="568">
        <v>378.69</v>
      </c>
      <c r="CKV119" s="567">
        <v>5.74</v>
      </c>
      <c r="CKW119" s="568">
        <v>378.69</v>
      </c>
      <c r="CKX119" s="567">
        <v>5.74</v>
      </c>
      <c r="CKY119" s="568">
        <v>378.69</v>
      </c>
      <c r="CKZ119" s="567">
        <v>5.74</v>
      </c>
      <c r="CLA119" s="568">
        <v>378.69</v>
      </c>
      <c r="CLB119" s="567">
        <v>5.74</v>
      </c>
      <c r="CLC119" s="568">
        <v>378.69</v>
      </c>
      <c r="CLD119" s="567">
        <v>5.74</v>
      </c>
      <c r="CLE119" s="568">
        <v>378.69</v>
      </c>
      <c r="CLF119" s="567">
        <v>5.74</v>
      </c>
      <c r="CLG119" s="568">
        <v>380.89</v>
      </c>
      <c r="CLH119" s="567">
        <v>5.74</v>
      </c>
      <c r="CLI119" s="568">
        <v>380.89</v>
      </c>
      <c r="CLJ119" s="567">
        <v>5.74</v>
      </c>
      <c r="CLK119" s="568">
        <v>380.89</v>
      </c>
      <c r="CLL119" s="567">
        <v>5.74</v>
      </c>
      <c r="CLM119" s="568">
        <v>380.89</v>
      </c>
      <c r="CLN119" s="567">
        <v>5.74</v>
      </c>
      <c r="CLO119" s="568">
        <v>380.89</v>
      </c>
      <c r="CLP119" s="567">
        <v>5.74</v>
      </c>
      <c r="CLQ119" s="568">
        <v>380.89</v>
      </c>
      <c r="CLR119" s="567">
        <v>5.74</v>
      </c>
      <c r="CLS119" s="568">
        <v>380.89</v>
      </c>
      <c r="CLT119" s="567">
        <v>5.74</v>
      </c>
      <c r="CLU119" s="568">
        <v>380.89</v>
      </c>
      <c r="CLV119" s="567">
        <v>5.74</v>
      </c>
      <c r="CLW119" s="568">
        <v>380.89</v>
      </c>
      <c r="CLX119" s="567">
        <v>5.74</v>
      </c>
      <c r="CLY119" s="568">
        <v>380.89</v>
      </c>
      <c r="CLZ119" s="567">
        <v>5.74</v>
      </c>
      <c r="CMA119" s="568">
        <v>380.89</v>
      </c>
      <c r="CMB119" s="567">
        <v>5.74</v>
      </c>
      <c r="CMC119" s="568">
        <v>380.89</v>
      </c>
      <c r="CMD119" s="567">
        <v>5.74</v>
      </c>
      <c r="CME119" s="568">
        <v>380.89</v>
      </c>
      <c r="CMF119" s="567">
        <v>5.74</v>
      </c>
      <c r="CMG119" s="568">
        <v>380.89</v>
      </c>
      <c r="CMH119" s="567">
        <v>5.74</v>
      </c>
      <c r="CMI119" s="568">
        <v>380.89</v>
      </c>
      <c r="CMJ119" s="567">
        <v>5.74</v>
      </c>
      <c r="CMK119" s="568">
        <v>380.89</v>
      </c>
      <c r="CML119" s="567">
        <v>5.74</v>
      </c>
      <c r="CMM119" s="568">
        <v>380.89</v>
      </c>
      <c r="CMN119" s="567">
        <v>5.74</v>
      </c>
      <c r="CMO119" s="568">
        <v>380.89</v>
      </c>
      <c r="CMP119" s="567">
        <v>5.74</v>
      </c>
      <c r="CMQ119" s="568">
        <v>380.89</v>
      </c>
      <c r="CMR119" s="567">
        <v>5.74</v>
      </c>
      <c r="CMS119" s="568">
        <v>380.89</v>
      </c>
      <c r="CMT119" s="567">
        <v>5.74</v>
      </c>
      <c r="CMU119" s="568">
        <v>380.89</v>
      </c>
      <c r="CMV119" s="567">
        <v>5.74</v>
      </c>
      <c r="CMW119" s="568">
        <v>380.89</v>
      </c>
      <c r="CMX119" s="567">
        <v>5.74</v>
      </c>
      <c r="CMY119" s="568">
        <v>380.89</v>
      </c>
      <c r="CMZ119" s="567">
        <v>5.74</v>
      </c>
      <c r="CNA119" s="568">
        <v>380.89</v>
      </c>
      <c r="CNB119" s="567">
        <v>5.74</v>
      </c>
      <c r="CNC119" s="568">
        <v>380.89</v>
      </c>
      <c r="CND119" s="567">
        <v>5.74</v>
      </c>
      <c r="CNE119" s="568">
        <v>380.89</v>
      </c>
      <c r="CNF119" s="567">
        <v>5.74</v>
      </c>
      <c r="CNG119" s="568">
        <v>380.89</v>
      </c>
      <c r="CNH119" s="567">
        <v>5.74</v>
      </c>
      <c r="CNI119" s="568">
        <v>380.89</v>
      </c>
      <c r="CNJ119" s="567">
        <v>5.74</v>
      </c>
      <c r="CNK119" s="568">
        <v>380.89</v>
      </c>
      <c r="CNL119" s="567">
        <v>5.74</v>
      </c>
      <c r="CNM119" s="568">
        <v>380.89</v>
      </c>
      <c r="CNN119" s="567">
        <v>5.74</v>
      </c>
      <c r="CNO119" s="568">
        <v>380.89</v>
      </c>
      <c r="CNP119" s="567">
        <v>5.74</v>
      </c>
      <c r="CNQ119" s="568">
        <v>380.89</v>
      </c>
      <c r="CNR119" s="567">
        <v>5.74</v>
      </c>
      <c r="CNS119" s="568">
        <v>380.89</v>
      </c>
      <c r="CNT119" s="567">
        <v>5.74</v>
      </c>
      <c r="CNU119" s="568">
        <v>392.68</v>
      </c>
      <c r="CNV119" s="567">
        <v>5.74</v>
      </c>
      <c r="CNW119" s="568">
        <v>392.68</v>
      </c>
      <c r="CNX119" s="567">
        <v>5.74</v>
      </c>
      <c r="CNY119" s="568">
        <v>392.68</v>
      </c>
      <c r="CNZ119" s="567">
        <v>5.74</v>
      </c>
      <c r="COA119" s="568">
        <v>392.68</v>
      </c>
      <c r="COB119" s="567">
        <v>5.74</v>
      </c>
      <c r="COC119" s="568">
        <v>392.68</v>
      </c>
      <c r="COD119" s="567">
        <v>5.74</v>
      </c>
      <c r="COE119" s="568">
        <v>392.68</v>
      </c>
      <c r="COF119" s="567">
        <v>5.74</v>
      </c>
      <c r="COG119" s="568">
        <v>392.68</v>
      </c>
      <c r="COH119" s="567">
        <v>5.74</v>
      </c>
      <c r="COI119" s="568">
        <v>392.68</v>
      </c>
      <c r="COJ119" s="567">
        <v>5.74</v>
      </c>
      <c r="COK119" s="568">
        <v>392.68</v>
      </c>
      <c r="COL119" s="567">
        <v>5.74</v>
      </c>
      <c r="COM119" s="568">
        <v>392.68</v>
      </c>
      <c r="CON119" s="567">
        <v>5.74</v>
      </c>
      <c r="COO119" s="568">
        <v>392.68</v>
      </c>
      <c r="COP119" s="567">
        <v>5.74</v>
      </c>
      <c r="COQ119" s="568">
        <v>392.68</v>
      </c>
      <c r="COR119" s="567">
        <v>5.74</v>
      </c>
      <c r="COS119" s="568">
        <v>392.68</v>
      </c>
      <c r="COT119" s="567">
        <v>5.74</v>
      </c>
      <c r="COU119" s="568">
        <v>392.68</v>
      </c>
      <c r="COV119" s="567">
        <v>5.74</v>
      </c>
      <c r="COW119" s="568">
        <v>392.68</v>
      </c>
      <c r="COX119" s="567">
        <v>5.74</v>
      </c>
      <c r="COY119" s="568">
        <v>392.68</v>
      </c>
      <c r="COZ119" s="567">
        <v>5.74</v>
      </c>
      <c r="CPA119" s="568">
        <v>392.68</v>
      </c>
      <c r="CPB119" s="567">
        <v>5.74</v>
      </c>
      <c r="CPC119" s="568">
        <v>392.68</v>
      </c>
      <c r="CPD119" s="567">
        <v>5.74</v>
      </c>
      <c r="CPE119" s="568">
        <v>392.68</v>
      </c>
      <c r="CPF119" s="567">
        <v>5.74</v>
      </c>
      <c r="CPG119" s="568">
        <v>392.68</v>
      </c>
      <c r="CPH119" s="567">
        <v>5.74</v>
      </c>
      <c r="CPI119" s="568">
        <v>392.68</v>
      </c>
      <c r="CPJ119" s="567">
        <v>5.74</v>
      </c>
      <c r="CPK119" s="568">
        <v>392.68</v>
      </c>
      <c r="CPL119" s="567">
        <v>5.74</v>
      </c>
      <c r="CPM119" s="568">
        <v>392.68</v>
      </c>
      <c r="CPN119" s="567">
        <v>5.74</v>
      </c>
      <c r="CPO119" s="568">
        <v>392.68</v>
      </c>
      <c r="CPP119" s="567">
        <v>5.74</v>
      </c>
      <c r="CPQ119" s="568">
        <v>392.68</v>
      </c>
      <c r="CPR119" s="567">
        <v>5.74</v>
      </c>
      <c r="CPS119" s="568">
        <v>392.68</v>
      </c>
      <c r="CPT119" s="567">
        <v>5.74</v>
      </c>
      <c r="CPU119" s="568">
        <v>392.68</v>
      </c>
      <c r="CPV119" s="567">
        <v>5.74</v>
      </c>
      <c r="CPW119" s="568">
        <v>392.68</v>
      </c>
      <c r="CPX119" s="567">
        <v>5.74</v>
      </c>
      <c r="CPY119" s="568">
        <v>392.68</v>
      </c>
      <c r="CPZ119" s="567">
        <v>5.74</v>
      </c>
      <c r="CQA119" s="568">
        <v>392.68</v>
      </c>
      <c r="CQB119" s="567">
        <v>5.74</v>
      </c>
      <c r="CQC119" s="568">
        <v>392.68</v>
      </c>
      <c r="CQD119" s="567">
        <v>5.74</v>
      </c>
      <c r="CQE119" s="568">
        <v>392.68</v>
      </c>
      <c r="CQF119" s="567">
        <v>5.74</v>
      </c>
      <c r="CQG119" s="568">
        <v>392.68</v>
      </c>
      <c r="CQH119" s="567">
        <v>5.74</v>
      </c>
      <c r="CQI119" s="568">
        <v>392.68</v>
      </c>
      <c r="CQJ119" s="567">
        <v>5.74</v>
      </c>
      <c r="CQK119" s="568">
        <v>378.69</v>
      </c>
      <c r="CQL119" s="567">
        <v>5.74</v>
      </c>
      <c r="CQM119" s="568">
        <v>378.69</v>
      </c>
      <c r="CQN119" s="567">
        <v>5.74</v>
      </c>
      <c r="CQO119" s="568">
        <v>378.69</v>
      </c>
      <c r="CQP119" s="567">
        <v>5.74</v>
      </c>
      <c r="CQQ119" s="568">
        <v>378.69</v>
      </c>
      <c r="CQR119" s="567">
        <v>5.74</v>
      </c>
      <c r="CQS119" s="568">
        <v>378.69</v>
      </c>
      <c r="CQT119" s="567">
        <v>5.74</v>
      </c>
      <c r="CQU119" s="568">
        <v>378.69</v>
      </c>
      <c r="CQV119" s="567">
        <v>5.74</v>
      </c>
      <c r="CQW119" s="568">
        <v>378.69</v>
      </c>
      <c r="CQX119" s="567">
        <v>5.74</v>
      </c>
      <c r="CQY119" s="568">
        <v>378.69</v>
      </c>
      <c r="CQZ119" s="567">
        <v>5.74</v>
      </c>
      <c r="CRA119" s="568">
        <v>378.69</v>
      </c>
      <c r="CRB119" s="567">
        <v>5.74</v>
      </c>
      <c r="CRC119" s="568">
        <v>378.69</v>
      </c>
      <c r="CRD119" s="567">
        <v>5.74</v>
      </c>
      <c r="CRE119" s="568">
        <v>378.69</v>
      </c>
      <c r="CRF119" s="567">
        <v>5.74</v>
      </c>
      <c r="CRG119" s="568">
        <v>378.69</v>
      </c>
      <c r="CRH119" s="567">
        <v>5.74</v>
      </c>
      <c r="CRI119" s="568">
        <v>378.69</v>
      </c>
      <c r="CRJ119" s="567">
        <v>5.74</v>
      </c>
      <c r="CRK119" s="568">
        <v>378.69</v>
      </c>
      <c r="CRL119" s="567">
        <v>5.74</v>
      </c>
      <c r="CRM119" s="568">
        <v>378.69</v>
      </c>
      <c r="CRN119" s="567">
        <v>5.74</v>
      </c>
      <c r="CRO119" s="568">
        <v>378.69</v>
      </c>
      <c r="CRP119" s="567">
        <v>5.74</v>
      </c>
      <c r="CRQ119" s="568">
        <v>378.69</v>
      </c>
      <c r="CRR119" s="567">
        <v>5.74</v>
      </c>
      <c r="CRS119" s="568">
        <v>378.69</v>
      </c>
      <c r="CRT119" s="567">
        <v>5.74</v>
      </c>
      <c r="CRU119" s="568">
        <v>378.69</v>
      </c>
      <c r="CRV119" s="567">
        <v>5.74</v>
      </c>
      <c r="CRW119" s="568">
        <v>378.69</v>
      </c>
      <c r="CRX119" s="567">
        <v>5.74</v>
      </c>
      <c r="CRY119" s="568">
        <v>378.69</v>
      </c>
      <c r="CRZ119" s="567">
        <v>5.74</v>
      </c>
      <c r="CSA119" s="568">
        <v>378.69</v>
      </c>
      <c r="CSB119" s="567">
        <v>5.74</v>
      </c>
      <c r="CSC119" s="568">
        <v>378.69</v>
      </c>
      <c r="CSD119" s="567">
        <v>5.74</v>
      </c>
      <c r="CSE119" s="568">
        <v>378.69</v>
      </c>
      <c r="CSF119" s="567">
        <v>5.74</v>
      </c>
      <c r="CSG119" s="568">
        <v>378.69</v>
      </c>
      <c r="CSH119" s="567">
        <v>5.74</v>
      </c>
      <c r="CSI119" s="568">
        <v>378.69</v>
      </c>
      <c r="CSJ119" s="567">
        <v>5.74</v>
      </c>
      <c r="CSK119" s="568">
        <v>378.69</v>
      </c>
      <c r="CSL119" s="567">
        <v>5.74</v>
      </c>
      <c r="CSM119" s="568">
        <v>378.69</v>
      </c>
      <c r="CSN119" s="567">
        <v>5.74</v>
      </c>
      <c r="CSO119" s="568">
        <v>378.69</v>
      </c>
      <c r="CSP119" s="567">
        <v>5.74</v>
      </c>
      <c r="CSQ119" s="568">
        <v>378.69</v>
      </c>
      <c r="CSR119" s="567">
        <v>5.74</v>
      </c>
      <c r="CSS119" s="568">
        <v>378.69</v>
      </c>
      <c r="CST119" s="567">
        <v>5.74</v>
      </c>
      <c r="CSU119" s="568">
        <v>378.69</v>
      </c>
      <c r="CSV119" s="567">
        <v>5.74</v>
      </c>
      <c r="CSW119" s="568">
        <v>378.69</v>
      </c>
      <c r="CSX119" s="567">
        <v>5.74</v>
      </c>
      <c r="CSY119" s="568">
        <v>378.69</v>
      </c>
      <c r="CSZ119" s="567">
        <v>5.74</v>
      </c>
      <c r="CTA119" s="568">
        <v>378.69</v>
      </c>
      <c r="CTB119" s="567">
        <v>5.74</v>
      </c>
      <c r="CTC119" s="568">
        <v>378.69</v>
      </c>
      <c r="CTD119" s="567">
        <v>5.74</v>
      </c>
      <c r="CTE119" s="568">
        <v>378.69</v>
      </c>
      <c r="CTF119" s="567">
        <v>5.74</v>
      </c>
      <c r="CTG119" s="568">
        <v>378.69</v>
      </c>
      <c r="CTH119" s="567">
        <v>5.74</v>
      </c>
      <c r="CTI119" s="568">
        <v>378.69</v>
      </c>
      <c r="CTJ119" s="567">
        <v>5.74</v>
      </c>
      <c r="CTK119" s="568">
        <v>378.69</v>
      </c>
      <c r="CTL119" s="567">
        <v>5.74</v>
      </c>
      <c r="CTM119" s="568">
        <v>378.69</v>
      </c>
      <c r="CTN119" s="567">
        <v>5.74</v>
      </c>
      <c r="CTO119" s="568">
        <v>378.69</v>
      </c>
      <c r="CTP119" s="567">
        <v>5.74</v>
      </c>
      <c r="CTQ119" s="568">
        <v>378.69</v>
      </c>
      <c r="CTR119" s="567">
        <v>5.74</v>
      </c>
      <c r="CTS119" s="568">
        <v>378.69</v>
      </c>
      <c r="CTT119" s="567">
        <v>5.74</v>
      </c>
      <c r="CTU119" s="568">
        <v>378.69</v>
      </c>
      <c r="CTV119" s="567">
        <v>5.74</v>
      </c>
      <c r="CTW119" s="568">
        <v>378.69</v>
      </c>
      <c r="CTX119" s="567">
        <v>5.74</v>
      </c>
      <c r="CTY119" s="568">
        <v>378.69</v>
      </c>
      <c r="CTZ119" s="567">
        <v>5.74</v>
      </c>
      <c r="CUA119" s="568">
        <v>378.69</v>
      </c>
      <c r="CUB119" s="567">
        <v>5.74</v>
      </c>
      <c r="CUC119" s="568">
        <v>378.69</v>
      </c>
      <c r="CUD119" s="567">
        <v>5.74</v>
      </c>
      <c r="CUE119" s="568">
        <v>378.69</v>
      </c>
      <c r="CUF119" s="567">
        <v>5.74</v>
      </c>
      <c r="CUG119" s="568">
        <v>378.69</v>
      </c>
      <c r="CUH119" s="567">
        <v>5.74</v>
      </c>
      <c r="CUI119" s="568">
        <v>378.69</v>
      </c>
      <c r="CUJ119" s="567">
        <v>5.74</v>
      </c>
      <c r="CUK119" s="568">
        <v>378.69</v>
      </c>
      <c r="CUL119" s="567">
        <v>5.74</v>
      </c>
      <c r="CUM119" s="568">
        <v>378.69</v>
      </c>
      <c r="CUN119" s="567">
        <v>5.74</v>
      </c>
      <c r="CUO119" s="568">
        <v>378.69</v>
      </c>
      <c r="CUP119" s="567">
        <v>5.74</v>
      </c>
      <c r="CUQ119" s="568">
        <v>378.69</v>
      </c>
      <c r="CUR119" s="567">
        <v>5.74</v>
      </c>
      <c r="CUS119" s="568">
        <v>378.69</v>
      </c>
      <c r="CUT119" s="567">
        <v>5.74</v>
      </c>
      <c r="CUU119" s="568">
        <v>378.69</v>
      </c>
      <c r="CUV119" s="567">
        <v>5.74</v>
      </c>
      <c r="CUW119" s="568">
        <v>378.69</v>
      </c>
      <c r="CUX119" s="567">
        <v>5.74</v>
      </c>
      <c r="CUY119" s="568">
        <v>378.69</v>
      </c>
      <c r="CUZ119" s="567">
        <v>5.74</v>
      </c>
      <c r="CVA119" s="568">
        <v>378.69</v>
      </c>
      <c r="CVB119" s="567">
        <v>5.74</v>
      </c>
      <c r="CVC119" s="568">
        <v>378.69</v>
      </c>
      <c r="CVD119" s="567">
        <v>5.74</v>
      </c>
      <c r="CVE119" s="568">
        <v>378.69</v>
      </c>
      <c r="CVF119" s="567">
        <v>5.74</v>
      </c>
      <c r="CVG119" s="568">
        <v>378.69</v>
      </c>
      <c r="CVH119" s="567">
        <v>5.74</v>
      </c>
      <c r="CVI119" s="568">
        <v>378.69</v>
      </c>
      <c r="CVJ119" s="567">
        <v>5.74</v>
      </c>
      <c r="CVK119" s="568">
        <v>378.69</v>
      </c>
      <c r="CVL119" s="567">
        <v>5.74</v>
      </c>
      <c r="CVM119" s="568">
        <v>378.69</v>
      </c>
      <c r="CVN119" s="567">
        <v>5.74</v>
      </c>
      <c r="CVO119" s="568">
        <v>378.69</v>
      </c>
      <c r="CVP119" s="567">
        <v>5.74</v>
      </c>
      <c r="CVQ119" s="568">
        <v>378.69</v>
      </c>
      <c r="CVR119" s="567">
        <v>5.74</v>
      </c>
      <c r="CVS119" s="568">
        <v>378.69</v>
      </c>
      <c r="CVT119" s="567">
        <v>5.74</v>
      </c>
      <c r="CVU119" s="568">
        <v>378.69</v>
      </c>
      <c r="CVV119" s="567">
        <v>5.74</v>
      </c>
      <c r="CVW119" s="568">
        <v>378.69</v>
      </c>
      <c r="CVX119" s="567">
        <v>5.74</v>
      </c>
      <c r="CVY119" s="568">
        <v>378.69</v>
      </c>
      <c r="CVZ119" s="567">
        <v>5.74</v>
      </c>
      <c r="CWA119" s="568">
        <v>378.69</v>
      </c>
      <c r="CWB119" s="567">
        <v>5.74</v>
      </c>
      <c r="CWC119" s="568">
        <v>378.69</v>
      </c>
      <c r="CWD119" s="567">
        <v>5.74</v>
      </c>
      <c r="CWE119" s="568">
        <v>378.69</v>
      </c>
      <c r="CWF119" s="567">
        <v>5.74</v>
      </c>
      <c r="CWG119" s="568">
        <v>378.69</v>
      </c>
      <c r="CWH119" s="567">
        <v>5.74</v>
      </c>
      <c r="CWI119" s="568">
        <v>378.69</v>
      </c>
      <c r="CWJ119" s="567">
        <v>5.74</v>
      </c>
      <c r="CWK119" s="568">
        <v>378.69</v>
      </c>
      <c r="CWL119" s="567">
        <v>5.74</v>
      </c>
      <c r="CWM119" s="568">
        <v>378.69</v>
      </c>
      <c r="CWN119" s="567">
        <v>5.74</v>
      </c>
      <c r="CWO119" s="568">
        <v>378.69</v>
      </c>
      <c r="CWP119" s="567">
        <v>5.74</v>
      </c>
      <c r="CWQ119" s="568">
        <v>378.69</v>
      </c>
      <c r="CWR119" s="567">
        <v>5.74</v>
      </c>
      <c r="CWS119" s="568">
        <v>378.69</v>
      </c>
      <c r="CWT119" s="567">
        <v>5.74</v>
      </c>
      <c r="CWU119" s="568">
        <v>378.69</v>
      </c>
      <c r="CWV119" s="567">
        <v>5.74</v>
      </c>
      <c r="CWW119" s="568">
        <v>378.69</v>
      </c>
      <c r="CWX119" s="567">
        <v>5.74</v>
      </c>
      <c r="CWY119" s="568">
        <v>378.69</v>
      </c>
      <c r="CWZ119" s="567">
        <v>5.74</v>
      </c>
      <c r="CXA119" s="568">
        <v>378.69</v>
      </c>
      <c r="CXB119" s="567">
        <v>5.74</v>
      </c>
      <c r="CXC119" s="568">
        <v>378.69</v>
      </c>
      <c r="CXD119" s="567">
        <v>5.74</v>
      </c>
      <c r="CXE119" s="568">
        <v>378.69</v>
      </c>
      <c r="CXF119" s="567">
        <v>5.74</v>
      </c>
      <c r="CXG119" s="568">
        <v>378.69</v>
      </c>
      <c r="CXH119" s="567">
        <v>5.74</v>
      </c>
      <c r="CXI119" s="568">
        <v>378.69</v>
      </c>
      <c r="CXJ119" s="567">
        <v>5.74</v>
      </c>
      <c r="CXK119" s="568">
        <v>378.69</v>
      </c>
      <c r="CXL119" s="567">
        <v>5.74</v>
      </c>
      <c r="CXM119" s="568">
        <v>378.69</v>
      </c>
      <c r="CXN119" s="567">
        <v>5.74</v>
      </c>
      <c r="CXO119" s="568">
        <v>378.69</v>
      </c>
      <c r="CXP119" s="567">
        <v>5.74</v>
      </c>
      <c r="CXQ119" s="568">
        <v>378.69</v>
      </c>
      <c r="CXR119" s="567">
        <v>5.74</v>
      </c>
      <c r="CXS119" s="568">
        <v>378.69</v>
      </c>
      <c r="CXT119" s="567">
        <v>5.74</v>
      </c>
      <c r="CXU119" s="568">
        <v>378.69</v>
      </c>
      <c r="CXV119" s="567">
        <v>5.74</v>
      </c>
      <c r="CXW119" s="568">
        <v>378.69</v>
      </c>
      <c r="CXX119" s="567">
        <v>5.74</v>
      </c>
      <c r="CXY119" s="568">
        <v>378.69</v>
      </c>
      <c r="CXZ119" s="567">
        <v>5.74</v>
      </c>
      <c r="CYA119" s="568">
        <v>378.69</v>
      </c>
      <c r="CYB119" s="567">
        <v>5.74</v>
      </c>
      <c r="CYC119" s="568">
        <v>378.69</v>
      </c>
      <c r="CYD119" s="567">
        <v>5.74</v>
      </c>
      <c r="CYE119" s="568">
        <v>378.69</v>
      </c>
      <c r="CYF119" s="567">
        <v>5.74</v>
      </c>
      <c r="CYG119" s="568">
        <v>378.69</v>
      </c>
      <c r="CYH119" s="567">
        <v>5.74</v>
      </c>
      <c r="CYI119" s="568">
        <v>378.69</v>
      </c>
      <c r="CYJ119" s="567">
        <v>5.74</v>
      </c>
      <c r="CYK119" s="568">
        <v>378.69</v>
      </c>
      <c r="CYL119" s="567">
        <v>5.74</v>
      </c>
      <c r="CYM119" s="568">
        <v>378.69</v>
      </c>
      <c r="CYN119" s="567">
        <v>5.74</v>
      </c>
      <c r="CYO119" s="568">
        <v>378.69</v>
      </c>
      <c r="CYP119" s="567">
        <v>5.74</v>
      </c>
      <c r="CYQ119" s="568">
        <v>378.69</v>
      </c>
      <c r="CYR119" s="567">
        <v>5.74</v>
      </c>
      <c r="CYS119" s="568">
        <v>378.69</v>
      </c>
      <c r="CYT119" s="567">
        <v>5.74</v>
      </c>
      <c r="CYU119" s="568">
        <v>378.69</v>
      </c>
      <c r="CYV119" s="567">
        <v>5.74</v>
      </c>
      <c r="CYW119" s="568">
        <v>378.69</v>
      </c>
      <c r="CYX119" s="567">
        <v>5.74</v>
      </c>
      <c r="CYY119" s="568">
        <v>378.69</v>
      </c>
      <c r="CYZ119" s="567">
        <v>5.74</v>
      </c>
      <c r="CZA119" s="568">
        <v>378.69</v>
      </c>
      <c r="CZB119" s="567">
        <v>5.74</v>
      </c>
      <c r="CZC119" s="568">
        <v>378.69</v>
      </c>
      <c r="CZD119" s="567">
        <v>5.74</v>
      </c>
      <c r="CZE119" s="568">
        <v>378.69</v>
      </c>
      <c r="CZF119" s="567">
        <v>5.74</v>
      </c>
      <c r="CZG119" s="568">
        <v>378.69</v>
      </c>
      <c r="CZH119" s="567">
        <v>5.74</v>
      </c>
      <c r="CZI119" s="568">
        <v>378.69</v>
      </c>
      <c r="CZJ119" s="567">
        <v>5.74</v>
      </c>
      <c r="CZK119" s="568">
        <v>378.69</v>
      </c>
      <c r="CZL119" s="567">
        <v>5.74</v>
      </c>
      <c r="CZM119" s="568">
        <v>378.69</v>
      </c>
      <c r="CZN119" s="567">
        <v>5.74</v>
      </c>
      <c r="CZO119" s="568">
        <v>378.69</v>
      </c>
      <c r="CZP119" s="567">
        <v>5.74</v>
      </c>
      <c r="CZQ119" s="568">
        <v>378.69</v>
      </c>
      <c r="CZR119" s="567">
        <v>5.74</v>
      </c>
      <c r="CZS119" s="568">
        <v>378.69</v>
      </c>
      <c r="CZT119" s="567">
        <v>5.74</v>
      </c>
      <c r="CZU119" s="568">
        <v>378.69</v>
      </c>
      <c r="CZV119" s="567">
        <v>5.74</v>
      </c>
      <c r="CZW119" s="568">
        <v>378.69</v>
      </c>
      <c r="CZX119" s="567">
        <v>5.74</v>
      </c>
      <c r="CZY119" s="568">
        <v>378.69</v>
      </c>
      <c r="CZZ119" s="567">
        <v>5.74</v>
      </c>
      <c r="DAA119" s="568">
        <v>378.69</v>
      </c>
      <c r="DAB119" s="567">
        <v>5.74</v>
      </c>
      <c r="DAC119" s="568">
        <v>378.69</v>
      </c>
      <c r="DAD119" s="567">
        <v>5.74</v>
      </c>
      <c r="DAE119" s="568">
        <v>378.69</v>
      </c>
      <c r="DAF119" s="567">
        <v>5.74</v>
      </c>
      <c r="DAG119" s="568">
        <v>378.69</v>
      </c>
      <c r="DAH119" s="567">
        <v>5.74</v>
      </c>
      <c r="DAI119" s="568">
        <v>378.69</v>
      </c>
      <c r="DAJ119" s="567">
        <v>5.74</v>
      </c>
      <c r="DAK119" s="568">
        <v>378.69</v>
      </c>
      <c r="DAL119" s="567">
        <v>5.74</v>
      </c>
      <c r="DAM119" s="568">
        <v>378.69</v>
      </c>
      <c r="DAN119" s="567">
        <v>5.74</v>
      </c>
      <c r="DAO119" s="568">
        <v>378.69</v>
      </c>
      <c r="DAP119" s="567">
        <v>5.74</v>
      </c>
      <c r="DAQ119" s="568">
        <v>378.69</v>
      </c>
      <c r="DAR119" s="567">
        <v>5.74</v>
      </c>
      <c r="DAS119" s="568">
        <v>378.69</v>
      </c>
      <c r="DAT119" s="567">
        <v>5.74</v>
      </c>
      <c r="DAU119" s="568">
        <v>378.69</v>
      </c>
      <c r="DAV119" s="567">
        <v>5.74</v>
      </c>
      <c r="DAW119" s="568">
        <v>378.69</v>
      </c>
      <c r="DAX119" s="567">
        <v>5.74</v>
      </c>
      <c r="DAY119" s="568">
        <v>378.69</v>
      </c>
      <c r="DAZ119" s="567">
        <v>5.74</v>
      </c>
      <c r="DBA119" s="568">
        <v>378.69</v>
      </c>
      <c r="DBB119" s="567">
        <v>5.74</v>
      </c>
      <c r="DBC119" s="568">
        <v>378.69</v>
      </c>
      <c r="DBD119" s="567">
        <v>5.74</v>
      </c>
      <c r="DBE119" s="568">
        <v>378.69</v>
      </c>
      <c r="DBF119" s="567">
        <v>5.74</v>
      </c>
      <c r="DBG119" s="568">
        <v>378.69</v>
      </c>
      <c r="DBH119" s="567">
        <v>5.74</v>
      </c>
      <c r="DBI119" s="568">
        <v>378.69</v>
      </c>
      <c r="DBJ119" s="567">
        <v>5.74</v>
      </c>
      <c r="DBK119" s="568">
        <v>378.69</v>
      </c>
      <c r="DBL119" s="567">
        <v>5.74</v>
      </c>
      <c r="DBM119" s="568">
        <v>378.69</v>
      </c>
      <c r="DBN119" s="567">
        <v>5.74</v>
      </c>
      <c r="DBO119" s="568">
        <v>378.69</v>
      </c>
      <c r="DBP119" s="567">
        <v>5.74</v>
      </c>
      <c r="DBQ119" s="568">
        <v>378.69</v>
      </c>
      <c r="DBR119" s="567">
        <v>5.74</v>
      </c>
      <c r="DBS119" s="568">
        <v>378.69</v>
      </c>
      <c r="DBT119" s="567">
        <v>5.74</v>
      </c>
      <c r="DBU119" s="568">
        <v>378.69</v>
      </c>
      <c r="DBV119" s="567">
        <v>5.74</v>
      </c>
      <c r="DBW119" s="568">
        <v>378.69</v>
      </c>
      <c r="DBX119" s="567">
        <v>5.74</v>
      </c>
      <c r="DBY119" s="568">
        <v>378.69</v>
      </c>
      <c r="DBZ119" s="567">
        <v>5.74</v>
      </c>
      <c r="DCA119" s="568">
        <v>378.69</v>
      </c>
      <c r="DCB119" s="567">
        <v>5.74</v>
      </c>
      <c r="DCC119" s="568">
        <v>380.89</v>
      </c>
      <c r="DCD119" s="567">
        <v>5.74</v>
      </c>
      <c r="DCE119" s="568">
        <v>380.89</v>
      </c>
      <c r="DCF119" s="567">
        <v>5.74</v>
      </c>
      <c r="DCG119" s="568">
        <v>380.89</v>
      </c>
      <c r="DCH119" s="567">
        <v>5.74</v>
      </c>
      <c r="DCI119" s="568">
        <v>380.89</v>
      </c>
      <c r="DCJ119" s="567">
        <v>5.74</v>
      </c>
      <c r="DCK119" s="568">
        <v>380.89</v>
      </c>
      <c r="DCL119" s="567">
        <v>5.74</v>
      </c>
      <c r="DCM119" s="568">
        <v>380.89</v>
      </c>
      <c r="DCN119" s="567">
        <v>5.74</v>
      </c>
      <c r="DCO119" s="568">
        <v>380.89</v>
      </c>
      <c r="DCP119" s="567">
        <v>5.74</v>
      </c>
      <c r="DCQ119" s="568">
        <v>380.89</v>
      </c>
      <c r="DCR119" s="567">
        <v>5.74</v>
      </c>
      <c r="DCS119" s="568">
        <v>380.89</v>
      </c>
      <c r="DCT119" s="567">
        <v>5.74</v>
      </c>
      <c r="DCU119" s="568">
        <v>380.89</v>
      </c>
      <c r="DCV119" s="567">
        <v>5.74</v>
      </c>
      <c r="DCW119" s="568">
        <v>380.89</v>
      </c>
      <c r="DCX119" s="567">
        <v>5.74</v>
      </c>
      <c r="DCY119" s="568">
        <v>380.89</v>
      </c>
      <c r="DCZ119" s="567">
        <v>5.74</v>
      </c>
      <c r="DDA119" s="568">
        <v>380.89</v>
      </c>
      <c r="DDB119" s="567">
        <v>5.74</v>
      </c>
      <c r="DDC119" s="568">
        <v>380.89</v>
      </c>
      <c r="DDD119" s="567">
        <v>5.74</v>
      </c>
      <c r="DDE119" s="568">
        <v>380.89</v>
      </c>
      <c r="DDF119" s="567">
        <v>5.74</v>
      </c>
      <c r="DDG119" s="568">
        <v>380.89</v>
      </c>
      <c r="DDH119" s="567">
        <v>5.74</v>
      </c>
      <c r="DDI119" s="568">
        <v>380.89</v>
      </c>
      <c r="DDJ119" s="567">
        <v>5.74</v>
      </c>
      <c r="DDK119" s="568">
        <v>380.89</v>
      </c>
      <c r="DDL119" s="567">
        <v>5.74</v>
      </c>
      <c r="DDM119" s="568">
        <v>380.89</v>
      </c>
      <c r="DDN119" s="567">
        <v>5.74</v>
      </c>
      <c r="DDO119" s="568">
        <v>380.89</v>
      </c>
      <c r="DDP119" s="567">
        <v>5.74</v>
      </c>
      <c r="DDQ119" s="568">
        <v>380.89</v>
      </c>
      <c r="DDR119" s="567">
        <v>5.74</v>
      </c>
      <c r="DDS119" s="568">
        <v>380.89</v>
      </c>
      <c r="DDT119" s="567">
        <v>5.74</v>
      </c>
      <c r="DDU119" s="568">
        <v>380.89</v>
      </c>
      <c r="DDV119" s="567">
        <v>5.74</v>
      </c>
      <c r="DDW119" s="568">
        <v>380.89</v>
      </c>
      <c r="DDX119" s="567">
        <v>5.74</v>
      </c>
      <c r="DDY119" s="568">
        <v>380.89</v>
      </c>
      <c r="DDZ119" s="567">
        <v>5.74</v>
      </c>
      <c r="DEA119" s="568">
        <v>380.89</v>
      </c>
      <c r="DEB119" s="567">
        <v>5.74</v>
      </c>
      <c r="DEC119" s="568">
        <v>380.89</v>
      </c>
      <c r="DED119" s="567">
        <v>5.74</v>
      </c>
      <c r="DEE119" s="568">
        <v>380.89</v>
      </c>
      <c r="DEF119" s="567">
        <v>5.74</v>
      </c>
      <c r="DEG119" s="568">
        <v>380.89</v>
      </c>
      <c r="DEH119" s="567">
        <v>5.74</v>
      </c>
      <c r="DEI119" s="568">
        <v>380.89</v>
      </c>
      <c r="DEJ119" s="567">
        <v>5.74</v>
      </c>
      <c r="DEK119" s="568">
        <v>380.89</v>
      </c>
      <c r="DEL119" s="567">
        <v>5.74</v>
      </c>
      <c r="DEM119" s="568">
        <v>380.89</v>
      </c>
      <c r="DEN119" s="567">
        <v>5.74</v>
      </c>
      <c r="DEO119" s="568">
        <v>380.89</v>
      </c>
      <c r="DEP119" s="567">
        <v>5.74</v>
      </c>
      <c r="DEQ119" s="568">
        <v>380.89</v>
      </c>
      <c r="DER119" s="567">
        <v>5.74</v>
      </c>
      <c r="DES119" s="568">
        <v>380.89</v>
      </c>
      <c r="DET119" s="567">
        <v>5.74</v>
      </c>
      <c r="DEU119" s="568">
        <v>380.89</v>
      </c>
      <c r="DEV119" s="567">
        <v>5.74</v>
      </c>
      <c r="DEW119" s="568">
        <v>380.89</v>
      </c>
      <c r="DEX119" s="567">
        <v>5.74</v>
      </c>
      <c r="DEY119" s="568">
        <v>380.89</v>
      </c>
      <c r="DEZ119" s="567">
        <v>5.74</v>
      </c>
      <c r="DFA119" s="568">
        <v>380.89</v>
      </c>
      <c r="DFB119" s="567">
        <v>5.74</v>
      </c>
      <c r="DFC119" s="568">
        <v>380.89</v>
      </c>
      <c r="DFD119" s="567">
        <v>5.74</v>
      </c>
      <c r="DFE119" s="568">
        <v>380.89</v>
      </c>
      <c r="DFF119" s="567">
        <v>5.74</v>
      </c>
      <c r="DFG119" s="568">
        <v>380.89</v>
      </c>
      <c r="DFH119" s="567">
        <v>5.74</v>
      </c>
      <c r="DFI119" s="568">
        <v>380.89</v>
      </c>
      <c r="DFJ119" s="567">
        <v>5.74</v>
      </c>
      <c r="DFK119" s="568">
        <v>380.89</v>
      </c>
      <c r="DFL119" s="567">
        <v>5.74</v>
      </c>
      <c r="DFM119" s="568">
        <v>380.89</v>
      </c>
      <c r="DFN119" s="567">
        <v>5.74</v>
      </c>
      <c r="DFO119" s="568">
        <v>380.89</v>
      </c>
      <c r="DFP119" s="567">
        <v>5.74</v>
      </c>
      <c r="DFQ119" s="568">
        <v>380.89</v>
      </c>
      <c r="DFR119" s="567">
        <v>5.74</v>
      </c>
      <c r="DFS119" s="568">
        <v>380.89</v>
      </c>
      <c r="DFT119" s="567">
        <v>5.74</v>
      </c>
      <c r="DFU119" s="568">
        <v>380.89</v>
      </c>
      <c r="DFV119" s="567">
        <v>5.74</v>
      </c>
      <c r="DFW119" s="568">
        <v>380.89</v>
      </c>
      <c r="DFX119" s="567">
        <v>5.74</v>
      </c>
      <c r="DFY119" s="568">
        <v>380.89</v>
      </c>
      <c r="DFZ119" s="567">
        <v>5.74</v>
      </c>
      <c r="DGA119" s="568">
        <v>380.89</v>
      </c>
      <c r="DGB119" s="567">
        <v>5.74</v>
      </c>
      <c r="DGC119" s="568">
        <v>380.89</v>
      </c>
      <c r="DGD119" s="567">
        <v>5.74</v>
      </c>
      <c r="DGE119" s="568">
        <v>380.89</v>
      </c>
      <c r="DGF119" s="567">
        <v>5.74</v>
      </c>
      <c r="DGG119" s="568">
        <v>380.89</v>
      </c>
      <c r="DGH119" s="567">
        <v>5.74</v>
      </c>
      <c r="DGI119" s="568">
        <v>380.89</v>
      </c>
      <c r="DGJ119" s="567">
        <v>5.74</v>
      </c>
      <c r="DGK119" s="568">
        <v>380.89</v>
      </c>
      <c r="DGL119" s="567">
        <v>5.74</v>
      </c>
      <c r="DGM119" s="568">
        <v>380.89</v>
      </c>
      <c r="DGN119" s="567">
        <v>5.74</v>
      </c>
      <c r="DGO119" s="568">
        <v>380.89</v>
      </c>
      <c r="DGP119" s="567">
        <v>5.74</v>
      </c>
      <c r="DGQ119" s="568">
        <v>380.89</v>
      </c>
      <c r="DGR119" s="567">
        <v>5.74</v>
      </c>
      <c r="DGS119" s="568">
        <v>380.89</v>
      </c>
      <c r="DGT119" s="567">
        <v>5.74</v>
      </c>
      <c r="DGU119" s="568">
        <v>380.89</v>
      </c>
      <c r="DGV119" s="567">
        <v>5.74</v>
      </c>
      <c r="DGW119" s="568">
        <v>380.89</v>
      </c>
      <c r="DGX119" s="567">
        <v>5.74</v>
      </c>
      <c r="DGY119" s="568">
        <v>380.89</v>
      </c>
      <c r="DGZ119" s="567">
        <v>5.74</v>
      </c>
      <c r="DHA119" s="568">
        <v>380.89</v>
      </c>
      <c r="DHB119" s="567">
        <v>5.74</v>
      </c>
      <c r="DHC119" s="568">
        <v>380.89</v>
      </c>
      <c r="DHD119" s="567">
        <v>5.74</v>
      </c>
      <c r="DHE119" s="568">
        <v>380.89</v>
      </c>
      <c r="DHF119" s="567">
        <v>5.74</v>
      </c>
      <c r="DHG119" s="568">
        <v>380.89</v>
      </c>
      <c r="DHH119" s="567">
        <v>5.74</v>
      </c>
      <c r="DHI119" s="568">
        <v>380.89</v>
      </c>
      <c r="DHJ119" s="567">
        <v>5.74</v>
      </c>
      <c r="DHK119" s="568">
        <v>380.89</v>
      </c>
      <c r="DHL119" s="567">
        <v>5.74</v>
      </c>
      <c r="DHM119" s="568">
        <v>380.89</v>
      </c>
      <c r="DHN119" s="567">
        <v>5.74</v>
      </c>
      <c r="DHO119" s="568">
        <v>380.89</v>
      </c>
      <c r="DHP119" s="567">
        <v>5.74</v>
      </c>
      <c r="DHQ119" s="568">
        <v>380.89</v>
      </c>
      <c r="DHR119" s="567">
        <v>5.74</v>
      </c>
      <c r="DHS119" s="568">
        <v>380.89</v>
      </c>
      <c r="DHT119" s="567">
        <v>5.74</v>
      </c>
      <c r="DHU119" s="568">
        <v>380.89</v>
      </c>
      <c r="DHV119" s="567">
        <v>5.74</v>
      </c>
      <c r="DHW119" s="568">
        <v>380.89</v>
      </c>
      <c r="DHX119" s="567">
        <v>5.74</v>
      </c>
      <c r="DHY119" s="568">
        <v>380.89</v>
      </c>
      <c r="DHZ119" s="567">
        <v>5.74</v>
      </c>
      <c r="DIA119" s="568">
        <v>380.89</v>
      </c>
      <c r="DIB119" s="567">
        <v>5.74</v>
      </c>
      <c r="DIC119" s="568">
        <v>380.89</v>
      </c>
      <c r="DID119" s="567">
        <v>5.74</v>
      </c>
      <c r="DIE119" s="568">
        <v>380.89</v>
      </c>
      <c r="DIF119" s="567">
        <v>5.74</v>
      </c>
      <c r="DIG119" s="568">
        <v>380.89</v>
      </c>
      <c r="DIH119" s="567">
        <v>5.74</v>
      </c>
      <c r="DII119" s="568">
        <v>380.89</v>
      </c>
      <c r="DIJ119" s="567">
        <v>5.74</v>
      </c>
      <c r="DIK119" s="568">
        <v>380.89</v>
      </c>
      <c r="DIL119" s="567">
        <v>5.74</v>
      </c>
      <c r="DIM119" s="568">
        <v>380.89</v>
      </c>
      <c r="DIN119" s="567">
        <v>5.74</v>
      </c>
      <c r="DIO119" s="568">
        <v>380.89</v>
      </c>
      <c r="DIP119" s="567">
        <v>5.74</v>
      </c>
      <c r="DIQ119" s="568">
        <v>380.89</v>
      </c>
      <c r="DIR119" s="567">
        <v>5.74</v>
      </c>
      <c r="DIS119" s="568">
        <v>380.89</v>
      </c>
      <c r="DIT119" s="567">
        <v>5.74</v>
      </c>
      <c r="DIU119" s="568">
        <v>380.89</v>
      </c>
      <c r="DIV119" s="567">
        <v>5.74</v>
      </c>
      <c r="DIW119" s="568">
        <v>380.89</v>
      </c>
      <c r="DIX119" s="567">
        <v>5.74</v>
      </c>
      <c r="DIY119" s="568">
        <v>380.89</v>
      </c>
      <c r="DIZ119" s="567">
        <v>5.74</v>
      </c>
      <c r="DJA119" s="568">
        <v>380.89</v>
      </c>
      <c r="DJB119" s="567">
        <v>5.74</v>
      </c>
      <c r="DJC119" s="568">
        <v>380.89</v>
      </c>
      <c r="DJD119" s="567">
        <v>5.74</v>
      </c>
      <c r="DJE119" s="568">
        <v>380.89</v>
      </c>
      <c r="DJF119" s="567">
        <v>5.74</v>
      </c>
      <c r="DJG119" s="568">
        <v>380.89</v>
      </c>
      <c r="DJH119" s="567">
        <v>5.74</v>
      </c>
      <c r="DJI119" s="568">
        <v>380.89</v>
      </c>
      <c r="DJJ119" s="567">
        <v>5.74</v>
      </c>
      <c r="DJK119" s="568">
        <v>380.89</v>
      </c>
      <c r="DJL119" s="567">
        <v>5.74</v>
      </c>
      <c r="DJM119" s="568">
        <v>380.89</v>
      </c>
      <c r="DJN119" s="567">
        <v>5.74</v>
      </c>
      <c r="DJO119" s="568">
        <v>380.89</v>
      </c>
      <c r="DJP119" s="567">
        <v>5.74</v>
      </c>
      <c r="DJQ119" s="568">
        <v>380.89</v>
      </c>
      <c r="DJR119" s="567">
        <v>5.74</v>
      </c>
      <c r="DJS119" s="568">
        <v>380.89</v>
      </c>
      <c r="DJT119" s="567">
        <v>5.74</v>
      </c>
      <c r="DJU119" s="568">
        <v>380.89</v>
      </c>
      <c r="DJV119" s="567">
        <v>5.74</v>
      </c>
      <c r="DJW119" s="568">
        <v>380.89</v>
      </c>
      <c r="DJX119" s="567">
        <v>5.74</v>
      </c>
      <c r="DJY119" s="568">
        <v>380.89</v>
      </c>
      <c r="DJZ119" s="567">
        <v>5.74</v>
      </c>
      <c r="DKA119" s="568">
        <v>380.89</v>
      </c>
      <c r="DKB119" s="567">
        <v>5.74</v>
      </c>
      <c r="DKC119" s="568">
        <v>380.89</v>
      </c>
      <c r="DKD119" s="567">
        <v>5.74</v>
      </c>
      <c r="DKE119" s="568">
        <v>380.89</v>
      </c>
      <c r="DKF119" s="567">
        <v>5.74</v>
      </c>
      <c r="DKG119" s="568">
        <v>380.89</v>
      </c>
      <c r="DKH119" s="567">
        <v>5.74</v>
      </c>
      <c r="DKI119" s="568">
        <v>380.89</v>
      </c>
      <c r="DKJ119" s="567">
        <v>5.74</v>
      </c>
      <c r="DKK119" s="568">
        <v>380.89</v>
      </c>
      <c r="DKL119" s="567">
        <v>5.74</v>
      </c>
      <c r="DKM119" s="568">
        <v>380.89</v>
      </c>
      <c r="DKN119" s="567">
        <v>5.74</v>
      </c>
      <c r="DKO119" s="568">
        <v>380.89</v>
      </c>
      <c r="DKP119" s="567">
        <v>5.74</v>
      </c>
      <c r="DKQ119" s="568">
        <v>380.89</v>
      </c>
      <c r="DKR119" s="567">
        <v>5.74</v>
      </c>
      <c r="DKS119" s="568">
        <v>380.89</v>
      </c>
      <c r="DKT119" s="567">
        <v>5.74</v>
      </c>
      <c r="DKU119" s="568">
        <v>380.89</v>
      </c>
      <c r="DKV119" s="567">
        <v>5.74</v>
      </c>
      <c r="DKW119" s="568">
        <v>380.89</v>
      </c>
      <c r="DKX119" s="567">
        <v>5.74</v>
      </c>
      <c r="DKY119" s="568">
        <v>380.89</v>
      </c>
      <c r="DKZ119" s="567">
        <v>5.74</v>
      </c>
      <c r="DLA119" s="568">
        <v>380.89</v>
      </c>
      <c r="DLB119" s="567">
        <v>5.74</v>
      </c>
      <c r="DLC119" s="568">
        <v>380.89</v>
      </c>
      <c r="DLD119" s="567">
        <v>5.74</v>
      </c>
      <c r="DLE119" s="568">
        <v>380.89</v>
      </c>
      <c r="DLF119" s="567">
        <v>5.74</v>
      </c>
      <c r="DLG119" s="568">
        <v>380.89</v>
      </c>
      <c r="DLH119" s="567">
        <v>5.74</v>
      </c>
      <c r="DLI119" s="568">
        <v>380.89</v>
      </c>
      <c r="DLJ119" s="567">
        <v>5.74</v>
      </c>
      <c r="DLK119" s="568">
        <v>380.89</v>
      </c>
      <c r="DLL119" s="567">
        <v>5.74</v>
      </c>
      <c r="DLM119" s="568">
        <v>380.89</v>
      </c>
      <c r="DLN119" s="567">
        <v>5.74</v>
      </c>
      <c r="DLO119" s="568">
        <v>380.89</v>
      </c>
      <c r="DLP119" s="567">
        <v>5.74</v>
      </c>
      <c r="DLQ119" s="568">
        <v>380.89</v>
      </c>
      <c r="DLR119" s="567">
        <v>5.74</v>
      </c>
      <c r="DLS119" s="568">
        <v>380.89</v>
      </c>
      <c r="DLT119" s="567">
        <v>5.74</v>
      </c>
      <c r="DLU119" s="568">
        <v>380.89</v>
      </c>
      <c r="DLV119" s="567">
        <v>5.74</v>
      </c>
      <c r="DLW119" s="568">
        <v>380.89</v>
      </c>
      <c r="DLX119" s="567">
        <v>5.74</v>
      </c>
      <c r="DLY119" s="568">
        <v>380.89</v>
      </c>
      <c r="DLZ119" s="567">
        <v>5.74</v>
      </c>
      <c r="DMA119" s="568">
        <v>380.89</v>
      </c>
      <c r="DMB119" s="567">
        <v>5.74</v>
      </c>
      <c r="DMC119" s="568">
        <v>380.89</v>
      </c>
      <c r="DMD119" s="567">
        <v>5.74</v>
      </c>
      <c r="DME119" s="568">
        <v>380.89</v>
      </c>
      <c r="DMF119" s="567">
        <v>5.74</v>
      </c>
      <c r="DMG119" s="568">
        <v>380.89</v>
      </c>
      <c r="DMH119" s="567">
        <v>5.74</v>
      </c>
      <c r="DMI119" s="568">
        <v>380.89</v>
      </c>
      <c r="DMJ119" s="567">
        <v>5.74</v>
      </c>
      <c r="DMK119" s="568">
        <v>380.89</v>
      </c>
      <c r="DML119" s="567">
        <v>5.74</v>
      </c>
      <c r="DMM119" s="568">
        <v>380.89</v>
      </c>
      <c r="DMN119" s="567">
        <v>5.74</v>
      </c>
      <c r="DMO119" s="568">
        <v>380.89</v>
      </c>
      <c r="DMP119" s="567">
        <v>5.74</v>
      </c>
      <c r="DMQ119" s="568">
        <v>380.89</v>
      </c>
      <c r="DMR119" s="567">
        <v>5.74</v>
      </c>
      <c r="DMS119" s="568">
        <v>380.89</v>
      </c>
      <c r="DMT119" s="567">
        <v>5.74</v>
      </c>
      <c r="DMU119" s="568">
        <v>380.89</v>
      </c>
      <c r="DMV119" s="567">
        <v>5.74</v>
      </c>
      <c r="DMW119" s="568">
        <v>380.89</v>
      </c>
      <c r="DMX119" s="567">
        <v>5.74</v>
      </c>
      <c r="DMY119" s="568">
        <v>380.89</v>
      </c>
      <c r="DMZ119" s="567">
        <v>5.74</v>
      </c>
      <c r="DNA119" s="568">
        <v>380.89</v>
      </c>
      <c r="DNB119" s="567">
        <v>5.74</v>
      </c>
      <c r="DNC119" s="568">
        <v>392.68</v>
      </c>
      <c r="DND119" s="567">
        <v>5.74</v>
      </c>
      <c r="DNE119" s="568">
        <v>392.68</v>
      </c>
      <c r="DNF119" s="567">
        <v>5.74</v>
      </c>
      <c r="DNG119" s="568">
        <v>392.68</v>
      </c>
      <c r="DNH119" s="567">
        <v>5.74</v>
      </c>
      <c r="DNI119" s="568">
        <v>392.68</v>
      </c>
      <c r="DNJ119" s="567">
        <v>5.74</v>
      </c>
      <c r="DNK119" s="568">
        <v>392.68</v>
      </c>
      <c r="DNL119" s="567">
        <v>5.74</v>
      </c>
      <c r="DNM119" s="568">
        <v>392.68</v>
      </c>
      <c r="DNN119" s="567">
        <v>5.74</v>
      </c>
      <c r="DNO119" s="568">
        <v>392.68</v>
      </c>
      <c r="DNP119" s="567">
        <v>5.74</v>
      </c>
      <c r="DNQ119" s="568">
        <v>392.68</v>
      </c>
      <c r="DNR119" s="567">
        <v>5.74</v>
      </c>
      <c r="DNS119" s="568">
        <v>392.68</v>
      </c>
      <c r="DNT119" s="567">
        <v>5.74</v>
      </c>
      <c r="DNU119" s="568">
        <v>392.68</v>
      </c>
      <c r="DNV119" s="567">
        <v>5.74</v>
      </c>
      <c r="DNW119" s="568">
        <v>392.68</v>
      </c>
      <c r="DNX119" s="567">
        <v>5.74</v>
      </c>
      <c r="DNY119" s="568">
        <v>392.68</v>
      </c>
      <c r="DNZ119" s="567">
        <v>5.74</v>
      </c>
      <c r="DOA119" s="568">
        <v>392.68</v>
      </c>
      <c r="DOB119" s="567">
        <v>5.74</v>
      </c>
      <c r="DOC119" s="568">
        <v>392.68</v>
      </c>
      <c r="DOD119" s="567">
        <v>5.74</v>
      </c>
      <c r="DOE119" s="568">
        <v>392.68</v>
      </c>
      <c r="DOF119" s="567">
        <v>5.74</v>
      </c>
      <c r="DOG119" s="568">
        <v>392.68</v>
      </c>
      <c r="DOH119" s="567">
        <v>5.74</v>
      </c>
      <c r="DOI119" s="568">
        <v>392.68</v>
      </c>
      <c r="DOJ119" s="567">
        <v>5.74</v>
      </c>
      <c r="DOK119" s="568">
        <v>392.68</v>
      </c>
      <c r="DOL119" s="567">
        <v>5.74</v>
      </c>
      <c r="DOM119" s="568">
        <v>392.68</v>
      </c>
      <c r="DON119" s="567">
        <v>5.74</v>
      </c>
      <c r="DOO119" s="568">
        <v>392.68</v>
      </c>
      <c r="DOP119" s="567">
        <v>5.74</v>
      </c>
      <c r="DOQ119" s="568">
        <v>392.68</v>
      </c>
      <c r="DOR119" s="567">
        <v>5.74</v>
      </c>
      <c r="DOS119" s="568">
        <v>392.68</v>
      </c>
      <c r="DOT119" s="567">
        <v>5.74</v>
      </c>
      <c r="DOU119" s="568">
        <v>392.68</v>
      </c>
      <c r="DOV119" s="567">
        <v>5.74</v>
      </c>
      <c r="DOW119" s="568">
        <v>392.68</v>
      </c>
      <c r="DOX119" s="567">
        <v>5.74</v>
      </c>
      <c r="DOY119" s="568">
        <v>392.68</v>
      </c>
      <c r="DOZ119" s="567">
        <v>5.74</v>
      </c>
      <c r="DPA119" s="568">
        <v>392.68</v>
      </c>
      <c r="DPB119" s="567">
        <v>5.74</v>
      </c>
      <c r="DPC119" s="568">
        <v>392.68</v>
      </c>
      <c r="DPD119" s="567">
        <v>5.74</v>
      </c>
      <c r="DPE119" s="568">
        <v>392.68</v>
      </c>
      <c r="DPF119" s="567">
        <v>5.74</v>
      </c>
      <c r="DPG119" s="568">
        <v>392.68</v>
      </c>
      <c r="DPH119" s="567">
        <v>5.74</v>
      </c>
      <c r="DPI119" s="568">
        <v>392.68</v>
      </c>
      <c r="DPJ119" s="567">
        <v>5.74</v>
      </c>
      <c r="DPK119" s="568">
        <v>392.68</v>
      </c>
      <c r="DPL119" s="567">
        <v>5.74</v>
      </c>
      <c r="DPM119" s="568">
        <v>392.68</v>
      </c>
      <c r="DPN119" s="567">
        <v>5.74</v>
      </c>
      <c r="DPO119" s="568">
        <v>392.68</v>
      </c>
      <c r="DPP119" s="567">
        <v>5.74</v>
      </c>
      <c r="DPQ119" s="568">
        <v>392.68</v>
      </c>
      <c r="DPR119" s="567">
        <v>5.74</v>
      </c>
      <c r="DPS119" s="568">
        <v>392.68</v>
      </c>
      <c r="DPT119" s="567">
        <v>5.74</v>
      </c>
      <c r="DPU119" s="568">
        <v>392.68</v>
      </c>
      <c r="DPV119" s="567">
        <v>5.74</v>
      </c>
      <c r="DPW119" s="568">
        <v>392.68</v>
      </c>
      <c r="DPX119" s="567">
        <v>5.74</v>
      </c>
      <c r="DPY119" s="568">
        <v>392.68</v>
      </c>
      <c r="DPZ119" s="567">
        <v>5.74</v>
      </c>
      <c r="DQA119" s="568">
        <v>392.68</v>
      </c>
      <c r="DQB119" s="567">
        <v>5.74</v>
      </c>
      <c r="DQC119" s="568">
        <v>392.68</v>
      </c>
      <c r="DQD119" s="567">
        <v>5.74</v>
      </c>
      <c r="DQE119" s="568">
        <v>392.68</v>
      </c>
      <c r="DQF119" s="567">
        <v>5.74</v>
      </c>
      <c r="DQG119" s="568">
        <v>392.68</v>
      </c>
      <c r="DQH119" s="567">
        <v>5.74</v>
      </c>
      <c r="DQI119" s="568">
        <v>392.68</v>
      </c>
      <c r="DQJ119" s="567">
        <v>5.74</v>
      </c>
      <c r="DQK119" s="568">
        <v>392.68</v>
      </c>
      <c r="DQL119" s="567">
        <v>5.74</v>
      </c>
      <c r="DQM119" s="568">
        <v>392.68</v>
      </c>
      <c r="DQN119" s="567">
        <v>5.74</v>
      </c>
      <c r="DQO119" s="568">
        <v>392.68</v>
      </c>
      <c r="DQP119" s="567">
        <v>5.74</v>
      </c>
      <c r="DQQ119" s="568">
        <v>392.68</v>
      </c>
      <c r="DQR119" s="567">
        <v>5.74</v>
      </c>
      <c r="DQS119" s="568">
        <v>392.68</v>
      </c>
      <c r="DQT119" s="567">
        <v>5.74</v>
      </c>
      <c r="DQU119" s="568">
        <v>392.68</v>
      </c>
      <c r="DQV119" s="567">
        <v>5.74</v>
      </c>
      <c r="DQW119" s="568">
        <v>392.68</v>
      </c>
      <c r="DQX119" s="567">
        <v>5.74</v>
      </c>
      <c r="DQY119" s="568">
        <v>392.68</v>
      </c>
      <c r="DQZ119" s="567">
        <v>5.74</v>
      </c>
      <c r="DRA119" s="568">
        <v>392.68</v>
      </c>
      <c r="DRB119" s="567">
        <v>5.74</v>
      </c>
      <c r="DRC119" s="568">
        <v>392.68</v>
      </c>
      <c r="DRD119" s="567">
        <v>5.74</v>
      </c>
      <c r="DRE119" s="568">
        <v>392.68</v>
      </c>
      <c r="DRF119" s="567">
        <v>5.74</v>
      </c>
      <c r="DRG119" s="568">
        <v>392.68</v>
      </c>
      <c r="DRH119" s="567">
        <v>5.74</v>
      </c>
      <c r="DRI119" s="568">
        <v>392.68</v>
      </c>
      <c r="DRJ119" s="567">
        <v>5.74</v>
      </c>
      <c r="DRK119" s="568">
        <v>392.68</v>
      </c>
      <c r="DRL119" s="567">
        <v>5.74</v>
      </c>
      <c r="DRM119" s="568">
        <v>392.68</v>
      </c>
      <c r="DRN119" s="567">
        <v>5.74</v>
      </c>
      <c r="DRO119" s="568">
        <v>392.68</v>
      </c>
      <c r="DRP119" s="567">
        <v>5.74</v>
      </c>
      <c r="DRQ119" s="568">
        <v>392.68</v>
      </c>
      <c r="DRR119" s="567">
        <v>5.74</v>
      </c>
      <c r="DRS119" s="568">
        <v>392.68</v>
      </c>
      <c r="DRT119" s="567">
        <v>5.74</v>
      </c>
      <c r="DRU119" s="568">
        <v>392.68</v>
      </c>
      <c r="DRV119" s="567">
        <v>5.74</v>
      </c>
      <c r="DRW119" s="568">
        <v>392.68</v>
      </c>
      <c r="DRX119" s="567">
        <v>5.74</v>
      </c>
      <c r="DRY119" s="568">
        <v>392.68</v>
      </c>
      <c r="DRZ119" s="567">
        <v>5.74</v>
      </c>
      <c r="DSA119" s="568">
        <v>392.68</v>
      </c>
      <c r="DSB119" s="567">
        <v>5.74</v>
      </c>
      <c r="DSC119" s="568">
        <v>392.68</v>
      </c>
      <c r="DSD119" s="567">
        <v>5.74</v>
      </c>
      <c r="DSE119" s="568">
        <v>392.68</v>
      </c>
      <c r="DSF119" s="567">
        <v>5.74</v>
      </c>
      <c r="DSG119" s="568">
        <v>392.68</v>
      </c>
      <c r="DSH119" s="567">
        <v>5.74</v>
      </c>
      <c r="DSI119" s="568">
        <v>392.68</v>
      </c>
      <c r="DSJ119" s="567">
        <v>5.74</v>
      </c>
      <c r="DSK119" s="568">
        <v>392.68</v>
      </c>
      <c r="DSL119" s="567">
        <v>5.74</v>
      </c>
      <c r="DSM119" s="568">
        <v>392.68</v>
      </c>
      <c r="DSN119" s="567">
        <v>5.74</v>
      </c>
      <c r="DSO119" s="568">
        <v>392.68</v>
      </c>
      <c r="DSP119" s="567">
        <v>5.74</v>
      </c>
      <c r="DSQ119" s="568">
        <v>392.68</v>
      </c>
      <c r="DSR119" s="567">
        <v>5.74</v>
      </c>
      <c r="DSS119" s="568">
        <v>392.68</v>
      </c>
      <c r="DST119" s="567">
        <v>5.74</v>
      </c>
      <c r="DSU119" s="568">
        <v>392.68</v>
      </c>
      <c r="DSV119" s="567">
        <v>5.74</v>
      </c>
      <c r="DSW119" s="568">
        <v>392.68</v>
      </c>
      <c r="DSX119" s="567">
        <v>5.74</v>
      </c>
      <c r="DSY119" s="568">
        <v>392.68</v>
      </c>
      <c r="DSZ119" s="567">
        <v>5.74</v>
      </c>
      <c r="DTA119" s="568">
        <v>392.68</v>
      </c>
      <c r="DTB119" s="567">
        <v>5.74</v>
      </c>
      <c r="DTC119" s="568">
        <v>392.68</v>
      </c>
      <c r="DTD119" s="567">
        <v>5.74</v>
      </c>
      <c r="DTE119" s="568">
        <v>392.68</v>
      </c>
      <c r="DTF119" s="567">
        <v>5.74</v>
      </c>
      <c r="DTG119" s="568">
        <v>392.68</v>
      </c>
      <c r="DTH119" s="567">
        <v>5.74</v>
      </c>
      <c r="DTI119" s="568">
        <v>392.68</v>
      </c>
      <c r="DTJ119" s="567">
        <v>5.74</v>
      </c>
      <c r="DTK119" s="568">
        <v>392.68</v>
      </c>
      <c r="DTL119" s="567">
        <v>5.74</v>
      </c>
      <c r="DTM119" s="568">
        <v>392.68</v>
      </c>
      <c r="DTN119" s="567">
        <v>5.74</v>
      </c>
      <c r="DTO119" s="568">
        <v>392.68</v>
      </c>
      <c r="DTP119" s="567">
        <v>5.74</v>
      </c>
      <c r="DTQ119" s="568">
        <v>392.68</v>
      </c>
      <c r="DTR119" s="567">
        <v>5.74</v>
      </c>
      <c r="DTS119" s="568">
        <v>392.68</v>
      </c>
      <c r="DTT119" s="567">
        <v>5.74</v>
      </c>
      <c r="DTU119" s="568">
        <v>392.68</v>
      </c>
      <c r="DTV119" s="567">
        <v>5.74</v>
      </c>
      <c r="DTW119" s="568">
        <v>392.68</v>
      </c>
      <c r="DTX119" s="567">
        <v>5.74</v>
      </c>
      <c r="DTY119" s="568">
        <v>392.68</v>
      </c>
      <c r="DTZ119" s="567">
        <v>5.74</v>
      </c>
      <c r="DUA119" s="568">
        <v>392.68</v>
      </c>
      <c r="DUB119" s="567">
        <v>5.74</v>
      </c>
      <c r="DUC119" s="568">
        <v>392.68</v>
      </c>
      <c r="DUD119" s="567">
        <v>5.74</v>
      </c>
      <c r="DUE119" s="568">
        <v>392.68</v>
      </c>
      <c r="DUF119" s="567">
        <v>5.74</v>
      </c>
      <c r="DUG119" s="568">
        <v>392.68</v>
      </c>
      <c r="DUH119" s="567">
        <v>5.74</v>
      </c>
      <c r="DUI119" s="568">
        <v>392.68</v>
      </c>
      <c r="DUJ119" s="567">
        <v>5.74</v>
      </c>
      <c r="DUK119" s="568">
        <v>392.68</v>
      </c>
      <c r="DUL119" s="567">
        <v>5.74</v>
      </c>
      <c r="DUM119" s="568">
        <v>392.68</v>
      </c>
      <c r="DUN119" s="567">
        <v>5.74</v>
      </c>
      <c r="DUO119" s="568">
        <v>392.68</v>
      </c>
      <c r="DUP119" s="567">
        <v>5.74</v>
      </c>
      <c r="DUQ119" s="568">
        <v>392.68</v>
      </c>
      <c r="DUR119" s="567">
        <v>5.74</v>
      </c>
      <c r="DUS119" s="568">
        <v>392.68</v>
      </c>
      <c r="DUT119" s="567">
        <v>5.74</v>
      </c>
      <c r="DUU119" s="568">
        <v>392.68</v>
      </c>
      <c r="DUV119" s="567">
        <v>5.74</v>
      </c>
      <c r="DUW119" s="568">
        <v>392.68</v>
      </c>
      <c r="DUX119" s="567">
        <v>5.74</v>
      </c>
      <c r="DUY119" s="568">
        <v>392.68</v>
      </c>
      <c r="DUZ119" s="567">
        <v>5.74</v>
      </c>
      <c r="DVA119" s="568">
        <v>392.68</v>
      </c>
      <c r="DVB119" s="567">
        <v>5.74</v>
      </c>
      <c r="DVC119" s="568">
        <v>392.68</v>
      </c>
      <c r="DVD119" s="567">
        <v>5.74</v>
      </c>
      <c r="DVE119" s="568">
        <v>378.69</v>
      </c>
      <c r="DVF119" s="567">
        <v>5.74</v>
      </c>
      <c r="DVG119" s="568">
        <v>378.69</v>
      </c>
      <c r="DVH119" s="567">
        <v>5.74</v>
      </c>
      <c r="DVI119" s="568">
        <v>378.69</v>
      </c>
      <c r="DVJ119" s="567">
        <v>5.74</v>
      </c>
      <c r="DVK119" s="568">
        <v>378.69</v>
      </c>
      <c r="DVL119" s="567">
        <v>5.74</v>
      </c>
      <c r="DVM119" s="568">
        <v>378.69</v>
      </c>
      <c r="DVN119" s="567">
        <v>5.74</v>
      </c>
      <c r="DVO119" s="568">
        <v>378.69</v>
      </c>
      <c r="DVP119" s="567">
        <v>5.74</v>
      </c>
      <c r="DVQ119" s="568">
        <v>378.69</v>
      </c>
      <c r="DVR119" s="567">
        <v>5.74</v>
      </c>
      <c r="DVS119" s="568">
        <v>378.69</v>
      </c>
      <c r="DVT119" s="567">
        <v>5.74</v>
      </c>
      <c r="DVU119" s="568">
        <v>378.69</v>
      </c>
      <c r="DVV119" s="567">
        <v>5.74</v>
      </c>
      <c r="DVW119" s="568">
        <v>378.69</v>
      </c>
      <c r="DVX119" s="567">
        <v>5.74</v>
      </c>
      <c r="DVY119" s="568">
        <v>378.69</v>
      </c>
      <c r="DVZ119" s="567">
        <v>5.74</v>
      </c>
      <c r="DWA119" s="568">
        <v>378.69</v>
      </c>
      <c r="DWB119" s="567">
        <v>5.74</v>
      </c>
      <c r="DWC119" s="568">
        <v>378.69</v>
      </c>
      <c r="DWD119" s="567">
        <v>5.74</v>
      </c>
      <c r="DWE119" s="568">
        <v>378.69</v>
      </c>
      <c r="DWF119" s="567">
        <v>5.74</v>
      </c>
      <c r="DWG119" s="568">
        <v>378.69</v>
      </c>
      <c r="DWH119" s="567">
        <v>5.74</v>
      </c>
      <c r="DWI119" s="568">
        <v>378.69</v>
      </c>
      <c r="DWJ119" s="567">
        <v>5.74</v>
      </c>
      <c r="DWK119" s="568">
        <v>378.69</v>
      </c>
      <c r="DWL119" s="567">
        <v>5.74</v>
      </c>
      <c r="DWM119" s="568">
        <v>378.69</v>
      </c>
      <c r="DWN119" s="567">
        <v>5.74</v>
      </c>
      <c r="DWO119" s="568">
        <v>378.69</v>
      </c>
      <c r="DWP119" s="567">
        <v>5.74</v>
      </c>
      <c r="DWQ119" s="568">
        <v>378.69</v>
      </c>
      <c r="DWR119" s="567">
        <v>5.74</v>
      </c>
      <c r="DWS119" s="568">
        <v>378.69</v>
      </c>
      <c r="DWT119" s="567">
        <v>5.74</v>
      </c>
      <c r="DWU119" s="568">
        <v>378.69</v>
      </c>
      <c r="DWV119" s="567">
        <v>5.74</v>
      </c>
      <c r="DWW119" s="568">
        <v>378.69</v>
      </c>
      <c r="DWX119" s="567">
        <v>5.74</v>
      </c>
      <c r="DWY119" s="568">
        <v>378.69</v>
      </c>
      <c r="DWZ119" s="567">
        <v>5.74</v>
      </c>
      <c r="DXA119" s="568">
        <v>378.69</v>
      </c>
      <c r="DXB119" s="567">
        <v>5.74</v>
      </c>
      <c r="DXC119" s="568">
        <v>378.69</v>
      </c>
      <c r="DXD119" s="567">
        <v>5.74</v>
      </c>
      <c r="DXE119" s="568">
        <v>378.69</v>
      </c>
      <c r="DXF119" s="567">
        <v>5.74</v>
      </c>
      <c r="DXG119" s="568">
        <v>378.69</v>
      </c>
      <c r="DXH119" s="567">
        <v>5.74</v>
      </c>
      <c r="DXI119" s="568">
        <v>378.69</v>
      </c>
      <c r="DXJ119" s="567">
        <v>5.74</v>
      </c>
      <c r="DXK119" s="568">
        <v>378.69</v>
      </c>
      <c r="DXL119" s="567">
        <v>5.74</v>
      </c>
      <c r="DXM119" s="568">
        <v>378.69</v>
      </c>
      <c r="DXN119" s="567">
        <v>5.74</v>
      </c>
      <c r="DXO119" s="568">
        <v>378.69</v>
      </c>
      <c r="DXP119" s="567">
        <v>5.74</v>
      </c>
      <c r="DXQ119" s="568">
        <v>378.69</v>
      </c>
      <c r="DXR119" s="567">
        <v>5.74</v>
      </c>
      <c r="DXS119" s="568">
        <v>378.69</v>
      </c>
      <c r="DXT119" s="567">
        <v>5.74</v>
      </c>
      <c r="DXU119" s="568">
        <v>378.69</v>
      </c>
      <c r="DXV119" s="567">
        <v>5.74</v>
      </c>
      <c r="DXW119" s="568">
        <v>378.69</v>
      </c>
      <c r="DXX119" s="567">
        <v>5.74</v>
      </c>
      <c r="DXY119" s="568">
        <v>378.69</v>
      </c>
      <c r="DXZ119" s="567">
        <v>5.74</v>
      </c>
      <c r="DYA119" s="568">
        <v>378.69</v>
      </c>
      <c r="DYB119" s="567">
        <v>5.74</v>
      </c>
      <c r="DYC119" s="568">
        <v>378.69</v>
      </c>
      <c r="DYD119" s="567">
        <v>5.74</v>
      </c>
      <c r="DYE119" s="568">
        <v>378.69</v>
      </c>
      <c r="DYF119" s="567">
        <v>5.74</v>
      </c>
      <c r="DYG119" s="568">
        <v>378.69</v>
      </c>
      <c r="DYH119" s="567">
        <v>5.74</v>
      </c>
      <c r="DYI119" s="568">
        <v>378.69</v>
      </c>
      <c r="DYJ119" s="567">
        <v>5.74</v>
      </c>
      <c r="DYK119" s="568">
        <v>378.69</v>
      </c>
      <c r="DYL119" s="567">
        <v>5.74</v>
      </c>
      <c r="DYM119" s="568">
        <v>378.69</v>
      </c>
      <c r="DYN119" s="567">
        <v>5.74</v>
      </c>
      <c r="DYO119" s="568">
        <v>378.69</v>
      </c>
      <c r="DYP119" s="567">
        <v>5.74</v>
      </c>
      <c r="DYQ119" s="568">
        <v>378.69</v>
      </c>
      <c r="DYR119" s="567">
        <v>5.74</v>
      </c>
      <c r="DYS119" s="568">
        <v>378.69</v>
      </c>
      <c r="DYT119" s="567">
        <v>5.74</v>
      </c>
      <c r="DYU119" s="568">
        <v>378.69</v>
      </c>
      <c r="DYV119" s="567">
        <v>5.74</v>
      </c>
      <c r="DYW119" s="568">
        <v>378.69</v>
      </c>
      <c r="DYX119" s="567">
        <v>5.74</v>
      </c>
      <c r="DYY119" s="568">
        <v>378.69</v>
      </c>
      <c r="DYZ119" s="567">
        <v>5.74</v>
      </c>
      <c r="DZA119" s="568">
        <v>378.69</v>
      </c>
      <c r="DZB119" s="567">
        <v>5.74</v>
      </c>
      <c r="DZC119" s="568">
        <v>378.69</v>
      </c>
      <c r="DZD119" s="567">
        <v>5.74</v>
      </c>
      <c r="DZE119" s="568">
        <v>378.69</v>
      </c>
      <c r="DZF119" s="567">
        <v>5.74</v>
      </c>
      <c r="DZG119" s="568">
        <v>378.69</v>
      </c>
      <c r="DZH119" s="567">
        <v>5.74</v>
      </c>
      <c r="DZI119" s="568">
        <v>378.69</v>
      </c>
      <c r="DZJ119" s="567">
        <v>5.74</v>
      </c>
      <c r="DZK119" s="568">
        <v>378.69</v>
      </c>
      <c r="DZL119" s="567">
        <v>5.74</v>
      </c>
      <c r="DZM119" s="568">
        <v>378.69</v>
      </c>
      <c r="DZN119" s="567">
        <v>5.74</v>
      </c>
      <c r="DZO119" s="568">
        <v>378.69</v>
      </c>
      <c r="DZP119" s="567">
        <v>5.74</v>
      </c>
      <c r="DZQ119" s="568">
        <v>378.69</v>
      </c>
      <c r="DZR119" s="567">
        <v>5.74</v>
      </c>
      <c r="DZS119" s="568">
        <v>378.69</v>
      </c>
      <c r="DZT119" s="567">
        <v>5.74</v>
      </c>
      <c r="DZU119" s="568">
        <v>378.69</v>
      </c>
      <c r="DZV119" s="567">
        <v>5.74</v>
      </c>
      <c r="DZW119" s="568">
        <v>378.69</v>
      </c>
      <c r="DZX119" s="567">
        <v>5.74</v>
      </c>
      <c r="DZY119" s="568">
        <v>378.69</v>
      </c>
      <c r="DZZ119" s="567">
        <v>5.74</v>
      </c>
      <c r="EAA119" s="568">
        <v>378.69</v>
      </c>
      <c r="EAB119" s="567">
        <v>5.74</v>
      </c>
      <c r="EAC119" s="568">
        <v>378.69</v>
      </c>
      <c r="EAD119" s="567">
        <v>5.74</v>
      </c>
      <c r="EAE119" s="568">
        <v>378.69</v>
      </c>
      <c r="EAF119" s="567">
        <v>5.74</v>
      </c>
      <c r="EAG119" s="568">
        <v>378.69</v>
      </c>
      <c r="EAH119" s="567">
        <v>5.74</v>
      </c>
      <c r="EAI119" s="568">
        <v>378.69</v>
      </c>
      <c r="EAJ119" s="567">
        <v>5.74</v>
      </c>
      <c r="EAK119" s="568">
        <v>378.69</v>
      </c>
      <c r="EAL119" s="567">
        <v>5.74</v>
      </c>
      <c r="EAM119" s="568">
        <v>378.69</v>
      </c>
      <c r="EAN119" s="567">
        <v>5.74</v>
      </c>
      <c r="EAO119" s="568">
        <v>378.69</v>
      </c>
      <c r="EAP119" s="567">
        <v>5.74</v>
      </c>
      <c r="EAQ119" s="568">
        <v>378.69</v>
      </c>
      <c r="EAR119" s="567">
        <v>5.74</v>
      </c>
      <c r="EAS119" s="568">
        <v>378.69</v>
      </c>
      <c r="EAT119" s="567">
        <v>5.74</v>
      </c>
      <c r="EAU119" s="568">
        <v>378.69</v>
      </c>
      <c r="EAV119" s="567">
        <v>5.74</v>
      </c>
      <c r="EAW119" s="568">
        <v>378.69</v>
      </c>
      <c r="EAX119" s="567">
        <v>5.74</v>
      </c>
      <c r="EAY119" s="568">
        <v>378.69</v>
      </c>
      <c r="EAZ119" s="567">
        <v>5.74</v>
      </c>
      <c r="EBA119" s="568">
        <v>378.69</v>
      </c>
      <c r="EBB119" s="567">
        <v>5.74</v>
      </c>
      <c r="EBC119" s="568">
        <v>378.69</v>
      </c>
      <c r="EBD119" s="567">
        <v>5.74</v>
      </c>
      <c r="EBE119" s="568">
        <v>378.69</v>
      </c>
      <c r="EBF119" s="567">
        <v>5.74</v>
      </c>
      <c r="EBG119" s="568">
        <v>378.69</v>
      </c>
      <c r="EBH119" s="567">
        <v>5.74</v>
      </c>
      <c r="EBI119" s="568">
        <v>378.69</v>
      </c>
      <c r="EBJ119" s="567">
        <v>5.74</v>
      </c>
      <c r="EBK119" s="568">
        <v>378.69</v>
      </c>
      <c r="EBL119" s="567">
        <v>5.74</v>
      </c>
      <c r="EBM119" s="568">
        <v>378.69</v>
      </c>
      <c r="EBN119" s="567">
        <v>5.74</v>
      </c>
      <c r="EBO119" s="568">
        <v>378.69</v>
      </c>
      <c r="EBP119" s="567">
        <v>5.74</v>
      </c>
      <c r="EBQ119" s="568">
        <v>378.69</v>
      </c>
      <c r="EBR119" s="567">
        <v>5.74</v>
      </c>
      <c r="EBS119" s="568">
        <v>378.69</v>
      </c>
      <c r="EBT119" s="567">
        <v>5.74</v>
      </c>
      <c r="EBU119" s="568">
        <v>378.69</v>
      </c>
      <c r="EBV119" s="567">
        <v>5.74</v>
      </c>
      <c r="EBW119" s="568">
        <v>378.69</v>
      </c>
      <c r="EBX119" s="567">
        <v>5.74</v>
      </c>
      <c r="EBY119" s="568">
        <v>378.69</v>
      </c>
      <c r="EBZ119" s="567">
        <v>5.74</v>
      </c>
      <c r="ECA119" s="568">
        <v>378.69</v>
      </c>
      <c r="ECB119" s="567">
        <v>5.74</v>
      </c>
      <c r="ECC119" s="568">
        <v>378.69</v>
      </c>
      <c r="ECD119" s="567">
        <v>5.74</v>
      </c>
      <c r="ECE119" s="568">
        <v>378.69</v>
      </c>
      <c r="ECF119" s="567">
        <v>5.74</v>
      </c>
      <c r="ECG119" s="568">
        <v>378.69</v>
      </c>
      <c r="ECH119" s="567">
        <v>5.74</v>
      </c>
      <c r="ECI119" s="568">
        <v>378.69</v>
      </c>
      <c r="ECJ119" s="567">
        <v>5.74</v>
      </c>
      <c r="ECK119" s="568">
        <v>378.69</v>
      </c>
      <c r="ECL119" s="567">
        <v>5.74</v>
      </c>
      <c r="ECM119" s="568">
        <v>378.69</v>
      </c>
      <c r="ECN119" s="567">
        <v>5.74</v>
      </c>
      <c r="ECO119" s="568">
        <v>378.69</v>
      </c>
      <c r="ECP119" s="567">
        <v>5.74</v>
      </c>
      <c r="ECQ119" s="568">
        <v>378.69</v>
      </c>
      <c r="ECR119" s="567">
        <v>5.74</v>
      </c>
      <c r="ECS119" s="568">
        <v>378.69</v>
      </c>
      <c r="ECT119" s="567">
        <v>5.74</v>
      </c>
      <c r="ECU119" s="568">
        <v>378.69</v>
      </c>
      <c r="ECV119" s="567">
        <v>5.74</v>
      </c>
      <c r="ECW119" s="568">
        <v>378.69</v>
      </c>
      <c r="ECX119" s="567">
        <v>5.74</v>
      </c>
      <c r="ECY119" s="568">
        <v>378.69</v>
      </c>
      <c r="ECZ119" s="567">
        <v>5.74</v>
      </c>
      <c r="EDA119" s="568">
        <v>378.69</v>
      </c>
      <c r="EDB119" s="567">
        <v>5.74</v>
      </c>
      <c r="EDC119" s="568">
        <v>378.69</v>
      </c>
      <c r="EDD119" s="567">
        <v>5.74</v>
      </c>
      <c r="EDE119" s="568">
        <v>378.69</v>
      </c>
      <c r="EDF119" s="567">
        <v>5.74</v>
      </c>
      <c r="EDG119" s="568">
        <v>378.69</v>
      </c>
      <c r="EDH119" s="567">
        <v>5.74</v>
      </c>
      <c r="EDI119" s="568">
        <v>378.69</v>
      </c>
      <c r="EDJ119" s="567">
        <v>5.74</v>
      </c>
      <c r="EDK119" s="568">
        <v>378.69</v>
      </c>
      <c r="EDL119" s="567">
        <v>5.74</v>
      </c>
      <c r="EDM119" s="568">
        <v>378.69</v>
      </c>
      <c r="EDN119" s="567">
        <v>5.74</v>
      </c>
      <c r="EDO119" s="568">
        <v>378.69</v>
      </c>
      <c r="EDP119" s="567">
        <v>5.74</v>
      </c>
      <c r="EDQ119" s="568">
        <v>378.69</v>
      </c>
      <c r="EDR119" s="567">
        <v>5.74</v>
      </c>
      <c r="EDS119" s="568">
        <v>378.69</v>
      </c>
      <c r="EDT119" s="567">
        <v>5.74</v>
      </c>
      <c r="EDU119" s="568">
        <v>378.69</v>
      </c>
      <c r="EDV119" s="567">
        <v>5.74</v>
      </c>
      <c r="EDW119" s="568">
        <v>378.69</v>
      </c>
      <c r="EDX119" s="567">
        <v>5.74</v>
      </c>
      <c r="EDY119" s="568">
        <v>378.69</v>
      </c>
      <c r="EDZ119" s="567">
        <v>5.74</v>
      </c>
      <c r="EEA119" s="568">
        <v>378.69</v>
      </c>
      <c r="EEB119" s="567">
        <v>5.74</v>
      </c>
      <c r="EEC119" s="568">
        <v>378.69</v>
      </c>
      <c r="EED119" s="567">
        <v>5.74</v>
      </c>
      <c r="EEE119" s="568">
        <v>378.69</v>
      </c>
      <c r="EEF119" s="567">
        <v>5.74</v>
      </c>
      <c r="EEG119" s="568">
        <v>378.69</v>
      </c>
      <c r="EEH119" s="567">
        <v>5.74</v>
      </c>
      <c r="EEI119" s="568">
        <v>378.69</v>
      </c>
      <c r="EEJ119" s="567">
        <v>5.74</v>
      </c>
      <c r="EEK119" s="568">
        <v>378.69</v>
      </c>
      <c r="EEL119" s="567">
        <v>5.74</v>
      </c>
      <c r="EEM119" s="568">
        <v>378.69</v>
      </c>
      <c r="EEN119" s="567">
        <v>5.74</v>
      </c>
      <c r="EEO119" s="568">
        <v>378.69</v>
      </c>
      <c r="EEP119" s="567">
        <v>5.74</v>
      </c>
      <c r="EEQ119" s="568">
        <v>378.69</v>
      </c>
      <c r="EER119" s="567">
        <v>5.74</v>
      </c>
      <c r="EES119" s="568">
        <v>378.69</v>
      </c>
      <c r="EET119" s="567">
        <v>5.74</v>
      </c>
      <c r="EEU119" s="568">
        <v>378.69</v>
      </c>
      <c r="EEV119" s="567">
        <v>5.74</v>
      </c>
      <c r="EEW119" s="568">
        <v>378.69</v>
      </c>
      <c r="EEX119" s="567">
        <v>5.74</v>
      </c>
      <c r="EEY119" s="568">
        <v>378.69</v>
      </c>
      <c r="EEZ119" s="567">
        <v>5.74</v>
      </c>
      <c r="EFA119" s="568">
        <v>378.69</v>
      </c>
      <c r="EFB119" s="567">
        <v>5.74</v>
      </c>
      <c r="EFC119" s="568">
        <v>378.69</v>
      </c>
      <c r="EFD119" s="567">
        <v>5.74</v>
      </c>
      <c r="EFE119" s="568">
        <v>378.69</v>
      </c>
      <c r="EFF119" s="567">
        <v>5.74</v>
      </c>
      <c r="EFG119" s="568">
        <v>378.69</v>
      </c>
      <c r="EFH119" s="567">
        <v>5.74</v>
      </c>
      <c r="EFI119" s="568">
        <v>378.69</v>
      </c>
      <c r="EFJ119" s="567">
        <v>5.74</v>
      </c>
      <c r="EFK119" s="568">
        <v>380.89</v>
      </c>
      <c r="EFL119" s="567">
        <v>5.74</v>
      </c>
      <c r="EFM119" s="568">
        <v>380.89</v>
      </c>
      <c r="EFN119" s="567">
        <v>5.74</v>
      </c>
      <c r="EFO119" s="568">
        <v>380.89</v>
      </c>
      <c r="EFP119" s="567">
        <v>5.74</v>
      </c>
      <c r="EFQ119" s="568">
        <v>380.89</v>
      </c>
      <c r="EFR119" s="567">
        <v>5.74</v>
      </c>
      <c r="EFS119" s="568">
        <v>380.89</v>
      </c>
      <c r="EFT119" s="567">
        <v>5.74</v>
      </c>
      <c r="EFU119" s="568">
        <v>380.89</v>
      </c>
      <c r="EFV119" s="567">
        <v>5.74</v>
      </c>
      <c r="EFW119" s="568">
        <v>380.89</v>
      </c>
      <c r="EFX119" s="567">
        <v>5.74</v>
      </c>
      <c r="EFY119" s="568">
        <v>380.89</v>
      </c>
      <c r="EFZ119" s="567">
        <v>5.74</v>
      </c>
      <c r="EGA119" s="568">
        <v>380.89</v>
      </c>
      <c r="EGB119" s="567">
        <v>5.74</v>
      </c>
      <c r="EGC119" s="568">
        <v>380.89</v>
      </c>
      <c r="EGD119" s="567">
        <v>5.74</v>
      </c>
      <c r="EGE119" s="568">
        <v>380.89</v>
      </c>
      <c r="EGF119" s="567">
        <v>5.74</v>
      </c>
      <c r="EGG119" s="568">
        <v>380.89</v>
      </c>
      <c r="EGH119" s="567">
        <v>5.74</v>
      </c>
      <c r="EGI119" s="568">
        <v>380.89</v>
      </c>
      <c r="EGJ119" s="567">
        <v>5.74</v>
      </c>
      <c r="EGK119" s="568">
        <v>380.89</v>
      </c>
      <c r="EGL119" s="567">
        <v>5.74</v>
      </c>
      <c r="EGM119" s="568">
        <v>380.89</v>
      </c>
      <c r="EGN119" s="567">
        <v>5.74</v>
      </c>
      <c r="EGO119" s="568">
        <v>380.89</v>
      </c>
      <c r="EGP119" s="567">
        <v>5.74</v>
      </c>
      <c r="EGQ119" s="568">
        <v>380.89</v>
      </c>
      <c r="EGR119" s="567">
        <v>5.74</v>
      </c>
      <c r="EGS119" s="568">
        <v>380.89</v>
      </c>
      <c r="EGT119" s="567">
        <v>5.74</v>
      </c>
      <c r="EGU119" s="568">
        <v>380.89</v>
      </c>
      <c r="EGV119" s="567">
        <v>5.74</v>
      </c>
      <c r="EGW119" s="568">
        <v>380.89</v>
      </c>
      <c r="EGX119" s="567">
        <v>5.74</v>
      </c>
      <c r="EGY119" s="568">
        <v>380.89</v>
      </c>
      <c r="EGZ119" s="567">
        <v>5.74</v>
      </c>
      <c r="EHA119" s="568">
        <v>380.89</v>
      </c>
      <c r="EHB119" s="567">
        <v>5.74</v>
      </c>
      <c r="EHC119" s="568">
        <v>380.89</v>
      </c>
      <c r="EHD119" s="567">
        <v>5.74</v>
      </c>
      <c r="EHE119" s="568">
        <v>380.89</v>
      </c>
      <c r="EHF119" s="567">
        <v>5.74</v>
      </c>
      <c r="EHG119" s="568">
        <v>380.89</v>
      </c>
      <c r="EHH119" s="567">
        <v>5.74</v>
      </c>
      <c r="EHI119" s="568">
        <v>380.89</v>
      </c>
      <c r="EHJ119" s="567">
        <v>5.74</v>
      </c>
      <c r="EHK119" s="568">
        <v>380.89</v>
      </c>
      <c r="EHL119" s="567">
        <v>5.74</v>
      </c>
      <c r="EHM119" s="568">
        <v>380.89</v>
      </c>
      <c r="EHN119" s="567">
        <v>5.74</v>
      </c>
      <c r="EHO119" s="568">
        <v>380.89</v>
      </c>
      <c r="EHP119" s="567">
        <v>5.74</v>
      </c>
      <c r="EHQ119" s="568">
        <v>380.89</v>
      </c>
      <c r="EHR119" s="567">
        <v>5.74</v>
      </c>
      <c r="EHS119" s="568">
        <v>380.89</v>
      </c>
      <c r="EHT119" s="567">
        <v>5.74</v>
      </c>
      <c r="EHU119" s="568">
        <v>380.89</v>
      </c>
      <c r="EHV119" s="567">
        <v>5.74</v>
      </c>
      <c r="EHW119" s="568">
        <v>380.89</v>
      </c>
      <c r="EHX119" s="567">
        <v>5.74</v>
      </c>
      <c r="EHY119" s="568">
        <v>380.89</v>
      </c>
      <c r="EHZ119" s="567">
        <v>5.74</v>
      </c>
      <c r="EIA119" s="568">
        <v>380.89</v>
      </c>
      <c r="EIB119" s="567">
        <v>5.74</v>
      </c>
      <c r="EIC119" s="568">
        <v>380.89</v>
      </c>
      <c r="EID119" s="567">
        <v>5.74</v>
      </c>
      <c r="EIE119" s="568">
        <v>380.89</v>
      </c>
      <c r="EIF119" s="567">
        <v>5.74</v>
      </c>
      <c r="EIG119" s="568">
        <v>380.89</v>
      </c>
      <c r="EIH119" s="567">
        <v>5.74</v>
      </c>
      <c r="EII119" s="568">
        <v>380.89</v>
      </c>
      <c r="EIJ119" s="567">
        <v>5.74</v>
      </c>
      <c r="EIK119" s="568">
        <v>380.89</v>
      </c>
      <c r="EIL119" s="567">
        <v>5.74</v>
      </c>
      <c r="EIM119" s="568">
        <v>380.89</v>
      </c>
      <c r="EIN119" s="567">
        <v>5.74</v>
      </c>
      <c r="EIO119" s="568">
        <v>380.89</v>
      </c>
      <c r="EIP119" s="567">
        <v>5.74</v>
      </c>
      <c r="EIQ119" s="568">
        <v>380.89</v>
      </c>
      <c r="EIR119" s="567">
        <v>5.74</v>
      </c>
      <c r="EIS119" s="568">
        <v>380.89</v>
      </c>
      <c r="EIT119" s="567">
        <v>5.74</v>
      </c>
      <c r="EIU119" s="568">
        <v>380.89</v>
      </c>
      <c r="EIV119" s="567">
        <v>5.74</v>
      </c>
      <c r="EIW119" s="568">
        <v>380.89</v>
      </c>
      <c r="EIX119" s="567">
        <v>5.74</v>
      </c>
      <c r="EIY119" s="568">
        <v>380.89</v>
      </c>
      <c r="EIZ119" s="567">
        <v>5.74</v>
      </c>
      <c r="EJA119" s="568">
        <v>380.89</v>
      </c>
      <c r="EJB119" s="567">
        <v>5.74</v>
      </c>
      <c r="EJC119" s="568">
        <v>380.89</v>
      </c>
      <c r="EJD119" s="567">
        <v>5.74</v>
      </c>
      <c r="EJE119" s="568">
        <v>380.89</v>
      </c>
      <c r="EJF119" s="567">
        <v>5.74</v>
      </c>
      <c r="EJG119" s="568">
        <v>380.89</v>
      </c>
      <c r="EJH119" s="567">
        <v>5.74</v>
      </c>
      <c r="EJI119" s="568">
        <v>380.89</v>
      </c>
      <c r="EJJ119" s="567">
        <v>5.74</v>
      </c>
      <c r="EJK119" s="568">
        <v>380.89</v>
      </c>
      <c r="EJL119" s="567">
        <v>5.74</v>
      </c>
      <c r="EJM119" s="568">
        <v>380.89</v>
      </c>
      <c r="EJN119" s="567">
        <v>5.74</v>
      </c>
      <c r="EJO119" s="568">
        <v>380.89</v>
      </c>
      <c r="EJP119" s="567">
        <v>5.74</v>
      </c>
      <c r="EJQ119" s="568">
        <v>380.89</v>
      </c>
      <c r="EJR119" s="567">
        <v>5.74</v>
      </c>
      <c r="EJS119" s="568">
        <v>380.89</v>
      </c>
      <c r="EJT119" s="567">
        <v>5.74</v>
      </c>
      <c r="EJU119" s="568">
        <v>380.89</v>
      </c>
      <c r="EJV119" s="567">
        <v>5.74</v>
      </c>
      <c r="EJW119" s="568">
        <v>380.89</v>
      </c>
      <c r="EJX119" s="567">
        <v>5.74</v>
      </c>
      <c r="EJY119" s="568">
        <v>380.89</v>
      </c>
      <c r="EJZ119" s="567">
        <v>5.74</v>
      </c>
      <c r="EKA119" s="568">
        <v>380.89</v>
      </c>
      <c r="EKB119" s="567">
        <v>5.74</v>
      </c>
      <c r="EKC119" s="568">
        <v>380.89</v>
      </c>
      <c r="EKD119" s="567">
        <v>5.74</v>
      </c>
      <c r="EKE119" s="568">
        <v>380.89</v>
      </c>
      <c r="EKF119" s="567">
        <v>5.74</v>
      </c>
      <c r="EKG119" s="568">
        <v>380.89</v>
      </c>
      <c r="EKH119" s="567">
        <v>5.74</v>
      </c>
      <c r="EKI119" s="568">
        <v>380.89</v>
      </c>
      <c r="EKJ119" s="567">
        <v>5.74</v>
      </c>
      <c r="EKK119" s="568">
        <v>380.89</v>
      </c>
      <c r="EKL119" s="567">
        <v>5.74</v>
      </c>
      <c r="EKM119" s="568">
        <v>380.89</v>
      </c>
      <c r="EKN119" s="567">
        <v>5.74</v>
      </c>
      <c r="EKO119" s="568">
        <v>380.89</v>
      </c>
      <c r="EKP119" s="567">
        <v>5.74</v>
      </c>
      <c r="EKQ119" s="568">
        <v>380.89</v>
      </c>
      <c r="EKR119" s="567">
        <v>5.74</v>
      </c>
      <c r="EKS119" s="568">
        <v>380.89</v>
      </c>
      <c r="EKT119" s="567">
        <v>5.74</v>
      </c>
      <c r="EKU119" s="568">
        <v>380.89</v>
      </c>
      <c r="EKV119" s="567">
        <v>5.74</v>
      </c>
      <c r="EKW119" s="568">
        <v>380.89</v>
      </c>
      <c r="EKX119" s="567">
        <v>5.74</v>
      </c>
      <c r="EKY119" s="568">
        <v>380.89</v>
      </c>
      <c r="EKZ119" s="567">
        <v>5.74</v>
      </c>
      <c r="ELA119" s="568">
        <v>380.89</v>
      </c>
      <c r="ELB119" s="567">
        <v>5.74</v>
      </c>
      <c r="ELC119" s="568">
        <v>380.89</v>
      </c>
      <c r="ELD119" s="567">
        <v>5.74</v>
      </c>
      <c r="ELE119" s="568">
        <v>380.89</v>
      </c>
      <c r="ELF119" s="567">
        <v>5.74</v>
      </c>
      <c r="ELG119" s="568">
        <v>380.89</v>
      </c>
      <c r="ELH119" s="567">
        <v>5.74</v>
      </c>
      <c r="ELI119" s="568">
        <v>380.89</v>
      </c>
      <c r="ELJ119" s="567">
        <v>5.74</v>
      </c>
      <c r="ELK119" s="568">
        <v>380.89</v>
      </c>
      <c r="ELL119" s="567">
        <v>5.74</v>
      </c>
      <c r="ELM119" s="568">
        <v>380.89</v>
      </c>
      <c r="ELN119" s="567">
        <v>5.74</v>
      </c>
      <c r="ELO119" s="568">
        <v>380.89</v>
      </c>
      <c r="ELP119" s="567">
        <v>5.74</v>
      </c>
      <c r="ELQ119" s="568">
        <v>380.89</v>
      </c>
      <c r="ELR119" s="567">
        <v>5.74</v>
      </c>
      <c r="ELS119" s="568">
        <v>380.89</v>
      </c>
      <c r="ELT119" s="567">
        <v>5.74</v>
      </c>
      <c r="ELU119" s="568">
        <v>380.89</v>
      </c>
      <c r="ELV119" s="567">
        <v>5.74</v>
      </c>
      <c r="ELW119" s="568">
        <v>380.89</v>
      </c>
      <c r="ELX119" s="567">
        <v>5.74</v>
      </c>
      <c r="ELY119" s="568">
        <v>380.89</v>
      </c>
      <c r="ELZ119" s="567">
        <v>5.74</v>
      </c>
      <c r="EMA119" s="568">
        <v>380.89</v>
      </c>
      <c r="EMB119" s="567">
        <v>5.74</v>
      </c>
      <c r="EMC119" s="568">
        <v>380.89</v>
      </c>
      <c r="EMD119" s="567">
        <v>5.74</v>
      </c>
      <c r="EME119" s="568">
        <v>380.89</v>
      </c>
      <c r="EMF119" s="567">
        <v>5.74</v>
      </c>
      <c r="EMG119" s="568">
        <v>380.89</v>
      </c>
      <c r="EMH119" s="567">
        <v>5.74</v>
      </c>
      <c r="EMI119" s="568">
        <v>380.89</v>
      </c>
      <c r="EMJ119" s="567">
        <v>5.74</v>
      </c>
      <c r="EMK119" s="568">
        <v>380.89</v>
      </c>
      <c r="EML119" s="567">
        <v>5.74</v>
      </c>
      <c r="EMM119" s="568">
        <v>380.89</v>
      </c>
      <c r="EMN119" s="567">
        <v>5.74</v>
      </c>
      <c r="EMO119" s="568">
        <v>380.89</v>
      </c>
      <c r="EMP119" s="567">
        <v>5.74</v>
      </c>
      <c r="EMQ119" s="568">
        <v>380.89</v>
      </c>
      <c r="EMR119" s="567">
        <v>5.74</v>
      </c>
      <c r="EMS119" s="568">
        <v>380.89</v>
      </c>
      <c r="EMT119" s="567">
        <v>5.74</v>
      </c>
      <c r="EMU119" s="568">
        <v>380.89</v>
      </c>
      <c r="EMV119" s="567">
        <v>5.74</v>
      </c>
      <c r="EMW119" s="568">
        <v>380.89</v>
      </c>
      <c r="EMX119" s="567">
        <v>5.74</v>
      </c>
      <c r="EMY119" s="568">
        <v>380.89</v>
      </c>
      <c r="EMZ119" s="567">
        <v>5.74</v>
      </c>
      <c r="ENA119" s="568">
        <v>380.89</v>
      </c>
      <c r="ENB119" s="567">
        <v>5.74</v>
      </c>
      <c r="ENC119" s="568">
        <v>380.89</v>
      </c>
      <c r="END119" s="567">
        <v>5.74</v>
      </c>
      <c r="ENE119" s="568">
        <v>380.89</v>
      </c>
      <c r="ENF119" s="567">
        <v>5.74</v>
      </c>
      <c r="ENG119" s="568">
        <v>380.89</v>
      </c>
      <c r="ENH119" s="567">
        <v>5.74</v>
      </c>
      <c r="ENI119" s="568">
        <v>380.89</v>
      </c>
      <c r="ENJ119" s="567">
        <v>5.74</v>
      </c>
      <c r="ENK119" s="568">
        <v>380.89</v>
      </c>
      <c r="ENL119" s="567">
        <v>5.74</v>
      </c>
      <c r="ENM119" s="568">
        <v>380.89</v>
      </c>
      <c r="ENN119" s="567">
        <v>5.74</v>
      </c>
      <c r="ENO119" s="568">
        <v>380.89</v>
      </c>
      <c r="ENP119" s="567">
        <v>5.74</v>
      </c>
      <c r="ENQ119" s="568">
        <v>380.89</v>
      </c>
      <c r="ENR119" s="567">
        <v>5.74</v>
      </c>
      <c r="ENS119" s="568">
        <v>380.89</v>
      </c>
      <c r="ENT119" s="567">
        <v>5.74</v>
      </c>
      <c r="ENU119" s="568">
        <v>380.89</v>
      </c>
      <c r="ENV119" s="567">
        <v>5.74</v>
      </c>
      <c r="ENW119" s="568">
        <v>380.89</v>
      </c>
      <c r="ENX119" s="567">
        <v>5.74</v>
      </c>
      <c r="ENY119" s="568">
        <v>380.89</v>
      </c>
      <c r="ENZ119" s="567">
        <v>5.74</v>
      </c>
      <c r="EOA119" s="568">
        <v>380.89</v>
      </c>
      <c r="EOB119" s="567">
        <v>5.74</v>
      </c>
      <c r="EOC119" s="568">
        <v>380.89</v>
      </c>
      <c r="EOD119" s="567">
        <v>5.74</v>
      </c>
      <c r="EOE119" s="568">
        <v>380.89</v>
      </c>
      <c r="EOF119" s="567">
        <v>5.74</v>
      </c>
      <c r="EOG119" s="568">
        <v>380.89</v>
      </c>
      <c r="EOH119" s="567">
        <v>5.74</v>
      </c>
      <c r="EOI119" s="568">
        <v>380.89</v>
      </c>
      <c r="EOJ119" s="567">
        <v>5.74</v>
      </c>
      <c r="EOK119" s="568">
        <v>380.89</v>
      </c>
      <c r="EOL119" s="567">
        <v>5.74</v>
      </c>
      <c r="EOM119" s="568">
        <v>380.89</v>
      </c>
      <c r="EON119" s="567">
        <v>5.74</v>
      </c>
      <c r="EOO119" s="568">
        <v>380.89</v>
      </c>
      <c r="EOP119" s="567">
        <v>5.74</v>
      </c>
      <c r="EOQ119" s="568">
        <v>380.89</v>
      </c>
      <c r="EOR119" s="567">
        <v>5.74</v>
      </c>
      <c r="EOS119" s="568">
        <v>380.89</v>
      </c>
      <c r="EOT119" s="567">
        <v>5.74</v>
      </c>
      <c r="EOU119" s="568">
        <v>380.89</v>
      </c>
      <c r="EOV119" s="567">
        <v>5.74</v>
      </c>
      <c r="EOW119" s="568">
        <v>380.89</v>
      </c>
      <c r="EOX119" s="567">
        <v>5.74</v>
      </c>
      <c r="EOY119" s="568">
        <v>380.89</v>
      </c>
      <c r="EOZ119" s="567">
        <v>5.74</v>
      </c>
      <c r="EPA119" s="568">
        <v>380.89</v>
      </c>
      <c r="EPB119" s="567">
        <v>5.74</v>
      </c>
      <c r="EPC119" s="568">
        <v>380.89</v>
      </c>
      <c r="EPD119" s="567">
        <v>5.74</v>
      </c>
      <c r="EPE119" s="568">
        <v>380.89</v>
      </c>
      <c r="EPF119" s="567">
        <v>5.74</v>
      </c>
      <c r="EPG119" s="568">
        <v>380.89</v>
      </c>
      <c r="EPH119" s="567">
        <v>5.74</v>
      </c>
      <c r="EPI119" s="568">
        <v>380.89</v>
      </c>
      <c r="EPJ119" s="567">
        <v>5.74</v>
      </c>
      <c r="EPK119" s="568">
        <v>380.89</v>
      </c>
      <c r="EPL119" s="567">
        <v>5.74</v>
      </c>
      <c r="EPM119" s="568">
        <v>380.89</v>
      </c>
      <c r="EPN119" s="567">
        <v>5.74</v>
      </c>
      <c r="EPO119" s="568">
        <v>380.89</v>
      </c>
      <c r="EPP119" s="567">
        <v>5.74</v>
      </c>
      <c r="EPQ119" s="568">
        <v>380.89</v>
      </c>
      <c r="EPR119" s="567">
        <v>5.74</v>
      </c>
      <c r="EPS119" s="568">
        <v>380.89</v>
      </c>
      <c r="EPT119" s="567">
        <v>5.74</v>
      </c>
      <c r="EPU119" s="568">
        <v>380.89</v>
      </c>
      <c r="EPV119" s="567">
        <v>5.74</v>
      </c>
      <c r="EPW119" s="568">
        <v>380.89</v>
      </c>
      <c r="EPX119" s="567">
        <v>5.74</v>
      </c>
      <c r="EPY119" s="568">
        <v>392.68</v>
      </c>
      <c r="EPZ119" s="567">
        <v>5.74</v>
      </c>
      <c r="EQA119" s="568">
        <v>392.68</v>
      </c>
      <c r="EQB119" s="567">
        <v>5.74</v>
      </c>
      <c r="EQC119" s="568">
        <v>392.68</v>
      </c>
      <c r="EQD119" s="567">
        <v>5.74</v>
      </c>
      <c r="EQE119" s="568">
        <v>392.68</v>
      </c>
      <c r="EQF119" s="567">
        <v>5.74</v>
      </c>
      <c r="EQG119" s="568">
        <v>392.68</v>
      </c>
      <c r="EQH119" s="567">
        <v>5.74</v>
      </c>
      <c r="EQI119" s="568">
        <v>392.68</v>
      </c>
      <c r="EQJ119" s="567">
        <v>5.74</v>
      </c>
      <c r="EQK119" s="568">
        <v>392.68</v>
      </c>
      <c r="EQL119" s="567">
        <v>5.74</v>
      </c>
      <c r="EQM119" s="568">
        <v>392.68</v>
      </c>
      <c r="EQN119" s="567">
        <v>5.74</v>
      </c>
      <c r="EQO119" s="568">
        <v>392.68</v>
      </c>
      <c r="EQP119" s="567">
        <v>5.74</v>
      </c>
      <c r="EQQ119" s="568">
        <v>392.68</v>
      </c>
      <c r="EQR119" s="567">
        <v>5.74</v>
      </c>
      <c r="EQS119" s="568">
        <v>392.68</v>
      </c>
      <c r="EQT119" s="567">
        <v>5.74</v>
      </c>
      <c r="EQU119" s="568">
        <v>392.68</v>
      </c>
      <c r="EQV119" s="567">
        <v>5.74</v>
      </c>
      <c r="EQW119" s="568">
        <v>392.68</v>
      </c>
      <c r="EQX119" s="567">
        <v>5.74</v>
      </c>
      <c r="EQY119" s="568">
        <v>392.68</v>
      </c>
      <c r="EQZ119" s="567">
        <v>5.74</v>
      </c>
      <c r="ERA119" s="568">
        <v>392.68</v>
      </c>
      <c r="ERB119" s="567">
        <v>5.74</v>
      </c>
      <c r="ERC119" s="568">
        <v>392.68</v>
      </c>
      <c r="ERD119" s="567">
        <v>5.74</v>
      </c>
      <c r="ERE119" s="568">
        <v>392.68</v>
      </c>
      <c r="ERF119" s="567">
        <v>5.74</v>
      </c>
      <c r="ERG119" s="568">
        <v>392.68</v>
      </c>
      <c r="ERH119" s="567">
        <v>5.74</v>
      </c>
      <c r="ERI119" s="568">
        <v>392.68</v>
      </c>
      <c r="ERJ119" s="567">
        <v>5.74</v>
      </c>
      <c r="ERK119" s="568">
        <v>392.68</v>
      </c>
      <c r="ERL119" s="567">
        <v>5.74</v>
      </c>
      <c r="ERM119" s="568">
        <v>392.68</v>
      </c>
      <c r="ERN119" s="567">
        <v>5.74</v>
      </c>
      <c r="ERO119" s="568">
        <v>392.68</v>
      </c>
      <c r="ERP119" s="567">
        <v>5.74</v>
      </c>
      <c r="ERQ119" s="568">
        <v>392.68</v>
      </c>
      <c r="ERR119" s="567">
        <v>5.74</v>
      </c>
      <c r="ERS119" s="568">
        <v>392.68</v>
      </c>
      <c r="ERT119" s="567">
        <v>5.74</v>
      </c>
      <c r="ERU119" s="568">
        <v>392.68</v>
      </c>
      <c r="ERV119" s="567">
        <v>5.74</v>
      </c>
      <c r="ERW119" s="568">
        <v>392.68</v>
      </c>
      <c r="ERX119" s="567">
        <v>5.74</v>
      </c>
      <c r="ERY119" s="568">
        <v>392.68</v>
      </c>
      <c r="ERZ119" s="567">
        <v>5.74</v>
      </c>
      <c r="ESA119" s="568">
        <v>392.68</v>
      </c>
      <c r="ESB119" s="567">
        <v>5.74</v>
      </c>
      <c r="ESC119" s="568">
        <v>392.68</v>
      </c>
      <c r="ESD119" s="567">
        <v>5.74</v>
      </c>
      <c r="ESE119" s="568">
        <v>392.68</v>
      </c>
      <c r="ESF119" s="567">
        <v>5.74</v>
      </c>
      <c r="ESG119" s="568">
        <v>392.68</v>
      </c>
      <c r="ESH119" s="567">
        <v>5.74</v>
      </c>
      <c r="ESI119" s="568">
        <v>392.68</v>
      </c>
      <c r="ESJ119" s="567">
        <v>5.74</v>
      </c>
      <c r="ESK119" s="568">
        <v>392.68</v>
      </c>
      <c r="ESL119" s="567">
        <v>5.74</v>
      </c>
      <c r="ESM119" s="568">
        <v>392.68</v>
      </c>
      <c r="ESN119" s="567">
        <v>5.74</v>
      </c>
      <c r="ESO119" s="568">
        <v>392.68</v>
      </c>
      <c r="ESP119" s="567">
        <v>5.74</v>
      </c>
      <c r="ESQ119" s="568">
        <v>392.68</v>
      </c>
      <c r="ESR119" s="567">
        <v>5.74</v>
      </c>
      <c r="ESS119" s="568">
        <v>392.68</v>
      </c>
      <c r="EST119" s="567">
        <v>5.74</v>
      </c>
      <c r="ESU119" s="568">
        <v>392.68</v>
      </c>
      <c r="ESV119" s="567">
        <v>5.74</v>
      </c>
      <c r="ESW119" s="568">
        <v>392.68</v>
      </c>
      <c r="ESX119" s="567">
        <v>5.74</v>
      </c>
      <c r="ESY119" s="568">
        <v>392.68</v>
      </c>
      <c r="ESZ119" s="567">
        <v>5.74</v>
      </c>
      <c r="ETA119" s="568">
        <v>392.68</v>
      </c>
      <c r="ETB119" s="567">
        <v>5.74</v>
      </c>
      <c r="ETC119" s="568">
        <v>392.68</v>
      </c>
      <c r="ETD119" s="567">
        <v>5.74</v>
      </c>
      <c r="ETE119" s="568">
        <v>392.68</v>
      </c>
      <c r="ETF119" s="567">
        <v>5.74</v>
      </c>
      <c r="ETG119" s="568">
        <v>392.68</v>
      </c>
      <c r="ETH119" s="567">
        <v>5.74</v>
      </c>
      <c r="ETI119" s="568">
        <v>392.68</v>
      </c>
      <c r="ETJ119" s="567">
        <v>5.74</v>
      </c>
      <c r="ETK119" s="568">
        <v>392.68</v>
      </c>
      <c r="ETL119" s="567">
        <v>5.74</v>
      </c>
      <c r="ETM119" s="568">
        <v>392.68</v>
      </c>
      <c r="ETN119" s="567">
        <v>5.74</v>
      </c>
      <c r="ETO119" s="568">
        <v>392.68</v>
      </c>
      <c r="ETP119" s="567">
        <v>5.74</v>
      </c>
      <c r="ETQ119" s="568">
        <v>392.68</v>
      </c>
      <c r="ETR119" s="567">
        <v>5.74</v>
      </c>
      <c r="ETS119" s="568">
        <v>392.68</v>
      </c>
      <c r="ETT119" s="567">
        <v>5.74</v>
      </c>
      <c r="ETU119" s="568">
        <v>392.68</v>
      </c>
      <c r="ETV119" s="567">
        <v>5.74</v>
      </c>
      <c r="ETW119" s="568">
        <v>392.68</v>
      </c>
      <c r="ETX119" s="567">
        <v>5.74</v>
      </c>
      <c r="ETY119" s="568">
        <v>392.68</v>
      </c>
      <c r="ETZ119" s="567">
        <v>5.74</v>
      </c>
      <c r="EUA119" s="568">
        <v>392.68</v>
      </c>
      <c r="EUB119" s="567">
        <v>5.74</v>
      </c>
      <c r="EUC119" s="568">
        <v>392.68</v>
      </c>
      <c r="EUD119" s="567">
        <v>5.74</v>
      </c>
      <c r="EUE119" s="568">
        <v>392.68</v>
      </c>
      <c r="EUF119" s="567">
        <v>5.74</v>
      </c>
      <c r="EUG119" s="568">
        <v>392.68</v>
      </c>
      <c r="EUH119" s="567">
        <v>5.74</v>
      </c>
      <c r="EUI119" s="568">
        <v>392.68</v>
      </c>
      <c r="EUJ119" s="567">
        <v>5.74</v>
      </c>
      <c r="EUK119" s="568">
        <v>392.68</v>
      </c>
      <c r="EUL119" s="567">
        <v>5.74</v>
      </c>
      <c r="EUM119" s="568">
        <v>392.68</v>
      </c>
      <c r="EUN119" s="567">
        <v>5.74</v>
      </c>
      <c r="EUO119" s="568">
        <v>392.68</v>
      </c>
      <c r="EUP119" s="567">
        <v>5.74</v>
      </c>
      <c r="EUQ119" s="568">
        <v>392.68</v>
      </c>
      <c r="EUR119" s="567">
        <v>5.74</v>
      </c>
      <c r="EUS119" s="568">
        <v>392.68</v>
      </c>
      <c r="EUT119" s="567">
        <v>5.74</v>
      </c>
      <c r="EUU119" s="568">
        <v>392.68</v>
      </c>
      <c r="EUV119" s="567">
        <v>5.74</v>
      </c>
      <c r="EUW119" s="568">
        <v>392.68</v>
      </c>
      <c r="EUX119" s="567">
        <v>5.74</v>
      </c>
      <c r="EUY119" s="568">
        <v>392.68</v>
      </c>
      <c r="EUZ119" s="567">
        <v>5.74</v>
      </c>
      <c r="EVA119" s="568">
        <v>392.68</v>
      </c>
      <c r="EVB119" s="567">
        <v>5.74</v>
      </c>
      <c r="EVC119" s="568">
        <v>392.68</v>
      </c>
      <c r="EVD119" s="567">
        <v>5.74</v>
      </c>
      <c r="EVE119" s="568">
        <v>392.68</v>
      </c>
      <c r="EVF119" s="567">
        <v>5.74</v>
      </c>
      <c r="EVG119" s="568">
        <v>392.68</v>
      </c>
      <c r="EVH119" s="567">
        <v>5.74</v>
      </c>
      <c r="EVI119" s="568">
        <v>392.68</v>
      </c>
      <c r="EVJ119" s="567">
        <v>5.74</v>
      </c>
      <c r="EVK119" s="568">
        <v>392.68</v>
      </c>
      <c r="EVL119" s="567">
        <v>5.74</v>
      </c>
      <c r="EVM119" s="568">
        <v>392.68</v>
      </c>
      <c r="EVN119" s="567">
        <v>5.74</v>
      </c>
      <c r="EVO119" s="568">
        <v>392.68</v>
      </c>
      <c r="EVP119" s="567">
        <v>5.74</v>
      </c>
      <c r="EVQ119" s="568">
        <v>392.68</v>
      </c>
      <c r="EVR119" s="567">
        <v>5.74</v>
      </c>
      <c r="EVS119" s="568">
        <v>392.68</v>
      </c>
      <c r="EVT119" s="567">
        <v>5.74</v>
      </c>
      <c r="EVU119" s="568">
        <v>392.68</v>
      </c>
      <c r="EVV119" s="567">
        <v>5.74</v>
      </c>
      <c r="EVW119" s="568">
        <v>392.68</v>
      </c>
      <c r="EVX119" s="567">
        <v>5.74</v>
      </c>
      <c r="EVY119" s="568">
        <v>392.68</v>
      </c>
      <c r="EVZ119" s="567">
        <v>5.74</v>
      </c>
      <c r="EWA119" s="568">
        <v>392.68</v>
      </c>
      <c r="EWB119" s="567">
        <v>5.74</v>
      </c>
      <c r="EWC119" s="568">
        <v>392.68</v>
      </c>
      <c r="EWD119" s="567">
        <v>5.74</v>
      </c>
      <c r="EWE119" s="568">
        <v>392.68</v>
      </c>
      <c r="EWF119" s="567">
        <v>5.74</v>
      </c>
      <c r="EWG119" s="568">
        <v>392.68</v>
      </c>
      <c r="EWH119" s="567">
        <v>5.74</v>
      </c>
      <c r="EWI119" s="568">
        <v>392.68</v>
      </c>
      <c r="EWJ119" s="567">
        <v>5.74</v>
      </c>
      <c r="EWK119" s="568">
        <v>392.68</v>
      </c>
      <c r="EWL119" s="567">
        <v>5.74</v>
      </c>
      <c r="EWM119" s="568">
        <v>392.68</v>
      </c>
      <c r="EWN119" s="567">
        <v>5.74</v>
      </c>
      <c r="EWO119" s="568">
        <v>392.68</v>
      </c>
      <c r="EWP119" s="567">
        <v>5.74</v>
      </c>
      <c r="EWQ119" s="568">
        <v>392.68</v>
      </c>
      <c r="EWR119" s="567">
        <v>5.74</v>
      </c>
      <c r="EWS119" s="568">
        <v>392.68</v>
      </c>
      <c r="EWT119" s="567">
        <v>5.74</v>
      </c>
      <c r="EWU119" s="568">
        <v>392.68</v>
      </c>
      <c r="EWV119" s="567">
        <v>5.74</v>
      </c>
      <c r="EWW119" s="568">
        <v>392.68</v>
      </c>
      <c r="EWX119" s="567">
        <v>5.74</v>
      </c>
      <c r="EWY119" s="568">
        <v>392.68</v>
      </c>
      <c r="EWZ119" s="567">
        <v>5.74</v>
      </c>
      <c r="EXA119" s="568">
        <v>392.68</v>
      </c>
      <c r="EXB119" s="567">
        <v>5.74</v>
      </c>
      <c r="EXC119" s="568">
        <v>392.68</v>
      </c>
      <c r="EXD119" s="567">
        <v>5.74</v>
      </c>
      <c r="EXE119" s="568">
        <v>392.68</v>
      </c>
      <c r="EXF119" s="567">
        <v>5.74</v>
      </c>
      <c r="EXG119" s="568">
        <v>392.68</v>
      </c>
      <c r="EXH119" s="567">
        <v>5.74</v>
      </c>
      <c r="EXI119" s="568">
        <v>392.68</v>
      </c>
      <c r="EXJ119" s="567">
        <v>5.74</v>
      </c>
      <c r="EXK119" s="568">
        <v>392.68</v>
      </c>
      <c r="EXL119" s="567">
        <v>5.74</v>
      </c>
      <c r="EXM119" s="568">
        <v>392.68</v>
      </c>
      <c r="EXN119" s="567">
        <v>5.74</v>
      </c>
      <c r="EXO119" s="568">
        <v>392.68</v>
      </c>
      <c r="EXP119" s="567">
        <v>5.74</v>
      </c>
      <c r="EXQ119" s="568">
        <v>392.68</v>
      </c>
      <c r="EXR119" s="567">
        <v>5.74</v>
      </c>
      <c r="EXS119" s="568">
        <v>392.68</v>
      </c>
      <c r="EXT119" s="567">
        <v>5.74</v>
      </c>
      <c r="EXU119" s="568">
        <v>392.68</v>
      </c>
      <c r="EXV119" s="567">
        <v>5.74</v>
      </c>
      <c r="EXW119" s="568">
        <v>392.68</v>
      </c>
      <c r="EXX119" s="567">
        <v>5.74</v>
      </c>
      <c r="EXY119" s="568">
        <v>392.68</v>
      </c>
      <c r="EXZ119" s="567">
        <v>5.74</v>
      </c>
      <c r="EYA119" s="568">
        <v>392.68</v>
      </c>
      <c r="EYB119" s="567">
        <v>5.74</v>
      </c>
      <c r="EYC119" s="568">
        <v>392.68</v>
      </c>
      <c r="EYD119" s="567">
        <v>5.74</v>
      </c>
      <c r="EYE119" s="568">
        <v>392.68</v>
      </c>
      <c r="EYF119" s="567">
        <v>5.74</v>
      </c>
      <c r="EYG119" s="568">
        <v>392.68</v>
      </c>
      <c r="EYH119" s="567">
        <v>5.74</v>
      </c>
      <c r="EYI119" s="568">
        <v>392.68</v>
      </c>
      <c r="EYJ119" s="567">
        <v>5.74</v>
      </c>
      <c r="EYK119" s="568">
        <v>392.68</v>
      </c>
      <c r="EYL119" s="567">
        <v>5.74</v>
      </c>
      <c r="EYM119" s="568">
        <v>392.68</v>
      </c>
      <c r="EYN119" s="567">
        <v>5.74</v>
      </c>
      <c r="EYO119" s="568">
        <v>392.68</v>
      </c>
      <c r="EYP119" s="567">
        <v>5.74</v>
      </c>
      <c r="EYQ119" s="568">
        <v>392.68</v>
      </c>
      <c r="EYR119" s="567">
        <v>5.74</v>
      </c>
      <c r="EYS119" s="568">
        <v>392.68</v>
      </c>
      <c r="EYT119" s="567">
        <v>5.74</v>
      </c>
      <c r="EYU119" s="568">
        <v>392.68</v>
      </c>
      <c r="EYV119" s="567">
        <v>5.74</v>
      </c>
      <c r="EYW119" s="568">
        <v>392.68</v>
      </c>
      <c r="EYX119" s="567">
        <v>5.74</v>
      </c>
      <c r="EYY119" s="568">
        <v>392.68</v>
      </c>
      <c r="EYZ119" s="567">
        <v>5.74</v>
      </c>
      <c r="EZA119" s="568">
        <v>392.68</v>
      </c>
      <c r="EZB119" s="567">
        <v>5.74</v>
      </c>
      <c r="EZC119" s="568">
        <v>392.68</v>
      </c>
      <c r="EZD119" s="567">
        <v>5.74</v>
      </c>
      <c r="EZE119" s="568">
        <v>392.68</v>
      </c>
      <c r="EZF119" s="567">
        <v>5.74</v>
      </c>
      <c r="EZG119" s="568">
        <v>392.68</v>
      </c>
      <c r="EZH119" s="567">
        <v>5.74</v>
      </c>
      <c r="EZI119" s="568">
        <v>392.68</v>
      </c>
      <c r="EZJ119" s="567">
        <v>5.74</v>
      </c>
      <c r="EZK119" s="568">
        <v>392.68</v>
      </c>
      <c r="EZL119" s="567">
        <v>5.74</v>
      </c>
      <c r="EZM119" s="568">
        <v>392.68</v>
      </c>
      <c r="EZN119" s="567">
        <v>5.74</v>
      </c>
      <c r="EZO119" s="568">
        <v>392.68</v>
      </c>
      <c r="EZP119" s="567">
        <v>5.74</v>
      </c>
      <c r="EZQ119" s="568">
        <v>392.68</v>
      </c>
      <c r="EZR119" s="567">
        <v>5.74</v>
      </c>
      <c r="EZS119" s="568">
        <v>392.68</v>
      </c>
      <c r="EZT119" s="567">
        <v>5.74</v>
      </c>
      <c r="EZU119" s="568">
        <v>392.68</v>
      </c>
      <c r="EZV119" s="567">
        <v>5.74</v>
      </c>
      <c r="EZW119" s="568">
        <v>392.68</v>
      </c>
      <c r="EZX119" s="567">
        <v>5.74</v>
      </c>
      <c r="EZY119" s="568">
        <v>378.69</v>
      </c>
      <c r="EZZ119" s="567">
        <v>5.74</v>
      </c>
      <c r="FAA119" s="568">
        <v>378.69</v>
      </c>
      <c r="FAB119" s="567">
        <v>5.74</v>
      </c>
      <c r="FAC119" s="568">
        <v>378.69</v>
      </c>
      <c r="FAD119" s="567">
        <v>5.74</v>
      </c>
      <c r="FAE119" s="568">
        <v>378.69</v>
      </c>
      <c r="FAF119" s="567">
        <v>5.74</v>
      </c>
      <c r="FAG119" s="568">
        <v>378.69</v>
      </c>
      <c r="FAH119" s="567">
        <v>5.74</v>
      </c>
      <c r="FAI119" s="568">
        <v>378.69</v>
      </c>
      <c r="FAJ119" s="567">
        <v>5.74</v>
      </c>
      <c r="FAK119" s="568">
        <v>378.69</v>
      </c>
      <c r="FAL119" s="567">
        <v>5.74</v>
      </c>
      <c r="FAM119" s="568">
        <v>378.69</v>
      </c>
      <c r="FAN119" s="567">
        <v>5.74</v>
      </c>
      <c r="FAO119" s="568">
        <v>378.69</v>
      </c>
      <c r="FAP119" s="567">
        <v>5.74</v>
      </c>
      <c r="FAQ119" s="568">
        <v>378.69</v>
      </c>
      <c r="FAR119" s="567">
        <v>5.74</v>
      </c>
      <c r="FAS119" s="568">
        <v>378.69</v>
      </c>
      <c r="FAT119" s="567">
        <v>5.74</v>
      </c>
      <c r="FAU119" s="568">
        <v>378.69</v>
      </c>
      <c r="FAV119" s="567">
        <v>5.74</v>
      </c>
      <c r="FAW119" s="568">
        <v>378.69</v>
      </c>
      <c r="FAX119" s="567">
        <v>5.74</v>
      </c>
      <c r="FAY119" s="568">
        <v>378.69</v>
      </c>
      <c r="FAZ119" s="567">
        <v>5.74</v>
      </c>
      <c r="FBA119" s="568">
        <v>378.69</v>
      </c>
      <c r="FBB119" s="567">
        <v>5.74</v>
      </c>
      <c r="FBC119" s="568">
        <v>378.69</v>
      </c>
      <c r="FBD119" s="567">
        <v>5.74</v>
      </c>
      <c r="FBE119" s="568">
        <v>378.69</v>
      </c>
      <c r="FBF119" s="567">
        <v>5.74</v>
      </c>
      <c r="FBG119" s="568">
        <v>378.69</v>
      </c>
      <c r="FBH119" s="567">
        <v>5.74</v>
      </c>
      <c r="FBI119" s="568">
        <v>378.69</v>
      </c>
      <c r="FBJ119" s="567">
        <v>5.74</v>
      </c>
      <c r="FBK119" s="568">
        <v>378.69</v>
      </c>
      <c r="FBL119" s="567">
        <v>5.74</v>
      </c>
      <c r="FBM119" s="568">
        <v>378.69</v>
      </c>
      <c r="FBN119" s="567">
        <v>5.74</v>
      </c>
      <c r="FBO119" s="568">
        <v>378.69</v>
      </c>
      <c r="FBP119" s="567">
        <v>5.74</v>
      </c>
      <c r="FBQ119" s="568">
        <v>378.69</v>
      </c>
      <c r="FBR119" s="567">
        <v>5.74</v>
      </c>
      <c r="FBS119" s="568">
        <v>378.69</v>
      </c>
      <c r="FBT119" s="567">
        <v>5.74</v>
      </c>
      <c r="FBU119" s="568">
        <v>378.69</v>
      </c>
      <c r="FBV119" s="567">
        <v>5.74</v>
      </c>
      <c r="FBW119" s="568">
        <v>380.89</v>
      </c>
      <c r="FBX119" s="567">
        <v>5.74</v>
      </c>
      <c r="FBY119" s="568">
        <v>380.89</v>
      </c>
      <c r="FBZ119" s="567">
        <v>5.74</v>
      </c>
      <c r="FCA119" s="568">
        <v>380.89</v>
      </c>
      <c r="FCB119" s="567">
        <v>5.74</v>
      </c>
      <c r="FCC119" s="568">
        <v>380.89</v>
      </c>
      <c r="FCD119" s="567">
        <v>5.74</v>
      </c>
      <c r="FCE119" s="568">
        <v>380.89</v>
      </c>
      <c r="FCF119" s="567">
        <v>5.74</v>
      </c>
      <c r="FCG119" s="568">
        <v>380.89</v>
      </c>
      <c r="FCH119" s="567">
        <v>5.74</v>
      </c>
      <c r="FCI119" s="568">
        <v>380.89</v>
      </c>
      <c r="FCJ119" s="567">
        <v>5.74</v>
      </c>
      <c r="FCK119" s="568">
        <v>380.89</v>
      </c>
      <c r="FCL119" s="567">
        <v>5.74</v>
      </c>
      <c r="FCM119" s="568">
        <v>380.89</v>
      </c>
      <c r="FCN119" s="567">
        <v>5.74</v>
      </c>
      <c r="FCO119" s="568">
        <v>380.89</v>
      </c>
      <c r="FCP119" s="567">
        <v>5.74</v>
      </c>
      <c r="FCQ119" s="568">
        <v>380.89</v>
      </c>
      <c r="FCR119" s="567">
        <v>5.74</v>
      </c>
      <c r="FCS119" s="568">
        <v>380.89</v>
      </c>
      <c r="FCT119" s="567">
        <v>5.74</v>
      </c>
      <c r="FCU119" s="568">
        <v>380.89</v>
      </c>
      <c r="FCV119" s="567">
        <v>5.74</v>
      </c>
      <c r="FCW119" s="568">
        <v>380.89</v>
      </c>
      <c r="FCX119" s="567">
        <v>5.74</v>
      </c>
      <c r="FCY119" s="568">
        <v>380.89</v>
      </c>
      <c r="FCZ119" s="567">
        <v>5.74</v>
      </c>
      <c r="FDA119" s="568">
        <v>380.89</v>
      </c>
      <c r="FDB119" s="567">
        <v>5.74</v>
      </c>
      <c r="FDC119" s="568">
        <v>380.89</v>
      </c>
      <c r="FDD119" s="567">
        <v>5.74</v>
      </c>
      <c r="FDE119" s="568">
        <v>380.89</v>
      </c>
      <c r="FDF119" s="567">
        <v>5.74</v>
      </c>
      <c r="FDG119" s="568">
        <v>380.89</v>
      </c>
      <c r="FDH119" s="567">
        <v>5.74</v>
      </c>
      <c r="FDI119" s="568">
        <v>380.89</v>
      </c>
      <c r="FDJ119" s="567">
        <v>5.74</v>
      </c>
      <c r="FDK119" s="568">
        <v>380.89</v>
      </c>
      <c r="FDL119" s="567">
        <v>5.74</v>
      </c>
      <c r="FDM119" s="568">
        <v>380.89</v>
      </c>
      <c r="FDN119" s="567">
        <v>5.74</v>
      </c>
      <c r="FDO119" s="568">
        <v>380.89</v>
      </c>
      <c r="FDP119" s="567">
        <v>5.74</v>
      </c>
      <c r="FDQ119" s="568">
        <v>380.89</v>
      </c>
      <c r="FDR119" s="567">
        <v>5.74</v>
      </c>
      <c r="FDS119" s="568">
        <v>380.89</v>
      </c>
      <c r="FDT119" s="567">
        <v>5.74</v>
      </c>
      <c r="FDU119" s="568">
        <v>380.89</v>
      </c>
      <c r="FDV119" s="567">
        <v>5.74</v>
      </c>
      <c r="FDW119" s="568">
        <v>380.89</v>
      </c>
      <c r="FDX119" s="567">
        <v>5.74</v>
      </c>
      <c r="FDY119" s="568">
        <v>380.89</v>
      </c>
      <c r="FDZ119" s="567">
        <v>5.74</v>
      </c>
      <c r="FEA119" s="568">
        <v>380.89</v>
      </c>
      <c r="FEB119" s="567">
        <v>5.74</v>
      </c>
      <c r="FEC119" s="568">
        <v>380.89</v>
      </c>
      <c r="FED119" s="567">
        <v>5.74</v>
      </c>
      <c r="FEE119" s="568">
        <v>392.68</v>
      </c>
      <c r="FEF119" s="567">
        <v>5.74</v>
      </c>
      <c r="FEG119" s="568">
        <v>392.68</v>
      </c>
      <c r="FEH119" s="567">
        <v>5.74</v>
      </c>
      <c r="FEI119" s="568">
        <v>392.68</v>
      </c>
      <c r="FEJ119" s="567">
        <v>5.74</v>
      </c>
      <c r="FEK119" s="568">
        <v>392.68</v>
      </c>
      <c r="FEL119" s="567">
        <v>5.74</v>
      </c>
      <c r="FEM119" s="568">
        <v>392.68</v>
      </c>
      <c r="FEN119" s="567">
        <v>5.74</v>
      </c>
      <c r="FEO119" s="568">
        <v>392.68</v>
      </c>
      <c r="FEP119" s="567">
        <v>5.74</v>
      </c>
      <c r="FEQ119" s="568">
        <v>392.68</v>
      </c>
      <c r="FER119" s="567">
        <v>5.74</v>
      </c>
      <c r="FES119" s="568">
        <v>392.68</v>
      </c>
      <c r="FET119" s="567">
        <v>5.74</v>
      </c>
      <c r="FEU119" s="568">
        <v>392.68</v>
      </c>
      <c r="FEV119" s="567">
        <v>5.74</v>
      </c>
      <c r="FEW119" s="568">
        <v>392.68</v>
      </c>
      <c r="FEX119" s="567">
        <v>5.74</v>
      </c>
      <c r="FEY119" s="568">
        <v>392.68</v>
      </c>
      <c r="FEZ119" s="567">
        <v>5.74</v>
      </c>
      <c r="FFA119" s="568">
        <v>392.68</v>
      </c>
      <c r="FFB119" s="567">
        <v>5.74</v>
      </c>
      <c r="FFC119" s="568">
        <v>392.68</v>
      </c>
      <c r="FFD119" s="567">
        <v>5.74</v>
      </c>
      <c r="FFE119" s="568">
        <v>392.68</v>
      </c>
      <c r="FFF119" s="567">
        <v>5.74</v>
      </c>
      <c r="FFG119" s="568">
        <v>392.68</v>
      </c>
      <c r="FFH119" s="567">
        <v>5.74</v>
      </c>
      <c r="FFI119" s="568">
        <v>392.68</v>
      </c>
      <c r="FFJ119" s="567">
        <v>5.74</v>
      </c>
      <c r="FFK119" s="568">
        <v>392.68</v>
      </c>
      <c r="FFL119" s="567">
        <v>5.74</v>
      </c>
      <c r="FFM119" s="568">
        <v>392.68</v>
      </c>
      <c r="FFN119" s="567">
        <v>5.74</v>
      </c>
      <c r="FFO119" s="568">
        <v>392.68</v>
      </c>
      <c r="FFP119" s="567">
        <v>5.74</v>
      </c>
      <c r="FFQ119" s="568">
        <v>392.68</v>
      </c>
      <c r="FFR119" s="567">
        <v>5.74</v>
      </c>
      <c r="FFS119" s="568">
        <v>392.68</v>
      </c>
      <c r="FFT119" s="567">
        <v>5.74</v>
      </c>
      <c r="FFU119" s="568">
        <v>392.68</v>
      </c>
      <c r="FFV119" s="567">
        <v>5.74</v>
      </c>
      <c r="FFW119" s="568">
        <v>392.68</v>
      </c>
      <c r="FFX119" s="567">
        <v>5.74</v>
      </c>
      <c r="FFY119" s="568">
        <v>392.68</v>
      </c>
      <c r="FFZ119" s="567">
        <v>5.74</v>
      </c>
      <c r="FGA119" s="568">
        <v>392.68</v>
      </c>
      <c r="FGB119" s="567">
        <v>5.74</v>
      </c>
      <c r="FGC119" s="568">
        <v>392.68</v>
      </c>
      <c r="FGD119" s="567">
        <v>5.74</v>
      </c>
      <c r="FGE119" s="568">
        <v>392.68</v>
      </c>
      <c r="FGF119" s="567">
        <v>5.74</v>
      </c>
      <c r="FGG119" s="568">
        <v>392.68</v>
      </c>
      <c r="FGH119" s="567">
        <v>5.74</v>
      </c>
      <c r="FGI119" s="568">
        <v>392.68</v>
      </c>
      <c r="FGJ119" s="567">
        <v>5.74</v>
      </c>
      <c r="FGK119" s="568">
        <v>392.68</v>
      </c>
      <c r="FGL119" s="567">
        <v>5.74</v>
      </c>
      <c r="FGM119" s="568">
        <v>392.68</v>
      </c>
      <c r="FGN119" s="567">
        <v>5.74</v>
      </c>
      <c r="FGO119" s="568">
        <v>392.68</v>
      </c>
      <c r="FGP119" s="567">
        <v>5.74</v>
      </c>
      <c r="FGQ119" s="568">
        <v>392.68</v>
      </c>
      <c r="FGR119" s="567">
        <v>5.74</v>
      </c>
      <c r="FGS119" s="568">
        <v>392.68</v>
      </c>
      <c r="FGT119" s="567">
        <v>5.74</v>
      </c>
      <c r="FGU119" s="568">
        <v>392.68</v>
      </c>
      <c r="FGV119" s="567">
        <v>5.74</v>
      </c>
      <c r="FGW119" s="568">
        <v>392.68</v>
      </c>
      <c r="FGX119" s="567">
        <v>5.74</v>
      </c>
      <c r="FGY119" s="568">
        <v>392.68</v>
      </c>
    </row>
    <row r="120" spans="1:4263" ht="13.5" thickBot="1" x14ac:dyDescent="0.25">
      <c r="A120" s="566" t="s">
        <v>2551</v>
      </c>
      <c r="B120" s="569">
        <v>5.74</v>
      </c>
      <c r="C120" s="570">
        <v>378.69</v>
      </c>
      <c r="D120" s="569">
        <v>5.74</v>
      </c>
      <c r="E120" s="570">
        <v>378.69</v>
      </c>
      <c r="F120" s="569">
        <v>5.74</v>
      </c>
      <c r="G120" s="570">
        <v>378.69</v>
      </c>
      <c r="H120" s="569">
        <v>5.74</v>
      </c>
      <c r="I120" s="570">
        <v>378.69</v>
      </c>
      <c r="J120" s="569">
        <v>5.74</v>
      </c>
      <c r="K120" s="570">
        <v>378.69</v>
      </c>
      <c r="L120" s="569">
        <v>5.74</v>
      </c>
      <c r="M120" s="570">
        <v>378.69</v>
      </c>
      <c r="N120" s="569">
        <v>5.74</v>
      </c>
      <c r="O120" s="570">
        <v>378.69</v>
      </c>
      <c r="P120" s="569">
        <v>5.74</v>
      </c>
      <c r="Q120" s="570">
        <v>378.69</v>
      </c>
      <c r="R120" s="569">
        <v>5.74</v>
      </c>
      <c r="S120" s="570">
        <v>378.69</v>
      </c>
      <c r="T120" s="569">
        <v>5.74</v>
      </c>
      <c r="U120" s="570">
        <v>378.69</v>
      </c>
      <c r="V120" s="569">
        <v>5.74</v>
      </c>
      <c r="W120" s="570">
        <v>378.69</v>
      </c>
      <c r="X120" s="569">
        <v>5.74</v>
      </c>
      <c r="Y120" s="570">
        <v>378.69</v>
      </c>
      <c r="Z120" s="569">
        <v>5.74</v>
      </c>
      <c r="AA120" s="570">
        <v>378.69</v>
      </c>
      <c r="AB120" s="569">
        <v>5.74</v>
      </c>
      <c r="AC120" s="570">
        <v>378.69</v>
      </c>
      <c r="AD120" s="569">
        <v>5.74</v>
      </c>
      <c r="AE120" s="570">
        <v>378.69</v>
      </c>
      <c r="AF120" s="569">
        <v>5.74</v>
      </c>
      <c r="AG120" s="570">
        <v>378.69</v>
      </c>
      <c r="AH120" s="569">
        <v>5.74</v>
      </c>
      <c r="AI120" s="570">
        <v>378.69</v>
      </c>
      <c r="AJ120" s="569">
        <v>5.74</v>
      </c>
      <c r="AK120" s="570">
        <v>378.69</v>
      </c>
      <c r="AL120" s="569">
        <v>5.74</v>
      </c>
      <c r="AM120" s="570">
        <v>378.69</v>
      </c>
      <c r="AN120" s="569">
        <v>5.74</v>
      </c>
      <c r="AO120" s="570">
        <v>378.69</v>
      </c>
      <c r="AP120" s="569">
        <v>5.74</v>
      </c>
      <c r="AQ120" s="570">
        <v>378.69</v>
      </c>
      <c r="AR120" s="569">
        <v>5.74</v>
      </c>
      <c r="AS120" s="570">
        <v>378.69</v>
      </c>
      <c r="AT120" s="569">
        <v>5.74</v>
      </c>
      <c r="AU120" s="570">
        <v>378.69</v>
      </c>
      <c r="AV120" s="569">
        <v>5.74</v>
      </c>
      <c r="AW120" s="570">
        <v>378.69</v>
      </c>
      <c r="AX120" s="569">
        <v>5.74</v>
      </c>
      <c r="AY120" s="570">
        <v>378.69</v>
      </c>
      <c r="AZ120" s="569">
        <v>5.74</v>
      </c>
      <c r="BA120" s="570">
        <v>378.69</v>
      </c>
      <c r="BB120" s="569">
        <v>5.74</v>
      </c>
      <c r="BC120" s="570">
        <v>378.69</v>
      </c>
      <c r="BD120" s="569">
        <v>5.74</v>
      </c>
      <c r="BE120" s="570">
        <v>378.69</v>
      </c>
      <c r="BF120" s="569">
        <v>5.74</v>
      </c>
      <c r="BG120" s="570">
        <v>378.69</v>
      </c>
      <c r="BH120" s="569">
        <v>5.74</v>
      </c>
      <c r="BI120" s="570">
        <v>378.69</v>
      </c>
      <c r="BJ120" s="569">
        <v>5.74</v>
      </c>
      <c r="BK120" s="570">
        <v>378.69</v>
      </c>
      <c r="BL120" s="569">
        <v>5.74</v>
      </c>
      <c r="BM120" s="570">
        <v>378.69</v>
      </c>
      <c r="BN120" s="569">
        <v>5.74</v>
      </c>
      <c r="BO120" s="570">
        <v>378.69</v>
      </c>
      <c r="BP120" s="569">
        <v>5.74</v>
      </c>
      <c r="BQ120" s="570">
        <v>378.69</v>
      </c>
      <c r="BR120" s="569">
        <v>5.74</v>
      </c>
      <c r="BS120" s="570">
        <v>378.69</v>
      </c>
      <c r="BT120" s="569">
        <v>5.74</v>
      </c>
      <c r="BU120" s="570">
        <v>378.69</v>
      </c>
      <c r="BV120" s="569">
        <v>5.74</v>
      </c>
      <c r="BW120" s="570">
        <v>378.69</v>
      </c>
      <c r="BX120" s="569">
        <v>5.74</v>
      </c>
      <c r="BY120" s="570">
        <v>378.69</v>
      </c>
      <c r="BZ120" s="569">
        <v>5.74</v>
      </c>
      <c r="CA120" s="570">
        <v>378.69</v>
      </c>
      <c r="CB120" s="569">
        <v>5.74</v>
      </c>
      <c r="CC120" s="570">
        <v>378.69</v>
      </c>
      <c r="CD120" s="569">
        <v>5.74</v>
      </c>
      <c r="CE120" s="570">
        <v>378.69</v>
      </c>
      <c r="CF120" s="569">
        <v>5.74</v>
      </c>
      <c r="CG120" s="570">
        <v>378.69</v>
      </c>
      <c r="CH120" s="569">
        <v>5.74</v>
      </c>
      <c r="CI120" s="570">
        <v>378.69</v>
      </c>
      <c r="CJ120" s="569">
        <v>5.74</v>
      </c>
      <c r="CK120" s="570">
        <v>378.69</v>
      </c>
      <c r="CL120" s="569">
        <v>5.74</v>
      </c>
      <c r="CM120" s="570">
        <v>378.69</v>
      </c>
      <c r="CN120" s="569">
        <v>5.74</v>
      </c>
      <c r="CO120" s="570">
        <v>378.69</v>
      </c>
      <c r="CP120" s="569">
        <v>5.74</v>
      </c>
      <c r="CQ120" s="570">
        <v>378.69</v>
      </c>
      <c r="CR120" s="569">
        <v>5.74</v>
      </c>
      <c r="CS120" s="570">
        <v>378.69</v>
      </c>
      <c r="CT120" s="569">
        <v>5.74</v>
      </c>
      <c r="CU120" s="570">
        <v>378.69</v>
      </c>
      <c r="CV120" s="569">
        <v>5.74</v>
      </c>
      <c r="CW120" s="570">
        <v>378.69</v>
      </c>
      <c r="CX120" s="569">
        <v>5.74</v>
      </c>
      <c r="CY120" s="570">
        <v>378.69</v>
      </c>
      <c r="CZ120" s="569">
        <v>5.74</v>
      </c>
      <c r="DA120" s="570">
        <v>378.69</v>
      </c>
      <c r="DB120" s="569">
        <v>5.74</v>
      </c>
      <c r="DC120" s="570">
        <v>378.69</v>
      </c>
      <c r="DD120" s="569">
        <v>5.74</v>
      </c>
      <c r="DE120" s="570">
        <v>378.69</v>
      </c>
      <c r="DF120" s="569">
        <v>5.74</v>
      </c>
      <c r="DG120" s="570">
        <v>378.69</v>
      </c>
      <c r="DH120" s="569">
        <v>5.74</v>
      </c>
      <c r="DI120" s="570">
        <v>378.69</v>
      </c>
      <c r="DJ120" s="569">
        <v>5.74</v>
      </c>
      <c r="DK120" s="570">
        <v>378.69</v>
      </c>
      <c r="DL120" s="569">
        <v>5.74</v>
      </c>
      <c r="DM120" s="570">
        <v>378.69</v>
      </c>
      <c r="DN120" s="569">
        <v>5.74</v>
      </c>
      <c r="DO120" s="570">
        <v>378.69</v>
      </c>
      <c r="DP120" s="569">
        <v>5.74</v>
      </c>
      <c r="DQ120" s="570">
        <v>378.69</v>
      </c>
      <c r="DR120" s="569">
        <v>5.74</v>
      </c>
      <c r="DS120" s="570">
        <v>378.69</v>
      </c>
      <c r="DT120" s="569">
        <v>5.74</v>
      </c>
      <c r="DU120" s="570">
        <v>378.69</v>
      </c>
      <c r="DV120" s="569">
        <v>5.74</v>
      </c>
      <c r="DW120" s="570">
        <v>380.89</v>
      </c>
      <c r="DX120" s="569">
        <v>5.74</v>
      </c>
      <c r="DY120" s="570">
        <v>380.89</v>
      </c>
      <c r="DZ120" s="569">
        <v>5.74</v>
      </c>
      <c r="EA120" s="570">
        <v>380.89</v>
      </c>
      <c r="EB120" s="569">
        <v>5.74</v>
      </c>
      <c r="EC120" s="570">
        <v>380.89</v>
      </c>
      <c r="ED120" s="569">
        <v>5.74</v>
      </c>
      <c r="EE120" s="570">
        <v>380.89</v>
      </c>
      <c r="EF120" s="569">
        <v>5.74</v>
      </c>
      <c r="EG120" s="570">
        <v>380.89</v>
      </c>
      <c r="EH120" s="569">
        <v>5.74</v>
      </c>
      <c r="EI120" s="570">
        <v>380.89</v>
      </c>
      <c r="EJ120" s="569">
        <v>5.74</v>
      </c>
      <c r="EK120" s="570">
        <v>380.89</v>
      </c>
      <c r="EL120" s="569">
        <v>5.74</v>
      </c>
      <c r="EM120" s="570">
        <v>380.89</v>
      </c>
      <c r="EN120" s="569">
        <v>5.74</v>
      </c>
      <c r="EO120" s="570">
        <v>380.89</v>
      </c>
      <c r="EP120" s="569">
        <v>5.74</v>
      </c>
      <c r="EQ120" s="570">
        <v>380.89</v>
      </c>
      <c r="ER120" s="569">
        <v>5.74</v>
      </c>
      <c r="ES120" s="570">
        <v>380.89</v>
      </c>
      <c r="ET120" s="569">
        <v>5.74</v>
      </c>
      <c r="EU120" s="570">
        <v>380.89</v>
      </c>
      <c r="EV120" s="569">
        <v>5.74</v>
      </c>
      <c r="EW120" s="570">
        <v>380.89</v>
      </c>
      <c r="EX120" s="569">
        <v>5.74</v>
      </c>
      <c r="EY120" s="570">
        <v>380.89</v>
      </c>
      <c r="EZ120" s="569">
        <v>5.74</v>
      </c>
      <c r="FA120" s="570">
        <v>380.89</v>
      </c>
      <c r="FB120" s="569">
        <v>5.74</v>
      </c>
      <c r="FC120" s="570">
        <v>380.89</v>
      </c>
      <c r="FD120" s="569">
        <v>5.74</v>
      </c>
      <c r="FE120" s="570">
        <v>380.89</v>
      </c>
      <c r="FF120" s="569">
        <v>5.74</v>
      </c>
      <c r="FG120" s="570">
        <v>380.89</v>
      </c>
      <c r="FH120" s="569">
        <v>5.74</v>
      </c>
      <c r="FI120" s="570">
        <v>380.89</v>
      </c>
      <c r="FJ120" s="569">
        <v>5.74</v>
      </c>
      <c r="FK120" s="570">
        <v>380.89</v>
      </c>
      <c r="FL120" s="569">
        <v>5.74</v>
      </c>
      <c r="FM120" s="570">
        <v>380.89</v>
      </c>
      <c r="FN120" s="569">
        <v>5.74</v>
      </c>
      <c r="FO120" s="570">
        <v>380.89</v>
      </c>
      <c r="FP120" s="569">
        <v>5.74</v>
      </c>
      <c r="FQ120" s="570">
        <v>380.89</v>
      </c>
      <c r="FR120" s="569">
        <v>5.74</v>
      </c>
      <c r="FS120" s="570">
        <v>380.89</v>
      </c>
      <c r="FT120" s="569">
        <v>5.74</v>
      </c>
      <c r="FU120" s="570">
        <v>380.89</v>
      </c>
      <c r="FV120" s="569">
        <v>5.74</v>
      </c>
      <c r="FW120" s="570">
        <v>380.89</v>
      </c>
      <c r="FX120" s="569">
        <v>5.74</v>
      </c>
      <c r="FY120" s="570">
        <v>380.89</v>
      </c>
      <c r="FZ120" s="569">
        <v>5.74</v>
      </c>
      <c r="GA120" s="570">
        <v>380.89</v>
      </c>
      <c r="GB120" s="569">
        <v>5.74</v>
      </c>
      <c r="GC120" s="570">
        <v>380.89</v>
      </c>
      <c r="GD120" s="569">
        <v>5.74</v>
      </c>
      <c r="GE120" s="570">
        <v>380.89</v>
      </c>
      <c r="GF120" s="569">
        <v>5.74</v>
      </c>
      <c r="GG120" s="570">
        <v>380.89</v>
      </c>
      <c r="GH120" s="569">
        <v>5.74</v>
      </c>
      <c r="GI120" s="570">
        <v>380.89</v>
      </c>
      <c r="GJ120" s="569">
        <v>5.74</v>
      </c>
      <c r="GK120" s="570">
        <v>380.89</v>
      </c>
      <c r="GL120" s="569">
        <v>5.74</v>
      </c>
      <c r="GM120" s="570">
        <v>380.89</v>
      </c>
      <c r="GN120" s="569">
        <v>5.74</v>
      </c>
      <c r="GO120" s="570">
        <v>380.89</v>
      </c>
      <c r="GP120" s="569">
        <v>5.74</v>
      </c>
      <c r="GQ120" s="570">
        <v>380.89</v>
      </c>
      <c r="GR120" s="569">
        <v>5.74</v>
      </c>
      <c r="GS120" s="570">
        <v>380.89</v>
      </c>
      <c r="GT120" s="569">
        <v>5.74</v>
      </c>
      <c r="GU120" s="570">
        <v>380.89</v>
      </c>
      <c r="GV120" s="569">
        <v>5.74</v>
      </c>
      <c r="GW120" s="570">
        <v>380.89</v>
      </c>
      <c r="GX120" s="569">
        <v>5.74</v>
      </c>
      <c r="GY120" s="570">
        <v>380.89</v>
      </c>
      <c r="GZ120" s="569">
        <v>5.74</v>
      </c>
      <c r="HA120" s="570">
        <v>380.89</v>
      </c>
      <c r="HB120" s="569">
        <v>5.74</v>
      </c>
      <c r="HC120" s="570">
        <v>380.89</v>
      </c>
      <c r="HD120" s="569">
        <v>5.74</v>
      </c>
      <c r="HE120" s="570">
        <v>380.89</v>
      </c>
      <c r="HF120" s="569">
        <v>5.74</v>
      </c>
      <c r="HG120" s="570">
        <v>380.89</v>
      </c>
      <c r="HH120" s="569">
        <v>5.74</v>
      </c>
      <c r="HI120" s="570">
        <v>380.89</v>
      </c>
      <c r="HJ120" s="569">
        <v>5.74</v>
      </c>
      <c r="HK120" s="570">
        <v>380.89</v>
      </c>
      <c r="HL120" s="569">
        <v>5.74</v>
      </c>
      <c r="HM120" s="570">
        <v>380.89</v>
      </c>
      <c r="HN120" s="569">
        <v>5.74</v>
      </c>
      <c r="HO120" s="570">
        <v>380.89</v>
      </c>
      <c r="HP120" s="569">
        <v>5.74</v>
      </c>
      <c r="HQ120" s="570">
        <v>380.89</v>
      </c>
      <c r="HR120" s="569">
        <v>5.74</v>
      </c>
      <c r="HS120" s="570">
        <v>380.89</v>
      </c>
      <c r="HT120" s="569">
        <v>5.74</v>
      </c>
      <c r="HU120" s="570">
        <v>380.89</v>
      </c>
      <c r="HV120" s="569">
        <v>5.74</v>
      </c>
      <c r="HW120" s="570">
        <v>380.89</v>
      </c>
      <c r="HX120" s="569">
        <v>5.74</v>
      </c>
      <c r="HY120" s="570">
        <v>380.89</v>
      </c>
      <c r="HZ120" s="569">
        <v>5.74</v>
      </c>
      <c r="IA120" s="570">
        <v>380.89</v>
      </c>
      <c r="IB120" s="569">
        <v>5.74</v>
      </c>
      <c r="IC120" s="570">
        <v>380.89</v>
      </c>
      <c r="ID120" s="569">
        <v>5.74</v>
      </c>
      <c r="IE120" s="570">
        <v>380.89</v>
      </c>
      <c r="IF120" s="569">
        <v>5.74</v>
      </c>
      <c r="IG120" s="570">
        <v>380.89</v>
      </c>
      <c r="IH120" s="569">
        <v>5.74</v>
      </c>
      <c r="II120" s="570">
        <v>380.89</v>
      </c>
      <c r="IJ120" s="569">
        <v>5.74</v>
      </c>
      <c r="IK120" s="570">
        <v>380.89</v>
      </c>
      <c r="IL120" s="569">
        <v>5.74</v>
      </c>
      <c r="IM120" s="570">
        <v>380.89</v>
      </c>
      <c r="IN120" s="569">
        <v>5.74</v>
      </c>
      <c r="IO120" s="570">
        <v>380.89</v>
      </c>
      <c r="IP120" s="569">
        <v>5.74</v>
      </c>
      <c r="IQ120" s="570">
        <v>380.89</v>
      </c>
      <c r="IR120" s="569">
        <v>5.74</v>
      </c>
      <c r="IS120" s="570">
        <v>380.89</v>
      </c>
      <c r="IT120" s="569">
        <v>5.74</v>
      </c>
      <c r="IU120" s="570">
        <v>380.89</v>
      </c>
      <c r="IV120" s="569">
        <v>5.74</v>
      </c>
      <c r="IW120" s="570">
        <v>380.89</v>
      </c>
      <c r="IX120" s="569">
        <v>5.74</v>
      </c>
      <c r="IY120" s="570">
        <v>380.89</v>
      </c>
      <c r="IZ120" s="569">
        <v>5.74</v>
      </c>
      <c r="JA120" s="570">
        <v>380.89</v>
      </c>
      <c r="JB120" s="569">
        <v>5.74</v>
      </c>
      <c r="JC120" s="570">
        <v>380.89</v>
      </c>
      <c r="JD120" s="569">
        <v>5.74</v>
      </c>
      <c r="JE120" s="570">
        <v>380.89</v>
      </c>
      <c r="JF120" s="569">
        <v>5.74</v>
      </c>
      <c r="JG120" s="570">
        <v>380.89</v>
      </c>
      <c r="JH120" s="569">
        <v>5.74</v>
      </c>
      <c r="JI120" s="570">
        <v>380.89</v>
      </c>
      <c r="JJ120" s="569">
        <v>5.74</v>
      </c>
      <c r="JK120" s="570">
        <v>380.89</v>
      </c>
      <c r="JL120" s="569">
        <v>5.74</v>
      </c>
      <c r="JM120" s="570">
        <v>392.68</v>
      </c>
      <c r="JN120" s="569">
        <v>5.74</v>
      </c>
      <c r="JO120" s="570">
        <v>392.68</v>
      </c>
      <c r="JP120" s="569">
        <v>5.74</v>
      </c>
      <c r="JQ120" s="570">
        <v>392.68</v>
      </c>
      <c r="JR120" s="569">
        <v>5.74</v>
      </c>
      <c r="JS120" s="570">
        <v>392.68</v>
      </c>
      <c r="JT120" s="569">
        <v>5.74</v>
      </c>
      <c r="JU120" s="570">
        <v>392.68</v>
      </c>
      <c r="JV120" s="569">
        <v>5.74</v>
      </c>
      <c r="JW120" s="570">
        <v>392.68</v>
      </c>
      <c r="JX120" s="569">
        <v>5.74</v>
      </c>
      <c r="JY120" s="570">
        <v>392.68</v>
      </c>
      <c r="JZ120" s="569">
        <v>5.74</v>
      </c>
      <c r="KA120" s="570">
        <v>392.68</v>
      </c>
      <c r="KB120" s="569">
        <v>5.74</v>
      </c>
      <c r="KC120" s="570">
        <v>392.68</v>
      </c>
      <c r="KD120" s="569">
        <v>5.74</v>
      </c>
      <c r="KE120" s="570">
        <v>392.68</v>
      </c>
      <c r="KF120" s="569">
        <v>5.74</v>
      </c>
      <c r="KG120" s="570">
        <v>392.68</v>
      </c>
      <c r="KH120" s="569">
        <v>5.74</v>
      </c>
      <c r="KI120" s="570">
        <v>392.68</v>
      </c>
      <c r="KJ120" s="569">
        <v>5.74</v>
      </c>
      <c r="KK120" s="570">
        <v>392.68</v>
      </c>
      <c r="KL120" s="569">
        <v>5.74</v>
      </c>
      <c r="KM120" s="570">
        <v>392.68</v>
      </c>
      <c r="KN120" s="569">
        <v>5.74</v>
      </c>
      <c r="KO120" s="570">
        <v>392.68</v>
      </c>
      <c r="KP120" s="569">
        <v>5.74</v>
      </c>
      <c r="KQ120" s="570">
        <v>392.68</v>
      </c>
      <c r="KR120" s="569">
        <v>5.74</v>
      </c>
      <c r="KS120" s="570">
        <v>392.68</v>
      </c>
      <c r="KT120" s="569">
        <v>5.74</v>
      </c>
      <c r="KU120" s="570">
        <v>392.68</v>
      </c>
      <c r="KV120" s="569">
        <v>5.74</v>
      </c>
      <c r="KW120" s="570">
        <v>392.68</v>
      </c>
      <c r="KX120" s="569">
        <v>5.74</v>
      </c>
      <c r="KY120" s="570">
        <v>392.68</v>
      </c>
      <c r="KZ120" s="569">
        <v>5.74</v>
      </c>
      <c r="LA120" s="570">
        <v>392.68</v>
      </c>
      <c r="LB120" s="569">
        <v>5.74</v>
      </c>
      <c r="LC120" s="570">
        <v>392.68</v>
      </c>
      <c r="LD120" s="569">
        <v>5.74</v>
      </c>
      <c r="LE120" s="570">
        <v>392.68</v>
      </c>
      <c r="LF120" s="569">
        <v>5.74</v>
      </c>
      <c r="LG120" s="570">
        <v>392.68</v>
      </c>
      <c r="LH120" s="569">
        <v>5.74</v>
      </c>
      <c r="LI120" s="570">
        <v>392.68</v>
      </c>
      <c r="LJ120" s="569">
        <v>5.74</v>
      </c>
      <c r="LK120" s="570">
        <v>392.68</v>
      </c>
      <c r="LL120" s="569">
        <v>5.74</v>
      </c>
      <c r="LM120" s="570">
        <v>392.68</v>
      </c>
      <c r="LN120" s="569">
        <v>5.74</v>
      </c>
      <c r="LO120" s="570">
        <v>392.68</v>
      </c>
      <c r="LP120" s="569">
        <v>5.74</v>
      </c>
      <c r="LQ120" s="570">
        <v>392.68</v>
      </c>
      <c r="LR120" s="569">
        <v>5.74</v>
      </c>
      <c r="LS120" s="570">
        <v>392.68</v>
      </c>
      <c r="LT120" s="569">
        <v>5.74</v>
      </c>
      <c r="LU120" s="570">
        <v>392.68</v>
      </c>
      <c r="LV120" s="569">
        <v>5.74</v>
      </c>
      <c r="LW120" s="570">
        <v>392.68</v>
      </c>
      <c r="LX120" s="569">
        <v>5.74</v>
      </c>
      <c r="LY120" s="570">
        <v>392.68</v>
      </c>
      <c r="LZ120" s="569">
        <v>5.74</v>
      </c>
      <c r="MA120" s="570">
        <v>392.68</v>
      </c>
      <c r="MB120" s="569">
        <v>5.74</v>
      </c>
      <c r="MC120" s="570">
        <v>392.68</v>
      </c>
      <c r="MD120" s="569">
        <v>5.74</v>
      </c>
      <c r="ME120" s="570">
        <v>392.68</v>
      </c>
      <c r="MF120" s="569">
        <v>5.74</v>
      </c>
      <c r="MG120" s="570">
        <v>392.68</v>
      </c>
      <c r="MH120" s="569">
        <v>5.74</v>
      </c>
      <c r="MI120" s="570">
        <v>392.68</v>
      </c>
      <c r="MJ120" s="569">
        <v>5.74</v>
      </c>
      <c r="MK120" s="570">
        <v>392.68</v>
      </c>
      <c r="ML120" s="569">
        <v>5.74</v>
      </c>
      <c r="MM120" s="570">
        <v>392.68</v>
      </c>
      <c r="MN120" s="569">
        <v>5.74</v>
      </c>
      <c r="MO120" s="570">
        <v>392.68</v>
      </c>
      <c r="MP120" s="569">
        <v>5.74</v>
      </c>
      <c r="MQ120" s="570">
        <v>392.68</v>
      </c>
      <c r="MR120" s="569">
        <v>5.74</v>
      </c>
      <c r="MS120" s="570">
        <v>392.68</v>
      </c>
      <c r="MT120" s="569">
        <v>5.74</v>
      </c>
      <c r="MU120" s="570">
        <v>392.68</v>
      </c>
      <c r="MV120" s="569">
        <v>5.74</v>
      </c>
      <c r="MW120" s="570">
        <v>392.68</v>
      </c>
      <c r="MX120" s="569">
        <v>5.74</v>
      </c>
      <c r="MY120" s="570">
        <v>392.68</v>
      </c>
      <c r="MZ120" s="569">
        <v>5.74</v>
      </c>
      <c r="NA120" s="570">
        <v>392.68</v>
      </c>
      <c r="NB120" s="569">
        <v>5.74</v>
      </c>
      <c r="NC120" s="570">
        <v>392.68</v>
      </c>
      <c r="ND120" s="569">
        <v>5.74</v>
      </c>
      <c r="NE120" s="570">
        <v>392.68</v>
      </c>
      <c r="NF120" s="569">
        <v>5.74</v>
      </c>
      <c r="NG120" s="570">
        <v>392.68</v>
      </c>
      <c r="NH120" s="569">
        <v>5.74</v>
      </c>
      <c r="NI120" s="570">
        <v>392.68</v>
      </c>
      <c r="NJ120" s="569">
        <v>5.74</v>
      </c>
      <c r="NK120" s="570">
        <v>392.68</v>
      </c>
      <c r="NL120" s="569">
        <v>5.74</v>
      </c>
      <c r="NM120" s="570">
        <v>392.68</v>
      </c>
      <c r="NN120" s="569">
        <v>5.74</v>
      </c>
      <c r="NO120" s="570">
        <v>392.68</v>
      </c>
      <c r="NP120" s="569">
        <v>5.74</v>
      </c>
      <c r="NQ120" s="570">
        <v>392.68</v>
      </c>
      <c r="NR120" s="569">
        <v>5.74</v>
      </c>
      <c r="NS120" s="570">
        <v>392.68</v>
      </c>
      <c r="NT120" s="569">
        <v>5.74</v>
      </c>
      <c r="NU120" s="570">
        <v>392.68</v>
      </c>
      <c r="NV120" s="569">
        <v>5.74</v>
      </c>
      <c r="NW120" s="570">
        <v>392.68</v>
      </c>
      <c r="NX120" s="569">
        <v>5.74</v>
      </c>
      <c r="NY120" s="570">
        <v>392.68</v>
      </c>
      <c r="NZ120" s="569">
        <v>5.74</v>
      </c>
      <c r="OA120" s="570">
        <v>392.68</v>
      </c>
      <c r="OB120" s="569">
        <v>5.74</v>
      </c>
      <c r="OC120" s="570">
        <v>392.68</v>
      </c>
      <c r="OD120" s="569">
        <v>1</v>
      </c>
      <c r="OE120" s="570">
        <v>378</v>
      </c>
      <c r="OF120" s="569">
        <v>1</v>
      </c>
      <c r="OG120" s="570">
        <v>380.89</v>
      </c>
      <c r="OH120" s="569">
        <v>1</v>
      </c>
      <c r="OI120" s="570">
        <v>392.68</v>
      </c>
      <c r="OJ120" s="569">
        <v>5.74</v>
      </c>
      <c r="OK120" s="570">
        <v>378.69</v>
      </c>
      <c r="OL120" s="569">
        <v>5.74</v>
      </c>
      <c r="OM120" s="570">
        <v>378.69</v>
      </c>
      <c r="ON120" s="569">
        <v>5.74</v>
      </c>
      <c r="OO120" s="570">
        <v>378.69</v>
      </c>
      <c r="OP120" s="569">
        <v>5.74</v>
      </c>
      <c r="OQ120" s="570">
        <v>378.69</v>
      </c>
      <c r="OR120" s="569">
        <v>5.74</v>
      </c>
      <c r="OS120" s="570">
        <v>378.69</v>
      </c>
      <c r="OT120" s="569">
        <v>5.74</v>
      </c>
      <c r="OU120" s="570">
        <v>378.69</v>
      </c>
      <c r="OV120" s="569">
        <v>5.74</v>
      </c>
      <c r="OW120" s="570">
        <v>378.69</v>
      </c>
      <c r="OX120" s="569">
        <v>5.74</v>
      </c>
      <c r="OY120" s="570">
        <v>378.69</v>
      </c>
      <c r="OZ120" s="569">
        <v>5.74</v>
      </c>
      <c r="PA120" s="570">
        <v>378.69</v>
      </c>
      <c r="PB120" s="569">
        <v>5.74</v>
      </c>
      <c r="PC120" s="570">
        <v>378.69</v>
      </c>
      <c r="PD120" s="569">
        <v>5.74</v>
      </c>
      <c r="PE120" s="570">
        <v>378.69</v>
      </c>
      <c r="PF120" s="569">
        <v>5.74</v>
      </c>
      <c r="PG120" s="570">
        <v>378.69</v>
      </c>
      <c r="PH120" s="569">
        <v>5.74</v>
      </c>
      <c r="PI120" s="570">
        <v>378.69</v>
      </c>
      <c r="PJ120" s="569">
        <v>5.74</v>
      </c>
      <c r="PK120" s="570">
        <v>378.69</v>
      </c>
      <c r="PL120" s="569">
        <v>5.74</v>
      </c>
      <c r="PM120" s="570">
        <v>378.69</v>
      </c>
      <c r="PN120" s="569">
        <v>5.74</v>
      </c>
      <c r="PO120" s="570">
        <v>378.69</v>
      </c>
      <c r="PP120" s="569">
        <v>5.74</v>
      </c>
      <c r="PQ120" s="570">
        <v>378.69</v>
      </c>
      <c r="PR120" s="569">
        <v>5.74</v>
      </c>
      <c r="PS120" s="570">
        <v>378.69</v>
      </c>
      <c r="PT120" s="569">
        <v>5.74</v>
      </c>
      <c r="PU120" s="570">
        <v>378.69</v>
      </c>
      <c r="PV120" s="569">
        <v>5.74</v>
      </c>
      <c r="PW120" s="570">
        <v>378.69</v>
      </c>
      <c r="PX120" s="569">
        <v>5.74</v>
      </c>
      <c r="PY120" s="570">
        <v>378.69</v>
      </c>
      <c r="PZ120" s="569">
        <v>5.74</v>
      </c>
      <c r="QA120" s="570">
        <v>378.69</v>
      </c>
      <c r="QB120" s="569">
        <v>5.74</v>
      </c>
      <c r="QC120" s="570">
        <v>378.69</v>
      </c>
      <c r="QD120" s="569">
        <v>5.74</v>
      </c>
      <c r="QE120" s="570">
        <v>378.69</v>
      </c>
      <c r="QF120" s="569">
        <v>5.74</v>
      </c>
      <c r="QG120" s="570">
        <v>378.69</v>
      </c>
      <c r="QH120" s="569">
        <v>5.74</v>
      </c>
      <c r="QI120" s="570">
        <v>378.69</v>
      </c>
      <c r="QJ120" s="569">
        <v>5.74</v>
      </c>
      <c r="QK120" s="570">
        <v>378.69</v>
      </c>
      <c r="QL120" s="569">
        <v>5.74</v>
      </c>
      <c r="QM120" s="570">
        <v>378.69</v>
      </c>
      <c r="QN120" s="569">
        <v>5.74</v>
      </c>
      <c r="QO120" s="570">
        <v>378.69</v>
      </c>
      <c r="QP120" s="569">
        <v>5.74</v>
      </c>
      <c r="QQ120" s="570">
        <v>378.69</v>
      </c>
      <c r="QR120" s="569">
        <v>5.74</v>
      </c>
      <c r="QS120" s="570">
        <v>378.69</v>
      </c>
      <c r="QT120" s="569">
        <v>5.74</v>
      </c>
      <c r="QU120" s="570">
        <v>378.69</v>
      </c>
      <c r="QV120" s="569">
        <v>5.74</v>
      </c>
      <c r="QW120" s="570">
        <v>378.69</v>
      </c>
      <c r="QX120" s="569">
        <v>5.74</v>
      </c>
      <c r="QY120" s="570">
        <v>378.69</v>
      </c>
      <c r="QZ120" s="569">
        <v>5.74</v>
      </c>
      <c r="RA120" s="570">
        <v>378.69</v>
      </c>
      <c r="RB120" s="569">
        <v>5.74</v>
      </c>
      <c r="RC120" s="570">
        <v>378.69</v>
      </c>
      <c r="RD120" s="569">
        <v>5.74</v>
      </c>
      <c r="RE120" s="570">
        <v>378.69</v>
      </c>
      <c r="RF120" s="569">
        <v>5.74</v>
      </c>
      <c r="RG120" s="570">
        <v>378.69</v>
      </c>
      <c r="RH120" s="569">
        <v>5.74</v>
      </c>
      <c r="RI120" s="570">
        <v>378.69</v>
      </c>
      <c r="RJ120" s="569">
        <v>5.74</v>
      </c>
      <c r="RK120" s="570">
        <v>378.69</v>
      </c>
      <c r="RL120" s="569">
        <v>5.74</v>
      </c>
      <c r="RM120" s="570">
        <v>378.69</v>
      </c>
      <c r="RN120" s="569">
        <v>5.74</v>
      </c>
      <c r="RO120" s="570">
        <v>378.69</v>
      </c>
      <c r="RP120" s="569">
        <v>5.74</v>
      </c>
      <c r="RQ120" s="570">
        <v>378.69</v>
      </c>
      <c r="RR120" s="569">
        <v>5.74</v>
      </c>
      <c r="RS120" s="570">
        <v>378.69</v>
      </c>
      <c r="RT120" s="569">
        <v>5.74</v>
      </c>
      <c r="RU120" s="570">
        <v>378.69</v>
      </c>
      <c r="RV120" s="569">
        <v>5.74</v>
      </c>
      <c r="RW120" s="570">
        <v>378.69</v>
      </c>
      <c r="RX120" s="569">
        <v>5.74</v>
      </c>
      <c r="RY120" s="570">
        <v>378.69</v>
      </c>
      <c r="RZ120" s="569">
        <v>5.74</v>
      </c>
      <c r="SA120" s="570">
        <v>378.69</v>
      </c>
      <c r="SB120" s="569">
        <v>5.74</v>
      </c>
      <c r="SC120" s="570">
        <v>378.69</v>
      </c>
      <c r="SD120" s="569">
        <v>5.74</v>
      </c>
      <c r="SE120" s="570">
        <v>378.69</v>
      </c>
      <c r="SF120" s="569">
        <v>5.74</v>
      </c>
      <c r="SG120" s="570">
        <v>378.69</v>
      </c>
      <c r="SH120" s="569">
        <v>5.74</v>
      </c>
      <c r="SI120" s="570">
        <v>378.69</v>
      </c>
      <c r="SJ120" s="569">
        <v>5.74</v>
      </c>
      <c r="SK120" s="570">
        <v>378.69</v>
      </c>
      <c r="SL120" s="569">
        <v>5.74</v>
      </c>
      <c r="SM120" s="570">
        <v>378.69</v>
      </c>
      <c r="SN120" s="569">
        <v>5.74</v>
      </c>
      <c r="SO120" s="570">
        <v>378.69</v>
      </c>
      <c r="SP120" s="569">
        <v>5.74</v>
      </c>
      <c r="SQ120" s="570">
        <v>378.69</v>
      </c>
      <c r="SR120" s="569">
        <v>5.74</v>
      </c>
      <c r="SS120" s="570">
        <v>378.69</v>
      </c>
      <c r="ST120" s="569">
        <v>5.74</v>
      </c>
      <c r="SU120" s="570">
        <v>378.69</v>
      </c>
      <c r="SV120" s="569">
        <v>5.74</v>
      </c>
      <c r="SW120" s="570">
        <v>378.69</v>
      </c>
      <c r="SX120" s="569">
        <v>5.74</v>
      </c>
      <c r="SY120" s="570">
        <v>378.69</v>
      </c>
      <c r="SZ120" s="569">
        <v>5.74</v>
      </c>
      <c r="TA120" s="570">
        <v>378.69</v>
      </c>
      <c r="TB120" s="569">
        <v>5.74</v>
      </c>
      <c r="TC120" s="570">
        <v>378.69</v>
      </c>
      <c r="TD120" s="569">
        <v>5.74</v>
      </c>
      <c r="TE120" s="570">
        <v>378.69</v>
      </c>
      <c r="TF120" s="569">
        <v>5.74</v>
      </c>
      <c r="TG120" s="570">
        <v>378.69</v>
      </c>
      <c r="TH120" s="569">
        <v>5.74</v>
      </c>
      <c r="TI120" s="570">
        <v>378.69</v>
      </c>
      <c r="TJ120" s="569">
        <v>5.74</v>
      </c>
      <c r="TK120" s="570">
        <v>378.69</v>
      </c>
      <c r="TL120" s="569">
        <v>5.74</v>
      </c>
      <c r="TM120" s="570">
        <v>378.69</v>
      </c>
      <c r="TN120" s="569">
        <v>5.74</v>
      </c>
      <c r="TO120" s="570">
        <v>378.69</v>
      </c>
      <c r="TP120" s="569">
        <v>5.74</v>
      </c>
      <c r="TQ120" s="570">
        <v>378.69</v>
      </c>
      <c r="TR120" s="569">
        <v>5.74</v>
      </c>
      <c r="TS120" s="570">
        <v>378.69</v>
      </c>
      <c r="TT120" s="569">
        <v>5.74</v>
      </c>
      <c r="TU120" s="570">
        <v>378.69</v>
      </c>
      <c r="TV120" s="569">
        <v>5.74</v>
      </c>
      <c r="TW120" s="570">
        <v>378.69</v>
      </c>
      <c r="TX120" s="569">
        <v>5.74</v>
      </c>
      <c r="TY120" s="570">
        <v>378.69</v>
      </c>
      <c r="TZ120" s="569">
        <v>5.74</v>
      </c>
      <c r="UA120" s="570">
        <v>378.69</v>
      </c>
      <c r="UB120" s="569">
        <v>5.74</v>
      </c>
      <c r="UC120" s="570">
        <v>378.69</v>
      </c>
      <c r="UD120" s="569">
        <v>5.74</v>
      </c>
      <c r="UE120" s="570">
        <v>378.69</v>
      </c>
      <c r="UF120" s="569">
        <v>5.74</v>
      </c>
      <c r="UG120" s="570">
        <v>378.69</v>
      </c>
      <c r="UH120" s="569">
        <v>5.74</v>
      </c>
      <c r="UI120" s="570">
        <v>378.69</v>
      </c>
      <c r="UJ120" s="569">
        <v>5.74</v>
      </c>
      <c r="UK120" s="570">
        <v>378.69</v>
      </c>
      <c r="UL120" s="569">
        <v>5.74</v>
      </c>
      <c r="UM120" s="570">
        <v>378.69</v>
      </c>
      <c r="UN120" s="569">
        <v>5.74</v>
      </c>
      <c r="UO120" s="570">
        <v>378.69</v>
      </c>
      <c r="UP120" s="569">
        <v>5.74</v>
      </c>
      <c r="UQ120" s="570">
        <v>378.69</v>
      </c>
      <c r="UR120" s="569">
        <v>5.74</v>
      </c>
      <c r="US120" s="570">
        <v>378.69</v>
      </c>
      <c r="UT120" s="569">
        <v>5.74</v>
      </c>
      <c r="UU120" s="570">
        <v>378.69</v>
      </c>
      <c r="UV120" s="569">
        <v>5.74</v>
      </c>
      <c r="UW120" s="570">
        <v>378.69</v>
      </c>
      <c r="UX120" s="569">
        <v>5.74</v>
      </c>
      <c r="UY120" s="570">
        <v>378.69</v>
      </c>
      <c r="UZ120" s="569">
        <v>5.74</v>
      </c>
      <c r="VA120" s="570">
        <v>378.69</v>
      </c>
      <c r="VB120" s="569">
        <v>5.74</v>
      </c>
      <c r="VC120" s="570">
        <v>378.69</v>
      </c>
      <c r="VD120" s="569">
        <v>5.74</v>
      </c>
      <c r="VE120" s="570">
        <v>378.69</v>
      </c>
      <c r="VF120" s="569">
        <v>5.74</v>
      </c>
      <c r="VG120" s="570">
        <v>378.69</v>
      </c>
      <c r="VH120" s="569">
        <v>5.74</v>
      </c>
      <c r="VI120" s="570">
        <v>378.69</v>
      </c>
      <c r="VJ120" s="569">
        <v>5.74</v>
      </c>
      <c r="VK120" s="570">
        <v>378.69</v>
      </c>
      <c r="VL120" s="569">
        <v>5.74</v>
      </c>
      <c r="VM120" s="570">
        <v>378.69</v>
      </c>
      <c r="VN120" s="569">
        <v>5.74</v>
      </c>
      <c r="VO120" s="570">
        <v>378.69</v>
      </c>
      <c r="VP120" s="569">
        <v>5.74</v>
      </c>
      <c r="VQ120" s="570">
        <v>378.69</v>
      </c>
      <c r="VR120" s="569">
        <v>5.74</v>
      </c>
      <c r="VS120" s="570">
        <v>378.69</v>
      </c>
      <c r="VT120" s="569">
        <v>5.74</v>
      </c>
      <c r="VU120" s="570">
        <v>378.69</v>
      </c>
      <c r="VV120" s="569">
        <v>5.74</v>
      </c>
      <c r="VW120" s="570">
        <v>378.69</v>
      </c>
      <c r="VX120" s="569">
        <v>5.74</v>
      </c>
      <c r="VY120" s="570">
        <v>378.69</v>
      </c>
      <c r="VZ120" s="569">
        <v>5.74</v>
      </c>
      <c r="WA120" s="570">
        <v>378.69</v>
      </c>
      <c r="WB120" s="569">
        <v>5.74</v>
      </c>
      <c r="WC120" s="570">
        <v>378.69</v>
      </c>
      <c r="WD120" s="569">
        <v>5.74</v>
      </c>
      <c r="WE120" s="570">
        <v>378.69</v>
      </c>
      <c r="WF120" s="569">
        <v>5.74</v>
      </c>
      <c r="WG120" s="570">
        <v>378.69</v>
      </c>
      <c r="WH120" s="569">
        <v>5.74</v>
      </c>
      <c r="WI120" s="570">
        <v>378.69</v>
      </c>
      <c r="WJ120" s="569">
        <v>5.74</v>
      </c>
      <c r="WK120" s="570">
        <v>378.69</v>
      </c>
      <c r="WL120" s="569">
        <v>5.74</v>
      </c>
      <c r="WM120" s="570">
        <v>378.69</v>
      </c>
      <c r="WN120" s="569">
        <v>5.74</v>
      </c>
      <c r="WO120" s="570">
        <v>378.69</v>
      </c>
      <c r="WP120" s="569">
        <v>5.74</v>
      </c>
      <c r="WQ120" s="570">
        <v>378.69</v>
      </c>
      <c r="WR120" s="569">
        <v>5.74</v>
      </c>
      <c r="WS120" s="570">
        <v>378.69</v>
      </c>
      <c r="WT120" s="569">
        <v>5.74</v>
      </c>
      <c r="WU120" s="570">
        <v>378.69</v>
      </c>
      <c r="WV120" s="569">
        <v>5.74</v>
      </c>
      <c r="WW120" s="570">
        <v>378.69</v>
      </c>
      <c r="WX120" s="569">
        <v>5.74</v>
      </c>
      <c r="WY120" s="570">
        <v>378.69</v>
      </c>
      <c r="WZ120" s="569">
        <v>5.74</v>
      </c>
      <c r="XA120" s="570">
        <v>378.69</v>
      </c>
      <c r="XB120" s="569">
        <v>5.74</v>
      </c>
      <c r="XC120" s="570">
        <v>378.69</v>
      </c>
      <c r="XD120" s="569">
        <v>5.74</v>
      </c>
      <c r="XE120" s="570">
        <v>378.69</v>
      </c>
      <c r="XF120" s="569">
        <v>5.74</v>
      </c>
      <c r="XG120" s="570">
        <v>378.69</v>
      </c>
      <c r="XH120" s="569">
        <v>5.74</v>
      </c>
      <c r="XI120" s="570">
        <v>378.69</v>
      </c>
      <c r="XJ120" s="569">
        <v>5.74</v>
      </c>
      <c r="XK120" s="570">
        <v>378.69</v>
      </c>
      <c r="XL120" s="569">
        <v>5.74</v>
      </c>
      <c r="XM120" s="570">
        <v>378.69</v>
      </c>
      <c r="XN120" s="569">
        <v>5.74</v>
      </c>
      <c r="XO120" s="570">
        <v>378.69</v>
      </c>
      <c r="XP120" s="569">
        <v>5.74</v>
      </c>
      <c r="XQ120" s="570">
        <v>378.69</v>
      </c>
      <c r="XR120" s="569">
        <v>5.74</v>
      </c>
      <c r="XS120" s="570">
        <v>378.69</v>
      </c>
      <c r="XT120" s="569">
        <v>5.74</v>
      </c>
      <c r="XU120" s="570">
        <v>378.69</v>
      </c>
      <c r="XV120" s="569">
        <v>5.74</v>
      </c>
      <c r="XW120" s="570">
        <v>378.69</v>
      </c>
      <c r="XX120" s="569">
        <v>5.74</v>
      </c>
      <c r="XY120" s="570">
        <v>378.69</v>
      </c>
      <c r="XZ120" s="569">
        <v>5.74</v>
      </c>
      <c r="YA120" s="570">
        <v>378.69</v>
      </c>
      <c r="YB120" s="569">
        <v>5.74</v>
      </c>
      <c r="YC120" s="570">
        <v>378.69</v>
      </c>
      <c r="YD120" s="569">
        <v>5.74</v>
      </c>
      <c r="YE120" s="570">
        <v>378.69</v>
      </c>
      <c r="YF120" s="569">
        <v>5.74</v>
      </c>
      <c r="YG120" s="570">
        <v>378.69</v>
      </c>
      <c r="YH120" s="569">
        <v>5.74</v>
      </c>
      <c r="YI120" s="570">
        <v>378.69</v>
      </c>
      <c r="YJ120" s="569">
        <v>5.74</v>
      </c>
      <c r="YK120" s="570">
        <v>378.69</v>
      </c>
      <c r="YL120" s="569">
        <v>5.74</v>
      </c>
      <c r="YM120" s="570">
        <v>378.69</v>
      </c>
      <c r="YN120" s="569">
        <v>5.74</v>
      </c>
      <c r="YO120" s="570">
        <v>378.69</v>
      </c>
      <c r="YP120" s="569">
        <v>5.74</v>
      </c>
      <c r="YQ120" s="570">
        <v>378.69</v>
      </c>
      <c r="YR120" s="569">
        <v>5.74</v>
      </c>
      <c r="YS120" s="570">
        <v>378.69</v>
      </c>
      <c r="YT120" s="569">
        <v>5.74</v>
      </c>
      <c r="YU120" s="570">
        <v>378.69</v>
      </c>
      <c r="YV120" s="569">
        <v>5.74</v>
      </c>
      <c r="YW120" s="570">
        <v>378.69</v>
      </c>
      <c r="YX120" s="569">
        <v>5.74</v>
      </c>
      <c r="YY120" s="570">
        <v>378.69</v>
      </c>
      <c r="YZ120" s="569">
        <v>5.74</v>
      </c>
      <c r="ZA120" s="570">
        <v>378.69</v>
      </c>
      <c r="ZB120" s="569">
        <v>5.74</v>
      </c>
      <c r="ZC120" s="570">
        <v>378.69</v>
      </c>
      <c r="ZD120" s="569">
        <v>5.74</v>
      </c>
      <c r="ZE120" s="570">
        <v>378.69</v>
      </c>
      <c r="ZF120" s="569">
        <v>5.74</v>
      </c>
      <c r="ZG120" s="570">
        <v>378.69</v>
      </c>
      <c r="ZH120" s="569">
        <v>5.74</v>
      </c>
      <c r="ZI120" s="570">
        <v>378.69</v>
      </c>
      <c r="ZJ120" s="569">
        <v>5.74</v>
      </c>
      <c r="ZK120" s="570">
        <v>378.69</v>
      </c>
      <c r="ZL120" s="569">
        <v>5.74</v>
      </c>
      <c r="ZM120" s="570">
        <v>378.69</v>
      </c>
      <c r="ZN120" s="569">
        <v>5.74</v>
      </c>
      <c r="ZO120" s="570">
        <v>378.69</v>
      </c>
      <c r="ZP120" s="569">
        <v>5.74</v>
      </c>
      <c r="ZQ120" s="570">
        <v>378.69</v>
      </c>
      <c r="ZR120" s="569">
        <v>5.74</v>
      </c>
      <c r="ZS120" s="570">
        <v>378.69</v>
      </c>
      <c r="ZT120" s="569">
        <v>5.74</v>
      </c>
      <c r="ZU120" s="570">
        <v>378.69</v>
      </c>
      <c r="ZV120" s="569">
        <v>5.74</v>
      </c>
      <c r="ZW120" s="570">
        <v>378.69</v>
      </c>
      <c r="ZX120" s="569">
        <v>5.74</v>
      </c>
      <c r="ZY120" s="570">
        <v>378.69</v>
      </c>
      <c r="ZZ120" s="569">
        <v>5.74</v>
      </c>
      <c r="AAA120" s="570">
        <v>378.69</v>
      </c>
      <c r="AAB120" s="569">
        <v>5.74</v>
      </c>
      <c r="AAC120" s="570">
        <v>378.69</v>
      </c>
      <c r="AAD120" s="569">
        <v>5.74</v>
      </c>
      <c r="AAE120" s="570">
        <v>378.69</v>
      </c>
      <c r="AAF120" s="569">
        <v>5.74</v>
      </c>
      <c r="AAG120" s="570">
        <v>378.69</v>
      </c>
      <c r="AAH120" s="569">
        <v>5.74</v>
      </c>
      <c r="AAI120" s="570">
        <v>378.69</v>
      </c>
      <c r="AAJ120" s="569">
        <v>5.74</v>
      </c>
      <c r="AAK120" s="570">
        <v>378.69</v>
      </c>
      <c r="AAL120" s="569">
        <v>5.74</v>
      </c>
      <c r="AAM120" s="570">
        <v>378.69</v>
      </c>
      <c r="AAN120" s="569">
        <v>5.74</v>
      </c>
      <c r="AAO120" s="570">
        <v>378.69</v>
      </c>
      <c r="AAP120" s="569">
        <v>5.74</v>
      </c>
      <c r="AAQ120" s="570">
        <v>378.69</v>
      </c>
      <c r="AAR120" s="569">
        <v>5.74</v>
      </c>
      <c r="AAS120" s="570">
        <v>378.69</v>
      </c>
      <c r="AAT120" s="569">
        <v>5.74</v>
      </c>
      <c r="AAU120" s="570">
        <v>378.69</v>
      </c>
      <c r="AAV120" s="569">
        <v>5.74</v>
      </c>
      <c r="AAW120" s="570">
        <v>378.69</v>
      </c>
      <c r="AAX120" s="569">
        <v>5.74</v>
      </c>
      <c r="AAY120" s="570">
        <v>378.69</v>
      </c>
      <c r="AAZ120" s="569">
        <v>5.74</v>
      </c>
      <c r="ABA120" s="570">
        <v>378.69</v>
      </c>
      <c r="ABB120" s="569">
        <v>5.74</v>
      </c>
      <c r="ABC120" s="570">
        <v>378.69</v>
      </c>
      <c r="ABD120" s="569">
        <v>5.74</v>
      </c>
      <c r="ABE120" s="570">
        <v>378.69</v>
      </c>
      <c r="ABF120" s="569">
        <v>5.74</v>
      </c>
      <c r="ABG120" s="570">
        <v>378.69</v>
      </c>
      <c r="ABH120" s="569">
        <v>5.74</v>
      </c>
      <c r="ABI120" s="570">
        <v>378.69</v>
      </c>
      <c r="ABJ120" s="569">
        <v>5.74</v>
      </c>
      <c r="ABK120" s="570">
        <v>378.69</v>
      </c>
      <c r="ABL120" s="569">
        <v>5.74</v>
      </c>
      <c r="ABM120" s="570">
        <v>378.69</v>
      </c>
      <c r="ABN120" s="569">
        <v>5.74</v>
      </c>
      <c r="ABO120" s="570">
        <v>380.89</v>
      </c>
      <c r="ABP120" s="569">
        <v>5.74</v>
      </c>
      <c r="ABQ120" s="570">
        <v>380.89</v>
      </c>
      <c r="ABR120" s="569">
        <v>5.74</v>
      </c>
      <c r="ABS120" s="570">
        <v>380.89</v>
      </c>
      <c r="ABT120" s="569">
        <v>5.74</v>
      </c>
      <c r="ABU120" s="570">
        <v>380.89</v>
      </c>
      <c r="ABV120" s="569">
        <v>5.74</v>
      </c>
      <c r="ABW120" s="570">
        <v>380.89</v>
      </c>
      <c r="ABX120" s="569">
        <v>5.74</v>
      </c>
      <c r="ABY120" s="570">
        <v>380.89</v>
      </c>
      <c r="ABZ120" s="569">
        <v>5.74</v>
      </c>
      <c r="ACA120" s="570">
        <v>380.89</v>
      </c>
      <c r="ACB120" s="569">
        <v>5.74</v>
      </c>
      <c r="ACC120" s="570">
        <v>380.89</v>
      </c>
      <c r="ACD120" s="569">
        <v>5.74</v>
      </c>
      <c r="ACE120" s="570">
        <v>380.89</v>
      </c>
      <c r="ACF120" s="569">
        <v>5.74</v>
      </c>
      <c r="ACG120" s="570">
        <v>380.89</v>
      </c>
      <c r="ACH120" s="569">
        <v>5.74</v>
      </c>
      <c r="ACI120" s="570">
        <v>380.89</v>
      </c>
      <c r="ACJ120" s="569">
        <v>5.74</v>
      </c>
      <c r="ACK120" s="570">
        <v>380.89</v>
      </c>
      <c r="ACL120" s="569">
        <v>5.74</v>
      </c>
      <c r="ACM120" s="570">
        <v>380.89</v>
      </c>
      <c r="ACN120" s="569">
        <v>5.74</v>
      </c>
      <c r="ACO120" s="570">
        <v>380.89</v>
      </c>
      <c r="ACP120" s="569">
        <v>5.74</v>
      </c>
      <c r="ACQ120" s="570">
        <v>380.89</v>
      </c>
      <c r="ACR120" s="569">
        <v>5.74</v>
      </c>
      <c r="ACS120" s="570">
        <v>380.89</v>
      </c>
      <c r="ACT120" s="569">
        <v>5.74</v>
      </c>
      <c r="ACU120" s="570">
        <v>380.89</v>
      </c>
      <c r="ACV120" s="569">
        <v>5.74</v>
      </c>
      <c r="ACW120" s="570">
        <v>380.89</v>
      </c>
      <c r="ACX120" s="569">
        <v>5.74</v>
      </c>
      <c r="ACY120" s="570">
        <v>380.89</v>
      </c>
      <c r="ACZ120" s="569">
        <v>5.74</v>
      </c>
      <c r="ADA120" s="570">
        <v>380.89</v>
      </c>
      <c r="ADB120" s="569">
        <v>5.74</v>
      </c>
      <c r="ADC120" s="570">
        <v>380.89</v>
      </c>
      <c r="ADD120" s="569">
        <v>5.74</v>
      </c>
      <c r="ADE120" s="570">
        <v>380.89</v>
      </c>
      <c r="ADF120" s="569">
        <v>5.74</v>
      </c>
      <c r="ADG120" s="570">
        <v>380.89</v>
      </c>
      <c r="ADH120" s="569">
        <v>5.74</v>
      </c>
      <c r="ADI120" s="570">
        <v>380.89</v>
      </c>
      <c r="ADJ120" s="569">
        <v>5.74</v>
      </c>
      <c r="ADK120" s="570">
        <v>380.89</v>
      </c>
      <c r="ADL120" s="569">
        <v>5.74</v>
      </c>
      <c r="ADM120" s="570">
        <v>380.89</v>
      </c>
      <c r="ADN120" s="569">
        <v>5.74</v>
      </c>
      <c r="ADO120" s="570">
        <v>380.89</v>
      </c>
      <c r="ADP120" s="569">
        <v>5.74</v>
      </c>
      <c r="ADQ120" s="570">
        <v>380.89</v>
      </c>
      <c r="ADR120" s="569">
        <v>5.74</v>
      </c>
      <c r="ADS120" s="570">
        <v>380.89</v>
      </c>
      <c r="ADT120" s="569">
        <v>5.74</v>
      </c>
      <c r="ADU120" s="570">
        <v>380.89</v>
      </c>
      <c r="ADV120" s="569">
        <v>5.74</v>
      </c>
      <c r="ADW120" s="570">
        <v>380.89</v>
      </c>
      <c r="ADX120" s="569">
        <v>5.74</v>
      </c>
      <c r="ADY120" s="570">
        <v>380.89</v>
      </c>
      <c r="ADZ120" s="569">
        <v>5.74</v>
      </c>
      <c r="AEA120" s="570">
        <v>380.89</v>
      </c>
      <c r="AEB120" s="569">
        <v>5.74</v>
      </c>
      <c r="AEC120" s="570">
        <v>380.89</v>
      </c>
      <c r="AED120" s="569">
        <v>5.74</v>
      </c>
      <c r="AEE120" s="570">
        <v>380.89</v>
      </c>
      <c r="AEF120" s="569">
        <v>5.74</v>
      </c>
      <c r="AEG120" s="570">
        <v>380.89</v>
      </c>
      <c r="AEH120" s="569">
        <v>5.74</v>
      </c>
      <c r="AEI120" s="570">
        <v>380.89</v>
      </c>
      <c r="AEJ120" s="569">
        <v>5.74</v>
      </c>
      <c r="AEK120" s="570">
        <v>380.89</v>
      </c>
      <c r="AEL120" s="569">
        <v>5.74</v>
      </c>
      <c r="AEM120" s="570">
        <v>380.89</v>
      </c>
      <c r="AEN120" s="569">
        <v>5.74</v>
      </c>
      <c r="AEO120" s="570">
        <v>380.89</v>
      </c>
      <c r="AEP120" s="569">
        <v>5.74</v>
      </c>
      <c r="AEQ120" s="570">
        <v>380.89</v>
      </c>
      <c r="AER120" s="569">
        <v>5.74</v>
      </c>
      <c r="AES120" s="570">
        <v>380.89</v>
      </c>
      <c r="AET120" s="569">
        <v>5.74</v>
      </c>
      <c r="AEU120" s="570">
        <v>380.89</v>
      </c>
      <c r="AEV120" s="569">
        <v>5.74</v>
      </c>
      <c r="AEW120" s="570">
        <v>380.89</v>
      </c>
      <c r="AEX120" s="569">
        <v>5.74</v>
      </c>
      <c r="AEY120" s="570">
        <v>380.89</v>
      </c>
      <c r="AEZ120" s="569">
        <v>5.74</v>
      </c>
      <c r="AFA120" s="570">
        <v>380.89</v>
      </c>
      <c r="AFB120" s="569">
        <v>5.74</v>
      </c>
      <c r="AFC120" s="570">
        <v>380.89</v>
      </c>
      <c r="AFD120" s="569">
        <v>5.74</v>
      </c>
      <c r="AFE120" s="570">
        <v>380.89</v>
      </c>
      <c r="AFF120" s="569">
        <v>5.74</v>
      </c>
      <c r="AFG120" s="570">
        <v>380.89</v>
      </c>
      <c r="AFH120" s="569">
        <v>5.74</v>
      </c>
      <c r="AFI120" s="570">
        <v>380.89</v>
      </c>
      <c r="AFJ120" s="569">
        <v>5.74</v>
      </c>
      <c r="AFK120" s="570">
        <v>380.89</v>
      </c>
      <c r="AFL120" s="569">
        <v>5.74</v>
      </c>
      <c r="AFM120" s="570">
        <v>380.89</v>
      </c>
      <c r="AFN120" s="569">
        <v>5.74</v>
      </c>
      <c r="AFO120" s="570">
        <v>380.89</v>
      </c>
      <c r="AFP120" s="569">
        <v>5.74</v>
      </c>
      <c r="AFQ120" s="570">
        <v>380.89</v>
      </c>
      <c r="AFR120" s="569">
        <v>5.74</v>
      </c>
      <c r="AFS120" s="570">
        <v>380.89</v>
      </c>
      <c r="AFT120" s="569">
        <v>5.74</v>
      </c>
      <c r="AFU120" s="570">
        <v>380.89</v>
      </c>
      <c r="AFV120" s="569">
        <v>5.74</v>
      </c>
      <c r="AFW120" s="570">
        <v>380.89</v>
      </c>
      <c r="AFX120" s="569">
        <v>5.74</v>
      </c>
      <c r="AFY120" s="570">
        <v>380.89</v>
      </c>
      <c r="AFZ120" s="569">
        <v>5.74</v>
      </c>
      <c r="AGA120" s="570">
        <v>380.89</v>
      </c>
      <c r="AGB120" s="569">
        <v>5.74</v>
      </c>
      <c r="AGC120" s="570">
        <v>380.89</v>
      </c>
      <c r="AGD120" s="569">
        <v>5.74</v>
      </c>
      <c r="AGE120" s="570">
        <v>380.89</v>
      </c>
      <c r="AGF120" s="569">
        <v>5.74</v>
      </c>
      <c r="AGG120" s="570">
        <v>380.89</v>
      </c>
      <c r="AGH120" s="569">
        <v>5.74</v>
      </c>
      <c r="AGI120" s="570">
        <v>380.89</v>
      </c>
      <c r="AGJ120" s="569">
        <v>5.74</v>
      </c>
      <c r="AGK120" s="570">
        <v>380.89</v>
      </c>
      <c r="AGL120" s="569">
        <v>5.74</v>
      </c>
      <c r="AGM120" s="570">
        <v>380.89</v>
      </c>
      <c r="AGN120" s="569">
        <v>5.74</v>
      </c>
      <c r="AGO120" s="570">
        <v>380.89</v>
      </c>
      <c r="AGP120" s="569">
        <v>5.74</v>
      </c>
      <c r="AGQ120" s="570">
        <v>380.89</v>
      </c>
      <c r="AGR120" s="569">
        <v>5.74</v>
      </c>
      <c r="AGS120" s="570">
        <v>380.89</v>
      </c>
      <c r="AGT120" s="569">
        <v>5.74</v>
      </c>
      <c r="AGU120" s="570">
        <v>380.89</v>
      </c>
      <c r="AGV120" s="569">
        <v>5.74</v>
      </c>
      <c r="AGW120" s="570">
        <v>380.89</v>
      </c>
      <c r="AGX120" s="569">
        <v>5.74</v>
      </c>
      <c r="AGY120" s="570">
        <v>380.89</v>
      </c>
      <c r="AGZ120" s="569">
        <v>5.74</v>
      </c>
      <c r="AHA120" s="570">
        <v>380.89</v>
      </c>
      <c r="AHB120" s="569">
        <v>5.74</v>
      </c>
      <c r="AHC120" s="570">
        <v>380.89</v>
      </c>
      <c r="AHD120" s="569">
        <v>5.74</v>
      </c>
      <c r="AHE120" s="570">
        <v>380.89</v>
      </c>
      <c r="AHF120" s="569">
        <v>5.74</v>
      </c>
      <c r="AHG120" s="570">
        <v>380.89</v>
      </c>
      <c r="AHH120" s="569">
        <v>5.74</v>
      </c>
      <c r="AHI120" s="570">
        <v>380.89</v>
      </c>
      <c r="AHJ120" s="569">
        <v>5.74</v>
      </c>
      <c r="AHK120" s="570">
        <v>380.89</v>
      </c>
      <c r="AHL120" s="569">
        <v>5.74</v>
      </c>
      <c r="AHM120" s="570">
        <v>380.89</v>
      </c>
      <c r="AHN120" s="569">
        <v>5.74</v>
      </c>
      <c r="AHO120" s="570">
        <v>380.89</v>
      </c>
      <c r="AHP120" s="569">
        <v>5.74</v>
      </c>
      <c r="AHQ120" s="570">
        <v>380.89</v>
      </c>
      <c r="AHR120" s="569">
        <v>5.74</v>
      </c>
      <c r="AHS120" s="570">
        <v>380.89</v>
      </c>
      <c r="AHT120" s="569">
        <v>5.74</v>
      </c>
      <c r="AHU120" s="570">
        <v>380.89</v>
      </c>
      <c r="AHV120" s="569">
        <v>5.74</v>
      </c>
      <c r="AHW120" s="570">
        <v>380.89</v>
      </c>
      <c r="AHX120" s="569">
        <v>5.74</v>
      </c>
      <c r="AHY120" s="570">
        <v>380.89</v>
      </c>
      <c r="AHZ120" s="569">
        <v>5.74</v>
      </c>
      <c r="AIA120" s="570">
        <v>380.89</v>
      </c>
      <c r="AIB120" s="569">
        <v>5.74</v>
      </c>
      <c r="AIC120" s="570">
        <v>380.89</v>
      </c>
      <c r="AID120" s="569">
        <v>5.74</v>
      </c>
      <c r="AIE120" s="570">
        <v>380.89</v>
      </c>
      <c r="AIF120" s="569">
        <v>5.74</v>
      </c>
      <c r="AIG120" s="570">
        <v>380.89</v>
      </c>
      <c r="AIH120" s="569">
        <v>5.74</v>
      </c>
      <c r="AII120" s="570">
        <v>380.89</v>
      </c>
      <c r="AIJ120" s="569">
        <v>5.74</v>
      </c>
      <c r="AIK120" s="570">
        <v>380.89</v>
      </c>
      <c r="AIL120" s="569">
        <v>5.74</v>
      </c>
      <c r="AIM120" s="570">
        <v>380.89</v>
      </c>
      <c r="AIN120" s="569">
        <v>5.74</v>
      </c>
      <c r="AIO120" s="570">
        <v>380.89</v>
      </c>
      <c r="AIP120" s="569">
        <v>5.74</v>
      </c>
      <c r="AIQ120" s="570">
        <v>380.89</v>
      </c>
      <c r="AIR120" s="569">
        <v>5.74</v>
      </c>
      <c r="AIS120" s="570">
        <v>380.89</v>
      </c>
      <c r="AIT120" s="569">
        <v>5.74</v>
      </c>
      <c r="AIU120" s="570">
        <v>380.89</v>
      </c>
      <c r="AIV120" s="569">
        <v>5.74</v>
      </c>
      <c r="AIW120" s="570">
        <v>380.89</v>
      </c>
      <c r="AIX120" s="569">
        <v>5.74</v>
      </c>
      <c r="AIY120" s="570">
        <v>380.89</v>
      </c>
      <c r="AIZ120" s="569">
        <v>5.74</v>
      </c>
      <c r="AJA120" s="570">
        <v>380.89</v>
      </c>
      <c r="AJB120" s="569">
        <v>5.74</v>
      </c>
      <c r="AJC120" s="570">
        <v>380.89</v>
      </c>
      <c r="AJD120" s="569">
        <v>5.74</v>
      </c>
      <c r="AJE120" s="570">
        <v>380.89</v>
      </c>
      <c r="AJF120" s="569">
        <v>5.74</v>
      </c>
      <c r="AJG120" s="570">
        <v>380.89</v>
      </c>
      <c r="AJH120" s="569">
        <v>5.74</v>
      </c>
      <c r="AJI120" s="570">
        <v>380.89</v>
      </c>
      <c r="AJJ120" s="569">
        <v>5.74</v>
      </c>
      <c r="AJK120" s="570">
        <v>380.89</v>
      </c>
      <c r="AJL120" s="569">
        <v>5.74</v>
      </c>
      <c r="AJM120" s="570">
        <v>380.89</v>
      </c>
      <c r="AJN120" s="569">
        <v>5.74</v>
      </c>
      <c r="AJO120" s="570">
        <v>380.89</v>
      </c>
      <c r="AJP120" s="569">
        <v>5.74</v>
      </c>
      <c r="AJQ120" s="570">
        <v>380.89</v>
      </c>
      <c r="AJR120" s="569">
        <v>5.74</v>
      </c>
      <c r="AJS120" s="570">
        <v>380.89</v>
      </c>
      <c r="AJT120" s="569">
        <v>5.74</v>
      </c>
      <c r="AJU120" s="570">
        <v>380.89</v>
      </c>
      <c r="AJV120" s="569">
        <v>5.74</v>
      </c>
      <c r="AJW120" s="570">
        <v>380.89</v>
      </c>
      <c r="AJX120" s="569">
        <v>5.74</v>
      </c>
      <c r="AJY120" s="570">
        <v>380.89</v>
      </c>
      <c r="AJZ120" s="569">
        <v>5.74</v>
      </c>
      <c r="AKA120" s="570">
        <v>380.89</v>
      </c>
      <c r="AKB120" s="569">
        <v>5.74</v>
      </c>
      <c r="AKC120" s="570">
        <v>380.89</v>
      </c>
      <c r="AKD120" s="569">
        <v>5.74</v>
      </c>
      <c r="AKE120" s="570">
        <v>380.89</v>
      </c>
      <c r="AKF120" s="569">
        <v>5.74</v>
      </c>
      <c r="AKG120" s="570">
        <v>380.89</v>
      </c>
      <c r="AKH120" s="569">
        <v>5.74</v>
      </c>
      <c r="AKI120" s="570">
        <v>380.89</v>
      </c>
      <c r="AKJ120" s="569">
        <v>5.74</v>
      </c>
      <c r="AKK120" s="570">
        <v>380.89</v>
      </c>
      <c r="AKL120" s="569">
        <v>5.74</v>
      </c>
      <c r="AKM120" s="570">
        <v>380.89</v>
      </c>
      <c r="AKN120" s="569">
        <v>5.74</v>
      </c>
      <c r="AKO120" s="570">
        <v>380.89</v>
      </c>
      <c r="AKP120" s="569">
        <v>5.74</v>
      </c>
      <c r="AKQ120" s="570">
        <v>380.89</v>
      </c>
      <c r="AKR120" s="569">
        <v>5.74</v>
      </c>
      <c r="AKS120" s="570">
        <v>380.89</v>
      </c>
      <c r="AKT120" s="569">
        <v>5.74</v>
      </c>
      <c r="AKU120" s="570">
        <v>380.89</v>
      </c>
      <c r="AKV120" s="569">
        <v>5.74</v>
      </c>
      <c r="AKW120" s="570">
        <v>380.89</v>
      </c>
      <c r="AKX120" s="569">
        <v>5.74</v>
      </c>
      <c r="AKY120" s="570">
        <v>380.89</v>
      </c>
      <c r="AKZ120" s="569">
        <v>5.74</v>
      </c>
      <c r="ALA120" s="570">
        <v>380.89</v>
      </c>
      <c r="ALB120" s="569">
        <v>5.74</v>
      </c>
      <c r="ALC120" s="570">
        <v>380.89</v>
      </c>
      <c r="ALD120" s="569">
        <v>5.74</v>
      </c>
      <c r="ALE120" s="570">
        <v>380.89</v>
      </c>
      <c r="ALF120" s="569">
        <v>5.74</v>
      </c>
      <c r="ALG120" s="570">
        <v>380.89</v>
      </c>
      <c r="ALH120" s="569">
        <v>5.74</v>
      </c>
      <c r="ALI120" s="570">
        <v>380.89</v>
      </c>
      <c r="ALJ120" s="569">
        <v>5.74</v>
      </c>
      <c r="ALK120" s="570">
        <v>380.89</v>
      </c>
      <c r="ALL120" s="569">
        <v>5.74</v>
      </c>
      <c r="ALM120" s="570">
        <v>380.89</v>
      </c>
      <c r="ALN120" s="569">
        <v>5.74</v>
      </c>
      <c r="ALO120" s="570">
        <v>380.89</v>
      </c>
      <c r="ALP120" s="569">
        <v>5.74</v>
      </c>
      <c r="ALQ120" s="570">
        <v>380.89</v>
      </c>
      <c r="ALR120" s="569">
        <v>5.74</v>
      </c>
      <c r="ALS120" s="570">
        <v>380.89</v>
      </c>
      <c r="ALT120" s="569">
        <v>5.74</v>
      </c>
      <c r="ALU120" s="570">
        <v>380.89</v>
      </c>
      <c r="ALV120" s="569">
        <v>5.74</v>
      </c>
      <c r="ALW120" s="570">
        <v>380.89</v>
      </c>
      <c r="ALX120" s="569">
        <v>5.74</v>
      </c>
      <c r="ALY120" s="570">
        <v>380.89</v>
      </c>
      <c r="ALZ120" s="569">
        <v>5.74</v>
      </c>
      <c r="AMA120" s="570">
        <v>380.89</v>
      </c>
      <c r="AMB120" s="569">
        <v>5.74</v>
      </c>
      <c r="AMC120" s="570">
        <v>380.89</v>
      </c>
      <c r="AMD120" s="569">
        <v>5.74</v>
      </c>
      <c r="AME120" s="570">
        <v>380.89</v>
      </c>
      <c r="AMF120" s="569">
        <v>5.74</v>
      </c>
      <c r="AMG120" s="570">
        <v>380.89</v>
      </c>
      <c r="AMH120" s="569">
        <v>5.74</v>
      </c>
      <c r="AMI120" s="570">
        <v>380.89</v>
      </c>
      <c r="AMJ120" s="569">
        <v>5.74</v>
      </c>
      <c r="AMK120" s="570">
        <v>380.89</v>
      </c>
      <c r="AML120" s="569">
        <v>5.74</v>
      </c>
      <c r="AMM120" s="570">
        <v>380.89</v>
      </c>
      <c r="AMN120" s="569">
        <v>5.74</v>
      </c>
      <c r="AMO120" s="570">
        <v>380.89</v>
      </c>
      <c r="AMP120" s="569">
        <v>5.74</v>
      </c>
      <c r="AMQ120" s="570">
        <v>380.89</v>
      </c>
      <c r="AMR120" s="569">
        <v>5.74</v>
      </c>
      <c r="AMS120" s="570">
        <v>380.89</v>
      </c>
      <c r="AMT120" s="569">
        <v>5.74</v>
      </c>
      <c r="AMU120" s="570">
        <v>380.89</v>
      </c>
      <c r="AMV120" s="569">
        <v>5.74</v>
      </c>
      <c r="AMW120" s="570">
        <v>380.89</v>
      </c>
      <c r="AMX120" s="569">
        <v>5.74</v>
      </c>
      <c r="AMY120" s="570">
        <v>380.89</v>
      </c>
      <c r="AMZ120" s="569">
        <v>5.74</v>
      </c>
      <c r="ANA120" s="570">
        <v>380.89</v>
      </c>
      <c r="ANB120" s="569">
        <v>5.74</v>
      </c>
      <c r="ANC120" s="570">
        <v>380.89</v>
      </c>
      <c r="AND120" s="569">
        <v>5.74</v>
      </c>
      <c r="ANE120" s="570">
        <v>380.89</v>
      </c>
      <c r="ANF120" s="569">
        <v>5.74</v>
      </c>
      <c r="ANG120" s="570">
        <v>380.89</v>
      </c>
      <c r="ANH120" s="569">
        <v>5.74</v>
      </c>
      <c r="ANI120" s="570">
        <v>380.89</v>
      </c>
      <c r="ANJ120" s="569">
        <v>5.74</v>
      </c>
      <c r="ANK120" s="570">
        <v>380.89</v>
      </c>
      <c r="ANL120" s="569">
        <v>5.74</v>
      </c>
      <c r="ANM120" s="570">
        <v>380.89</v>
      </c>
      <c r="ANN120" s="569">
        <v>5.74</v>
      </c>
      <c r="ANO120" s="570">
        <v>380.89</v>
      </c>
      <c r="ANP120" s="569">
        <v>5.74</v>
      </c>
      <c r="ANQ120" s="570">
        <v>380.89</v>
      </c>
      <c r="ANR120" s="569">
        <v>5.74</v>
      </c>
      <c r="ANS120" s="570">
        <v>380.89</v>
      </c>
      <c r="ANT120" s="569">
        <v>5.74</v>
      </c>
      <c r="ANU120" s="570">
        <v>380.89</v>
      </c>
      <c r="ANV120" s="569">
        <v>5.74</v>
      </c>
      <c r="ANW120" s="570">
        <v>380.89</v>
      </c>
      <c r="ANX120" s="569">
        <v>5.74</v>
      </c>
      <c r="ANY120" s="570">
        <v>380.89</v>
      </c>
      <c r="ANZ120" s="569">
        <v>5.74</v>
      </c>
      <c r="AOA120" s="570">
        <v>380.89</v>
      </c>
      <c r="AOB120" s="569">
        <v>5.74</v>
      </c>
      <c r="AOC120" s="570">
        <v>380.89</v>
      </c>
      <c r="AOD120" s="569">
        <v>5.74</v>
      </c>
      <c r="AOE120" s="570">
        <v>380.89</v>
      </c>
      <c r="AOF120" s="569">
        <v>5.74</v>
      </c>
      <c r="AOG120" s="570">
        <v>380.89</v>
      </c>
      <c r="AOH120" s="569">
        <v>5.74</v>
      </c>
      <c r="AOI120" s="570">
        <v>380.89</v>
      </c>
      <c r="AOJ120" s="569">
        <v>5.74</v>
      </c>
      <c r="AOK120" s="570">
        <v>380.89</v>
      </c>
      <c r="AOL120" s="569">
        <v>5.74</v>
      </c>
      <c r="AOM120" s="570">
        <v>380.89</v>
      </c>
      <c r="AON120" s="569">
        <v>5.74</v>
      </c>
      <c r="AOO120" s="570">
        <v>380.89</v>
      </c>
      <c r="AOP120" s="569">
        <v>5.74</v>
      </c>
      <c r="AOQ120" s="570">
        <v>380.89</v>
      </c>
      <c r="AOR120" s="569">
        <v>5.74</v>
      </c>
      <c r="AOS120" s="570">
        <v>380.89</v>
      </c>
      <c r="AOT120" s="569">
        <v>5.74</v>
      </c>
      <c r="AOU120" s="570">
        <v>380.89</v>
      </c>
      <c r="AOV120" s="569">
        <v>5.74</v>
      </c>
      <c r="AOW120" s="570">
        <v>380.89</v>
      </c>
      <c r="AOX120" s="569">
        <v>5.74</v>
      </c>
      <c r="AOY120" s="570">
        <v>380.89</v>
      </c>
      <c r="AOZ120" s="569">
        <v>5.74</v>
      </c>
      <c r="APA120" s="570">
        <v>380.89</v>
      </c>
      <c r="APB120" s="569">
        <v>5.74</v>
      </c>
      <c r="APC120" s="570">
        <v>380.89</v>
      </c>
      <c r="APD120" s="569">
        <v>5.74</v>
      </c>
      <c r="APE120" s="570">
        <v>380.89</v>
      </c>
      <c r="APF120" s="569">
        <v>5.74</v>
      </c>
      <c r="APG120" s="570">
        <v>380.89</v>
      </c>
      <c r="APH120" s="569">
        <v>5.74</v>
      </c>
      <c r="API120" s="570">
        <v>380.89</v>
      </c>
      <c r="APJ120" s="569">
        <v>5.74</v>
      </c>
      <c r="APK120" s="570">
        <v>380.89</v>
      </c>
      <c r="APL120" s="569">
        <v>5.74</v>
      </c>
      <c r="APM120" s="570">
        <v>380.89</v>
      </c>
      <c r="APN120" s="569">
        <v>5.74</v>
      </c>
      <c r="APO120" s="570">
        <v>380.89</v>
      </c>
      <c r="APP120" s="569">
        <v>5.74</v>
      </c>
      <c r="APQ120" s="570">
        <v>380.89</v>
      </c>
      <c r="APR120" s="569">
        <v>5.74</v>
      </c>
      <c r="APS120" s="570">
        <v>380.89</v>
      </c>
      <c r="APT120" s="569">
        <v>5.74</v>
      </c>
      <c r="APU120" s="570">
        <v>380.89</v>
      </c>
      <c r="APV120" s="569">
        <v>5.74</v>
      </c>
      <c r="APW120" s="570">
        <v>380.89</v>
      </c>
      <c r="APX120" s="569">
        <v>5.74</v>
      </c>
      <c r="APY120" s="570">
        <v>380.89</v>
      </c>
      <c r="APZ120" s="569">
        <v>5.74</v>
      </c>
      <c r="AQA120" s="570">
        <v>380.89</v>
      </c>
      <c r="AQB120" s="569">
        <v>5.74</v>
      </c>
      <c r="AQC120" s="570">
        <v>380.89</v>
      </c>
      <c r="AQD120" s="569">
        <v>5.74</v>
      </c>
      <c r="AQE120" s="570">
        <v>380.89</v>
      </c>
      <c r="AQF120" s="569">
        <v>5.74</v>
      </c>
      <c r="AQG120" s="570">
        <v>380.89</v>
      </c>
      <c r="AQH120" s="569">
        <v>5.74</v>
      </c>
      <c r="AQI120" s="570">
        <v>380.89</v>
      </c>
      <c r="AQJ120" s="569">
        <v>5.74</v>
      </c>
      <c r="AQK120" s="570">
        <v>380.89</v>
      </c>
      <c r="AQL120" s="569">
        <v>5.74</v>
      </c>
      <c r="AQM120" s="570">
        <v>380.89</v>
      </c>
      <c r="AQN120" s="569">
        <v>5.74</v>
      </c>
      <c r="AQO120" s="570">
        <v>380.89</v>
      </c>
      <c r="AQP120" s="569">
        <v>5.74</v>
      </c>
      <c r="AQQ120" s="570">
        <v>380.89</v>
      </c>
      <c r="AQR120" s="569">
        <v>5.74</v>
      </c>
      <c r="AQS120" s="570">
        <v>380.89</v>
      </c>
      <c r="AQT120" s="569">
        <v>5.74</v>
      </c>
      <c r="AQU120" s="570">
        <v>380.89</v>
      </c>
      <c r="AQV120" s="569">
        <v>5.74</v>
      </c>
      <c r="AQW120" s="570">
        <v>392.68</v>
      </c>
      <c r="AQX120" s="569">
        <v>5.74</v>
      </c>
      <c r="AQY120" s="570">
        <v>392.68</v>
      </c>
      <c r="AQZ120" s="569">
        <v>5.74</v>
      </c>
      <c r="ARA120" s="570">
        <v>392.68</v>
      </c>
      <c r="ARB120" s="569">
        <v>5.74</v>
      </c>
      <c r="ARC120" s="570">
        <v>392.68</v>
      </c>
      <c r="ARD120" s="569">
        <v>5.74</v>
      </c>
      <c r="ARE120" s="570">
        <v>392.68</v>
      </c>
      <c r="ARF120" s="569">
        <v>5.74</v>
      </c>
      <c r="ARG120" s="570">
        <v>392.68</v>
      </c>
      <c r="ARH120" s="569">
        <v>5.74</v>
      </c>
      <c r="ARI120" s="570">
        <v>392.68</v>
      </c>
      <c r="ARJ120" s="569">
        <v>5.74</v>
      </c>
      <c r="ARK120" s="570">
        <v>392.68</v>
      </c>
      <c r="ARL120" s="569">
        <v>5.74</v>
      </c>
      <c r="ARM120" s="570">
        <v>392.68</v>
      </c>
      <c r="ARN120" s="569">
        <v>5.74</v>
      </c>
      <c r="ARO120" s="570">
        <v>392.68</v>
      </c>
      <c r="ARP120" s="569">
        <v>5.74</v>
      </c>
      <c r="ARQ120" s="570">
        <v>392.68</v>
      </c>
      <c r="ARR120" s="569">
        <v>5.74</v>
      </c>
      <c r="ARS120" s="570">
        <v>392.68</v>
      </c>
      <c r="ART120" s="569">
        <v>5.74</v>
      </c>
      <c r="ARU120" s="570">
        <v>392.68</v>
      </c>
      <c r="ARV120" s="569">
        <v>5.74</v>
      </c>
      <c r="ARW120" s="570">
        <v>392.68</v>
      </c>
      <c r="ARX120" s="569">
        <v>5.74</v>
      </c>
      <c r="ARY120" s="570">
        <v>392.68</v>
      </c>
      <c r="ARZ120" s="569">
        <v>5.74</v>
      </c>
      <c r="ASA120" s="570">
        <v>392.68</v>
      </c>
      <c r="ASB120" s="569">
        <v>5.74</v>
      </c>
      <c r="ASC120" s="570">
        <v>392.68</v>
      </c>
      <c r="ASD120" s="569">
        <v>5.74</v>
      </c>
      <c r="ASE120" s="570">
        <v>392.68</v>
      </c>
      <c r="ASF120" s="569">
        <v>5.74</v>
      </c>
      <c r="ASG120" s="570">
        <v>392.68</v>
      </c>
      <c r="ASH120" s="569">
        <v>5.74</v>
      </c>
      <c r="ASI120" s="570">
        <v>392.68</v>
      </c>
      <c r="ASJ120" s="569">
        <v>5.74</v>
      </c>
      <c r="ASK120" s="570">
        <v>392.68</v>
      </c>
      <c r="ASL120" s="569">
        <v>5.74</v>
      </c>
      <c r="ASM120" s="570">
        <v>392.68</v>
      </c>
      <c r="ASN120" s="569">
        <v>5.74</v>
      </c>
      <c r="ASO120" s="570">
        <v>392.68</v>
      </c>
      <c r="ASP120" s="569">
        <v>5.74</v>
      </c>
      <c r="ASQ120" s="570">
        <v>392.68</v>
      </c>
      <c r="ASR120" s="569">
        <v>5.74</v>
      </c>
      <c r="ASS120" s="570">
        <v>392.68</v>
      </c>
      <c r="AST120" s="569">
        <v>5.74</v>
      </c>
      <c r="ASU120" s="570">
        <v>392.68</v>
      </c>
      <c r="ASV120" s="569">
        <v>5.74</v>
      </c>
      <c r="ASW120" s="570">
        <v>392.68</v>
      </c>
      <c r="ASX120" s="569">
        <v>5.74</v>
      </c>
      <c r="ASY120" s="570">
        <v>392.68</v>
      </c>
      <c r="ASZ120" s="569">
        <v>5.74</v>
      </c>
      <c r="ATA120" s="570">
        <v>392.68</v>
      </c>
      <c r="ATB120" s="569">
        <v>5.74</v>
      </c>
      <c r="ATC120" s="570">
        <v>392.68</v>
      </c>
      <c r="ATD120" s="569">
        <v>5.74</v>
      </c>
      <c r="ATE120" s="570">
        <v>392.68</v>
      </c>
      <c r="ATF120" s="569">
        <v>5.74</v>
      </c>
      <c r="ATG120" s="570">
        <v>392.68</v>
      </c>
      <c r="ATH120" s="569">
        <v>5.74</v>
      </c>
      <c r="ATI120" s="570">
        <v>392.68</v>
      </c>
      <c r="ATJ120" s="569">
        <v>5.74</v>
      </c>
      <c r="ATK120" s="570">
        <v>392.68</v>
      </c>
      <c r="ATL120" s="569">
        <v>5.74</v>
      </c>
      <c r="ATM120" s="570">
        <v>392.68</v>
      </c>
      <c r="ATN120" s="569">
        <v>5.74</v>
      </c>
      <c r="ATO120" s="570">
        <v>392.68</v>
      </c>
      <c r="ATP120" s="569">
        <v>5.74</v>
      </c>
      <c r="ATQ120" s="570">
        <v>392.68</v>
      </c>
      <c r="ATR120" s="569">
        <v>5.74</v>
      </c>
      <c r="ATS120" s="570">
        <v>392.68</v>
      </c>
      <c r="ATT120" s="569">
        <v>5.74</v>
      </c>
      <c r="ATU120" s="570">
        <v>392.68</v>
      </c>
      <c r="ATV120" s="569">
        <v>5.74</v>
      </c>
      <c r="ATW120" s="570">
        <v>392.68</v>
      </c>
      <c r="ATX120" s="569">
        <v>5.74</v>
      </c>
      <c r="ATY120" s="570">
        <v>392.68</v>
      </c>
      <c r="ATZ120" s="569">
        <v>5.74</v>
      </c>
      <c r="AUA120" s="570">
        <v>392.68</v>
      </c>
      <c r="AUB120" s="569">
        <v>5.74</v>
      </c>
      <c r="AUC120" s="570">
        <v>392.68</v>
      </c>
      <c r="AUD120" s="569">
        <v>5.74</v>
      </c>
      <c r="AUE120" s="570">
        <v>392.68</v>
      </c>
      <c r="AUF120" s="569">
        <v>5.74</v>
      </c>
      <c r="AUG120" s="570">
        <v>392.68</v>
      </c>
      <c r="AUH120" s="569">
        <v>5.74</v>
      </c>
      <c r="AUI120" s="570">
        <v>392.68</v>
      </c>
      <c r="AUJ120" s="569">
        <v>5.74</v>
      </c>
      <c r="AUK120" s="570">
        <v>392.68</v>
      </c>
      <c r="AUL120" s="569">
        <v>5.74</v>
      </c>
      <c r="AUM120" s="570">
        <v>392.68</v>
      </c>
      <c r="AUN120" s="569">
        <v>5.74</v>
      </c>
      <c r="AUO120" s="570">
        <v>392.68</v>
      </c>
      <c r="AUP120" s="569">
        <v>5.74</v>
      </c>
      <c r="AUQ120" s="570">
        <v>392.68</v>
      </c>
      <c r="AUR120" s="569">
        <v>5.74</v>
      </c>
      <c r="AUS120" s="570">
        <v>392.68</v>
      </c>
      <c r="AUT120" s="569">
        <v>5.74</v>
      </c>
      <c r="AUU120" s="570">
        <v>392.68</v>
      </c>
      <c r="AUV120" s="569">
        <v>5.74</v>
      </c>
      <c r="AUW120" s="570">
        <v>392.68</v>
      </c>
      <c r="AUX120" s="569">
        <v>5.74</v>
      </c>
      <c r="AUY120" s="570">
        <v>392.68</v>
      </c>
      <c r="AUZ120" s="569">
        <v>5.74</v>
      </c>
      <c r="AVA120" s="570">
        <v>392.68</v>
      </c>
      <c r="AVB120" s="569">
        <v>5.74</v>
      </c>
      <c r="AVC120" s="570">
        <v>392.68</v>
      </c>
      <c r="AVD120" s="569">
        <v>5.74</v>
      </c>
      <c r="AVE120" s="570">
        <v>392.68</v>
      </c>
      <c r="AVF120" s="569">
        <v>5.74</v>
      </c>
      <c r="AVG120" s="570">
        <v>392.68</v>
      </c>
      <c r="AVH120" s="569">
        <v>5.74</v>
      </c>
      <c r="AVI120" s="570">
        <v>392.68</v>
      </c>
      <c r="AVJ120" s="569">
        <v>5.74</v>
      </c>
      <c r="AVK120" s="570">
        <v>392.68</v>
      </c>
      <c r="AVL120" s="569">
        <v>5.74</v>
      </c>
      <c r="AVM120" s="570">
        <v>392.68</v>
      </c>
      <c r="AVN120" s="569">
        <v>5.74</v>
      </c>
      <c r="AVO120" s="570">
        <v>392.68</v>
      </c>
      <c r="AVP120" s="569">
        <v>5.74</v>
      </c>
      <c r="AVQ120" s="570">
        <v>392.68</v>
      </c>
      <c r="AVR120" s="569">
        <v>5.74</v>
      </c>
      <c r="AVS120" s="570">
        <v>392.68</v>
      </c>
      <c r="AVT120" s="569">
        <v>5.74</v>
      </c>
      <c r="AVU120" s="570">
        <v>392.68</v>
      </c>
      <c r="AVV120" s="569">
        <v>5.74</v>
      </c>
      <c r="AVW120" s="570">
        <v>392.68</v>
      </c>
      <c r="AVX120" s="569">
        <v>5.74</v>
      </c>
      <c r="AVY120" s="570">
        <v>392.68</v>
      </c>
      <c r="AVZ120" s="569">
        <v>5.74</v>
      </c>
      <c r="AWA120" s="570">
        <v>392.68</v>
      </c>
      <c r="AWB120" s="569">
        <v>5.74</v>
      </c>
      <c r="AWC120" s="570">
        <v>392.68</v>
      </c>
      <c r="AWD120" s="569">
        <v>5.74</v>
      </c>
      <c r="AWE120" s="570">
        <v>392.68</v>
      </c>
      <c r="AWF120" s="569">
        <v>5.74</v>
      </c>
      <c r="AWG120" s="570">
        <v>392.68</v>
      </c>
      <c r="AWH120" s="569">
        <v>5.74</v>
      </c>
      <c r="AWI120" s="570">
        <v>392.68</v>
      </c>
      <c r="AWJ120" s="569">
        <v>5.74</v>
      </c>
      <c r="AWK120" s="570">
        <v>392.68</v>
      </c>
      <c r="AWL120" s="569">
        <v>5.74</v>
      </c>
      <c r="AWM120" s="570">
        <v>392.68</v>
      </c>
      <c r="AWN120" s="569">
        <v>5.74</v>
      </c>
      <c r="AWO120" s="570">
        <v>392.68</v>
      </c>
      <c r="AWP120" s="569">
        <v>5.74</v>
      </c>
      <c r="AWQ120" s="570">
        <v>392.68</v>
      </c>
      <c r="AWR120" s="569">
        <v>5.74</v>
      </c>
      <c r="AWS120" s="570">
        <v>392.68</v>
      </c>
      <c r="AWT120" s="569">
        <v>5.74</v>
      </c>
      <c r="AWU120" s="570">
        <v>392.68</v>
      </c>
      <c r="AWV120" s="569">
        <v>5.74</v>
      </c>
      <c r="AWW120" s="570">
        <v>392.68</v>
      </c>
      <c r="AWX120" s="569">
        <v>5.74</v>
      </c>
      <c r="AWY120" s="570">
        <v>392.68</v>
      </c>
      <c r="AWZ120" s="569">
        <v>5.74</v>
      </c>
      <c r="AXA120" s="570">
        <v>392.68</v>
      </c>
      <c r="AXB120" s="569">
        <v>5.74</v>
      </c>
      <c r="AXC120" s="570">
        <v>392.68</v>
      </c>
      <c r="AXD120" s="569">
        <v>5.74</v>
      </c>
      <c r="AXE120" s="570">
        <v>392.68</v>
      </c>
      <c r="AXF120" s="569">
        <v>5.74</v>
      </c>
      <c r="AXG120" s="570">
        <v>392.68</v>
      </c>
      <c r="AXH120" s="569">
        <v>5.74</v>
      </c>
      <c r="AXI120" s="570">
        <v>392.68</v>
      </c>
      <c r="AXJ120" s="569">
        <v>5.74</v>
      </c>
      <c r="AXK120" s="570">
        <v>392.68</v>
      </c>
      <c r="AXL120" s="569">
        <v>5.74</v>
      </c>
      <c r="AXM120" s="570">
        <v>392.68</v>
      </c>
      <c r="AXN120" s="569">
        <v>5.74</v>
      </c>
      <c r="AXO120" s="570">
        <v>392.68</v>
      </c>
      <c r="AXP120" s="569">
        <v>5.74</v>
      </c>
      <c r="AXQ120" s="570">
        <v>392.68</v>
      </c>
      <c r="AXR120" s="569">
        <v>5.74</v>
      </c>
      <c r="AXS120" s="570">
        <v>392.68</v>
      </c>
      <c r="AXT120" s="569">
        <v>5.74</v>
      </c>
      <c r="AXU120" s="570">
        <v>392.68</v>
      </c>
      <c r="AXV120" s="569">
        <v>5.74</v>
      </c>
      <c r="AXW120" s="570">
        <v>392.68</v>
      </c>
      <c r="AXX120" s="569">
        <v>5.74</v>
      </c>
      <c r="AXY120" s="570">
        <v>392.68</v>
      </c>
      <c r="AXZ120" s="569">
        <v>5.74</v>
      </c>
      <c r="AYA120" s="570">
        <v>392.68</v>
      </c>
      <c r="AYB120" s="569">
        <v>5.74</v>
      </c>
      <c r="AYC120" s="570">
        <v>392.68</v>
      </c>
      <c r="AYD120" s="569">
        <v>5.74</v>
      </c>
      <c r="AYE120" s="570">
        <v>392.68</v>
      </c>
      <c r="AYF120" s="569">
        <v>5.74</v>
      </c>
      <c r="AYG120" s="570">
        <v>392.68</v>
      </c>
      <c r="AYH120" s="569">
        <v>5.74</v>
      </c>
      <c r="AYI120" s="570">
        <v>392.68</v>
      </c>
      <c r="AYJ120" s="569">
        <v>5.74</v>
      </c>
      <c r="AYK120" s="570">
        <v>392.68</v>
      </c>
      <c r="AYL120" s="569">
        <v>5.74</v>
      </c>
      <c r="AYM120" s="570">
        <v>392.68</v>
      </c>
      <c r="AYN120" s="569">
        <v>5.74</v>
      </c>
      <c r="AYO120" s="570">
        <v>392.68</v>
      </c>
      <c r="AYP120" s="569">
        <v>5.74</v>
      </c>
      <c r="AYQ120" s="570">
        <v>378.69</v>
      </c>
      <c r="AYR120" s="569">
        <v>5.74</v>
      </c>
      <c r="AYS120" s="570">
        <v>378.69</v>
      </c>
      <c r="AYT120" s="569">
        <v>5.74</v>
      </c>
      <c r="AYU120" s="570">
        <v>378.69</v>
      </c>
      <c r="AYV120" s="569">
        <v>5.74</v>
      </c>
      <c r="AYW120" s="570">
        <v>378.69</v>
      </c>
      <c r="AYX120" s="569">
        <v>5.74</v>
      </c>
      <c r="AYY120" s="570">
        <v>378.69</v>
      </c>
      <c r="AYZ120" s="569">
        <v>5.74</v>
      </c>
      <c r="AZA120" s="570">
        <v>378.69</v>
      </c>
      <c r="AZB120" s="569">
        <v>5.74</v>
      </c>
      <c r="AZC120" s="570">
        <v>378.69</v>
      </c>
      <c r="AZD120" s="569">
        <v>5.74</v>
      </c>
      <c r="AZE120" s="570">
        <v>378.69</v>
      </c>
      <c r="AZF120" s="569">
        <v>5.74</v>
      </c>
      <c r="AZG120" s="570">
        <v>378.69</v>
      </c>
      <c r="AZH120" s="569">
        <v>5.74</v>
      </c>
      <c r="AZI120" s="570">
        <v>378.69</v>
      </c>
      <c r="AZJ120" s="569">
        <v>5.74</v>
      </c>
      <c r="AZK120" s="570">
        <v>378.69</v>
      </c>
      <c r="AZL120" s="569">
        <v>5.74</v>
      </c>
      <c r="AZM120" s="570">
        <v>378.69</v>
      </c>
      <c r="AZN120" s="569">
        <v>5.74</v>
      </c>
      <c r="AZO120" s="570">
        <v>378.69</v>
      </c>
      <c r="AZP120" s="569">
        <v>5.74</v>
      </c>
      <c r="AZQ120" s="570">
        <v>378.69</v>
      </c>
      <c r="AZR120" s="569">
        <v>5.74</v>
      </c>
      <c r="AZS120" s="570">
        <v>378.69</v>
      </c>
      <c r="AZT120" s="569">
        <v>5.74</v>
      </c>
      <c r="AZU120" s="570">
        <v>378.69</v>
      </c>
      <c r="AZV120" s="569">
        <v>5.74</v>
      </c>
      <c r="AZW120" s="570">
        <v>378.69</v>
      </c>
      <c r="AZX120" s="569">
        <v>5.74</v>
      </c>
      <c r="AZY120" s="570">
        <v>378.69</v>
      </c>
      <c r="AZZ120" s="569">
        <v>5.74</v>
      </c>
      <c r="BAA120" s="570">
        <v>378.69</v>
      </c>
      <c r="BAB120" s="569">
        <v>5.74</v>
      </c>
      <c r="BAC120" s="570">
        <v>378.69</v>
      </c>
      <c r="BAD120" s="569">
        <v>5.74</v>
      </c>
      <c r="BAE120" s="570">
        <v>378.69</v>
      </c>
      <c r="BAF120" s="569">
        <v>5.74</v>
      </c>
      <c r="BAG120" s="570">
        <v>378.69</v>
      </c>
      <c r="BAH120" s="569">
        <v>5.74</v>
      </c>
      <c r="BAI120" s="570">
        <v>378.69</v>
      </c>
      <c r="BAJ120" s="569">
        <v>5.74</v>
      </c>
      <c r="BAK120" s="570">
        <v>378.69</v>
      </c>
      <c r="BAL120" s="569">
        <v>5.74</v>
      </c>
      <c r="BAM120" s="570">
        <v>378.69</v>
      </c>
      <c r="BAN120" s="569">
        <v>5.74</v>
      </c>
      <c r="BAO120" s="570">
        <v>378.69</v>
      </c>
      <c r="BAP120" s="569">
        <v>5.74</v>
      </c>
      <c r="BAQ120" s="570">
        <v>378.69</v>
      </c>
      <c r="BAR120" s="569">
        <v>5.74</v>
      </c>
      <c r="BAS120" s="570">
        <v>378.69</v>
      </c>
      <c r="BAT120" s="569">
        <v>5.74</v>
      </c>
      <c r="BAU120" s="570">
        <v>378.69</v>
      </c>
      <c r="BAV120" s="569">
        <v>5.74</v>
      </c>
      <c r="BAW120" s="570">
        <v>378.69</v>
      </c>
      <c r="BAX120" s="569">
        <v>5.74</v>
      </c>
      <c r="BAY120" s="570">
        <v>378.69</v>
      </c>
      <c r="BAZ120" s="569">
        <v>5.74</v>
      </c>
      <c r="BBA120" s="570">
        <v>378.69</v>
      </c>
      <c r="BBB120" s="569">
        <v>5.74</v>
      </c>
      <c r="BBC120" s="570">
        <v>378.69</v>
      </c>
      <c r="BBD120" s="569">
        <v>5.74</v>
      </c>
      <c r="BBE120" s="570">
        <v>378.69</v>
      </c>
      <c r="BBF120" s="569">
        <v>5.74</v>
      </c>
      <c r="BBG120" s="570">
        <v>378.69</v>
      </c>
      <c r="BBH120" s="569">
        <v>5.74</v>
      </c>
      <c r="BBI120" s="570">
        <v>378.69</v>
      </c>
      <c r="BBJ120" s="569">
        <v>5.74</v>
      </c>
      <c r="BBK120" s="570">
        <v>378.69</v>
      </c>
      <c r="BBL120" s="569">
        <v>5.74</v>
      </c>
      <c r="BBM120" s="570">
        <v>378.69</v>
      </c>
      <c r="BBN120" s="569">
        <v>5.74</v>
      </c>
      <c r="BBO120" s="570">
        <v>378.69</v>
      </c>
      <c r="BBP120" s="569">
        <v>5.74</v>
      </c>
      <c r="BBQ120" s="570">
        <v>378.69</v>
      </c>
      <c r="BBR120" s="569">
        <v>5.74</v>
      </c>
      <c r="BBS120" s="570">
        <v>378.69</v>
      </c>
      <c r="BBT120" s="569">
        <v>5.74</v>
      </c>
      <c r="BBU120" s="570">
        <v>378.69</v>
      </c>
      <c r="BBV120" s="569">
        <v>5.74</v>
      </c>
      <c r="BBW120" s="570">
        <v>378.69</v>
      </c>
      <c r="BBX120" s="569">
        <v>5.74</v>
      </c>
      <c r="BBY120" s="570">
        <v>378.69</v>
      </c>
      <c r="BBZ120" s="569">
        <v>5.74</v>
      </c>
      <c r="BCA120" s="570">
        <v>378.69</v>
      </c>
      <c r="BCB120" s="569">
        <v>5.74</v>
      </c>
      <c r="BCC120" s="570">
        <v>378.69</v>
      </c>
      <c r="BCD120" s="569">
        <v>5.74</v>
      </c>
      <c r="BCE120" s="570">
        <v>378.69</v>
      </c>
      <c r="BCF120" s="569">
        <v>5.74</v>
      </c>
      <c r="BCG120" s="570">
        <v>378.69</v>
      </c>
      <c r="BCH120" s="569">
        <v>5.74</v>
      </c>
      <c r="BCI120" s="570">
        <v>378.69</v>
      </c>
      <c r="BCJ120" s="569">
        <v>5.74</v>
      </c>
      <c r="BCK120" s="570">
        <v>378.69</v>
      </c>
      <c r="BCL120" s="569">
        <v>5.74</v>
      </c>
      <c r="BCM120" s="570">
        <v>378.69</v>
      </c>
      <c r="BCN120" s="569">
        <v>5.74</v>
      </c>
      <c r="BCO120" s="570">
        <v>378.69</v>
      </c>
      <c r="BCP120" s="569">
        <v>5.74</v>
      </c>
      <c r="BCQ120" s="570">
        <v>378.69</v>
      </c>
      <c r="BCR120" s="569">
        <v>5.74</v>
      </c>
      <c r="BCS120" s="570">
        <v>378.69</v>
      </c>
      <c r="BCT120" s="569">
        <v>5.74</v>
      </c>
      <c r="BCU120" s="570">
        <v>378.69</v>
      </c>
      <c r="BCV120" s="569">
        <v>5.74</v>
      </c>
      <c r="BCW120" s="570">
        <v>378.69</v>
      </c>
      <c r="BCX120" s="569">
        <v>5.74</v>
      </c>
      <c r="BCY120" s="570">
        <v>378.69</v>
      </c>
      <c r="BCZ120" s="569">
        <v>5.74</v>
      </c>
      <c r="BDA120" s="570">
        <v>378.69</v>
      </c>
      <c r="BDB120" s="569">
        <v>5.74</v>
      </c>
      <c r="BDC120" s="570">
        <v>378.69</v>
      </c>
      <c r="BDD120" s="569">
        <v>5.74</v>
      </c>
      <c r="BDE120" s="570">
        <v>378.69</v>
      </c>
      <c r="BDF120" s="569">
        <v>5.74</v>
      </c>
      <c r="BDG120" s="570">
        <v>378.69</v>
      </c>
      <c r="BDH120" s="569">
        <v>5.74</v>
      </c>
      <c r="BDI120" s="570">
        <v>378.69</v>
      </c>
      <c r="BDJ120" s="569">
        <v>5.74</v>
      </c>
      <c r="BDK120" s="570">
        <v>378.69</v>
      </c>
      <c r="BDL120" s="569">
        <v>5.74</v>
      </c>
      <c r="BDM120" s="570">
        <v>378.69</v>
      </c>
      <c r="BDN120" s="569">
        <v>5.74</v>
      </c>
      <c r="BDO120" s="570">
        <v>378.69</v>
      </c>
      <c r="BDP120" s="569">
        <v>5.74</v>
      </c>
      <c r="BDQ120" s="570">
        <v>378.69</v>
      </c>
      <c r="BDR120" s="569">
        <v>5.74</v>
      </c>
      <c r="BDS120" s="570">
        <v>378.69</v>
      </c>
      <c r="BDT120" s="569">
        <v>5.74</v>
      </c>
      <c r="BDU120" s="570">
        <v>378.69</v>
      </c>
      <c r="BDV120" s="569">
        <v>5.74</v>
      </c>
      <c r="BDW120" s="570">
        <v>378.69</v>
      </c>
      <c r="BDX120" s="569">
        <v>5.74</v>
      </c>
      <c r="BDY120" s="570">
        <v>378.69</v>
      </c>
      <c r="BDZ120" s="569">
        <v>5.74</v>
      </c>
      <c r="BEA120" s="570">
        <v>378.69</v>
      </c>
      <c r="BEB120" s="569">
        <v>5.74</v>
      </c>
      <c r="BEC120" s="570">
        <v>378.69</v>
      </c>
      <c r="BED120" s="569">
        <v>5.74</v>
      </c>
      <c r="BEE120" s="570">
        <v>378.69</v>
      </c>
      <c r="BEF120" s="569">
        <v>5.74</v>
      </c>
      <c r="BEG120" s="570">
        <v>378.69</v>
      </c>
      <c r="BEH120" s="569">
        <v>5.74</v>
      </c>
      <c r="BEI120" s="570">
        <v>378.69</v>
      </c>
      <c r="BEJ120" s="569">
        <v>5.74</v>
      </c>
      <c r="BEK120" s="570">
        <v>378.69</v>
      </c>
      <c r="BEL120" s="569">
        <v>5.74</v>
      </c>
      <c r="BEM120" s="570">
        <v>378.69</v>
      </c>
      <c r="BEN120" s="569">
        <v>5.74</v>
      </c>
      <c r="BEO120" s="570">
        <v>378.69</v>
      </c>
      <c r="BEP120" s="569">
        <v>5.74</v>
      </c>
      <c r="BEQ120" s="570">
        <v>378.69</v>
      </c>
      <c r="BER120" s="569">
        <v>5.74</v>
      </c>
      <c r="BES120" s="570">
        <v>378.69</v>
      </c>
      <c r="BET120" s="569">
        <v>5.74</v>
      </c>
      <c r="BEU120" s="570">
        <v>378.69</v>
      </c>
      <c r="BEV120" s="569">
        <v>5.74</v>
      </c>
      <c r="BEW120" s="570">
        <v>378.69</v>
      </c>
      <c r="BEX120" s="569">
        <v>5.74</v>
      </c>
      <c r="BEY120" s="570">
        <v>378.69</v>
      </c>
      <c r="BEZ120" s="569">
        <v>5.74</v>
      </c>
      <c r="BFA120" s="570">
        <v>378.69</v>
      </c>
      <c r="BFB120" s="569">
        <v>5.74</v>
      </c>
      <c r="BFC120" s="570">
        <v>378.69</v>
      </c>
      <c r="BFD120" s="569">
        <v>5.74</v>
      </c>
      <c r="BFE120" s="570">
        <v>378.69</v>
      </c>
      <c r="BFF120" s="569">
        <v>5.74</v>
      </c>
      <c r="BFG120" s="570">
        <v>378.69</v>
      </c>
      <c r="BFH120" s="569">
        <v>5.74</v>
      </c>
      <c r="BFI120" s="570">
        <v>378.69</v>
      </c>
      <c r="BFJ120" s="569">
        <v>5.74</v>
      </c>
      <c r="BFK120" s="570">
        <v>378.69</v>
      </c>
      <c r="BFL120" s="569">
        <v>5.74</v>
      </c>
      <c r="BFM120" s="570">
        <v>378.69</v>
      </c>
      <c r="BFN120" s="569">
        <v>5.74</v>
      </c>
      <c r="BFO120" s="570">
        <v>378.69</v>
      </c>
      <c r="BFP120" s="569">
        <v>5.74</v>
      </c>
      <c r="BFQ120" s="570">
        <v>378.69</v>
      </c>
      <c r="BFR120" s="569">
        <v>5.74</v>
      </c>
      <c r="BFS120" s="570">
        <v>378.69</v>
      </c>
      <c r="BFT120" s="569">
        <v>5.74</v>
      </c>
      <c r="BFU120" s="570">
        <v>378.69</v>
      </c>
      <c r="BFV120" s="569">
        <v>5.74</v>
      </c>
      <c r="BFW120" s="570">
        <v>378.69</v>
      </c>
      <c r="BFX120" s="569">
        <v>5.74</v>
      </c>
      <c r="BFY120" s="570">
        <v>378.69</v>
      </c>
      <c r="BFZ120" s="569">
        <v>5.74</v>
      </c>
      <c r="BGA120" s="570">
        <v>378.69</v>
      </c>
      <c r="BGB120" s="569">
        <v>5.74</v>
      </c>
      <c r="BGC120" s="570">
        <v>378.69</v>
      </c>
      <c r="BGD120" s="569">
        <v>5.74</v>
      </c>
      <c r="BGE120" s="570">
        <v>378.69</v>
      </c>
      <c r="BGF120" s="569">
        <v>5.74</v>
      </c>
      <c r="BGG120" s="570">
        <v>378.69</v>
      </c>
      <c r="BGH120" s="569">
        <v>5.74</v>
      </c>
      <c r="BGI120" s="570">
        <v>380.89</v>
      </c>
      <c r="BGJ120" s="569">
        <v>5.74</v>
      </c>
      <c r="BGK120" s="570">
        <v>380.89</v>
      </c>
      <c r="BGL120" s="569">
        <v>5.74</v>
      </c>
      <c r="BGM120" s="570">
        <v>380.89</v>
      </c>
      <c r="BGN120" s="569">
        <v>5.74</v>
      </c>
      <c r="BGO120" s="570">
        <v>380.89</v>
      </c>
      <c r="BGP120" s="569">
        <v>5.74</v>
      </c>
      <c r="BGQ120" s="570">
        <v>380.89</v>
      </c>
      <c r="BGR120" s="569">
        <v>5.74</v>
      </c>
      <c r="BGS120" s="570">
        <v>380.89</v>
      </c>
      <c r="BGT120" s="569">
        <v>5.74</v>
      </c>
      <c r="BGU120" s="570">
        <v>380.89</v>
      </c>
      <c r="BGV120" s="569">
        <v>5.74</v>
      </c>
      <c r="BGW120" s="570">
        <v>380.89</v>
      </c>
      <c r="BGX120" s="569">
        <v>5.74</v>
      </c>
      <c r="BGY120" s="570">
        <v>380.89</v>
      </c>
      <c r="BGZ120" s="569">
        <v>5.74</v>
      </c>
      <c r="BHA120" s="570">
        <v>380.89</v>
      </c>
      <c r="BHB120" s="569">
        <v>5.74</v>
      </c>
      <c r="BHC120" s="570">
        <v>380.89</v>
      </c>
      <c r="BHD120" s="569">
        <v>5.74</v>
      </c>
      <c r="BHE120" s="570">
        <v>380.89</v>
      </c>
      <c r="BHF120" s="569">
        <v>5.74</v>
      </c>
      <c r="BHG120" s="570">
        <v>380.89</v>
      </c>
      <c r="BHH120" s="569">
        <v>5.74</v>
      </c>
      <c r="BHI120" s="570">
        <v>380.89</v>
      </c>
      <c r="BHJ120" s="569">
        <v>5.74</v>
      </c>
      <c r="BHK120" s="570">
        <v>380.89</v>
      </c>
      <c r="BHL120" s="569">
        <v>5.74</v>
      </c>
      <c r="BHM120" s="570">
        <v>380.89</v>
      </c>
      <c r="BHN120" s="569">
        <v>5.74</v>
      </c>
      <c r="BHO120" s="570">
        <v>380.89</v>
      </c>
      <c r="BHP120" s="569">
        <v>5.74</v>
      </c>
      <c r="BHQ120" s="570">
        <v>380.89</v>
      </c>
      <c r="BHR120" s="569">
        <v>5.74</v>
      </c>
      <c r="BHS120" s="570">
        <v>380.89</v>
      </c>
      <c r="BHT120" s="569">
        <v>5.74</v>
      </c>
      <c r="BHU120" s="570">
        <v>380.89</v>
      </c>
      <c r="BHV120" s="569">
        <v>5.74</v>
      </c>
      <c r="BHW120" s="570">
        <v>380.89</v>
      </c>
      <c r="BHX120" s="569">
        <v>5.74</v>
      </c>
      <c r="BHY120" s="570">
        <v>380.89</v>
      </c>
      <c r="BHZ120" s="569">
        <v>5.74</v>
      </c>
      <c r="BIA120" s="570">
        <v>380.89</v>
      </c>
      <c r="BIB120" s="569">
        <v>5.74</v>
      </c>
      <c r="BIC120" s="570">
        <v>380.89</v>
      </c>
      <c r="BID120" s="569">
        <v>5.74</v>
      </c>
      <c r="BIE120" s="570">
        <v>380.89</v>
      </c>
      <c r="BIF120" s="569">
        <v>5.74</v>
      </c>
      <c r="BIG120" s="570">
        <v>380.89</v>
      </c>
      <c r="BIH120" s="569">
        <v>5.74</v>
      </c>
      <c r="BII120" s="570">
        <v>380.89</v>
      </c>
      <c r="BIJ120" s="569">
        <v>5.74</v>
      </c>
      <c r="BIK120" s="570">
        <v>380.89</v>
      </c>
      <c r="BIL120" s="569">
        <v>5.74</v>
      </c>
      <c r="BIM120" s="570">
        <v>380.89</v>
      </c>
      <c r="BIN120" s="569">
        <v>5.74</v>
      </c>
      <c r="BIO120" s="570">
        <v>380.89</v>
      </c>
      <c r="BIP120" s="569">
        <v>5.74</v>
      </c>
      <c r="BIQ120" s="570">
        <v>380.89</v>
      </c>
      <c r="BIR120" s="569">
        <v>5.74</v>
      </c>
      <c r="BIS120" s="570">
        <v>380.89</v>
      </c>
      <c r="BIT120" s="569">
        <v>5.74</v>
      </c>
      <c r="BIU120" s="570">
        <v>380.89</v>
      </c>
      <c r="BIV120" s="569">
        <v>5.74</v>
      </c>
      <c r="BIW120" s="570">
        <v>380.89</v>
      </c>
      <c r="BIX120" s="569">
        <v>5.74</v>
      </c>
      <c r="BIY120" s="570">
        <v>380.89</v>
      </c>
      <c r="BIZ120" s="569">
        <v>5.74</v>
      </c>
      <c r="BJA120" s="570">
        <v>380.89</v>
      </c>
      <c r="BJB120" s="569">
        <v>5.74</v>
      </c>
      <c r="BJC120" s="570">
        <v>380.89</v>
      </c>
      <c r="BJD120" s="569">
        <v>5.74</v>
      </c>
      <c r="BJE120" s="570">
        <v>380.89</v>
      </c>
      <c r="BJF120" s="569">
        <v>5.74</v>
      </c>
      <c r="BJG120" s="570">
        <v>380.89</v>
      </c>
      <c r="BJH120" s="569">
        <v>5.74</v>
      </c>
      <c r="BJI120" s="570">
        <v>380.89</v>
      </c>
      <c r="BJJ120" s="569">
        <v>5.74</v>
      </c>
      <c r="BJK120" s="570">
        <v>380.89</v>
      </c>
      <c r="BJL120" s="569">
        <v>5.74</v>
      </c>
      <c r="BJM120" s="570">
        <v>380.89</v>
      </c>
      <c r="BJN120" s="569">
        <v>5.74</v>
      </c>
      <c r="BJO120" s="570">
        <v>380.89</v>
      </c>
      <c r="BJP120" s="569">
        <v>5.74</v>
      </c>
      <c r="BJQ120" s="570">
        <v>380.89</v>
      </c>
      <c r="BJR120" s="569">
        <v>5.74</v>
      </c>
      <c r="BJS120" s="570">
        <v>380.89</v>
      </c>
      <c r="BJT120" s="569">
        <v>5.74</v>
      </c>
      <c r="BJU120" s="570">
        <v>380.89</v>
      </c>
      <c r="BJV120" s="569">
        <v>5.74</v>
      </c>
      <c r="BJW120" s="570">
        <v>380.89</v>
      </c>
      <c r="BJX120" s="569">
        <v>5.74</v>
      </c>
      <c r="BJY120" s="570">
        <v>380.89</v>
      </c>
      <c r="BJZ120" s="569">
        <v>5.74</v>
      </c>
      <c r="BKA120" s="570">
        <v>380.89</v>
      </c>
      <c r="BKB120" s="569">
        <v>5.74</v>
      </c>
      <c r="BKC120" s="570">
        <v>380.89</v>
      </c>
      <c r="BKD120" s="569">
        <v>5.74</v>
      </c>
      <c r="BKE120" s="570">
        <v>380.89</v>
      </c>
      <c r="BKF120" s="569">
        <v>5.74</v>
      </c>
      <c r="BKG120" s="570">
        <v>380.89</v>
      </c>
      <c r="BKH120" s="569">
        <v>5.74</v>
      </c>
      <c r="BKI120" s="570">
        <v>380.89</v>
      </c>
      <c r="BKJ120" s="569">
        <v>5.74</v>
      </c>
      <c r="BKK120" s="570">
        <v>380.89</v>
      </c>
      <c r="BKL120" s="569">
        <v>5.74</v>
      </c>
      <c r="BKM120" s="570">
        <v>380.89</v>
      </c>
      <c r="BKN120" s="569">
        <v>5.74</v>
      </c>
      <c r="BKO120" s="570">
        <v>380.89</v>
      </c>
      <c r="BKP120" s="569">
        <v>5.74</v>
      </c>
      <c r="BKQ120" s="570">
        <v>380.89</v>
      </c>
      <c r="BKR120" s="569">
        <v>5.74</v>
      </c>
      <c r="BKS120" s="570">
        <v>380.89</v>
      </c>
      <c r="BKT120" s="569">
        <v>5.74</v>
      </c>
      <c r="BKU120" s="570">
        <v>380.89</v>
      </c>
      <c r="BKV120" s="569">
        <v>5.74</v>
      </c>
      <c r="BKW120" s="570">
        <v>380.89</v>
      </c>
      <c r="BKX120" s="569">
        <v>5.74</v>
      </c>
      <c r="BKY120" s="570">
        <v>380.89</v>
      </c>
      <c r="BKZ120" s="569">
        <v>5.74</v>
      </c>
      <c r="BLA120" s="570">
        <v>380.89</v>
      </c>
      <c r="BLB120" s="569">
        <v>5.74</v>
      </c>
      <c r="BLC120" s="570">
        <v>380.89</v>
      </c>
      <c r="BLD120" s="569">
        <v>5.74</v>
      </c>
      <c r="BLE120" s="570">
        <v>380.89</v>
      </c>
      <c r="BLF120" s="569">
        <v>5.74</v>
      </c>
      <c r="BLG120" s="570">
        <v>380.89</v>
      </c>
      <c r="BLH120" s="569">
        <v>5.74</v>
      </c>
      <c r="BLI120" s="570">
        <v>380.89</v>
      </c>
      <c r="BLJ120" s="569">
        <v>5.74</v>
      </c>
      <c r="BLK120" s="570">
        <v>380.89</v>
      </c>
      <c r="BLL120" s="569">
        <v>5.74</v>
      </c>
      <c r="BLM120" s="570">
        <v>380.89</v>
      </c>
      <c r="BLN120" s="569">
        <v>5.74</v>
      </c>
      <c r="BLO120" s="570">
        <v>380.89</v>
      </c>
      <c r="BLP120" s="569">
        <v>5.74</v>
      </c>
      <c r="BLQ120" s="570">
        <v>380.89</v>
      </c>
      <c r="BLR120" s="569">
        <v>5.74</v>
      </c>
      <c r="BLS120" s="570">
        <v>380.89</v>
      </c>
      <c r="BLT120" s="569">
        <v>5.74</v>
      </c>
      <c r="BLU120" s="570">
        <v>380.89</v>
      </c>
      <c r="BLV120" s="569">
        <v>5.74</v>
      </c>
      <c r="BLW120" s="570">
        <v>380.89</v>
      </c>
      <c r="BLX120" s="569">
        <v>5.74</v>
      </c>
      <c r="BLY120" s="570">
        <v>380.89</v>
      </c>
      <c r="BLZ120" s="569">
        <v>5.74</v>
      </c>
      <c r="BMA120" s="570">
        <v>380.89</v>
      </c>
      <c r="BMB120" s="569">
        <v>5.74</v>
      </c>
      <c r="BMC120" s="570">
        <v>380.89</v>
      </c>
      <c r="BMD120" s="569">
        <v>5.74</v>
      </c>
      <c r="BME120" s="570">
        <v>380.89</v>
      </c>
      <c r="BMF120" s="569">
        <v>5.74</v>
      </c>
      <c r="BMG120" s="570">
        <v>380.89</v>
      </c>
      <c r="BMH120" s="569">
        <v>5.74</v>
      </c>
      <c r="BMI120" s="570">
        <v>380.89</v>
      </c>
      <c r="BMJ120" s="569">
        <v>5.74</v>
      </c>
      <c r="BMK120" s="570">
        <v>380.89</v>
      </c>
      <c r="BML120" s="569">
        <v>5.74</v>
      </c>
      <c r="BMM120" s="570">
        <v>380.89</v>
      </c>
      <c r="BMN120" s="569">
        <v>5.74</v>
      </c>
      <c r="BMO120" s="570">
        <v>380.89</v>
      </c>
      <c r="BMP120" s="569">
        <v>5.74</v>
      </c>
      <c r="BMQ120" s="570">
        <v>380.89</v>
      </c>
      <c r="BMR120" s="569">
        <v>5.74</v>
      </c>
      <c r="BMS120" s="570">
        <v>380.89</v>
      </c>
      <c r="BMT120" s="569">
        <v>5.74</v>
      </c>
      <c r="BMU120" s="570">
        <v>380.89</v>
      </c>
      <c r="BMV120" s="569">
        <v>5.74</v>
      </c>
      <c r="BMW120" s="570">
        <v>380.89</v>
      </c>
      <c r="BMX120" s="569">
        <v>5.74</v>
      </c>
      <c r="BMY120" s="570">
        <v>380.89</v>
      </c>
      <c r="BMZ120" s="569">
        <v>5.74</v>
      </c>
      <c r="BNA120" s="570">
        <v>380.89</v>
      </c>
      <c r="BNB120" s="569">
        <v>5.74</v>
      </c>
      <c r="BNC120" s="570">
        <v>380.89</v>
      </c>
      <c r="BND120" s="569">
        <v>5.74</v>
      </c>
      <c r="BNE120" s="570">
        <v>380.89</v>
      </c>
      <c r="BNF120" s="569">
        <v>5.74</v>
      </c>
      <c r="BNG120" s="570">
        <v>380.89</v>
      </c>
      <c r="BNH120" s="569">
        <v>5.74</v>
      </c>
      <c r="BNI120" s="570">
        <v>380.89</v>
      </c>
      <c r="BNJ120" s="569">
        <v>5.74</v>
      </c>
      <c r="BNK120" s="570">
        <v>380.89</v>
      </c>
      <c r="BNL120" s="569">
        <v>5.74</v>
      </c>
      <c r="BNM120" s="570">
        <v>380.89</v>
      </c>
      <c r="BNN120" s="569">
        <v>5.74</v>
      </c>
      <c r="BNO120" s="570">
        <v>380.89</v>
      </c>
      <c r="BNP120" s="569">
        <v>5.74</v>
      </c>
      <c r="BNQ120" s="570">
        <v>380.89</v>
      </c>
      <c r="BNR120" s="569">
        <v>5.74</v>
      </c>
      <c r="BNS120" s="570">
        <v>380.89</v>
      </c>
      <c r="BNT120" s="569">
        <v>5.74</v>
      </c>
      <c r="BNU120" s="570">
        <v>380.89</v>
      </c>
      <c r="BNV120" s="569">
        <v>5.74</v>
      </c>
      <c r="BNW120" s="570">
        <v>380.89</v>
      </c>
      <c r="BNX120" s="569">
        <v>5.74</v>
      </c>
      <c r="BNY120" s="570">
        <v>380.89</v>
      </c>
      <c r="BNZ120" s="569">
        <v>5.74</v>
      </c>
      <c r="BOA120" s="570">
        <v>392.68</v>
      </c>
      <c r="BOB120" s="569">
        <v>5.74</v>
      </c>
      <c r="BOC120" s="570">
        <v>392.68</v>
      </c>
      <c r="BOD120" s="569">
        <v>5.74</v>
      </c>
      <c r="BOE120" s="570">
        <v>392.68</v>
      </c>
      <c r="BOF120" s="569">
        <v>5.74</v>
      </c>
      <c r="BOG120" s="570">
        <v>392.68</v>
      </c>
      <c r="BOH120" s="569">
        <v>5.74</v>
      </c>
      <c r="BOI120" s="570">
        <v>392.68</v>
      </c>
      <c r="BOJ120" s="569">
        <v>5.74</v>
      </c>
      <c r="BOK120" s="570">
        <v>392.68</v>
      </c>
      <c r="BOL120" s="569">
        <v>5.74</v>
      </c>
      <c r="BOM120" s="570">
        <v>392.68</v>
      </c>
      <c r="BON120" s="569">
        <v>5.74</v>
      </c>
      <c r="BOO120" s="570">
        <v>392.68</v>
      </c>
      <c r="BOP120" s="569">
        <v>5.74</v>
      </c>
      <c r="BOQ120" s="570">
        <v>392.68</v>
      </c>
      <c r="BOR120" s="569">
        <v>5.74</v>
      </c>
      <c r="BOS120" s="570">
        <v>392.68</v>
      </c>
      <c r="BOT120" s="569">
        <v>5.74</v>
      </c>
      <c r="BOU120" s="570">
        <v>392.68</v>
      </c>
      <c r="BOV120" s="569">
        <v>5.74</v>
      </c>
      <c r="BOW120" s="570">
        <v>392.68</v>
      </c>
      <c r="BOX120" s="569">
        <v>5.74</v>
      </c>
      <c r="BOY120" s="570">
        <v>392.68</v>
      </c>
      <c r="BOZ120" s="569">
        <v>5.74</v>
      </c>
      <c r="BPA120" s="570">
        <v>392.68</v>
      </c>
      <c r="BPB120" s="569">
        <v>5.74</v>
      </c>
      <c r="BPC120" s="570">
        <v>392.68</v>
      </c>
      <c r="BPD120" s="569">
        <v>5.74</v>
      </c>
      <c r="BPE120" s="570">
        <v>392.68</v>
      </c>
      <c r="BPF120" s="569">
        <v>5.74</v>
      </c>
      <c r="BPG120" s="570">
        <v>392.68</v>
      </c>
      <c r="BPH120" s="569">
        <v>5.74</v>
      </c>
      <c r="BPI120" s="570">
        <v>392.68</v>
      </c>
      <c r="BPJ120" s="569">
        <v>5.74</v>
      </c>
      <c r="BPK120" s="570">
        <v>392.68</v>
      </c>
      <c r="BPL120" s="569">
        <v>5.74</v>
      </c>
      <c r="BPM120" s="570">
        <v>392.68</v>
      </c>
      <c r="BPN120" s="569">
        <v>5.74</v>
      </c>
      <c r="BPO120" s="570">
        <v>392.68</v>
      </c>
      <c r="BPP120" s="569">
        <v>5.74</v>
      </c>
      <c r="BPQ120" s="570">
        <v>392.68</v>
      </c>
      <c r="BPR120" s="569">
        <v>5.74</v>
      </c>
      <c r="BPS120" s="570">
        <v>392.68</v>
      </c>
      <c r="BPT120" s="569">
        <v>5.74</v>
      </c>
      <c r="BPU120" s="570">
        <v>392.68</v>
      </c>
      <c r="BPV120" s="569">
        <v>5.74</v>
      </c>
      <c r="BPW120" s="570">
        <v>392.68</v>
      </c>
      <c r="BPX120" s="569">
        <v>5.74</v>
      </c>
      <c r="BPY120" s="570">
        <v>392.68</v>
      </c>
      <c r="BPZ120" s="569">
        <v>5.74</v>
      </c>
      <c r="BQA120" s="570">
        <v>392.68</v>
      </c>
      <c r="BQB120" s="569">
        <v>5.74</v>
      </c>
      <c r="BQC120" s="570">
        <v>392.68</v>
      </c>
      <c r="BQD120" s="569">
        <v>5.74</v>
      </c>
      <c r="BQE120" s="570">
        <v>392.68</v>
      </c>
      <c r="BQF120" s="569">
        <v>5.74</v>
      </c>
      <c r="BQG120" s="570">
        <v>392.68</v>
      </c>
      <c r="BQH120" s="569">
        <v>5.74</v>
      </c>
      <c r="BQI120" s="570">
        <v>392.68</v>
      </c>
      <c r="BQJ120" s="569">
        <v>5.74</v>
      </c>
      <c r="BQK120" s="570">
        <v>392.68</v>
      </c>
      <c r="BQL120" s="569">
        <v>5.74</v>
      </c>
      <c r="BQM120" s="570">
        <v>392.68</v>
      </c>
      <c r="BQN120" s="569">
        <v>5.74</v>
      </c>
      <c r="BQO120" s="570">
        <v>392.68</v>
      </c>
      <c r="BQP120" s="569">
        <v>5.74</v>
      </c>
      <c r="BQQ120" s="570">
        <v>392.68</v>
      </c>
      <c r="BQR120" s="569">
        <v>5.74</v>
      </c>
      <c r="BQS120" s="570">
        <v>392.68</v>
      </c>
      <c r="BQT120" s="569">
        <v>5.74</v>
      </c>
      <c r="BQU120" s="570">
        <v>392.68</v>
      </c>
      <c r="BQV120" s="569">
        <v>5.74</v>
      </c>
      <c r="BQW120" s="570">
        <v>392.68</v>
      </c>
      <c r="BQX120" s="569">
        <v>5.74</v>
      </c>
      <c r="BQY120" s="570">
        <v>392.68</v>
      </c>
      <c r="BQZ120" s="569">
        <v>5.74</v>
      </c>
      <c r="BRA120" s="570">
        <v>392.68</v>
      </c>
      <c r="BRB120" s="569">
        <v>5.74</v>
      </c>
      <c r="BRC120" s="570">
        <v>392.68</v>
      </c>
      <c r="BRD120" s="569">
        <v>5.74</v>
      </c>
      <c r="BRE120" s="570">
        <v>392.68</v>
      </c>
      <c r="BRF120" s="569">
        <v>5.74</v>
      </c>
      <c r="BRG120" s="570">
        <v>392.68</v>
      </c>
      <c r="BRH120" s="569">
        <v>5.74</v>
      </c>
      <c r="BRI120" s="570">
        <v>392.68</v>
      </c>
      <c r="BRJ120" s="569">
        <v>5.74</v>
      </c>
      <c r="BRK120" s="570">
        <v>392.68</v>
      </c>
      <c r="BRL120" s="569">
        <v>5.74</v>
      </c>
      <c r="BRM120" s="570">
        <v>392.68</v>
      </c>
      <c r="BRN120" s="569">
        <v>5.74</v>
      </c>
      <c r="BRO120" s="570">
        <v>392.68</v>
      </c>
      <c r="BRP120" s="569">
        <v>5.74</v>
      </c>
      <c r="BRQ120" s="570">
        <v>392.68</v>
      </c>
      <c r="BRR120" s="569">
        <v>5.74</v>
      </c>
      <c r="BRS120" s="570">
        <v>392.68</v>
      </c>
      <c r="BRT120" s="569">
        <v>5.74</v>
      </c>
      <c r="BRU120" s="570">
        <v>392.68</v>
      </c>
      <c r="BRV120" s="569">
        <v>5.74</v>
      </c>
      <c r="BRW120" s="570">
        <v>392.68</v>
      </c>
      <c r="BRX120" s="569">
        <v>5.74</v>
      </c>
      <c r="BRY120" s="570">
        <v>392.68</v>
      </c>
      <c r="BRZ120" s="569">
        <v>5.74</v>
      </c>
      <c r="BSA120" s="570">
        <v>392.68</v>
      </c>
      <c r="BSB120" s="569">
        <v>5.74</v>
      </c>
      <c r="BSC120" s="570">
        <v>392.68</v>
      </c>
      <c r="BSD120" s="569">
        <v>5.74</v>
      </c>
      <c r="BSE120" s="570">
        <v>392.68</v>
      </c>
      <c r="BSF120" s="569">
        <v>5.74</v>
      </c>
      <c r="BSG120" s="570">
        <v>392.68</v>
      </c>
      <c r="BSH120" s="569">
        <v>5.74</v>
      </c>
      <c r="BSI120" s="570">
        <v>392.68</v>
      </c>
      <c r="BSJ120" s="569">
        <v>5.74</v>
      </c>
      <c r="BSK120" s="570">
        <v>392.68</v>
      </c>
      <c r="BSL120" s="569">
        <v>5.74</v>
      </c>
      <c r="BSM120" s="570">
        <v>392.68</v>
      </c>
      <c r="BSN120" s="569">
        <v>5.74</v>
      </c>
      <c r="BSO120" s="570">
        <v>392.68</v>
      </c>
      <c r="BSP120" s="569">
        <v>5.74</v>
      </c>
      <c r="BSQ120" s="570">
        <v>392.68</v>
      </c>
      <c r="BSR120" s="569">
        <v>5.74</v>
      </c>
      <c r="BSS120" s="570">
        <v>392.68</v>
      </c>
      <c r="BST120" s="569">
        <v>5.74</v>
      </c>
      <c r="BSU120" s="570">
        <v>392.68</v>
      </c>
      <c r="BSV120" s="569">
        <v>5.74</v>
      </c>
      <c r="BSW120" s="570">
        <v>392.68</v>
      </c>
      <c r="BSX120" s="569">
        <v>5.74</v>
      </c>
      <c r="BSY120" s="570">
        <v>392.68</v>
      </c>
      <c r="BSZ120" s="569">
        <v>5.74</v>
      </c>
      <c r="BTA120" s="570">
        <v>392.68</v>
      </c>
      <c r="BTB120" s="569">
        <v>5.74</v>
      </c>
      <c r="BTC120" s="570">
        <v>392.68</v>
      </c>
      <c r="BTD120" s="569">
        <v>5.74</v>
      </c>
      <c r="BTE120" s="570">
        <v>392.68</v>
      </c>
      <c r="BTF120" s="569">
        <v>5.74</v>
      </c>
      <c r="BTG120" s="570">
        <v>392.68</v>
      </c>
      <c r="BTH120" s="569">
        <v>5.74</v>
      </c>
      <c r="BTI120" s="570">
        <v>392.68</v>
      </c>
      <c r="BTJ120" s="569">
        <v>5.74</v>
      </c>
      <c r="BTK120" s="570">
        <v>392.68</v>
      </c>
      <c r="BTL120" s="569">
        <v>5.74</v>
      </c>
      <c r="BTM120" s="570">
        <v>392.68</v>
      </c>
      <c r="BTN120" s="569">
        <v>5.74</v>
      </c>
      <c r="BTO120" s="570">
        <v>392.68</v>
      </c>
      <c r="BTP120" s="569">
        <v>5.74</v>
      </c>
      <c r="BTQ120" s="570">
        <v>392.68</v>
      </c>
      <c r="BTR120" s="569">
        <v>5.74</v>
      </c>
      <c r="BTS120" s="570">
        <v>392.68</v>
      </c>
      <c r="BTT120" s="569">
        <v>5.74</v>
      </c>
      <c r="BTU120" s="570">
        <v>392.68</v>
      </c>
      <c r="BTV120" s="569">
        <v>5.74</v>
      </c>
      <c r="BTW120" s="570">
        <v>392.68</v>
      </c>
      <c r="BTX120" s="569">
        <v>5.74</v>
      </c>
      <c r="BTY120" s="570">
        <v>392.68</v>
      </c>
      <c r="BTZ120" s="569">
        <v>5.74</v>
      </c>
      <c r="BUA120" s="570">
        <v>392.68</v>
      </c>
      <c r="BUB120" s="569">
        <v>5.74</v>
      </c>
      <c r="BUC120" s="570">
        <v>392.68</v>
      </c>
      <c r="BUD120" s="569">
        <v>5.74</v>
      </c>
      <c r="BUE120" s="570">
        <v>392.68</v>
      </c>
      <c r="BUF120" s="569">
        <v>5.74</v>
      </c>
      <c r="BUG120" s="570">
        <v>392.68</v>
      </c>
      <c r="BUH120" s="569">
        <v>5.74</v>
      </c>
      <c r="BUI120" s="570">
        <v>392.68</v>
      </c>
      <c r="BUJ120" s="569">
        <v>5.74</v>
      </c>
      <c r="BUK120" s="570">
        <v>392.68</v>
      </c>
      <c r="BUL120" s="569">
        <v>5.74</v>
      </c>
      <c r="BUM120" s="570">
        <v>392.68</v>
      </c>
      <c r="BUN120" s="569">
        <v>5.74</v>
      </c>
      <c r="BUO120" s="570">
        <v>392.68</v>
      </c>
      <c r="BUP120" s="569">
        <v>5.74</v>
      </c>
      <c r="BUQ120" s="570">
        <v>392.68</v>
      </c>
      <c r="BUR120" s="569">
        <v>5.74</v>
      </c>
      <c r="BUS120" s="570">
        <v>392.68</v>
      </c>
      <c r="BUT120" s="569">
        <v>5.74</v>
      </c>
      <c r="BUU120" s="570">
        <v>392.68</v>
      </c>
      <c r="BUV120" s="569">
        <v>5.74</v>
      </c>
      <c r="BUW120" s="570">
        <v>392.68</v>
      </c>
      <c r="BUX120" s="569">
        <v>5.74</v>
      </c>
      <c r="BUY120" s="570">
        <v>392.68</v>
      </c>
      <c r="BUZ120" s="569">
        <v>5.74</v>
      </c>
      <c r="BVA120" s="570">
        <v>392.68</v>
      </c>
      <c r="BVB120" s="569">
        <v>5.74</v>
      </c>
      <c r="BVC120" s="570">
        <v>392.68</v>
      </c>
      <c r="BVD120" s="569">
        <v>5.74</v>
      </c>
      <c r="BVE120" s="570">
        <v>392.68</v>
      </c>
      <c r="BVF120" s="569">
        <v>5.74</v>
      </c>
      <c r="BVG120" s="570">
        <v>392.68</v>
      </c>
      <c r="BVH120" s="569">
        <v>5.74</v>
      </c>
      <c r="BVI120" s="570">
        <v>392.68</v>
      </c>
      <c r="BVJ120" s="569">
        <v>5.74</v>
      </c>
      <c r="BVK120" s="570">
        <v>392.68</v>
      </c>
      <c r="BVL120" s="569">
        <v>5.74</v>
      </c>
      <c r="BVM120" s="570">
        <v>392.68</v>
      </c>
      <c r="BVN120" s="569">
        <v>5.74</v>
      </c>
      <c r="BVO120" s="570">
        <v>392.68</v>
      </c>
      <c r="BVP120" s="569">
        <v>5.74</v>
      </c>
      <c r="BVQ120" s="570">
        <v>392.68</v>
      </c>
      <c r="BVR120" s="569">
        <v>5.74</v>
      </c>
      <c r="BVS120" s="570">
        <v>378.69</v>
      </c>
      <c r="BVT120" s="569">
        <v>5.74</v>
      </c>
      <c r="BVU120" s="570">
        <v>378.69</v>
      </c>
      <c r="BVV120" s="569">
        <v>5.74</v>
      </c>
      <c r="BVW120" s="570">
        <v>378.69</v>
      </c>
      <c r="BVX120" s="569">
        <v>5.74</v>
      </c>
      <c r="BVY120" s="570">
        <v>378.69</v>
      </c>
      <c r="BVZ120" s="569">
        <v>5.74</v>
      </c>
      <c r="BWA120" s="570">
        <v>378.69</v>
      </c>
      <c r="BWB120" s="569">
        <v>5.74</v>
      </c>
      <c r="BWC120" s="570">
        <v>378.69</v>
      </c>
      <c r="BWD120" s="569">
        <v>5.74</v>
      </c>
      <c r="BWE120" s="570">
        <v>378.69</v>
      </c>
      <c r="BWF120" s="569">
        <v>5.74</v>
      </c>
      <c r="BWG120" s="570">
        <v>378.69</v>
      </c>
      <c r="BWH120" s="569">
        <v>5.74</v>
      </c>
      <c r="BWI120" s="570">
        <v>378.69</v>
      </c>
      <c r="BWJ120" s="569">
        <v>5.74</v>
      </c>
      <c r="BWK120" s="570">
        <v>378.69</v>
      </c>
      <c r="BWL120" s="569">
        <v>5.74</v>
      </c>
      <c r="BWM120" s="570">
        <v>378.69</v>
      </c>
      <c r="BWN120" s="569">
        <v>5.74</v>
      </c>
      <c r="BWO120" s="570">
        <v>378.69</v>
      </c>
      <c r="BWP120" s="569">
        <v>5.74</v>
      </c>
      <c r="BWQ120" s="570">
        <v>378.69</v>
      </c>
      <c r="BWR120" s="569">
        <v>5.74</v>
      </c>
      <c r="BWS120" s="570">
        <v>378.69</v>
      </c>
      <c r="BWT120" s="569">
        <v>5.74</v>
      </c>
      <c r="BWU120" s="570">
        <v>378.69</v>
      </c>
      <c r="BWV120" s="569">
        <v>5.74</v>
      </c>
      <c r="BWW120" s="570">
        <v>378.69</v>
      </c>
      <c r="BWX120" s="569">
        <v>5.74</v>
      </c>
      <c r="BWY120" s="570">
        <v>378.69</v>
      </c>
      <c r="BWZ120" s="569">
        <v>5.74</v>
      </c>
      <c r="BXA120" s="570">
        <v>378.69</v>
      </c>
      <c r="BXB120" s="569">
        <v>5.74</v>
      </c>
      <c r="BXC120" s="570">
        <v>378.69</v>
      </c>
      <c r="BXD120" s="569">
        <v>5.74</v>
      </c>
      <c r="BXE120" s="570">
        <v>378.69</v>
      </c>
      <c r="BXF120" s="569">
        <v>5.74</v>
      </c>
      <c r="BXG120" s="570">
        <v>378.69</v>
      </c>
      <c r="BXH120" s="569">
        <v>5.74</v>
      </c>
      <c r="BXI120" s="570">
        <v>378.69</v>
      </c>
      <c r="BXJ120" s="569">
        <v>5.74</v>
      </c>
      <c r="BXK120" s="570">
        <v>378.69</v>
      </c>
      <c r="BXL120" s="569">
        <v>5.74</v>
      </c>
      <c r="BXM120" s="570">
        <v>378.69</v>
      </c>
      <c r="BXN120" s="569">
        <v>5.74</v>
      </c>
      <c r="BXO120" s="570">
        <v>378.69</v>
      </c>
      <c r="BXP120" s="569">
        <v>5.74</v>
      </c>
      <c r="BXQ120" s="570">
        <v>378.69</v>
      </c>
      <c r="BXR120" s="569">
        <v>5.74</v>
      </c>
      <c r="BXS120" s="570">
        <v>378.69</v>
      </c>
      <c r="BXT120" s="569">
        <v>5.74</v>
      </c>
      <c r="BXU120" s="570">
        <v>378.69</v>
      </c>
      <c r="BXV120" s="569">
        <v>5.74</v>
      </c>
      <c r="BXW120" s="570">
        <v>378.69</v>
      </c>
      <c r="BXX120" s="569">
        <v>5.74</v>
      </c>
      <c r="BXY120" s="570">
        <v>378.69</v>
      </c>
      <c r="BXZ120" s="569">
        <v>5.74</v>
      </c>
      <c r="BYA120" s="570">
        <v>378.69</v>
      </c>
      <c r="BYB120" s="569">
        <v>5.74</v>
      </c>
      <c r="BYC120" s="570">
        <v>378.69</v>
      </c>
      <c r="BYD120" s="569">
        <v>5.74</v>
      </c>
      <c r="BYE120" s="570">
        <v>378.69</v>
      </c>
      <c r="BYF120" s="569">
        <v>5.74</v>
      </c>
      <c r="BYG120" s="570">
        <v>378.69</v>
      </c>
      <c r="BYH120" s="569">
        <v>5.74</v>
      </c>
      <c r="BYI120" s="570">
        <v>378.69</v>
      </c>
      <c r="BYJ120" s="569">
        <v>5.74</v>
      </c>
      <c r="BYK120" s="570">
        <v>378.69</v>
      </c>
      <c r="BYL120" s="569">
        <v>5.74</v>
      </c>
      <c r="BYM120" s="570">
        <v>378.69</v>
      </c>
      <c r="BYN120" s="569">
        <v>5.74</v>
      </c>
      <c r="BYO120" s="570">
        <v>378.69</v>
      </c>
      <c r="BYP120" s="569">
        <v>5.74</v>
      </c>
      <c r="BYQ120" s="570">
        <v>378.69</v>
      </c>
      <c r="BYR120" s="569">
        <v>5.74</v>
      </c>
      <c r="BYS120" s="570">
        <v>378.69</v>
      </c>
      <c r="BYT120" s="569">
        <v>5.74</v>
      </c>
      <c r="BYU120" s="570">
        <v>378.69</v>
      </c>
      <c r="BYV120" s="569">
        <v>5.74</v>
      </c>
      <c r="BYW120" s="570">
        <v>378.69</v>
      </c>
      <c r="BYX120" s="569">
        <v>5.74</v>
      </c>
      <c r="BYY120" s="570">
        <v>378.69</v>
      </c>
      <c r="BYZ120" s="569">
        <v>5.74</v>
      </c>
      <c r="BZA120" s="570">
        <v>378.69</v>
      </c>
      <c r="BZB120" s="569">
        <v>5.74</v>
      </c>
      <c r="BZC120" s="570">
        <v>378.69</v>
      </c>
      <c r="BZD120" s="569">
        <v>5.74</v>
      </c>
      <c r="BZE120" s="570">
        <v>378.69</v>
      </c>
      <c r="BZF120" s="569">
        <v>5.74</v>
      </c>
      <c r="BZG120" s="570">
        <v>378.69</v>
      </c>
      <c r="BZH120" s="569">
        <v>5.74</v>
      </c>
      <c r="BZI120" s="570">
        <v>378.69</v>
      </c>
      <c r="BZJ120" s="569">
        <v>5.74</v>
      </c>
      <c r="BZK120" s="570">
        <v>380.89</v>
      </c>
      <c r="BZL120" s="569">
        <v>5.74</v>
      </c>
      <c r="BZM120" s="570">
        <v>380.89</v>
      </c>
      <c r="BZN120" s="569">
        <v>5.74</v>
      </c>
      <c r="BZO120" s="570">
        <v>380.89</v>
      </c>
      <c r="BZP120" s="569">
        <v>5.74</v>
      </c>
      <c r="BZQ120" s="570">
        <v>380.89</v>
      </c>
      <c r="BZR120" s="569">
        <v>5.74</v>
      </c>
      <c r="BZS120" s="570">
        <v>380.89</v>
      </c>
      <c r="BZT120" s="569">
        <v>5.74</v>
      </c>
      <c r="BZU120" s="570">
        <v>380.89</v>
      </c>
      <c r="BZV120" s="569">
        <v>5.74</v>
      </c>
      <c r="BZW120" s="570">
        <v>380.89</v>
      </c>
      <c r="BZX120" s="569">
        <v>5.74</v>
      </c>
      <c r="BZY120" s="570">
        <v>380.89</v>
      </c>
      <c r="BZZ120" s="569">
        <v>5.74</v>
      </c>
      <c r="CAA120" s="570">
        <v>380.89</v>
      </c>
      <c r="CAB120" s="569">
        <v>5.74</v>
      </c>
      <c r="CAC120" s="570">
        <v>380.89</v>
      </c>
      <c r="CAD120" s="569">
        <v>5.74</v>
      </c>
      <c r="CAE120" s="570">
        <v>380.89</v>
      </c>
      <c r="CAF120" s="569">
        <v>5.74</v>
      </c>
      <c r="CAG120" s="570">
        <v>380.89</v>
      </c>
      <c r="CAH120" s="569">
        <v>5.74</v>
      </c>
      <c r="CAI120" s="570">
        <v>380.89</v>
      </c>
      <c r="CAJ120" s="569">
        <v>5.74</v>
      </c>
      <c r="CAK120" s="570">
        <v>380.89</v>
      </c>
      <c r="CAL120" s="569">
        <v>5.74</v>
      </c>
      <c r="CAM120" s="570">
        <v>380.89</v>
      </c>
      <c r="CAN120" s="569">
        <v>5.74</v>
      </c>
      <c r="CAO120" s="570">
        <v>380.89</v>
      </c>
      <c r="CAP120" s="569">
        <v>5.74</v>
      </c>
      <c r="CAQ120" s="570">
        <v>380.89</v>
      </c>
      <c r="CAR120" s="569">
        <v>5.74</v>
      </c>
      <c r="CAS120" s="570">
        <v>380.89</v>
      </c>
      <c r="CAT120" s="569">
        <v>5.74</v>
      </c>
      <c r="CAU120" s="570">
        <v>380.89</v>
      </c>
      <c r="CAV120" s="569">
        <v>5.74</v>
      </c>
      <c r="CAW120" s="570">
        <v>380.89</v>
      </c>
      <c r="CAX120" s="569">
        <v>5.74</v>
      </c>
      <c r="CAY120" s="570">
        <v>380.89</v>
      </c>
      <c r="CAZ120" s="569">
        <v>5.74</v>
      </c>
      <c r="CBA120" s="570">
        <v>380.89</v>
      </c>
      <c r="CBB120" s="569">
        <v>5.74</v>
      </c>
      <c r="CBC120" s="570">
        <v>380.89</v>
      </c>
      <c r="CBD120" s="569">
        <v>5.74</v>
      </c>
      <c r="CBE120" s="570">
        <v>380.89</v>
      </c>
      <c r="CBF120" s="569">
        <v>5.74</v>
      </c>
      <c r="CBG120" s="570">
        <v>380.89</v>
      </c>
      <c r="CBH120" s="569">
        <v>5.74</v>
      </c>
      <c r="CBI120" s="570">
        <v>380.89</v>
      </c>
      <c r="CBJ120" s="569">
        <v>5.74</v>
      </c>
      <c r="CBK120" s="570">
        <v>380.89</v>
      </c>
      <c r="CBL120" s="569">
        <v>5.74</v>
      </c>
      <c r="CBM120" s="570">
        <v>380.89</v>
      </c>
      <c r="CBN120" s="569">
        <v>5.74</v>
      </c>
      <c r="CBO120" s="570">
        <v>380.89</v>
      </c>
      <c r="CBP120" s="569">
        <v>5.74</v>
      </c>
      <c r="CBQ120" s="570">
        <v>380.89</v>
      </c>
      <c r="CBR120" s="569">
        <v>5.74</v>
      </c>
      <c r="CBS120" s="570">
        <v>380.89</v>
      </c>
      <c r="CBT120" s="569">
        <v>5.74</v>
      </c>
      <c r="CBU120" s="570">
        <v>380.89</v>
      </c>
      <c r="CBV120" s="569">
        <v>5.74</v>
      </c>
      <c r="CBW120" s="570">
        <v>380.89</v>
      </c>
      <c r="CBX120" s="569">
        <v>5.74</v>
      </c>
      <c r="CBY120" s="570">
        <v>380.89</v>
      </c>
      <c r="CBZ120" s="569">
        <v>5.74</v>
      </c>
      <c r="CCA120" s="570">
        <v>380.89</v>
      </c>
      <c r="CCB120" s="569">
        <v>5.74</v>
      </c>
      <c r="CCC120" s="570">
        <v>380.89</v>
      </c>
      <c r="CCD120" s="569">
        <v>5.74</v>
      </c>
      <c r="CCE120" s="570">
        <v>380.89</v>
      </c>
      <c r="CCF120" s="569">
        <v>5.74</v>
      </c>
      <c r="CCG120" s="570">
        <v>380.89</v>
      </c>
      <c r="CCH120" s="569">
        <v>5.74</v>
      </c>
      <c r="CCI120" s="570">
        <v>380.89</v>
      </c>
      <c r="CCJ120" s="569">
        <v>5.74</v>
      </c>
      <c r="CCK120" s="570">
        <v>380.89</v>
      </c>
      <c r="CCL120" s="569">
        <v>5.74</v>
      </c>
      <c r="CCM120" s="570">
        <v>380.89</v>
      </c>
      <c r="CCN120" s="569">
        <v>5.74</v>
      </c>
      <c r="CCO120" s="570">
        <v>380.89</v>
      </c>
      <c r="CCP120" s="569">
        <v>5.74</v>
      </c>
      <c r="CCQ120" s="570">
        <v>380.89</v>
      </c>
      <c r="CCR120" s="569">
        <v>5.74</v>
      </c>
      <c r="CCS120" s="570">
        <v>380.89</v>
      </c>
      <c r="CCT120" s="569">
        <v>5.74</v>
      </c>
      <c r="CCU120" s="570">
        <v>380.89</v>
      </c>
      <c r="CCV120" s="569">
        <v>5.74</v>
      </c>
      <c r="CCW120" s="570">
        <v>380.89</v>
      </c>
      <c r="CCX120" s="569">
        <v>5.74</v>
      </c>
      <c r="CCY120" s="570">
        <v>380.89</v>
      </c>
      <c r="CCZ120" s="569">
        <v>5.74</v>
      </c>
      <c r="CDA120" s="570">
        <v>380.89</v>
      </c>
      <c r="CDB120" s="569">
        <v>5.74</v>
      </c>
      <c r="CDC120" s="570">
        <v>380.89</v>
      </c>
      <c r="CDD120" s="569">
        <v>5.74</v>
      </c>
      <c r="CDE120" s="570">
        <v>380.89</v>
      </c>
      <c r="CDF120" s="569">
        <v>5.74</v>
      </c>
      <c r="CDG120" s="570">
        <v>380.89</v>
      </c>
      <c r="CDH120" s="569">
        <v>5.74</v>
      </c>
      <c r="CDI120" s="570">
        <v>380.89</v>
      </c>
      <c r="CDJ120" s="569">
        <v>5.74</v>
      </c>
      <c r="CDK120" s="570">
        <v>380.89</v>
      </c>
      <c r="CDL120" s="569">
        <v>5.74</v>
      </c>
      <c r="CDM120" s="570">
        <v>380.89</v>
      </c>
      <c r="CDN120" s="569">
        <v>5.74</v>
      </c>
      <c r="CDO120" s="570">
        <v>392.68</v>
      </c>
      <c r="CDP120" s="569">
        <v>5.74</v>
      </c>
      <c r="CDQ120" s="570">
        <v>392.68</v>
      </c>
      <c r="CDR120" s="569">
        <v>5.74</v>
      </c>
      <c r="CDS120" s="570">
        <v>392.68</v>
      </c>
      <c r="CDT120" s="569">
        <v>5.74</v>
      </c>
      <c r="CDU120" s="570">
        <v>392.68</v>
      </c>
      <c r="CDV120" s="569">
        <v>5.74</v>
      </c>
      <c r="CDW120" s="570">
        <v>392.68</v>
      </c>
      <c r="CDX120" s="569">
        <v>5.74</v>
      </c>
      <c r="CDY120" s="570">
        <v>392.68</v>
      </c>
      <c r="CDZ120" s="569">
        <v>5.74</v>
      </c>
      <c r="CEA120" s="570">
        <v>392.68</v>
      </c>
      <c r="CEB120" s="569">
        <v>5.74</v>
      </c>
      <c r="CEC120" s="570">
        <v>392.68</v>
      </c>
      <c r="CED120" s="569">
        <v>5.74</v>
      </c>
      <c r="CEE120" s="570">
        <v>392.68</v>
      </c>
      <c r="CEF120" s="569">
        <v>5.74</v>
      </c>
      <c r="CEG120" s="570">
        <v>392.68</v>
      </c>
      <c r="CEH120" s="569">
        <v>5.74</v>
      </c>
      <c r="CEI120" s="570">
        <v>392.68</v>
      </c>
      <c r="CEJ120" s="569">
        <v>5.74</v>
      </c>
      <c r="CEK120" s="570">
        <v>392.68</v>
      </c>
      <c r="CEL120" s="569">
        <v>5.74</v>
      </c>
      <c r="CEM120" s="570">
        <v>392.68</v>
      </c>
      <c r="CEN120" s="569">
        <v>5.74</v>
      </c>
      <c r="CEO120" s="570">
        <v>392.68</v>
      </c>
      <c r="CEP120" s="569">
        <v>5.74</v>
      </c>
      <c r="CEQ120" s="570">
        <v>392.68</v>
      </c>
      <c r="CER120" s="569">
        <v>5.74</v>
      </c>
      <c r="CES120" s="570">
        <v>392.68</v>
      </c>
      <c r="CET120" s="569">
        <v>5.74</v>
      </c>
      <c r="CEU120" s="570">
        <v>392.68</v>
      </c>
      <c r="CEV120" s="569">
        <v>5.74</v>
      </c>
      <c r="CEW120" s="570">
        <v>392.68</v>
      </c>
      <c r="CEX120" s="569">
        <v>5.74</v>
      </c>
      <c r="CEY120" s="570">
        <v>392.68</v>
      </c>
      <c r="CEZ120" s="569">
        <v>5.74</v>
      </c>
      <c r="CFA120" s="570">
        <v>392.68</v>
      </c>
      <c r="CFB120" s="569">
        <v>5.74</v>
      </c>
      <c r="CFC120" s="570">
        <v>392.68</v>
      </c>
      <c r="CFD120" s="569">
        <v>5.74</v>
      </c>
      <c r="CFE120" s="570">
        <v>392.68</v>
      </c>
      <c r="CFF120" s="569">
        <v>5.74</v>
      </c>
      <c r="CFG120" s="570">
        <v>392.68</v>
      </c>
      <c r="CFH120" s="569">
        <v>5.74</v>
      </c>
      <c r="CFI120" s="570">
        <v>392.68</v>
      </c>
      <c r="CFJ120" s="569">
        <v>5.74</v>
      </c>
      <c r="CFK120" s="570">
        <v>392.68</v>
      </c>
      <c r="CFL120" s="569">
        <v>5.74</v>
      </c>
      <c r="CFM120" s="570">
        <v>392.68</v>
      </c>
      <c r="CFN120" s="569">
        <v>5.74</v>
      </c>
      <c r="CFO120" s="570">
        <v>392.68</v>
      </c>
      <c r="CFP120" s="569">
        <v>5.74</v>
      </c>
      <c r="CFQ120" s="570">
        <v>392.68</v>
      </c>
      <c r="CFR120" s="569">
        <v>5.74</v>
      </c>
      <c r="CFS120" s="570">
        <v>392.68</v>
      </c>
      <c r="CFT120" s="569">
        <v>5.74</v>
      </c>
      <c r="CFU120" s="570">
        <v>392.68</v>
      </c>
      <c r="CFV120" s="569">
        <v>5.74</v>
      </c>
      <c r="CFW120" s="570">
        <v>392.68</v>
      </c>
      <c r="CFX120" s="569">
        <v>5.74</v>
      </c>
      <c r="CFY120" s="570">
        <v>392.68</v>
      </c>
      <c r="CFZ120" s="569">
        <v>5.74</v>
      </c>
      <c r="CGA120" s="570">
        <v>392.68</v>
      </c>
      <c r="CGB120" s="569">
        <v>5.74</v>
      </c>
      <c r="CGC120" s="570">
        <v>392.68</v>
      </c>
      <c r="CGD120" s="569">
        <v>5.74</v>
      </c>
      <c r="CGE120" s="570">
        <v>392.68</v>
      </c>
      <c r="CGF120" s="569">
        <v>5.74</v>
      </c>
      <c r="CGG120" s="570">
        <v>392.68</v>
      </c>
      <c r="CGH120" s="569">
        <v>5.74</v>
      </c>
      <c r="CGI120" s="570">
        <v>392.68</v>
      </c>
      <c r="CGJ120" s="569">
        <v>5.74</v>
      </c>
      <c r="CGK120" s="570">
        <v>392.68</v>
      </c>
      <c r="CGL120" s="569">
        <v>5.74</v>
      </c>
      <c r="CGM120" s="570">
        <v>392.68</v>
      </c>
      <c r="CGN120" s="569">
        <v>5.74</v>
      </c>
      <c r="CGO120" s="570">
        <v>392.68</v>
      </c>
      <c r="CGP120" s="569">
        <v>5.74</v>
      </c>
      <c r="CGQ120" s="570">
        <v>392.68</v>
      </c>
      <c r="CGR120" s="569">
        <v>5.74</v>
      </c>
      <c r="CGS120" s="570">
        <v>392.68</v>
      </c>
      <c r="CGT120" s="569">
        <v>5.74</v>
      </c>
      <c r="CGU120" s="570">
        <v>392.68</v>
      </c>
      <c r="CGV120" s="569">
        <v>5.74</v>
      </c>
      <c r="CGW120" s="570">
        <v>392.68</v>
      </c>
      <c r="CGX120" s="569">
        <v>5.74</v>
      </c>
      <c r="CGY120" s="570">
        <v>392.68</v>
      </c>
      <c r="CGZ120" s="569">
        <v>5.74</v>
      </c>
      <c r="CHA120" s="570">
        <v>392.68</v>
      </c>
      <c r="CHB120" s="569">
        <v>5.74</v>
      </c>
      <c r="CHC120" s="570">
        <v>392.68</v>
      </c>
      <c r="CHD120" s="569">
        <v>5.74</v>
      </c>
      <c r="CHE120" s="570">
        <v>392.68</v>
      </c>
      <c r="CHF120" s="569">
        <v>5.74</v>
      </c>
      <c r="CHG120" s="570">
        <v>392.68</v>
      </c>
      <c r="CHH120" s="569">
        <v>5.74</v>
      </c>
      <c r="CHI120" s="570">
        <v>392.68</v>
      </c>
      <c r="CHJ120" s="569">
        <v>5.74</v>
      </c>
      <c r="CHK120" s="570">
        <v>392.68</v>
      </c>
      <c r="CHL120" s="569">
        <v>5.74</v>
      </c>
      <c r="CHM120" s="570">
        <v>392.68</v>
      </c>
      <c r="CHN120" s="569">
        <v>5.74</v>
      </c>
      <c r="CHO120" s="570">
        <v>392.68</v>
      </c>
      <c r="CHP120" s="569">
        <v>5.74</v>
      </c>
      <c r="CHQ120" s="570">
        <v>392.68</v>
      </c>
      <c r="CHR120" s="569">
        <v>5.74</v>
      </c>
      <c r="CHS120" s="570">
        <v>392.68</v>
      </c>
      <c r="CHT120" s="569">
        <v>5.74</v>
      </c>
      <c r="CHU120" s="570">
        <v>392.68</v>
      </c>
      <c r="CHV120" s="569">
        <v>5.74</v>
      </c>
      <c r="CHW120" s="570">
        <v>392.68</v>
      </c>
      <c r="CHX120" s="569">
        <v>5.74</v>
      </c>
      <c r="CHY120" s="570">
        <v>392.68</v>
      </c>
      <c r="CHZ120" s="569">
        <v>5.74</v>
      </c>
      <c r="CIA120" s="570">
        <v>392.68</v>
      </c>
      <c r="CIB120" s="569">
        <v>5.74</v>
      </c>
      <c r="CIC120" s="570">
        <v>392.68</v>
      </c>
      <c r="CID120" s="569">
        <v>5.74</v>
      </c>
      <c r="CIE120" s="570">
        <v>392.68</v>
      </c>
      <c r="CIF120" s="569">
        <v>5.74</v>
      </c>
      <c r="CIG120" s="570">
        <v>392.68</v>
      </c>
      <c r="CIH120" s="569">
        <v>5.74</v>
      </c>
      <c r="CII120" s="570">
        <v>392.68</v>
      </c>
      <c r="CIJ120" s="569">
        <v>5.74</v>
      </c>
      <c r="CIK120" s="570">
        <v>392.68</v>
      </c>
      <c r="CIL120" s="569">
        <v>1</v>
      </c>
      <c r="CIM120" s="570">
        <v>378.69</v>
      </c>
      <c r="CIN120" s="569">
        <v>1</v>
      </c>
      <c r="CIO120" s="570">
        <v>380.89</v>
      </c>
      <c r="CIP120" s="569">
        <v>1</v>
      </c>
      <c r="CIQ120" s="570">
        <v>392.68</v>
      </c>
      <c r="CIR120" s="569">
        <v>5.74</v>
      </c>
      <c r="CIS120" s="570">
        <v>378.69</v>
      </c>
      <c r="CIT120" s="569">
        <v>5.74</v>
      </c>
      <c r="CIU120" s="570">
        <v>378.69</v>
      </c>
      <c r="CIV120" s="569">
        <v>5.74</v>
      </c>
      <c r="CIW120" s="570">
        <v>378.69</v>
      </c>
      <c r="CIX120" s="569">
        <v>5.74</v>
      </c>
      <c r="CIY120" s="570">
        <v>378.69</v>
      </c>
      <c r="CIZ120" s="569">
        <v>5.74</v>
      </c>
      <c r="CJA120" s="570">
        <v>378.69</v>
      </c>
      <c r="CJB120" s="569">
        <v>5.74</v>
      </c>
      <c r="CJC120" s="570">
        <v>378.69</v>
      </c>
      <c r="CJD120" s="569">
        <v>5.74</v>
      </c>
      <c r="CJE120" s="570">
        <v>378.69</v>
      </c>
      <c r="CJF120" s="569">
        <v>5.74</v>
      </c>
      <c r="CJG120" s="570">
        <v>378.69</v>
      </c>
      <c r="CJH120" s="569">
        <v>5.74</v>
      </c>
      <c r="CJI120" s="570">
        <v>378.69</v>
      </c>
      <c r="CJJ120" s="569">
        <v>5.74</v>
      </c>
      <c r="CJK120" s="570">
        <v>378.69</v>
      </c>
      <c r="CJL120" s="569">
        <v>5.74</v>
      </c>
      <c r="CJM120" s="570">
        <v>378.69</v>
      </c>
      <c r="CJN120" s="569">
        <v>5.74</v>
      </c>
      <c r="CJO120" s="570">
        <v>378.69</v>
      </c>
      <c r="CJP120" s="569">
        <v>5.74</v>
      </c>
      <c r="CJQ120" s="570">
        <v>378.69</v>
      </c>
      <c r="CJR120" s="569">
        <v>5.74</v>
      </c>
      <c r="CJS120" s="570">
        <v>378.69</v>
      </c>
      <c r="CJT120" s="569">
        <v>5.74</v>
      </c>
      <c r="CJU120" s="570">
        <v>378.69</v>
      </c>
      <c r="CJV120" s="569">
        <v>5.74</v>
      </c>
      <c r="CJW120" s="570">
        <v>378.69</v>
      </c>
      <c r="CJX120" s="569">
        <v>5.74</v>
      </c>
      <c r="CJY120" s="570">
        <v>378.69</v>
      </c>
      <c r="CJZ120" s="569">
        <v>5.74</v>
      </c>
      <c r="CKA120" s="570">
        <v>378.69</v>
      </c>
      <c r="CKB120" s="569">
        <v>5.74</v>
      </c>
      <c r="CKC120" s="570">
        <v>378.69</v>
      </c>
      <c r="CKD120" s="569">
        <v>5.74</v>
      </c>
      <c r="CKE120" s="570">
        <v>378.69</v>
      </c>
      <c r="CKF120" s="569">
        <v>5.74</v>
      </c>
      <c r="CKG120" s="570">
        <v>378.69</v>
      </c>
      <c r="CKH120" s="569">
        <v>5.74</v>
      </c>
      <c r="CKI120" s="570">
        <v>378.69</v>
      </c>
      <c r="CKJ120" s="569">
        <v>5.74</v>
      </c>
      <c r="CKK120" s="570">
        <v>378.69</v>
      </c>
      <c r="CKL120" s="569">
        <v>5.74</v>
      </c>
      <c r="CKM120" s="570">
        <v>378.69</v>
      </c>
      <c r="CKN120" s="569">
        <v>5.74</v>
      </c>
      <c r="CKO120" s="570">
        <v>378.69</v>
      </c>
      <c r="CKP120" s="569">
        <v>5.74</v>
      </c>
      <c r="CKQ120" s="570">
        <v>378.69</v>
      </c>
      <c r="CKR120" s="569">
        <v>5.74</v>
      </c>
      <c r="CKS120" s="570">
        <v>378.69</v>
      </c>
      <c r="CKT120" s="569">
        <v>5.74</v>
      </c>
      <c r="CKU120" s="570">
        <v>378.69</v>
      </c>
      <c r="CKV120" s="569">
        <v>5.74</v>
      </c>
      <c r="CKW120" s="570">
        <v>378.69</v>
      </c>
      <c r="CKX120" s="569">
        <v>5.74</v>
      </c>
      <c r="CKY120" s="570">
        <v>378.69</v>
      </c>
      <c r="CKZ120" s="569">
        <v>5.74</v>
      </c>
      <c r="CLA120" s="570">
        <v>378.69</v>
      </c>
      <c r="CLB120" s="569">
        <v>5.74</v>
      </c>
      <c r="CLC120" s="570">
        <v>378.69</v>
      </c>
      <c r="CLD120" s="569">
        <v>5.74</v>
      </c>
      <c r="CLE120" s="570">
        <v>378.69</v>
      </c>
      <c r="CLF120" s="569">
        <v>5.74</v>
      </c>
      <c r="CLG120" s="570">
        <v>380.89</v>
      </c>
      <c r="CLH120" s="569">
        <v>5.74</v>
      </c>
      <c r="CLI120" s="570">
        <v>380.89</v>
      </c>
      <c r="CLJ120" s="569">
        <v>5.74</v>
      </c>
      <c r="CLK120" s="570">
        <v>380.89</v>
      </c>
      <c r="CLL120" s="569">
        <v>5.74</v>
      </c>
      <c r="CLM120" s="570">
        <v>380.89</v>
      </c>
      <c r="CLN120" s="569">
        <v>5.74</v>
      </c>
      <c r="CLO120" s="570">
        <v>380.89</v>
      </c>
      <c r="CLP120" s="569">
        <v>5.74</v>
      </c>
      <c r="CLQ120" s="570">
        <v>380.89</v>
      </c>
      <c r="CLR120" s="569">
        <v>5.74</v>
      </c>
      <c r="CLS120" s="570">
        <v>380.89</v>
      </c>
      <c r="CLT120" s="569">
        <v>5.74</v>
      </c>
      <c r="CLU120" s="570">
        <v>380.89</v>
      </c>
      <c r="CLV120" s="569">
        <v>5.74</v>
      </c>
      <c r="CLW120" s="570">
        <v>380.89</v>
      </c>
      <c r="CLX120" s="569">
        <v>5.74</v>
      </c>
      <c r="CLY120" s="570">
        <v>380.89</v>
      </c>
      <c r="CLZ120" s="569">
        <v>5.74</v>
      </c>
      <c r="CMA120" s="570">
        <v>380.89</v>
      </c>
      <c r="CMB120" s="569">
        <v>5.74</v>
      </c>
      <c r="CMC120" s="570">
        <v>380.89</v>
      </c>
      <c r="CMD120" s="569">
        <v>5.74</v>
      </c>
      <c r="CME120" s="570">
        <v>380.89</v>
      </c>
      <c r="CMF120" s="569">
        <v>5.74</v>
      </c>
      <c r="CMG120" s="570">
        <v>380.89</v>
      </c>
      <c r="CMH120" s="569">
        <v>5.74</v>
      </c>
      <c r="CMI120" s="570">
        <v>380.89</v>
      </c>
      <c r="CMJ120" s="569">
        <v>5.74</v>
      </c>
      <c r="CMK120" s="570">
        <v>380.89</v>
      </c>
      <c r="CML120" s="569">
        <v>5.74</v>
      </c>
      <c r="CMM120" s="570">
        <v>380.89</v>
      </c>
      <c r="CMN120" s="569">
        <v>5.74</v>
      </c>
      <c r="CMO120" s="570">
        <v>380.89</v>
      </c>
      <c r="CMP120" s="569">
        <v>5.74</v>
      </c>
      <c r="CMQ120" s="570">
        <v>380.89</v>
      </c>
      <c r="CMR120" s="569">
        <v>5.74</v>
      </c>
      <c r="CMS120" s="570">
        <v>380.89</v>
      </c>
      <c r="CMT120" s="569">
        <v>5.74</v>
      </c>
      <c r="CMU120" s="570">
        <v>380.89</v>
      </c>
      <c r="CMV120" s="569">
        <v>5.74</v>
      </c>
      <c r="CMW120" s="570">
        <v>380.89</v>
      </c>
      <c r="CMX120" s="569">
        <v>5.74</v>
      </c>
      <c r="CMY120" s="570">
        <v>380.89</v>
      </c>
      <c r="CMZ120" s="569">
        <v>5.74</v>
      </c>
      <c r="CNA120" s="570">
        <v>380.89</v>
      </c>
      <c r="CNB120" s="569">
        <v>5.74</v>
      </c>
      <c r="CNC120" s="570">
        <v>380.89</v>
      </c>
      <c r="CND120" s="569">
        <v>5.74</v>
      </c>
      <c r="CNE120" s="570">
        <v>380.89</v>
      </c>
      <c r="CNF120" s="569">
        <v>5.74</v>
      </c>
      <c r="CNG120" s="570">
        <v>380.89</v>
      </c>
      <c r="CNH120" s="569">
        <v>5.74</v>
      </c>
      <c r="CNI120" s="570">
        <v>380.89</v>
      </c>
      <c r="CNJ120" s="569">
        <v>5.74</v>
      </c>
      <c r="CNK120" s="570">
        <v>380.89</v>
      </c>
      <c r="CNL120" s="569">
        <v>5.74</v>
      </c>
      <c r="CNM120" s="570">
        <v>380.89</v>
      </c>
      <c r="CNN120" s="569">
        <v>5.74</v>
      </c>
      <c r="CNO120" s="570">
        <v>380.89</v>
      </c>
      <c r="CNP120" s="569">
        <v>5.74</v>
      </c>
      <c r="CNQ120" s="570">
        <v>380.89</v>
      </c>
      <c r="CNR120" s="569">
        <v>5.74</v>
      </c>
      <c r="CNS120" s="570">
        <v>380.89</v>
      </c>
      <c r="CNT120" s="569">
        <v>5.74</v>
      </c>
      <c r="CNU120" s="570">
        <v>392.68</v>
      </c>
      <c r="CNV120" s="569">
        <v>5.74</v>
      </c>
      <c r="CNW120" s="570">
        <v>392.68</v>
      </c>
      <c r="CNX120" s="569">
        <v>5.74</v>
      </c>
      <c r="CNY120" s="570">
        <v>392.68</v>
      </c>
      <c r="CNZ120" s="569">
        <v>5.74</v>
      </c>
      <c r="COA120" s="570">
        <v>392.68</v>
      </c>
      <c r="COB120" s="569">
        <v>5.74</v>
      </c>
      <c r="COC120" s="570">
        <v>392.68</v>
      </c>
      <c r="COD120" s="569">
        <v>5.74</v>
      </c>
      <c r="COE120" s="570">
        <v>392.68</v>
      </c>
      <c r="COF120" s="569">
        <v>5.74</v>
      </c>
      <c r="COG120" s="570">
        <v>392.68</v>
      </c>
      <c r="COH120" s="569">
        <v>5.74</v>
      </c>
      <c r="COI120" s="570">
        <v>392.68</v>
      </c>
      <c r="COJ120" s="569">
        <v>5.74</v>
      </c>
      <c r="COK120" s="570">
        <v>392.68</v>
      </c>
      <c r="COL120" s="569">
        <v>5.74</v>
      </c>
      <c r="COM120" s="570">
        <v>392.68</v>
      </c>
      <c r="CON120" s="569">
        <v>5.74</v>
      </c>
      <c r="COO120" s="570">
        <v>392.68</v>
      </c>
      <c r="COP120" s="569">
        <v>5.74</v>
      </c>
      <c r="COQ120" s="570">
        <v>392.68</v>
      </c>
      <c r="COR120" s="569">
        <v>5.74</v>
      </c>
      <c r="COS120" s="570">
        <v>392.68</v>
      </c>
      <c r="COT120" s="569">
        <v>5.74</v>
      </c>
      <c r="COU120" s="570">
        <v>392.68</v>
      </c>
      <c r="COV120" s="569">
        <v>5.74</v>
      </c>
      <c r="COW120" s="570">
        <v>392.68</v>
      </c>
      <c r="COX120" s="569">
        <v>5.74</v>
      </c>
      <c r="COY120" s="570">
        <v>392.68</v>
      </c>
      <c r="COZ120" s="569">
        <v>5.74</v>
      </c>
      <c r="CPA120" s="570">
        <v>392.68</v>
      </c>
      <c r="CPB120" s="569">
        <v>5.74</v>
      </c>
      <c r="CPC120" s="570">
        <v>392.68</v>
      </c>
      <c r="CPD120" s="569">
        <v>5.74</v>
      </c>
      <c r="CPE120" s="570">
        <v>392.68</v>
      </c>
      <c r="CPF120" s="569">
        <v>5.74</v>
      </c>
      <c r="CPG120" s="570">
        <v>392.68</v>
      </c>
      <c r="CPH120" s="569">
        <v>5.74</v>
      </c>
      <c r="CPI120" s="570">
        <v>392.68</v>
      </c>
      <c r="CPJ120" s="569">
        <v>5.74</v>
      </c>
      <c r="CPK120" s="570">
        <v>392.68</v>
      </c>
      <c r="CPL120" s="569">
        <v>5.74</v>
      </c>
      <c r="CPM120" s="570">
        <v>392.68</v>
      </c>
      <c r="CPN120" s="569">
        <v>5.74</v>
      </c>
      <c r="CPO120" s="570">
        <v>392.68</v>
      </c>
      <c r="CPP120" s="569">
        <v>5.74</v>
      </c>
      <c r="CPQ120" s="570">
        <v>392.68</v>
      </c>
      <c r="CPR120" s="569">
        <v>5.74</v>
      </c>
      <c r="CPS120" s="570">
        <v>392.68</v>
      </c>
      <c r="CPT120" s="569">
        <v>5.74</v>
      </c>
      <c r="CPU120" s="570">
        <v>392.68</v>
      </c>
      <c r="CPV120" s="569">
        <v>5.74</v>
      </c>
      <c r="CPW120" s="570">
        <v>392.68</v>
      </c>
      <c r="CPX120" s="569">
        <v>5.74</v>
      </c>
      <c r="CPY120" s="570">
        <v>392.68</v>
      </c>
      <c r="CPZ120" s="569">
        <v>5.74</v>
      </c>
      <c r="CQA120" s="570">
        <v>392.68</v>
      </c>
      <c r="CQB120" s="569">
        <v>5.74</v>
      </c>
      <c r="CQC120" s="570">
        <v>392.68</v>
      </c>
      <c r="CQD120" s="569">
        <v>5.74</v>
      </c>
      <c r="CQE120" s="570">
        <v>392.68</v>
      </c>
      <c r="CQF120" s="569">
        <v>5.74</v>
      </c>
      <c r="CQG120" s="570">
        <v>392.68</v>
      </c>
      <c r="CQH120" s="569">
        <v>5.74</v>
      </c>
      <c r="CQI120" s="570">
        <v>392.68</v>
      </c>
      <c r="CQJ120" s="569">
        <v>5.74</v>
      </c>
      <c r="CQK120" s="570">
        <v>378.69</v>
      </c>
      <c r="CQL120" s="569">
        <v>5.74</v>
      </c>
      <c r="CQM120" s="570">
        <v>378.69</v>
      </c>
      <c r="CQN120" s="569">
        <v>5.74</v>
      </c>
      <c r="CQO120" s="570">
        <v>378.69</v>
      </c>
      <c r="CQP120" s="569">
        <v>5.74</v>
      </c>
      <c r="CQQ120" s="570">
        <v>378.69</v>
      </c>
      <c r="CQR120" s="569">
        <v>5.74</v>
      </c>
      <c r="CQS120" s="570">
        <v>378.69</v>
      </c>
      <c r="CQT120" s="569">
        <v>5.74</v>
      </c>
      <c r="CQU120" s="570">
        <v>378.69</v>
      </c>
      <c r="CQV120" s="569">
        <v>5.74</v>
      </c>
      <c r="CQW120" s="570">
        <v>378.69</v>
      </c>
      <c r="CQX120" s="569">
        <v>5.74</v>
      </c>
      <c r="CQY120" s="570">
        <v>378.69</v>
      </c>
      <c r="CQZ120" s="569">
        <v>5.74</v>
      </c>
      <c r="CRA120" s="570">
        <v>378.69</v>
      </c>
      <c r="CRB120" s="569">
        <v>5.74</v>
      </c>
      <c r="CRC120" s="570">
        <v>378.69</v>
      </c>
      <c r="CRD120" s="569">
        <v>5.74</v>
      </c>
      <c r="CRE120" s="570">
        <v>378.69</v>
      </c>
      <c r="CRF120" s="569">
        <v>5.74</v>
      </c>
      <c r="CRG120" s="570">
        <v>378.69</v>
      </c>
      <c r="CRH120" s="569">
        <v>5.74</v>
      </c>
      <c r="CRI120" s="570">
        <v>378.69</v>
      </c>
      <c r="CRJ120" s="569">
        <v>5.74</v>
      </c>
      <c r="CRK120" s="570">
        <v>378.69</v>
      </c>
      <c r="CRL120" s="569">
        <v>5.74</v>
      </c>
      <c r="CRM120" s="570">
        <v>378.69</v>
      </c>
      <c r="CRN120" s="569">
        <v>5.74</v>
      </c>
      <c r="CRO120" s="570">
        <v>378.69</v>
      </c>
      <c r="CRP120" s="569">
        <v>5.74</v>
      </c>
      <c r="CRQ120" s="570">
        <v>378.69</v>
      </c>
      <c r="CRR120" s="569">
        <v>5.74</v>
      </c>
      <c r="CRS120" s="570">
        <v>378.69</v>
      </c>
      <c r="CRT120" s="569">
        <v>5.74</v>
      </c>
      <c r="CRU120" s="570">
        <v>378.69</v>
      </c>
      <c r="CRV120" s="569">
        <v>5.74</v>
      </c>
      <c r="CRW120" s="570">
        <v>378.69</v>
      </c>
      <c r="CRX120" s="569">
        <v>5.74</v>
      </c>
      <c r="CRY120" s="570">
        <v>378.69</v>
      </c>
      <c r="CRZ120" s="569">
        <v>5.74</v>
      </c>
      <c r="CSA120" s="570">
        <v>378.69</v>
      </c>
      <c r="CSB120" s="569">
        <v>5.74</v>
      </c>
      <c r="CSC120" s="570">
        <v>378.69</v>
      </c>
      <c r="CSD120" s="569">
        <v>5.74</v>
      </c>
      <c r="CSE120" s="570">
        <v>378.69</v>
      </c>
      <c r="CSF120" s="569">
        <v>5.74</v>
      </c>
      <c r="CSG120" s="570">
        <v>378.69</v>
      </c>
      <c r="CSH120" s="569">
        <v>5.74</v>
      </c>
      <c r="CSI120" s="570">
        <v>378.69</v>
      </c>
      <c r="CSJ120" s="569">
        <v>5.74</v>
      </c>
      <c r="CSK120" s="570">
        <v>378.69</v>
      </c>
      <c r="CSL120" s="569">
        <v>5.74</v>
      </c>
      <c r="CSM120" s="570">
        <v>378.69</v>
      </c>
      <c r="CSN120" s="569">
        <v>5.74</v>
      </c>
      <c r="CSO120" s="570">
        <v>378.69</v>
      </c>
      <c r="CSP120" s="569">
        <v>5.74</v>
      </c>
      <c r="CSQ120" s="570">
        <v>378.69</v>
      </c>
      <c r="CSR120" s="569">
        <v>5.74</v>
      </c>
      <c r="CSS120" s="570">
        <v>378.69</v>
      </c>
      <c r="CST120" s="569">
        <v>5.74</v>
      </c>
      <c r="CSU120" s="570">
        <v>378.69</v>
      </c>
      <c r="CSV120" s="569">
        <v>5.74</v>
      </c>
      <c r="CSW120" s="570">
        <v>378.69</v>
      </c>
      <c r="CSX120" s="569">
        <v>5.74</v>
      </c>
      <c r="CSY120" s="570">
        <v>378.69</v>
      </c>
      <c r="CSZ120" s="569">
        <v>5.74</v>
      </c>
      <c r="CTA120" s="570">
        <v>378.69</v>
      </c>
      <c r="CTB120" s="569">
        <v>5.74</v>
      </c>
      <c r="CTC120" s="570">
        <v>378.69</v>
      </c>
      <c r="CTD120" s="569">
        <v>5.74</v>
      </c>
      <c r="CTE120" s="570">
        <v>378.69</v>
      </c>
      <c r="CTF120" s="569">
        <v>5.74</v>
      </c>
      <c r="CTG120" s="570">
        <v>378.69</v>
      </c>
      <c r="CTH120" s="569">
        <v>5.74</v>
      </c>
      <c r="CTI120" s="570">
        <v>378.69</v>
      </c>
      <c r="CTJ120" s="569">
        <v>5.74</v>
      </c>
      <c r="CTK120" s="570">
        <v>378.69</v>
      </c>
      <c r="CTL120" s="569">
        <v>5.74</v>
      </c>
      <c r="CTM120" s="570">
        <v>378.69</v>
      </c>
      <c r="CTN120" s="569">
        <v>5.74</v>
      </c>
      <c r="CTO120" s="570">
        <v>378.69</v>
      </c>
      <c r="CTP120" s="569">
        <v>5.74</v>
      </c>
      <c r="CTQ120" s="570">
        <v>378.69</v>
      </c>
      <c r="CTR120" s="569">
        <v>5.74</v>
      </c>
      <c r="CTS120" s="570">
        <v>378.69</v>
      </c>
      <c r="CTT120" s="569">
        <v>5.74</v>
      </c>
      <c r="CTU120" s="570">
        <v>378.69</v>
      </c>
      <c r="CTV120" s="569">
        <v>5.74</v>
      </c>
      <c r="CTW120" s="570">
        <v>378.69</v>
      </c>
      <c r="CTX120" s="569">
        <v>5.74</v>
      </c>
      <c r="CTY120" s="570">
        <v>378.69</v>
      </c>
      <c r="CTZ120" s="569">
        <v>5.74</v>
      </c>
      <c r="CUA120" s="570">
        <v>378.69</v>
      </c>
      <c r="CUB120" s="569">
        <v>5.74</v>
      </c>
      <c r="CUC120" s="570">
        <v>378.69</v>
      </c>
      <c r="CUD120" s="569">
        <v>5.74</v>
      </c>
      <c r="CUE120" s="570">
        <v>378.69</v>
      </c>
      <c r="CUF120" s="569">
        <v>5.74</v>
      </c>
      <c r="CUG120" s="570">
        <v>378.69</v>
      </c>
      <c r="CUH120" s="569">
        <v>5.74</v>
      </c>
      <c r="CUI120" s="570">
        <v>378.69</v>
      </c>
      <c r="CUJ120" s="569">
        <v>5.74</v>
      </c>
      <c r="CUK120" s="570">
        <v>378.69</v>
      </c>
      <c r="CUL120" s="569">
        <v>5.74</v>
      </c>
      <c r="CUM120" s="570">
        <v>378.69</v>
      </c>
      <c r="CUN120" s="569">
        <v>5.74</v>
      </c>
      <c r="CUO120" s="570">
        <v>378.69</v>
      </c>
      <c r="CUP120" s="569">
        <v>5.74</v>
      </c>
      <c r="CUQ120" s="570">
        <v>378.69</v>
      </c>
      <c r="CUR120" s="569">
        <v>5.74</v>
      </c>
      <c r="CUS120" s="570">
        <v>378.69</v>
      </c>
      <c r="CUT120" s="569">
        <v>5.74</v>
      </c>
      <c r="CUU120" s="570">
        <v>378.69</v>
      </c>
      <c r="CUV120" s="569">
        <v>5.74</v>
      </c>
      <c r="CUW120" s="570">
        <v>378.69</v>
      </c>
      <c r="CUX120" s="569">
        <v>5.74</v>
      </c>
      <c r="CUY120" s="570">
        <v>378.69</v>
      </c>
      <c r="CUZ120" s="569">
        <v>5.74</v>
      </c>
      <c r="CVA120" s="570">
        <v>378.69</v>
      </c>
      <c r="CVB120" s="569">
        <v>5.74</v>
      </c>
      <c r="CVC120" s="570">
        <v>378.69</v>
      </c>
      <c r="CVD120" s="569">
        <v>5.74</v>
      </c>
      <c r="CVE120" s="570">
        <v>378.69</v>
      </c>
      <c r="CVF120" s="569">
        <v>5.74</v>
      </c>
      <c r="CVG120" s="570">
        <v>378.69</v>
      </c>
      <c r="CVH120" s="569">
        <v>5.74</v>
      </c>
      <c r="CVI120" s="570">
        <v>378.69</v>
      </c>
      <c r="CVJ120" s="569">
        <v>5.74</v>
      </c>
      <c r="CVK120" s="570">
        <v>378.69</v>
      </c>
      <c r="CVL120" s="569">
        <v>5.74</v>
      </c>
      <c r="CVM120" s="570">
        <v>378.69</v>
      </c>
      <c r="CVN120" s="569">
        <v>5.74</v>
      </c>
      <c r="CVO120" s="570">
        <v>378.69</v>
      </c>
      <c r="CVP120" s="569">
        <v>5.74</v>
      </c>
      <c r="CVQ120" s="570">
        <v>378.69</v>
      </c>
      <c r="CVR120" s="569">
        <v>5.74</v>
      </c>
      <c r="CVS120" s="570">
        <v>378.69</v>
      </c>
      <c r="CVT120" s="569">
        <v>5.74</v>
      </c>
      <c r="CVU120" s="570">
        <v>378.69</v>
      </c>
      <c r="CVV120" s="569">
        <v>5.74</v>
      </c>
      <c r="CVW120" s="570">
        <v>378.69</v>
      </c>
      <c r="CVX120" s="569">
        <v>5.74</v>
      </c>
      <c r="CVY120" s="570">
        <v>378.69</v>
      </c>
      <c r="CVZ120" s="569">
        <v>5.74</v>
      </c>
      <c r="CWA120" s="570">
        <v>378.69</v>
      </c>
      <c r="CWB120" s="569">
        <v>5.74</v>
      </c>
      <c r="CWC120" s="570">
        <v>378.69</v>
      </c>
      <c r="CWD120" s="569">
        <v>5.74</v>
      </c>
      <c r="CWE120" s="570">
        <v>378.69</v>
      </c>
      <c r="CWF120" s="569">
        <v>5.74</v>
      </c>
      <c r="CWG120" s="570">
        <v>378.69</v>
      </c>
      <c r="CWH120" s="569">
        <v>5.74</v>
      </c>
      <c r="CWI120" s="570">
        <v>378.69</v>
      </c>
      <c r="CWJ120" s="569">
        <v>5.74</v>
      </c>
      <c r="CWK120" s="570">
        <v>378.69</v>
      </c>
      <c r="CWL120" s="569">
        <v>5.74</v>
      </c>
      <c r="CWM120" s="570">
        <v>378.69</v>
      </c>
      <c r="CWN120" s="569">
        <v>5.74</v>
      </c>
      <c r="CWO120" s="570">
        <v>378.69</v>
      </c>
      <c r="CWP120" s="569">
        <v>5.74</v>
      </c>
      <c r="CWQ120" s="570">
        <v>378.69</v>
      </c>
      <c r="CWR120" s="569">
        <v>5.74</v>
      </c>
      <c r="CWS120" s="570">
        <v>378.69</v>
      </c>
      <c r="CWT120" s="569">
        <v>5.74</v>
      </c>
      <c r="CWU120" s="570">
        <v>378.69</v>
      </c>
      <c r="CWV120" s="569">
        <v>5.74</v>
      </c>
      <c r="CWW120" s="570">
        <v>378.69</v>
      </c>
      <c r="CWX120" s="569">
        <v>5.74</v>
      </c>
      <c r="CWY120" s="570">
        <v>378.69</v>
      </c>
      <c r="CWZ120" s="569">
        <v>5.74</v>
      </c>
      <c r="CXA120" s="570">
        <v>378.69</v>
      </c>
      <c r="CXB120" s="569">
        <v>5.74</v>
      </c>
      <c r="CXC120" s="570">
        <v>378.69</v>
      </c>
      <c r="CXD120" s="569">
        <v>5.74</v>
      </c>
      <c r="CXE120" s="570">
        <v>378.69</v>
      </c>
      <c r="CXF120" s="569">
        <v>5.74</v>
      </c>
      <c r="CXG120" s="570">
        <v>378.69</v>
      </c>
      <c r="CXH120" s="569">
        <v>5.74</v>
      </c>
      <c r="CXI120" s="570">
        <v>378.69</v>
      </c>
      <c r="CXJ120" s="569">
        <v>5.74</v>
      </c>
      <c r="CXK120" s="570">
        <v>378.69</v>
      </c>
      <c r="CXL120" s="569">
        <v>5.74</v>
      </c>
      <c r="CXM120" s="570">
        <v>378.69</v>
      </c>
      <c r="CXN120" s="569">
        <v>5.74</v>
      </c>
      <c r="CXO120" s="570">
        <v>378.69</v>
      </c>
      <c r="CXP120" s="569">
        <v>5.74</v>
      </c>
      <c r="CXQ120" s="570">
        <v>378.69</v>
      </c>
      <c r="CXR120" s="569">
        <v>5.74</v>
      </c>
      <c r="CXS120" s="570">
        <v>378.69</v>
      </c>
      <c r="CXT120" s="569">
        <v>5.74</v>
      </c>
      <c r="CXU120" s="570">
        <v>378.69</v>
      </c>
      <c r="CXV120" s="569">
        <v>5.74</v>
      </c>
      <c r="CXW120" s="570">
        <v>378.69</v>
      </c>
      <c r="CXX120" s="569">
        <v>5.74</v>
      </c>
      <c r="CXY120" s="570">
        <v>378.69</v>
      </c>
      <c r="CXZ120" s="569">
        <v>5.74</v>
      </c>
      <c r="CYA120" s="570">
        <v>378.69</v>
      </c>
      <c r="CYB120" s="569">
        <v>5.74</v>
      </c>
      <c r="CYC120" s="570">
        <v>378.69</v>
      </c>
      <c r="CYD120" s="569">
        <v>5.74</v>
      </c>
      <c r="CYE120" s="570">
        <v>378.69</v>
      </c>
      <c r="CYF120" s="569">
        <v>5.74</v>
      </c>
      <c r="CYG120" s="570">
        <v>378.69</v>
      </c>
      <c r="CYH120" s="569">
        <v>5.74</v>
      </c>
      <c r="CYI120" s="570">
        <v>378.69</v>
      </c>
      <c r="CYJ120" s="569">
        <v>5.74</v>
      </c>
      <c r="CYK120" s="570">
        <v>378.69</v>
      </c>
      <c r="CYL120" s="569">
        <v>5.74</v>
      </c>
      <c r="CYM120" s="570">
        <v>378.69</v>
      </c>
      <c r="CYN120" s="569">
        <v>5.74</v>
      </c>
      <c r="CYO120" s="570">
        <v>378.69</v>
      </c>
      <c r="CYP120" s="569">
        <v>5.74</v>
      </c>
      <c r="CYQ120" s="570">
        <v>378.69</v>
      </c>
      <c r="CYR120" s="569">
        <v>5.74</v>
      </c>
      <c r="CYS120" s="570">
        <v>378.69</v>
      </c>
      <c r="CYT120" s="569">
        <v>5.74</v>
      </c>
      <c r="CYU120" s="570">
        <v>378.69</v>
      </c>
      <c r="CYV120" s="569">
        <v>5.74</v>
      </c>
      <c r="CYW120" s="570">
        <v>378.69</v>
      </c>
      <c r="CYX120" s="569">
        <v>5.74</v>
      </c>
      <c r="CYY120" s="570">
        <v>378.69</v>
      </c>
      <c r="CYZ120" s="569">
        <v>5.74</v>
      </c>
      <c r="CZA120" s="570">
        <v>378.69</v>
      </c>
      <c r="CZB120" s="569">
        <v>5.74</v>
      </c>
      <c r="CZC120" s="570">
        <v>378.69</v>
      </c>
      <c r="CZD120" s="569">
        <v>5.74</v>
      </c>
      <c r="CZE120" s="570">
        <v>378.69</v>
      </c>
      <c r="CZF120" s="569">
        <v>5.74</v>
      </c>
      <c r="CZG120" s="570">
        <v>378.69</v>
      </c>
      <c r="CZH120" s="569">
        <v>5.74</v>
      </c>
      <c r="CZI120" s="570">
        <v>378.69</v>
      </c>
      <c r="CZJ120" s="569">
        <v>5.74</v>
      </c>
      <c r="CZK120" s="570">
        <v>378.69</v>
      </c>
      <c r="CZL120" s="569">
        <v>5.74</v>
      </c>
      <c r="CZM120" s="570">
        <v>378.69</v>
      </c>
      <c r="CZN120" s="569">
        <v>5.74</v>
      </c>
      <c r="CZO120" s="570">
        <v>378.69</v>
      </c>
      <c r="CZP120" s="569">
        <v>5.74</v>
      </c>
      <c r="CZQ120" s="570">
        <v>378.69</v>
      </c>
      <c r="CZR120" s="569">
        <v>5.74</v>
      </c>
      <c r="CZS120" s="570">
        <v>378.69</v>
      </c>
      <c r="CZT120" s="569">
        <v>5.74</v>
      </c>
      <c r="CZU120" s="570">
        <v>378.69</v>
      </c>
      <c r="CZV120" s="569">
        <v>5.74</v>
      </c>
      <c r="CZW120" s="570">
        <v>378.69</v>
      </c>
      <c r="CZX120" s="569">
        <v>5.74</v>
      </c>
      <c r="CZY120" s="570">
        <v>378.69</v>
      </c>
      <c r="CZZ120" s="569">
        <v>5.74</v>
      </c>
      <c r="DAA120" s="570">
        <v>378.69</v>
      </c>
      <c r="DAB120" s="569">
        <v>5.74</v>
      </c>
      <c r="DAC120" s="570">
        <v>378.69</v>
      </c>
      <c r="DAD120" s="569">
        <v>5.74</v>
      </c>
      <c r="DAE120" s="570">
        <v>378.69</v>
      </c>
      <c r="DAF120" s="569">
        <v>5.74</v>
      </c>
      <c r="DAG120" s="570">
        <v>378.69</v>
      </c>
      <c r="DAH120" s="569">
        <v>5.74</v>
      </c>
      <c r="DAI120" s="570">
        <v>378.69</v>
      </c>
      <c r="DAJ120" s="569">
        <v>5.74</v>
      </c>
      <c r="DAK120" s="570">
        <v>378.69</v>
      </c>
      <c r="DAL120" s="569">
        <v>5.74</v>
      </c>
      <c r="DAM120" s="570">
        <v>378.69</v>
      </c>
      <c r="DAN120" s="569">
        <v>5.74</v>
      </c>
      <c r="DAO120" s="570">
        <v>378.69</v>
      </c>
      <c r="DAP120" s="569">
        <v>5.74</v>
      </c>
      <c r="DAQ120" s="570">
        <v>378.69</v>
      </c>
      <c r="DAR120" s="569">
        <v>5.74</v>
      </c>
      <c r="DAS120" s="570">
        <v>378.69</v>
      </c>
      <c r="DAT120" s="569">
        <v>5.74</v>
      </c>
      <c r="DAU120" s="570">
        <v>378.69</v>
      </c>
      <c r="DAV120" s="569">
        <v>5.74</v>
      </c>
      <c r="DAW120" s="570">
        <v>378.69</v>
      </c>
      <c r="DAX120" s="569">
        <v>5.74</v>
      </c>
      <c r="DAY120" s="570">
        <v>378.69</v>
      </c>
      <c r="DAZ120" s="569">
        <v>5.74</v>
      </c>
      <c r="DBA120" s="570">
        <v>378.69</v>
      </c>
      <c r="DBB120" s="569">
        <v>5.74</v>
      </c>
      <c r="DBC120" s="570">
        <v>378.69</v>
      </c>
      <c r="DBD120" s="569">
        <v>5.74</v>
      </c>
      <c r="DBE120" s="570">
        <v>378.69</v>
      </c>
      <c r="DBF120" s="569">
        <v>5.74</v>
      </c>
      <c r="DBG120" s="570">
        <v>378.69</v>
      </c>
      <c r="DBH120" s="569">
        <v>5.74</v>
      </c>
      <c r="DBI120" s="570">
        <v>378.69</v>
      </c>
      <c r="DBJ120" s="569">
        <v>5.74</v>
      </c>
      <c r="DBK120" s="570">
        <v>378.69</v>
      </c>
      <c r="DBL120" s="569">
        <v>5.74</v>
      </c>
      <c r="DBM120" s="570">
        <v>378.69</v>
      </c>
      <c r="DBN120" s="569">
        <v>5.74</v>
      </c>
      <c r="DBO120" s="570">
        <v>378.69</v>
      </c>
      <c r="DBP120" s="569">
        <v>5.74</v>
      </c>
      <c r="DBQ120" s="570">
        <v>378.69</v>
      </c>
      <c r="DBR120" s="569">
        <v>5.74</v>
      </c>
      <c r="DBS120" s="570">
        <v>378.69</v>
      </c>
      <c r="DBT120" s="569">
        <v>5.74</v>
      </c>
      <c r="DBU120" s="570">
        <v>378.69</v>
      </c>
      <c r="DBV120" s="569">
        <v>5.74</v>
      </c>
      <c r="DBW120" s="570">
        <v>378.69</v>
      </c>
      <c r="DBX120" s="569">
        <v>5.74</v>
      </c>
      <c r="DBY120" s="570">
        <v>378.69</v>
      </c>
      <c r="DBZ120" s="569">
        <v>5.74</v>
      </c>
      <c r="DCA120" s="570">
        <v>378.69</v>
      </c>
      <c r="DCB120" s="569">
        <v>5.74</v>
      </c>
      <c r="DCC120" s="570">
        <v>380.89</v>
      </c>
      <c r="DCD120" s="569">
        <v>5.74</v>
      </c>
      <c r="DCE120" s="570">
        <v>380.89</v>
      </c>
      <c r="DCF120" s="569">
        <v>5.74</v>
      </c>
      <c r="DCG120" s="570">
        <v>380.89</v>
      </c>
      <c r="DCH120" s="569">
        <v>5.74</v>
      </c>
      <c r="DCI120" s="570">
        <v>380.89</v>
      </c>
      <c r="DCJ120" s="569">
        <v>5.74</v>
      </c>
      <c r="DCK120" s="570">
        <v>380.89</v>
      </c>
      <c r="DCL120" s="569">
        <v>5.74</v>
      </c>
      <c r="DCM120" s="570">
        <v>380.89</v>
      </c>
      <c r="DCN120" s="569">
        <v>5.74</v>
      </c>
      <c r="DCO120" s="570">
        <v>380.89</v>
      </c>
      <c r="DCP120" s="569">
        <v>5.74</v>
      </c>
      <c r="DCQ120" s="570">
        <v>380.89</v>
      </c>
      <c r="DCR120" s="569">
        <v>5.74</v>
      </c>
      <c r="DCS120" s="570">
        <v>380.89</v>
      </c>
      <c r="DCT120" s="569">
        <v>5.74</v>
      </c>
      <c r="DCU120" s="570">
        <v>380.89</v>
      </c>
      <c r="DCV120" s="569">
        <v>5.74</v>
      </c>
      <c r="DCW120" s="570">
        <v>380.89</v>
      </c>
      <c r="DCX120" s="569">
        <v>5.74</v>
      </c>
      <c r="DCY120" s="570">
        <v>380.89</v>
      </c>
      <c r="DCZ120" s="569">
        <v>5.74</v>
      </c>
      <c r="DDA120" s="570">
        <v>380.89</v>
      </c>
      <c r="DDB120" s="569">
        <v>5.74</v>
      </c>
      <c r="DDC120" s="570">
        <v>380.89</v>
      </c>
      <c r="DDD120" s="569">
        <v>5.74</v>
      </c>
      <c r="DDE120" s="570">
        <v>380.89</v>
      </c>
      <c r="DDF120" s="569">
        <v>5.74</v>
      </c>
      <c r="DDG120" s="570">
        <v>380.89</v>
      </c>
      <c r="DDH120" s="569">
        <v>5.74</v>
      </c>
      <c r="DDI120" s="570">
        <v>380.89</v>
      </c>
      <c r="DDJ120" s="569">
        <v>5.74</v>
      </c>
      <c r="DDK120" s="570">
        <v>380.89</v>
      </c>
      <c r="DDL120" s="569">
        <v>5.74</v>
      </c>
      <c r="DDM120" s="570">
        <v>380.89</v>
      </c>
      <c r="DDN120" s="569">
        <v>5.74</v>
      </c>
      <c r="DDO120" s="570">
        <v>380.89</v>
      </c>
      <c r="DDP120" s="569">
        <v>5.74</v>
      </c>
      <c r="DDQ120" s="570">
        <v>380.89</v>
      </c>
      <c r="DDR120" s="569">
        <v>5.74</v>
      </c>
      <c r="DDS120" s="570">
        <v>380.89</v>
      </c>
      <c r="DDT120" s="569">
        <v>5.74</v>
      </c>
      <c r="DDU120" s="570">
        <v>380.89</v>
      </c>
      <c r="DDV120" s="569">
        <v>5.74</v>
      </c>
      <c r="DDW120" s="570">
        <v>380.89</v>
      </c>
      <c r="DDX120" s="569">
        <v>5.74</v>
      </c>
      <c r="DDY120" s="570">
        <v>380.89</v>
      </c>
      <c r="DDZ120" s="569">
        <v>5.74</v>
      </c>
      <c r="DEA120" s="570">
        <v>380.89</v>
      </c>
      <c r="DEB120" s="569">
        <v>5.74</v>
      </c>
      <c r="DEC120" s="570">
        <v>380.89</v>
      </c>
      <c r="DED120" s="569">
        <v>5.74</v>
      </c>
      <c r="DEE120" s="570">
        <v>380.89</v>
      </c>
      <c r="DEF120" s="569">
        <v>5.74</v>
      </c>
      <c r="DEG120" s="570">
        <v>380.89</v>
      </c>
      <c r="DEH120" s="569">
        <v>5.74</v>
      </c>
      <c r="DEI120" s="570">
        <v>380.89</v>
      </c>
      <c r="DEJ120" s="569">
        <v>5.74</v>
      </c>
      <c r="DEK120" s="570">
        <v>380.89</v>
      </c>
      <c r="DEL120" s="569">
        <v>5.74</v>
      </c>
      <c r="DEM120" s="570">
        <v>380.89</v>
      </c>
      <c r="DEN120" s="569">
        <v>5.74</v>
      </c>
      <c r="DEO120" s="570">
        <v>380.89</v>
      </c>
      <c r="DEP120" s="569">
        <v>5.74</v>
      </c>
      <c r="DEQ120" s="570">
        <v>380.89</v>
      </c>
      <c r="DER120" s="569">
        <v>5.74</v>
      </c>
      <c r="DES120" s="570">
        <v>380.89</v>
      </c>
      <c r="DET120" s="569">
        <v>5.74</v>
      </c>
      <c r="DEU120" s="570">
        <v>380.89</v>
      </c>
      <c r="DEV120" s="569">
        <v>5.74</v>
      </c>
      <c r="DEW120" s="570">
        <v>380.89</v>
      </c>
      <c r="DEX120" s="569">
        <v>5.74</v>
      </c>
      <c r="DEY120" s="570">
        <v>380.89</v>
      </c>
      <c r="DEZ120" s="569">
        <v>5.74</v>
      </c>
      <c r="DFA120" s="570">
        <v>380.89</v>
      </c>
      <c r="DFB120" s="569">
        <v>5.74</v>
      </c>
      <c r="DFC120" s="570">
        <v>380.89</v>
      </c>
      <c r="DFD120" s="569">
        <v>5.74</v>
      </c>
      <c r="DFE120" s="570">
        <v>380.89</v>
      </c>
      <c r="DFF120" s="569">
        <v>5.74</v>
      </c>
      <c r="DFG120" s="570">
        <v>380.89</v>
      </c>
      <c r="DFH120" s="569">
        <v>5.74</v>
      </c>
      <c r="DFI120" s="570">
        <v>380.89</v>
      </c>
      <c r="DFJ120" s="569">
        <v>5.74</v>
      </c>
      <c r="DFK120" s="570">
        <v>380.89</v>
      </c>
      <c r="DFL120" s="569">
        <v>5.74</v>
      </c>
      <c r="DFM120" s="570">
        <v>380.89</v>
      </c>
      <c r="DFN120" s="569">
        <v>5.74</v>
      </c>
      <c r="DFO120" s="570">
        <v>380.89</v>
      </c>
      <c r="DFP120" s="569">
        <v>5.74</v>
      </c>
      <c r="DFQ120" s="570">
        <v>380.89</v>
      </c>
      <c r="DFR120" s="569">
        <v>5.74</v>
      </c>
      <c r="DFS120" s="570">
        <v>380.89</v>
      </c>
      <c r="DFT120" s="569">
        <v>5.74</v>
      </c>
      <c r="DFU120" s="570">
        <v>380.89</v>
      </c>
      <c r="DFV120" s="569">
        <v>5.74</v>
      </c>
      <c r="DFW120" s="570">
        <v>380.89</v>
      </c>
      <c r="DFX120" s="569">
        <v>5.74</v>
      </c>
      <c r="DFY120" s="570">
        <v>380.89</v>
      </c>
      <c r="DFZ120" s="569">
        <v>5.74</v>
      </c>
      <c r="DGA120" s="570">
        <v>380.89</v>
      </c>
      <c r="DGB120" s="569">
        <v>5.74</v>
      </c>
      <c r="DGC120" s="570">
        <v>380.89</v>
      </c>
      <c r="DGD120" s="569">
        <v>5.74</v>
      </c>
      <c r="DGE120" s="570">
        <v>380.89</v>
      </c>
      <c r="DGF120" s="569">
        <v>5.74</v>
      </c>
      <c r="DGG120" s="570">
        <v>380.89</v>
      </c>
      <c r="DGH120" s="569">
        <v>5.74</v>
      </c>
      <c r="DGI120" s="570">
        <v>380.89</v>
      </c>
      <c r="DGJ120" s="569">
        <v>5.74</v>
      </c>
      <c r="DGK120" s="570">
        <v>380.89</v>
      </c>
      <c r="DGL120" s="569">
        <v>5.74</v>
      </c>
      <c r="DGM120" s="570">
        <v>380.89</v>
      </c>
      <c r="DGN120" s="569">
        <v>5.74</v>
      </c>
      <c r="DGO120" s="570">
        <v>380.89</v>
      </c>
      <c r="DGP120" s="569">
        <v>5.74</v>
      </c>
      <c r="DGQ120" s="570">
        <v>380.89</v>
      </c>
      <c r="DGR120" s="569">
        <v>5.74</v>
      </c>
      <c r="DGS120" s="570">
        <v>380.89</v>
      </c>
      <c r="DGT120" s="569">
        <v>5.74</v>
      </c>
      <c r="DGU120" s="570">
        <v>380.89</v>
      </c>
      <c r="DGV120" s="569">
        <v>5.74</v>
      </c>
      <c r="DGW120" s="570">
        <v>380.89</v>
      </c>
      <c r="DGX120" s="569">
        <v>5.74</v>
      </c>
      <c r="DGY120" s="570">
        <v>380.89</v>
      </c>
      <c r="DGZ120" s="569">
        <v>5.74</v>
      </c>
      <c r="DHA120" s="570">
        <v>380.89</v>
      </c>
      <c r="DHB120" s="569">
        <v>5.74</v>
      </c>
      <c r="DHC120" s="570">
        <v>380.89</v>
      </c>
      <c r="DHD120" s="569">
        <v>5.74</v>
      </c>
      <c r="DHE120" s="570">
        <v>380.89</v>
      </c>
      <c r="DHF120" s="569">
        <v>5.74</v>
      </c>
      <c r="DHG120" s="570">
        <v>380.89</v>
      </c>
      <c r="DHH120" s="569">
        <v>5.74</v>
      </c>
      <c r="DHI120" s="570">
        <v>380.89</v>
      </c>
      <c r="DHJ120" s="569">
        <v>5.74</v>
      </c>
      <c r="DHK120" s="570">
        <v>380.89</v>
      </c>
      <c r="DHL120" s="569">
        <v>5.74</v>
      </c>
      <c r="DHM120" s="570">
        <v>380.89</v>
      </c>
      <c r="DHN120" s="569">
        <v>5.74</v>
      </c>
      <c r="DHO120" s="570">
        <v>380.89</v>
      </c>
      <c r="DHP120" s="569">
        <v>5.74</v>
      </c>
      <c r="DHQ120" s="570">
        <v>380.89</v>
      </c>
      <c r="DHR120" s="569">
        <v>5.74</v>
      </c>
      <c r="DHS120" s="570">
        <v>380.89</v>
      </c>
      <c r="DHT120" s="569">
        <v>5.74</v>
      </c>
      <c r="DHU120" s="570">
        <v>380.89</v>
      </c>
      <c r="DHV120" s="569">
        <v>5.74</v>
      </c>
      <c r="DHW120" s="570">
        <v>380.89</v>
      </c>
      <c r="DHX120" s="569">
        <v>5.74</v>
      </c>
      <c r="DHY120" s="570">
        <v>380.89</v>
      </c>
      <c r="DHZ120" s="569">
        <v>5.74</v>
      </c>
      <c r="DIA120" s="570">
        <v>380.89</v>
      </c>
      <c r="DIB120" s="569">
        <v>5.74</v>
      </c>
      <c r="DIC120" s="570">
        <v>380.89</v>
      </c>
      <c r="DID120" s="569">
        <v>5.74</v>
      </c>
      <c r="DIE120" s="570">
        <v>380.89</v>
      </c>
      <c r="DIF120" s="569">
        <v>5.74</v>
      </c>
      <c r="DIG120" s="570">
        <v>380.89</v>
      </c>
      <c r="DIH120" s="569">
        <v>5.74</v>
      </c>
      <c r="DII120" s="570">
        <v>380.89</v>
      </c>
      <c r="DIJ120" s="569">
        <v>5.74</v>
      </c>
      <c r="DIK120" s="570">
        <v>380.89</v>
      </c>
      <c r="DIL120" s="569">
        <v>5.74</v>
      </c>
      <c r="DIM120" s="570">
        <v>380.89</v>
      </c>
      <c r="DIN120" s="569">
        <v>5.74</v>
      </c>
      <c r="DIO120" s="570">
        <v>380.89</v>
      </c>
      <c r="DIP120" s="569">
        <v>5.74</v>
      </c>
      <c r="DIQ120" s="570">
        <v>380.89</v>
      </c>
      <c r="DIR120" s="569">
        <v>5.74</v>
      </c>
      <c r="DIS120" s="570">
        <v>380.89</v>
      </c>
      <c r="DIT120" s="569">
        <v>5.74</v>
      </c>
      <c r="DIU120" s="570">
        <v>380.89</v>
      </c>
      <c r="DIV120" s="569">
        <v>5.74</v>
      </c>
      <c r="DIW120" s="570">
        <v>380.89</v>
      </c>
      <c r="DIX120" s="569">
        <v>5.74</v>
      </c>
      <c r="DIY120" s="570">
        <v>380.89</v>
      </c>
      <c r="DIZ120" s="569">
        <v>5.74</v>
      </c>
      <c r="DJA120" s="570">
        <v>380.89</v>
      </c>
      <c r="DJB120" s="569">
        <v>5.74</v>
      </c>
      <c r="DJC120" s="570">
        <v>380.89</v>
      </c>
      <c r="DJD120" s="569">
        <v>5.74</v>
      </c>
      <c r="DJE120" s="570">
        <v>380.89</v>
      </c>
      <c r="DJF120" s="569">
        <v>5.74</v>
      </c>
      <c r="DJG120" s="570">
        <v>380.89</v>
      </c>
      <c r="DJH120" s="569">
        <v>5.74</v>
      </c>
      <c r="DJI120" s="570">
        <v>380.89</v>
      </c>
      <c r="DJJ120" s="569">
        <v>5.74</v>
      </c>
      <c r="DJK120" s="570">
        <v>380.89</v>
      </c>
      <c r="DJL120" s="569">
        <v>5.74</v>
      </c>
      <c r="DJM120" s="570">
        <v>380.89</v>
      </c>
      <c r="DJN120" s="569">
        <v>5.74</v>
      </c>
      <c r="DJO120" s="570">
        <v>380.89</v>
      </c>
      <c r="DJP120" s="569">
        <v>5.74</v>
      </c>
      <c r="DJQ120" s="570">
        <v>380.89</v>
      </c>
      <c r="DJR120" s="569">
        <v>5.74</v>
      </c>
      <c r="DJS120" s="570">
        <v>380.89</v>
      </c>
      <c r="DJT120" s="569">
        <v>5.74</v>
      </c>
      <c r="DJU120" s="570">
        <v>380.89</v>
      </c>
      <c r="DJV120" s="569">
        <v>5.74</v>
      </c>
      <c r="DJW120" s="570">
        <v>380.89</v>
      </c>
      <c r="DJX120" s="569">
        <v>5.74</v>
      </c>
      <c r="DJY120" s="570">
        <v>380.89</v>
      </c>
      <c r="DJZ120" s="569">
        <v>5.74</v>
      </c>
      <c r="DKA120" s="570">
        <v>380.89</v>
      </c>
      <c r="DKB120" s="569">
        <v>5.74</v>
      </c>
      <c r="DKC120" s="570">
        <v>380.89</v>
      </c>
      <c r="DKD120" s="569">
        <v>5.74</v>
      </c>
      <c r="DKE120" s="570">
        <v>380.89</v>
      </c>
      <c r="DKF120" s="569">
        <v>5.74</v>
      </c>
      <c r="DKG120" s="570">
        <v>380.89</v>
      </c>
      <c r="DKH120" s="569">
        <v>5.74</v>
      </c>
      <c r="DKI120" s="570">
        <v>380.89</v>
      </c>
      <c r="DKJ120" s="569">
        <v>5.74</v>
      </c>
      <c r="DKK120" s="570">
        <v>380.89</v>
      </c>
      <c r="DKL120" s="569">
        <v>5.74</v>
      </c>
      <c r="DKM120" s="570">
        <v>380.89</v>
      </c>
      <c r="DKN120" s="569">
        <v>5.74</v>
      </c>
      <c r="DKO120" s="570">
        <v>380.89</v>
      </c>
      <c r="DKP120" s="569">
        <v>5.74</v>
      </c>
      <c r="DKQ120" s="570">
        <v>380.89</v>
      </c>
      <c r="DKR120" s="569">
        <v>5.74</v>
      </c>
      <c r="DKS120" s="570">
        <v>380.89</v>
      </c>
      <c r="DKT120" s="569">
        <v>5.74</v>
      </c>
      <c r="DKU120" s="570">
        <v>380.89</v>
      </c>
      <c r="DKV120" s="569">
        <v>5.74</v>
      </c>
      <c r="DKW120" s="570">
        <v>380.89</v>
      </c>
      <c r="DKX120" s="569">
        <v>5.74</v>
      </c>
      <c r="DKY120" s="570">
        <v>380.89</v>
      </c>
      <c r="DKZ120" s="569">
        <v>5.74</v>
      </c>
      <c r="DLA120" s="570">
        <v>380.89</v>
      </c>
      <c r="DLB120" s="569">
        <v>5.74</v>
      </c>
      <c r="DLC120" s="570">
        <v>380.89</v>
      </c>
      <c r="DLD120" s="569">
        <v>5.74</v>
      </c>
      <c r="DLE120" s="570">
        <v>380.89</v>
      </c>
      <c r="DLF120" s="569">
        <v>5.74</v>
      </c>
      <c r="DLG120" s="570">
        <v>380.89</v>
      </c>
      <c r="DLH120" s="569">
        <v>5.74</v>
      </c>
      <c r="DLI120" s="570">
        <v>380.89</v>
      </c>
      <c r="DLJ120" s="569">
        <v>5.74</v>
      </c>
      <c r="DLK120" s="570">
        <v>380.89</v>
      </c>
      <c r="DLL120" s="569">
        <v>5.74</v>
      </c>
      <c r="DLM120" s="570">
        <v>380.89</v>
      </c>
      <c r="DLN120" s="569">
        <v>5.74</v>
      </c>
      <c r="DLO120" s="570">
        <v>380.89</v>
      </c>
      <c r="DLP120" s="569">
        <v>5.74</v>
      </c>
      <c r="DLQ120" s="570">
        <v>380.89</v>
      </c>
      <c r="DLR120" s="569">
        <v>5.74</v>
      </c>
      <c r="DLS120" s="570">
        <v>380.89</v>
      </c>
      <c r="DLT120" s="569">
        <v>5.74</v>
      </c>
      <c r="DLU120" s="570">
        <v>380.89</v>
      </c>
      <c r="DLV120" s="569">
        <v>5.74</v>
      </c>
      <c r="DLW120" s="570">
        <v>380.89</v>
      </c>
      <c r="DLX120" s="569">
        <v>5.74</v>
      </c>
      <c r="DLY120" s="570">
        <v>380.89</v>
      </c>
      <c r="DLZ120" s="569">
        <v>5.74</v>
      </c>
      <c r="DMA120" s="570">
        <v>380.89</v>
      </c>
      <c r="DMB120" s="569">
        <v>5.74</v>
      </c>
      <c r="DMC120" s="570">
        <v>380.89</v>
      </c>
      <c r="DMD120" s="569">
        <v>5.74</v>
      </c>
      <c r="DME120" s="570">
        <v>380.89</v>
      </c>
      <c r="DMF120" s="569">
        <v>5.74</v>
      </c>
      <c r="DMG120" s="570">
        <v>380.89</v>
      </c>
      <c r="DMH120" s="569">
        <v>5.74</v>
      </c>
      <c r="DMI120" s="570">
        <v>380.89</v>
      </c>
      <c r="DMJ120" s="569">
        <v>5.74</v>
      </c>
      <c r="DMK120" s="570">
        <v>380.89</v>
      </c>
      <c r="DML120" s="569">
        <v>5.74</v>
      </c>
      <c r="DMM120" s="570">
        <v>380.89</v>
      </c>
      <c r="DMN120" s="569">
        <v>5.74</v>
      </c>
      <c r="DMO120" s="570">
        <v>380.89</v>
      </c>
      <c r="DMP120" s="569">
        <v>5.74</v>
      </c>
      <c r="DMQ120" s="570">
        <v>380.89</v>
      </c>
      <c r="DMR120" s="569">
        <v>5.74</v>
      </c>
      <c r="DMS120" s="570">
        <v>380.89</v>
      </c>
      <c r="DMT120" s="569">
        <v>5.74</v>
      </c>
      <c r="DMU120" s="570">
        <v>380.89</v>
      </c>
      <c r="DMV120" s="569">
        <v>5.74</v>
      </c>
      <c r="DMW120" s="570">
        <v>380.89</v>
      </c>
      <c r="DMX120" s="569">
        <v>5.74</v>
      </c>
      <c r="DMY120" s="570">
        <v>380.89</v>
      </c>
      <c r="DMZ120" s="569">
        <v>5.74</v>
      </c>
      <c r="DNA120" s="570">
        <v>380.89</v>
      </c>
      <c r="DNB120" s="569">
        <v>5.74</v>
      </c>
      <c r="DNC120" s="570">
        <v>392.68</v>
      </c>
      <c r="DND120" s="569">
        <v>5.74</v>
      </c>
      <c r="DNE120" s="570">
        <v>392.68</v>
      </c>
      <c r="DNF120" s="569">
        <v>5.74</v>
      </c>
      <c r="DNG120" s="570">
        <v>392.68</v>
      </c>
      <c r="DNH120" s="569">
        <v>5.74</v>
      </c>
      <c r="DNI120" s="570">
        <v>392.68</v>
      </c>
      <c r="DNJ120" s="569">
        <v>5.74</v>
      </c>
      <c r="DNK120" s="570">
        <v>392.68</v>
      </c>
      <c r="DNL120" s="569">
        <v>5.74</v>
      </c>
      <c r="DNM120" s="570">
        <v>392.68</v>
      </c>
      <c r="DNN120" s="569">
        <v>5.74</v>
      </c>
      <c r="DNO120" s="570">
        <v>392.68</v>
      </c>
      <c r="DNP120" s="569">
        <v>5.74</v>
      </c>
      <c r="DNQ120" s="570">
        <v>392.68</v>
      </c>
      <c r="DNR120" s="569">
        <v>5.74</v>
      </c>
      <c r="DNS120" s="570">
        <v>392.68</v>
      </c>
      <c r="DNT120" s="569">
        <v>5.74</v>
      </c>
      <c r="DNU120" s="570">
        <v>392.68</v>
      </c>
      <c r="DNV120" s="569">
        <v>5.74</v>
      </c>
      <c r="DNW120" s="570">
        <v>392.68</v>
      </c>
      <c r="DNX120" s="569">
        <v>5.74</v>
      </c>
      <c r="DNY120" s="570">
        <v>392.68</v>
      </c>
      <c r="DNZ120" s="569">
        <v>5.74</v>
      </c>
      <c r="DOA120" s="570">
        <v>392.68</v>
      </c>
      <c r="DOB120" s="569">
        <v>5.74</v>
      </c>
      <c r="DOC120" s="570">
        <v>392.68</v>
      </c>
      <c r="DOD120" s="569">
        <v>5.74</v>
      </c>
      <c r="DOE120" s="570">
        <v>392.68</v>
      </c>
      <c r="DOF120" s="569">
        <v>5.74</v>
      </c>
      <c r="DOG120" s="570">
        <v>392.68</v>
      </c>
      <c r="DOH120" s="569">
        <v>5.74</v>
      </c>
      <c r="DOI120" s="570">
        <v>392.68</v>
      </c>
      <c r="DOJ120" s="569">
        <v>5.74</v>
      </c>
      <c r="DOK120" s="570">
        <v>392.68</v>
      </c>
      <c r="DOL120" s="569">
        <v>5.74</v>
      </c>
      <c r="DOM120" s="570">
        <v>392.68</v>
      </c>
      <c r="DON120" s="569">
        <v>5.74</v>
      </c>
      <c r="DOO120" s="570">
        <v>392.68</v>
      </c>
      <c r="DOP120" s="569">
        <v>5.74</v>
      </c>
      <c r="DOQ120" s="570">
        <v>392.68</v>
      </c>
      <c r="DOR120" s="569">
        <v>5.74</v>
      </c>
      <c r="DOS120" s="570">
        <v>392.68</v>
      </c>
      <c r="DOT120" s="569">
        <v>5.74</v>
      </c>
      <c r="DOU120" s="570">
        <v>392.68</v>
      </c>
      <c r="DOV120" s="569">
        <v>5.74</v>
      </c>
      <c r="DOW120" s="570">
        <v>392.68</v>
      </c>
      <c r="DOX120" s="569">
        <v>5.74</v>
      </c>
      <c r="DOY120" s="570">
        <v>392.68</v>
      </c>
      <c r="DOZ120" s="569">
        <v>5.74</v>
      </c>
      <c r="DPA120" s="570">
        <v>392.68</v>
      </c>
      <c r="DPB120" s="569">
        <v>5.74</v>
      </c>
      <c r="DPC120" s="570">
        <v>392.68</v>
      </c>
      <c r="DPD120" s="569">
        <v>5.74</v>
      </c>
      <c r="DPE120" s="570">
        <v>392.68</v>
      </c>
      <c r="DPF120" s="569">
        <v>5.74</v>
      </c>
      <c r="DPG120" s="570">
        <v>392.68</v>
      </c>
      <c r="DPH120" s="569">
        <v>5.74</v>
      </c>
      <c r="DPI120" s="570">
        <v>392.68</v>
      </c>
      <c r="DPJ120" s="569">
        <v>5.74</v>
      </c>
      <c r="DPK120" s="570">
        <v>392.68</v>
      </c>
      <c r="DPL120" s="569">
        <v>5.74</v>
      </c>
      <c r="DPM120" s="570">
        <v>392.68</v>
      </c>
      <c r="DPN120" s="569">
        <v>5.74</v>
      </c>
      <c r="DPO120" s="570">
        <v>392.68</v>
      </c>
      <c r="DPP120" s="569">
        <v>5.74</v>
      </c>
      <c r="DPQ120" s="570">
        <v>392.68</v>
      </c>
      <c r="DPR120" s="569">
        <v>5.74</v>
      </c>
      <c r="DPS120" s="570">
        <v>392.68</v>
      </c>
      <c r="DPT120" s="569">
        <v>5.74</v>
      </c>
      <c r="DPU120" s="570">
        <v>392.68</v>
      </c>
      <c r="DPV120" s="569">
        <v>5.74</v>
      </c>
      <c r="DPW120" s="570">
        <v>392.68</v>
      </c>
      <c r="DPX120" s="569">
        <v>5.74</v>
      </c>
      <c r="DPY120" s="570">
        <v>392.68</v>
      </c>
      <c r="DPZ120" s="569">
        <v>5.74</v>
      </c>
      <c r="DQA120" s="570">
        <v>392.68</v>
      </c>
      <c r="DQB120" s="569">
        <v>5.74</v>
      </c>
      <c r="DQC120" s="570">
        <v>392.68</v>
      </c>
      <c r="DQD120" s="569">
        <v>5.74</v>
      </c>
      <c r="DQE120" s="570">
        <v>392.68</v>
      </c>
      <c r="DQF120" s="569">
        <v>5.74</v>
      </c>
      <c r="DQG120" s="570">
        <v>392.68</v>
      </c>
      <c r="DQH120" s="569">
        <v>5.74</v>
      </c>
      <c r="DQI120" s="570">
        <v>392.68</v>
      </c>
      <c r="DQJ120" s="569">
        <v>5.74</v>
      </c>
      <c r="DQK120" s="570">
        <v>392.68</v>
      </c>
      <c r="DQL120" s="569">
        <v>5.74</v>
      </c>
      <c r="DQM120" s="570">
        <v>392.68</v>
      </c>
      <c r="DQN120" s="569">
        <v>5.74</v>
      </c>
      <c r="DQO120" s="570">
        <v>392.68</v>
      </c>
      <c r="DQP120" s="569">
        <v>5.74</v>
      </c>
      <c r="DQQ120" s="570">
        <v>392.68</v>
      </c>
      <c r="DQR120" s="569">
        <v>5.74</v>
      </c>
      <c r="DQS120" s="570">
        <v>392.68</v>
      </c>
      <c r="DQT120" s="569">
        <v>5.74</v>
      </c>
      <c r="DQU120" s="570">
        <v>392.68</v>
      </c>
      <c r="DQV120" s="569">
        <v>5.74</v>
      </c>
      <c r="DQW120" s="570">
        <v>392.68</v>
      </c>
      <c r="DQX120" s="569">
        <v>5.74</v>
      </c>
      <c r="DQY120" s="570">
        <v>392.68</v>
      </c>
      <c r="DQZ120" s="569">
        <v>5.74</v>
      </c>
      <c r="DRA120" s="570">
        <v>392.68</v>
      </c>
      <c r="DRB120" s="569">
        <v>5.74</v>
      </c>
      <c r="DRC120" s="570">
        <v>392.68</v>
      </c>
      <c r="DRD120" s="569">
        <v>5.74</v>
      </c>
      <c r="DRE120" s="570">
        <v>392.68</v>
      </c>
      <c r="DRF120" s="569">
        <v>5.74</v>
      </c>
      <c r="DRG120" s="570">
        <v>392.68</v>
      </c>
      <c r="DRH120" s="569">
        <v>5.74</v>
      </c>
      <c r="DRI120" s="570">
        <v>392.68</v>
      </c>
      <c r="DRJ120" s="569">
        <v>5.74</v>
      </c>
      <c r="DRK120" s="570">
        <v>392.68</v>
      </c>
      <c r="DRL120" s="569">
        <v>5.74</v>
      </c>
      <c r="DRM120" s="570">
        <v>392.68</v>
      </c>
      <c r="DRN120" s="569">
        <v>5.74</v>
      </c>
      <c r="DRO120" s="570">
        <v>392.68</v>
      </c>
      <c r="DRP120" s="569">
        <v>5.74</v>
      </c>
      <c r="DRQ120" s="570">
        <v>392.68</v>
      </c>
      <c r="DRR120" s="569">
        <v>5.74</v>
      </c>
      <c r="DRS120" s="570">
        <v>392.68</v>
      </c>
      <c r="DRT120" s="569">
        <v>5.74</v>
      </c>
      <c r="DRU120" s="570">
        <v>392.68</v>
      </c>
      <c r="DRV120" s="569">
        <v>5.74</v>
      </c>
      <c r="DRW120" s="570">
        <v>392.68</v>
      </c>
      <c r="DRX120" s="569">
        <v>5.74</v>
      </c>
      <c r="DRY120" s="570">
        <v>392.68</v>
      </c>
      <c r="DRZ120" s="569">
        <v>5.74</v>
      </c>
      <c r="DSA120" s="570">
        <v>392.68</v>
      </c>
      <c r="DSB120" s="569">
        <v>5.74</v>
      </c>
      <c r="DSC120" s="570">
        <v>392.68</v>
      </c>
      <c r="DSD120" s="569">
        <v>5.74</v>
      </c>
      <c r="DSE120" s="570">
        <v>392.68</v>
      </c>
      <c r="DSF120" s="569">
        <v>5.74</v>
      </c>
      <c r="DSG120" s="570">
        <v>392.68</v>
      </c>
      <c r="DSH120" s="569">
        <v>5.74</v>
      </c>
      <c r="DSI120" s="570">
        <v>392.68</v>
      </c>
      <c r="DSJ120" s="569">
        <v>5.74</v>
      </c>
      <c r="DSK120" s="570">
        <v>392.68</v>
      </c>
      <c r="DSL120" s="569">
        <v>5.74</v>
      </c>
      <c r="DSM120" s="570">
        <v>392.68</v>
      </c>
      <c r="DSN120" s="569">
        <v>5.74</v>
      </c>
      <c r="DSO120" s="570">
        <v>392.68</v>
      </c>
      <c r="DSP120" s="569">
        <v>5.74</v>
      </c>
      <c r="DSQ120" s="570">
        <v>392.68</v>
      </c>
      <c r="DSR120" s="569">
        <v>5.74</v>
      </c>
      <c r="DSS120" s="570">
        <v>392.68</v>
      </c>
      <c r="DST120" s="569">
        <v>5.74</v>
      </c>
      <c r="DSU120" s="570">
        <v>392.68</v>
      </c>
      <c r="DSV120" s="569">
        <v>5.74</v>
      </c>
      <c r="DSW120" s="570">
        <v>392.68</v>
      </c>
      <c r="DSX120" s="569">
        <v>5.74</v>
      </c>
      <c r="DSY120" s="570">
        <v>392.68</v>
      </c>
      <c r="DSZ120" s="569">
        <v>5.74</v>
      </c>
      <c r="DTA120" s="570">
        <v>392.68</v>
      </c>
      <c r="DTB120" s="569">
        <v>5.74</v>
      </c>
      <c r="DTC120" s="570">
        <v>392.68</v>
      </c>
      <c r="DTD120" s="569">
        <v>5.74</v>
      </c>
      <c r="DTE120" s="570">
        <v>392.68</v>
      </c>
      <c r="DTF120" s="569">
        <v>5.74</v>
      </c>
      <c r="DTG120" s="570">
        <v>392.68</v>
      </c>
      <c r="DTH120" s="569">
        <v>5.74</v>
      </c>
      <c r="DTI120" s="570">
        <v>392.68</v>
      </c>
      <c r="DTJ120" s="569">
        <v>5.74</v>
      </c>
      <c r="DTK120" s="570">
        <v>392.68</v>
      </c>
      <c r="DTL120" s="569">
        <v>5.74</v>
      </c>
      <c r="DTM120" s="570">
        <v>392.68</v>
      </c>
      <c r="DTN120" s="569">
        <v>5.74</v>
      </c>
      <c r="DTO120" s="570">
        <v>392.68</v>
      </c>
      <c r="DTP120" s="569">
        <v>5.74</v>
      </c>
      <c r="DTQ120" s="570">
        <v>392.68</v>
      </c>
      <c r="DTR120" s="569">
        <v>5.74</v>
      </c>
      <c r="DTS120" s="570">
        <v>392.68</v>
      </c>
      <c r="DTT120" s="569">
        <v>5.74</v>
      </c>
      <c r="DTU120" s="570">
        <v>392.68</v>
      </c>
      <c r="DTV120" s="569">
        <v>5.74</v>
      </c>
      <c r="DTW120" s="570">
        <v>392.68</v>
      </c>
      <c r="DTX120" s="569">
        <v>5.74</v>
      </c>
      <c r="DTY120" s="570">
        <v>392.68</v>
      </c>
      <c r="DTZ120" s="569">
        <v>5.74</v>
      </c>
      <c r="DUA120" s="570">
        <v>392.68</v>
      </c>
      <c r="DUB120" s="569">
        <v>5.74</v>
      </c>
      <c r="DUC120" s="570">
        <v>392.68</v>
      </c>
      <c r="DUD120" s="569">
        <v>5.74</v>
      </c>
      <c r="DUE120" s="570">
        <v>392.68</v>
      </c>
      <c r="DUF120" s="569">
        <v>5.74</v>
      </c>
      <c r="DUG120" s="570">
        <v>392.68</v>
      </c>
      <c r="DUH120" s="569">
        <v>5.74</v>
      </c>
      <c r="DUI120" s="570">
        <v>392.68</v>
      </c>
      <c r="DUJ120" s="569">
        <v>5.74</v>
      </c>
      <c r="DUK120" s="570">
        <v>392.68</v>
      </c>
      <c r="DUL120" s="569">
        <v>5.74</v>
      </c>
      <c r="DUM120" s="570">
        <v>392.68</v>
      </c>
      <c r="DUN120" s="569">
        <v>5.74</v>
      </c>
      <c r="DUO120" s="570">
        <v>392.68</v>
      </c>
      <c r="DUP120" s="569">
        <v>5.74</v>
      </c>
      <c r="DUQ120" s="570">
        <v>392.68</v>
      </c>
      <c r="DUR120" s="569">
        <v>5.74</v>
      </c>
      <c r="DUS120" s="570">
        <v>392.68</v>
      </c>
      <c r="DUT120" s="569">
        <v>5.74</v>
      </c>
      <c r="DUU120" s="570">
        <v>392.68</v>
      </c>
      <c r="DUV120" s="569">
        <v>5.74</v>
      </c>
      <c r="DUW120" s="570">
        <v>392.68</v>
      </c>
      <c r="DUX120" s="569">
        <v>5.74</v>
      </c>
      <c r="DUY120" s="570">
        <v>392.68</v>
      </c>
      <c r="DUZ120" s="569">
        <v>5.74</v>
      </c>
      <c r="DVA120" s="570">
        <v>392.68</v>
      </c>
      <c r="DVB120" s="569">
        <v>5.74</v>
      </c>
      <c r="DVC120" s="570">
        <v>392.68</v>
      </c>
      <c r="DVD120" s="569">
        <v>5.74</v>
      </c>
      <c r="DVE120" s="570">
        <v>378.69</v>
      </c>
      <c r="DVF120" s="569">
        <v>5.74</v>
      </c>
      <c r="DVG120" s="570">
        <v>378.69</v>
      </c>
      <c r="DVH120" s="569">
        <v>5.74</v>
      </c>
      <c r="DVI120" s="570">
        <v>378.69</v>
      </c>
      <c r="DVJ120" s="569">
        <v>5.74</v>
      </c>
      <c r="DVK120" s="570">
        <v>378.69</v>
      </c>
      <c r="DVL120" s="569">
        <v>5.74</v>
      </c>
      <c r="DVM120" s="570">
        <v>378.69</v>
      </c>
      <c r="DVN120" s="569">
        <v>5.74</v>
      </c>
      <c r="DVO120" s="570">
        <v>378.69</v>
      </c>
      <c r="DVP120" s="569">
        <v>5.74</v>
      </c>
      <c r="DVQ120" s="570">
        <v>378.69</v>
      </c>
      <c r="DVR120" s="569">
        <v>5.74</v>
      </c>
      <c r="DVS120" s="570">
        <v>378.69</v>
      </c>
      <c r="DVT120" s="569">
        <v>5.74</v>
      </c>
      <c r="DVU120" s="570">
        <v>378.69</v>
      </c>
      <c r="DVV120" s="569">
        <v>5.74</v>
      </c>
      <c r="DVW120" s="570">
        <v>378.69</v>
      </c>
      <c r="DVX120" s="569">
        <v>5.74</v>
      </c>
      <c r="DVY120" s="570">
        <v>378.69</v>
      </c>
      <c r="DVZ120" s="569">
        <v>5.74</v>
      </c>
      <c r="DWA120" s="570">
        <v>378.69</v>
      </c>
      <c r="DWB120" s="569">
        <v>5.74</v>
      </c>
      <c r="DWC120" s="570">
        <v>378.69</v>
      </c>
      <c r="DWD120" s="569">
        <v>5.74</v>
      </c>
      <c r="DWE120" s="570">
        <v>378.69</v>
      </c>
      <c r="DWF120" s="569">
        <v>5.74</v>
      </c>
      <c r="DWG120" s="570">
        <v>378.69</v>
      </c>
      <c r="DWH120" s="569">
        <v>5.74</v>
      </c>
      <c r="DWI120" s="570">
        <v>378.69</v>
      </c>
      <c r="DWJ120" s="569">
        <v>5.74</v>
      </c>
      <c r="DWK120" s="570">
        <v>378.69</v>
      </c>
      <c r="DWL120" s="569">
        <v>5.74</v>
      </c>
      <c r="DWM120" s="570">
        <v>378.69</v>
      </c>
      <c r="DWN120" s="569">
        <v>5.74</v>
      </c>
      <c r="DWO120" s="570">
        <v>378.69</v>
      </c>
      <c r="DWP120" s="569">
        <v>5.74</v>
      </c>
      <c r="DWQ120" s="570">
        <v>378.69</v>
      </c>
      <c r="DWR120" s="569">
        <v>5.74</v>
      </c>
      <c r="DWS120" s="570">
        <v>378.69</v>
      </c>
      <c r="DWT120" s="569">
        <v>5.74</v>
      </c>
      <c r="DWU120" s="570">
        <v>378.69</v>
      </c>
      <c r="DWV120" s="569">
        <v>5.74</v>
      </c>
      <c r="DWW120" s="570">
        <v>378.69</v>
      </c>
      <c r="DWX120" s="569">
        <v>5.74</v>
      </c>
      <c r="DWY120" s="570">
        <v>378.69</v>
      </c>
      <c r="DWZ120" s="569">
        <v>5.74</v>
      </c>
      <c r="DXA120" s="570">
        <v>378.69</v>
      </c>
      <c r="DXB120" s="569">
        <v>5.74</v>
      </c>
      <c r="DXC120" s="570">
        <v>378.69</v>
      </c>
      <c r="DXD120" s="569">
        <v>5.74</v>
      </c>
      <c r="DXE120" s="570">
        <v>378.69</v>
      </c>
      <c r="DXF120" s="569">
        <v>5.74</v>
      </c>
      <c r="DXG120" s="570">
        <v>378.69</v>
      </c>
      <c r="DXH120" s="569">
        <v>5.74</v>
      </c>
      <c r="DXI120" s="570">
        <v>378.69</v>
      </c>
      <c r="DXJ120" s="569">
        <v>5.74</v>
      </c>
      <c r="DXK120" s="570">
        <v>378.69</v>
      </c>
      <c r="DXL120" s="569">
        <v>5.74</v>
      </c>
      <c r="DXM120" s="570">
        <v>378.69</v>
      </c>
      <c r="DXN120" s="569">
        <v>5.74</v>
      </c>
      <c r="DXO120" s="570">
        <v>378.69</v>
      </c>
      <c r="DXP120" s="569">
        <v>5.74</v>
      </c>
      <c r="DXQ120" s="570">
        <v>378.69</v>
      </c>
      <c r="DXR120" s="569">
        <v>5.74</v>
      </c>
      <c r="DXS120" s="570">
        <v>378.69</v>
      </c>
      <c r="DXT120" s="569">
        <v>5.74</v>
      </c>
      <c r="DXU120" s="570">
        <v>378.69</v>
      </c>
      <c r="DXV120" s="569">
        <v>5.74</v>
      </c>
      <c r="DXW120" s="570">
        <v>378.69</v>
      </c>
      <c r="DXX120" s="569">
        <v>5.74</v>
      </c>
      <c r="DXY120" s="570">
        <v>378.69</v>
      </c>
      <c r="DXZ120" s="569">
        <v>5.74</v>
      </c>
      <c r="DYA120" s="570">
        <v>378.69</v>
      </c>
      <c r="DYB120" s="569">
        <v>5.74</v>
      </c>
      <c r="DYC120" s="570">
        <v>378.69</v>
      </c>
      <c r="DYD120" s="569">
        <v>5.74</v>
      </c>
      <c r="DYE120" s="570">
        <v>378.69</v>
      </c>
      <c r="DYF120" s="569">
        <v>5.74</v>
      </c>
      <c r="DYG120" s="570">
        <v>378.69</v>
      </c>
      <c r="DYH120" s="569">
        <v>5.74</v>
      </c>
      <c r="DYI120" s="570">
        <v>378.69</v>
      </c>
      <c r="DYJ120" s="569">
        <v>5.74</v>
      </c>
      <c r="DYK120" s="570">
        <v>378.69</v>
      </c>
      <c r="DYL120" s="569">
        <v>5.74</v>
      </c>
      <c r="DYM120" s="570">
        <v>378.69</v>
      </c>
      <c r="DYN120" s="569">
        <v>5.74</v>
      </c>
      <c r="DYO120" s="570">
        <v>378.69</v>
      </c>
      <c r="DYP120" s="569">
        <v>5.74</v>
      </c>
      <c r="DYQ120" s="570">
        <v>378.69</v>
      </c>
      <c r="DYR120" s="569">
        <v>5.74</v>
      </c>
      <c r="DYS120" s="570">
        <v>378.69</v>
      </c>
      <c r="DYT120" s="569">
        <v>5.74</v>
      </c>
      <c r="DYU120" s="570">
        <v>378.69</v>
      </c>
      <c r="DYV120" s="569">
        <v>5.74</v>
      </c>
      <c r="DYW120" s="570">
        <v>378.69</v>
      </c>
      <c r="DYX120" s="569">
        <v>5.74</v>
      </c>
      <c r="DYY120" s="570">
        <v>378.69</v>
      </c>
      <c r="DYZ120" s="569">
        <v>5.74</v>
      </c>
      <c r="DZA120" s="570">
        <v>378.69</v>
      </c>
      <c r="DZB120" s="569">
        <v>5.74</v>
      </c>
      <c r="DZC120" s="570">
        <v>378.69</v>
      </c>
      <c r="DZD120" s="569">
        <v>5.74</v>
      </c>
      <c r="DZE120" s="570">
        <v>378.69</v>
      </c>
      <c r="DZF120" s="569">
        <v>5.74</v>
      </c>
      <c r="DZG120" s="570">
        <v>378.69</v>
      </c>
      <c r="DZH120" s="569">
        <v>5.74</v>
      </c>
      <c r="DZI120" s="570">
        <v>378.69</v>
      </c>
      <c r="DZJ120" s="569">
        <v>5.74</v>
      </c>
      <c r="DZK120" s="570">
        <v>378.69</v>
      </c>
      <c r="DZL120" s="569">
        <v>5.74</v>
      </c>
      <c r="DZM120" s="570">
        <v>378.69</v>
      </c>
      <c r="DZN120" s="569">
        <v>5.74</v>
      </c>
      <c r="DZO120" s="570">
        <v>378.69</v>
      </c>
      <c r="DZP120" s="569">
        <v>5.74</v>
      </c>
      <c r="DZQ120" s="570">
        <v>378.69</v>
      </c>
      <c r="DZR120" s="569">
        <v>5.74</v>
      </c>
      <c r="DZS120" s="570">
        <v>378.69</v>
      </c>
      <c r="DZT120" s="569">
        <v>5.74</v>
      </c>
      <c r="DZU120" s="570">
        <v>378.69</v>
      </c>
      <c r="DZV120" s="569">
        <v>5.74</v>
      </c>
      <c r="DZW120" s="570">
        <v>378.69</v>
      </c>
      <c r="DZX120" s="569">
        <v>5.74</v>
      </c>
      <c r="DZY120" s="570">
        <v>378.69</v>
      </c>
      <c r="DZZ120" s="569">
        <v>5.74</v>
      </c>
      <c r="EAA120" s="570">
        <v>378.69</v>
      </c>
      <c r="EAB120" s="569">
        <v>5.74</v>
      </c>
      <c r="EAC120" s="570">
        <v>378.69</v>
      </c>
      <c r="EAD120" s="569">
        <v>5.74</v>
      </c>
      <c r="EAE120" s="570">
        <v>378.69</v>
      </c>
      <c r="EAF120" s="569">
        <v>5.74</v>
      </c>
      <c r="EAG120" s="570">
        <v>378.69</v>
      </c>
      <c r="EAH120" s="569">
        <v>5.74</v>
      </c>
      <c r="EAI120" s="570">
        <v>378.69</v>
      </c>
      <c r="EAJ120" s="569">
        <v>5.74</v>
      </c>
      <c r="EAK120" s="570">
        <v>378.69</v>
      </c>
      <c r="EAL120" s="569">
        <v>5.74</v>
      </c>
      <c r="EAM120" s="570">
        <v>378.69</v>
      </c>
      <c r="EAN120" s="569">
        <v>5.74</v>
      </c>
      <c r="EAO120" s="570">
        <v>378.69</v>
      </c>
      <c r="EAP120" s="569">
        <v>5.74</v>
      </c>
      <c r="EAQ120" s="570">
        <v>378.69</v>
      </c>
      <c r="EAR120" s="569">
        <v>5.74</v>
      </c>
      <c r="EAS120" s="570">
        <v>378.69</v>
      </c>
      <c r="EAT120" s="569">
        <v>5.74</v>
      </c>
      <c r="EAU120" s="570">
        <v>378.69</v>
      </c>
      <c r="EAV120" s="569">
        <v>5.74</v>
      </c>
      <c r="EAW120" s="570">
        <v>378.69</v>
      </c>
      <c r="EAX120" s="569">
        <v>5.74</v>
      </c>
      <c r="EAY120" s="570">
        <v>378.69</v>
      </c>
      <c r="EAZ120" s="569">
        <v>5.74</v>
      </c>
      <c r="EBA120" s="570">
        <v>378.69</v>
      </c>
      <c r="EBB120" s="569">
        <v>5.74</v>
      </c>
      <c r="EBC120" s="570">
        <v>378.69</v>
      </c>
      <c r="EBD120" s="569">
        <v>5.74</v>
      </c>
      <c r="EBE120" s="570">
        <v>378.69</v>
      </c>
      <c r="EBF120" s="569">
        <v>5.74</v>
      </c>
      <c r="EBG120" s="570">
        <v>378.69</v>
      </c>
      <c r="EBH120" s="569">
        <v>5.74</v>
      </c>
      <c r="EBI120" s="570">
        <v>378.69</v>
      </c>
      <c r="EBJ120" s="569">
        <v>5.74</v>
      </c>
      <c r="EBK120" s="570">
        <v>378.69</v>
      </c>
      <c r="EBL120" s="569">
        <v>5.74</v>
      </c>
      <c r="EBM120" s="570">
        <v>378.69</v>
      </c>
      <c r="EBN120" s="569">
        <v>5.74</v>
      </c>
      <c r="EBO120" s="570">
        <v>378.69</v>
      </c>
      <c r="EBP120" s="569">
        <v>5.74</v>
      </c>
      <c r="EBQ120" s="570">
        <v>378.69</v>
      </c>
      <c r="EBR120" s="569">
        <v>5.74</v>
      </c>
      <c r="EBS120" s="570">
        <v>378.69</v>
      </c>
      <c r="EBT120" s="569">
        <v>5.74</v>
      </c>
      <c r="EBU120" s="570">
        <v>378.69</v>
      </c>
      <c r="EBV120" s="569">
        <v>5.74</v>
      </c>
      <c r="EBW120" s="570">
        <v>378.69</v>
      </c>
      <c r="EBX120" s="569">
        <v>5.74</v>
      </c>
      <c r="EBY120" s="570">
        <v>378.69</v>
      </c>
      <c r="EBZ120" s="569">
        <v>5.74</v>
      </c>
      <c r="ECA120" s="570">
        <v>378.69</v>
      </c>
      <c r="ECB120" s="569">
        <v>5.74</v>
      </c>
      <c r="ECC120" s="570">
        <v>378.69</v>
      </c>
      <c r="ECD120" s="569">
        <v>5.74</v>
      </c>
      <c r="ECE120" s="570">
        <v>378.69</v>
      </c>
      <c r="ECF120" s="569">
        <v>5.74</v>
      </c>
      <c r="ECG120" s="570">
        <v>378.69</v>
      </c>
      <c r="ECH120" s="569">
        <v>5.74</v>
      </c>
      <c r="ECI120" s="570">
        <v>378.69</v>
      </c>
      <c r="ECJ120" s="569">
        <v>5.74</v>
      </c>
      <c r="ECK120" s="570">
        <v>378.69</v>
      </c>
      <c r="ECL120" s="569">
        <v>5.74</v>
      </c>
      <c r="ECM120" s="570">
        <v>378.69</v>
      </c>
      <c r="ECN120" s="569">
        <v>5.74</v>
      </c>
      <c r="ECO120" s="570">
        <v>378.69</v>
      </c>
      <c r="ECP120" s="569">
        <v>5.74</v>
      </c>
      <c r="ECQ120" s="570">
        <v>378.69</v>
      </c>
      <c r="ECR120" s="569">
        <v>5.74</v>
      </c>
      <c r="ECS120" s="570">
        <v>378.69</v>
      </c>
      <c r="ECT120" s="569">
        <v>5.74</v>
      </c>
      <c r="ECU120" s="570">
        <v>378.69</v>
      </c>
      <c r="ECV120" s="569">
        <v>5.74</v>
      </c>
      <c r="ECW120" s="570">
        <v>378.69</v>
      </c>
      <c r="ECX120" s="569">
        <v>5.74</v>
      </c>
      <c r="ECY120" s="570">
        <v>378.69</v>
      </c>
      <c r="ECZ120" s="569">
        <v>5.74</v>
      </c>
      <c r="EDA120" s="570">
        <v>378.69</v>
      </c>
      <c r="EDB120" s="569">
        <v>5.74</v>
      </c>
      <c r="EDC120" s="570">
        <v>378.69</v>
      </c>
      <c r="EDD120" s="569">
        <v>5.74</v>
      </c>
      <c r="EDE120" s="570">
        <v>378.69</v>
      </c>
      <c r="EDF120" s="569">
        <v>5.74</v>
      </c>
      <c r="EDG120" s="570">
        <v>378.69</v>
      </c>
      <c r="EDH120" s="569">
        <v>5.74</v>
      </c>
      <c r="EDI120" s="570">
        <v>378.69</v>
      </c>
      <c r="EDJ120" s="569">
        <v>5.74</v>
      </c>
      <c r="EDK120" s="570">
        <v>378.69</v>
      </c>
      <c r="EDL120" s="569">
        <v>5.74</v>
      </c>
      <c r="EDM120" s="570">
        <v>378.69</v>
      </c>
      <c r="EDN120" s="569">
        <v>5.74</v>
      </c>
      <c r="EDO120" s="570">
        <v>378.69</v>
      </c>
      <c r="EDP120" s="569">
        <v>5.74</v>
      </c>
      <c r="EDQ120" s="570">
        <v>378.69</v>
      </c>
      <c r="EDR120" s="569">
        <v>5.74</v>
      </c>
      <c r="EDS120" s="570">
        <v>378.69</v>
      </c>
      <c r="EDT120" s="569">
        <v>5.74</v>
      </c>
      <c r="EDU120" s="570">
        <v>378.69</v>
      </c>
      <c r="EDV120" s="569">
        <v>5.74</v>
      </c>
      <c r="EDW120" s="570">
        <v>378.69</v>
      </c>
      <c r="EDX120" s="569">
        <v>5.74</v>
      </c>
      <c r="EDY120" s="570">
        <v>378.69</v>
      </c>
      <c r="EDZ120" s="569">
        <v>5.74</v>
      </c>
      <c r="EEA120" s="570">
        <v>378.69</v>
      </c>
      <c r="EEB120" s="569">
        <v>5.74</v>
      </c>
      <c r="EEC120" s="570">
        <v>378.69</v>
      </c>
      <c r="EED120" s="569">
        <v>5.74</v>
      </c>
      <c r="EEE120" s="570">
        <v>378.69</v>
      </c>
      <c r="EEF120" s="569">
        <v>5.74</v>
      </c>
      <c r="EEG120" s="570">
        <v>378.69</v>
      </c>
      <c r="EEH120" s="569">
        <v>5.74</v>
      </c>
      <c r="EEI120" s="570">
        <v>378.69</v>
      </c>
      <c r="EEJ120" s="569">
        <v>5.74</v>
      </c>
      <c r="EEK120" s="570">
        <v>378.69</v>
      </c>
      <c r="EEL120" s="569">
        <v>5.74</v>
      </c>
      <c r="EEM120" s="570">
        <v>378.69</v>
      </c>
      <c r="EEN120" s="569">
        <v>5.74</v>
      </c>
      <c r="EEO120" s="570">
        <v>378.69</v>
      </c>
      <c r="EEP120" s="569">
        <v>5.74</v>
      </c>
      <c r="EEQ120" s="570">
        <v>378.69</v>
      </c>
      <c r="EER120" s="569">
        <v>5.74</v>
      </c>
      <c r="EES120" s="570">
        <v>378.69</v>
      </c>
      <c r="EET120" s="569">
        <v>5.74</v>
      </c>
      <c r="EEU120" s="570">
        <v>378.69</v>
      </c>
      <c r="EEV120" s="569">
        <v>5.74</v>
      </c>
      <c r="EEW120" s="570">
        <v>378.69</v>
      </c>
      <c r="EEX120" s="569">
        <v>5.74</v>
      </c>
      <c r="EEY120" s="570">
        <v>378.69</v>
      </c>
      <c r="EEZ120" s="569">
        <v>5.74</v>
      </c>
      <c r="EFA120" s="570">
        <v>378.69</v>
      </c>
      <c r="EFB120" s="569">
        <v>5.74</v>
      </c>
      <c r="EFC120" s="570">
        <v>378.69</v>
      </c>
      <c r="EFD120" s="569">
        <v>5.74</v>
      </c>
      <c r="EFE120" s="570">
        <v>378.69</v>
      </c>
      <c r="EFF120" s="569">
        <v>5.74</v>
      </c>
      <c r="EFG120" s="570">
        <v>378.69</v>
      </c>
      <c r="EFH120" s="569">
        <v>5.74</v>
      </c>
      <c r="EFI120" s="570">
        <v>378.69</v>
      </c>
      <c r="EFJ120" s="569">
        <v>5.74</v>
      </c>
      <c r="EFK120" s="570">
        <v>380.89</v>
      </c>
      <c r="EFL120" s="569">
        <v>5.74</v>
      </c>
      <c r="EFM120" s="570">
        <v>380.89</v>
      </c>
      <c r="EFN120" s="569">
        <v>5.74</v>
      </c>
      <c r="EFO120" s="570">
        <v>380.89</v>
      </c>
      <c r="EFP120" s="569">
        <v>5.74</v>
      </c>
      <c r="EFQ120" s="570">
        <v>380.89</v>
      </c>
      <c r="EFR120" s="569">
        <v>5.74</v>
      </c>
      <c r="EFS120" s="570">
        <v>380.89</v>
      </c>
      <c r="EFT120" s="569">
        <v>5.74</v>
      </c>
      <c r="EFU120" s="570">
        <v>380.89</v>
      </c>
      <c r="EFV120" s="569">
        <v>5.74</v>
      </c>
      <c r="EFW120" s="570">
        <v>380.89</v>
      </c>
      <c r="EFX120" s="569">
        <v>5.74</v>
      </c>
      <c r="EFY120" s="570">
        <v>380.89</v>
      </c>
      <c r="EFZ120" s="569">
        <v>5.74</v>
      </c>
      <c r="EGA120" s="570">
        <v>380.89</v>
      </c>
      <c r="EGB120" s="569">
        <v>5.74</v>
      </c>
      <c r="EGC120" s="570">
        <v>380.89</v>
      </c>
      <c r="EGD120" s="569">
        <v>5.74</v>
      </c>
      <c r="EGE120" s="570">
        <v>380.89</v>
      </c>
      <c r="EGF120" s="569">
        <v>5.74</v>
      </c>
      <c r="EGG120" s="570">
        <v>380.89</v>
      </c>
      <c r="EGH120" s="569">
        <v>5.74</v>
      </c>
      <c r="EGI120" s="570">
        <v>380.89</v>
      </c>
      <c r="EGJ120" s="569">
        <v>5.74</v>
      </c>
      <c r="EGK120" s="570">
        <v>380.89</v>
      </c>
      <c r="EGL120" s="569">
        <v>5.74</v>
      </c>
      <c r="EGM120" s="570">
        <v>380.89</v>
      </c>
      <c r="EGN120" s="569">
        <v>5.74</v>
      </c>
      <c r="EGO120" s="570">
        <v>380.89</v>
      </c>
      <c r="EGP120" s="569">
        <v>5.74</v>
      </c>
      <c r="EGQ120" s="570">
        <v>380.89</v>
      </c>
      <c r="EGR120" s="569">
        <v>5.74</v>
      </c>
      <c r="EGS120" s="570">
        <v>380.89</v>
      </c>
      <c r="EGT120" s="569">
        <v>5.74</v>
      </c>
      <c r="EGU120" s="570">
        <v>380.89</v>
      </c>
      <c r="EGV120" s="569">
        <v>5.74</v>
      </c>
      <c r="EGW120" s="570">
        <v>380.89</v>
      </c>
      <c r="EGX120" s="569">
        <v>5.74</v>
      </c>
      <c r="EGY120" s="570">
        <v>380.89</v>
      </c>
      <c r="EGZ120" s="569">
        <v>5.74</v>
      </c>
      <c r="EHA120" s="570">
        <v>380.89</v>
      </c>
      <c r="EHB120" s="569">
        <v>5.74</v>
      </c>
      <c r="EHC120" s="570">
        <v>380.89</v>
      </c>
      <c r="EHD120" s="569">
        <v>5.74</v>
      </c>
      <c r="EHE120" s="570">
        <v>380.89</v>
      </c>
      <c r="EHF120" s="569">
        <v>5.74</v>
      </c>
      <c r="EHG120" s="570">
        <v>380.89</v>
      </c>
      <c r="EHH120" s="569">
        <v>5.74</v>
      </c>
      <c r="EHI120" s="570">
        <v>380.89</v>
      </c>
      <c r="EHJ120" s="569">
        <v>5.74</v>
      </c>
      <c r="EHK120" s="570">
        <v>380.89</v>
      </c>
      <c r="EHL120" s="569">
        <v>5.74</v>
      </c>
      <c r="EHM120" s="570">
        <v>380.89</v>
      </c>
      <c r="EHN120" s="569">
        <v>5.74</v>
      </c>
      <c r="EHO120" s="570">
        <v>380.89</v>
      </c>
      <c r="EHP120" s="569">
        <v>5.74</v>
      </c>
      <c r="EHQ120" s="570">
        <v>380.89</v>
      </c>
      <c r="EHR120" s="569">
        <v>5.74</v>
      </c>
      <c r="EHS120" s="570">
        <v>380.89</v>
      </c>
      <c r="EHT120" s="569">
        <v>5.74</v>
      </c>
      <c r="EHU120" s="570">
        <v>380.89</v>
      </c>
      <c r="EHV120" s="569">
        <v>5.74</v>
      </c>
      <c r="EHW120" s="570">
        <v>380.89</v>
      </c>
      <c r="EHX120" s="569">
        <v>5.74</v>
      </c>
      <c r="EHY120" s="570">
        <v>380.89</v>
      </c>
      <c r="EHZ120" s="569">
        <v>5.74</v>
      </c>
      <c r="EIA120" s="570">
        <v>380.89</v>
      </c>
      <c r="EIB120" s="569">
        <v>5.74</v>
      </c>
      <c r="EIC120" s="570">
        <v>380.89</v>
      </c>
      <c r="EID120" s="569">
        <v>5.74</v>
      </c>
      <c r="EIE120" s="570">
        <v>380.89</v>
      </c>
      <c r="EIF120" s="569">
        <v>5.74</v>
      </c>
      <c r="EIG120" s="570">
        <v>380.89</v>
      </c>
      <c r="EIH120" s="569">
        <v>5.74</v>
      </c>
      <c r="EII120" s="570">
        <v>380.89</v>
      </c>
      <c r="EIJ120" s="569">
        <v>5.74</v>
      </c>
      <c r="EIK120" s="570">
        <v>380.89</v>
      </c>
      <c r="EIL120" s="569">
        <v>5.74</v>
      </c>
      <c r="EIM120" s="570">
        <v>380.89</v>
      </c>
      <c r="EIN120" s="569">
        <v>5.74</v>
      </c>
      <c r="EIO120" s="570">
        <v>380.89</v>
      </c>
      <c r="EIP120" s="569">
        <v>5.74</v>
      </c>
      <c r="EIQ120" s="570">
        <v>380.89</v>
      </c>
      <c r="EIR120" s="569">
        <v>5.74</v>
      </c>
      <c r="EIS120" s="570">
        <v>380.89</v>
      </c>
      <c r="EIT120" s="569">
        <v>5.74</v>
      </c>
      <c r="EIU120" s="570">
        <v>380.89</v>
      </c>
      <c r="EIV120" s="569">
        <v>5.74</v>
      </c>
      <c r="EIW120" s="570">
        <v>380.89</v>
      </c>
      <c r="EIX120" s="569">
        <v>5.74</v>
      </c>
      <c r="EIY120" s="570">
        <v>380.89</v>
      </c>
      <c r="EIZ120" s="569">
        <v>5.74</v>
      </c>
      <c r="EJA120" s="570">
        <v>380.89</v>
      </c>
      <c r="EJB120" s="569">
        <v>5.74</v>
      </c>
      <c r="EJC120" s="570">
        <v>380.89</v>
      </c>
      <c r="EJD120" s="569">
        <v>5.74</v>
      </c>
      <c r="EJE120" s="570">
        <v>380.89</v>
      </c>
      <c r="EJF120" s="569">
        <v>5.74</v>
      </c>
      <c r="EJG120" s="570">
        <v>380.89</v>
      </c>
      <c r="EJH120" s="569">
        <v>5.74</v>
      </c>
      <c r="EJI120" s="570">
        <v>380.89</v>
      </c>
      <c r="EJJ120" s="569">
        <v>5.74</v>
      </c>
      <c r="EJK120" s="570">
        <v>380.89</v>
      </c>
      <c r="EJL120" s="569">
        <v>5.74</v>
      </c>
      <c r="EJM120" s="570">
        <v>380.89</v>
      </c>
      <c r="EJN120" s="569">
        <v>5.74</v>
      </c>
      <c r="EJO120" s="570">
        <v>380.89</v>
      </c>
      <c r="EJP120" s="569">
        <v>5.74</v>
      </c>
      <c r="EJQ120" s="570">
        <v>380.89</v>
      </c>
      <c r="EJR120" s="569">
        <v>5.74</v>
      </c>
      <c r="EJS120" s="570">
        <v>380.89</v>
      </c>
      <c r="EJT120" s="569">
        <v>5.74</v>
      </c>
      <c r="EJU120" s="570">
        <v>380.89</v>
      </c>
      <c r="EJV120" s="569">
        <v>5.74</v>
      </c>
      <c r="EJW120" s="570">
        <v>380.89</v>
      </c>
      <c r="EJX120" s="569">
        <v>5.74</v>
      </c>
      <c r="EJY120" s="570">
        <v>380.89</v>
      </c>
      <c r="EJZ120" s="569">
        <v>5.74</v>
      </c>
      <c r="EKA120" s="570">
        <v>380.89</v>
      </c>
      <c r="EKB120" s="569">
        <v>5.74</v>
      </c>
      <c r="EKC120" s="570">
        <v>380.89</v>
      </c>
      <c r="EKD120" s="569">
        <v>5.74</v>
      </c>
      <c r="EKE120" s="570">
        <v>380.89</v>
      </c>
      <c r="EKF120" s="569">
        <v>5.74</v>
      </c>
      <c r="EKG120" s="570">
        <v>380.89</v>
      </c>
      <c r="EKH120" s="569">
        <v>5.74</v>
      </c>
      <c r="EKI120" s="570">
        <v>380.89</v>
      </c>
      <c r="EKJ120" s="569">
        <v>5.74</v>
      </c>
      <c r="EKK120" s="570">
        <v>380.89</v>
      </c>
      <c r="EKL120" s="569">
        <v>5.74</v>
      </c>
      <c r="EKM120" s="570">
        <v>380.89</v>
      </c>
      <c r="EKN120" s="569">
        <v>5.74</v>
      </c>
      <c r="EKO120" s="570">
        <v>380.89</v>
      </c>
      <c r="EKP120" s="569">
        <v>5.74</v>
      </c>
      <c r="EKQ120" s="570">
        <v>380.89</v>
      </c>
      <c r="EKR120" s="569">
        <v>5.74</v>
      </c>
      <c r="EKS120" s="570">
        <v>380.89</v>
      </c>
      <c r="EKT120" s="569">
        <v>5.74</v>
      </c>
      <c r="EKU120" s="570">
        <v>380.89</v>
      </c>
      <c r="EKV120" s="569">
        <v>5.74</v>
      </c>
      <c r="EKW120" s="570">
        <v>380.89</v>
      </c>
      <c r="EKX120" s="569">
        <v>5.74</v>
      </c>
      <c r="EKY120" s="570">
        <v>380.89</v>
      </c>
      <c r="EKZ120" s="569">
        <v>5.74</v>
      </c>
      <c r="ELA120" s="570">
        <v>380.89</v>
      </c>
      <c r="ELB120" s="569">
        <v>5.74</v>
      </c>
      <c r="ELC120" s="570">
        <v>380.89</v>
      </c>
      <c r="ELD120" s="569">
        <v>5.74</v>
      </c>
      <c r="ELE120" s="570">
        <v>380.89</v>
      </c>
      <c r="ELF120" s="569">
        <v>5.74</v>
      </c>
      <c r="ELG120" s="570">
        <v>380.89</v>
      </c>
      <c r="ELH120" s="569">
        <v>5.74</v>
      </c>
      <c r="ELI120" s="570">
        <v>380.89</v>
      </c>
      <c r="ELJ120" s="569">
        <v>5.74</v>
      </c>
      <c r="ELK120" s="570">
        <v>380.89</v>
      </c>
      <c r="ELL120" s="569">
        <v>5.74</v>
      </c>
      <c r="ELM120" s="570">
        <v>380.89</v>
      </c>
      <c r="ELN120" s="569">
        <v>5.74</v>
      </c>
      <c r="ELO120" s="570">
        <v>380.89</v>
      </c>
      <c r="ELP120" s="569">
        <v>5.74</v>
      </c>
      <c r="ELQ120" s="570">
        <v>380.89</v>
      </c>
      <c r="ELR120" s="569">
        <v>5.74</v>
      </c>
      <c r="ELS120" s="570">
        <v>380.89</v>
      </c>
      <c r="ELT120" s="569">
        <v>5.74</v>
      </c>
      <c r="ELU120" s="570">
        <v>380.89</v>
      </c>
      <c r="ELV120" s="569">
        <v>5.74</v>
      </c>
      <c r="ELW120" s="570">
        <v>380.89</v>
      </c>
      <c r="ELX120" s="569">
        <v>5.74</v>
      </c>
      <c r="ELY120" s="570">
        <v>380.89</v>
      </c>
      <c r="ELZ120" s="569">
        <v>5.74</v>
      </c>
      <c r="EMA120" s="570">
        <v>380.89</v>
      </c>
      <c r="EMB120" s="569">
        <v>5.74</v>
      </c>
      <c r="EMC120" s="570">
        <v>380.89</v>
      </c>
      <c r="EMD120" s="569">
        <v>5.74</v>
      </c>
      <c r="EME120" s="570">
        <v>380.89</v>
      </c>
      <c r="EMF120" s="569">
        <v>5.74</v>
      </c>
      <c r="EMG120" s="570">
        <v>380.89</v>
      </c>
      <c r="EMH120" s="569">
        <v>5.74</v>
      </c>
      <c r="EMI120" s="570">
        <v>380.89</v>
      </c>
      <c r="EMJ120" s="569">
        <v>5.74</v>
      </c>
      <c r="EMK120" s="570">
        <v>380.89</v>
      </c>
      <c r="EML120" s="569">
        <v>5.74</v>
      </c>
      <c r="EMM120" s="570">
        <v>380.89</v>
      </c>
      <c r="EMN120" s="569">
        <v>5.74</v>
      </c>
      <c r="EMO120" s="570">
        <v>380.89</v>
      </c>
      <c r="EMP120" s="569">
        <v>5.74</v>
      </c>
      <c r="EMQ120" s="570">
        <v>380.89</v>
      </c>
      <c r="EMR120" s="569">
        <v>5.74</v>
      </c>
      <c r="EMS120" s="570">
        <v>380.89</v>
      </c>
      <c r="EMT120" s="569">
        <v>5.74</v>
      </c>
      <c r="EMU120" s="570">
        <v>380.89</v>
      </c>
      <c r="EMV120" s="569">
        <v>5.74</v>
      </c>
      <c r="EMW120" s="570">
        <v>380.89</v>
      </c>
      <c r="EMX120" s="569">
        <v>5.74</v>
      </c>
      <c r="EMY120" s="570">
        <v>380.89</v>
      </c>
      <c r="EMZ120" s="569">
        <v>5.74</v>
      </c>
      <c r="ENA120" s="570">
        <v>380.89</v>
      </c>
      <c r="ENB120" s="569">
        <v>5.74</v>
      </c>
      <c r="ENC120" s="570">
        <v>380.89</v>
      </c>
      <c r="END120" s="569">
        <v>5.74</v>
      </c>
      <c r="ENE120" s="570">
        <v>380.89</v>
      </c>
      <c r="ENF120" s="569">
        <v>5.74</v>
      </c>
      <c r="ENG120" s="570">
        <v>380.89</v>
      </c>
      <c r="ENH120" s="569">
        <v>5.74</v>
      </c>
      <c r="ENI120" s="570">
        <v>380.89</v>
      </c>
      <c r="ENJ120" s="569">
        <v>5.74</v>
      </c>
      <c r="ENK120" s="570">
        <v>380.89</v>
      </c>
      <c r="ENL120" s="569">
        <v>5.74</v>
      </c>
      <c r="ENM120" s="570">
        <v>380.89</v>
      </c>
      <c r="ENN120" s="569">
        <v>5.74</v>
      </c>
      <c r="ENO120" s="570">
        <v>380.89</v>
      </c>
      <c r="ENP120" s="569">
        <v>5.74</v>
      </c>
      <c r="ENQ120" s="570">
        <v>380.89</v>
      </c>
      <c r="ENR120" s="569">
        <v>5.74</v>
      </c>
      <c r="ENS120" s="570">
        <v>380.89</v>
      </c>
      <c r="ENT120" s="569">
        <v>5.74</v>
      </c>
      <c r="ENU120" s="570">
        <v>380.89</v>
      </c>
      <c r="ENV120" s="569">
        <v>5.74</v>
      </c>
      <c r="ENW120" s="570">
        <v>380.89</v>
      </c>
      <c r="ENX120" s="569">
        <v>5.74</v>
      </c>
      <c r="ENY120" s="570">
        <v>380.89</v>
      </c>
      <c r="ENZ120" s="569">
        <v>5.74</v>
      </c>
      <c r="EOA120" s="570">
        <v>380.89</v>
      </c>
      <c r="EOB120" s="569">
        <v>5.74</v>
      </c>
      <c r="EOC120" s="570">
        <v>380.89</v>
      </c>
      <c r="EOD120" s="569">
        <v>5.74</v>
      </c>
      <c r="EOE120" s="570">
        <v>380.89</v>
      </c>
      <c r="EOF120" s="569">
        <v>5.74</v>
      </c>
      <c r="EOG120" s="570">
        <v>380.89</v>
      </c>
      <c r="EOH120" s="569">
        <v>5.74</v>
      </c>
      <c r="EOI120" s="570">
        <v>380.89</v>
      </c>
      <c r="EOJ120" s="569">
        <v>5.74</v>
      </c>
      <c r="EOK120" s="570">
        <v>380.89</v>
      </c>
      <c r="EOL120" s="569">
        <v>5.74</v>
      </c>
      <c r="EOM120" s="570">
        <v>380.89</v>
      </c>
      <c r="EON120" s="569">
        <v>5.74</v>
      </c>
      <c r="EOO120" s="570">
        <v>380.89</v>
      </c>
      <c r="EOP120" s="569">
        <v>5.74</v>
      </c>
      <c r="EOQ120" s="570">
        <v>380.89</v>
      </c>
      <c r="EOR120" s="569">
        <v>5.74</v>
      </c>
      <c r="EOS120" s="570">
        <v>380.89</v>
      </c>
      <c r="EOT120" s="569">
        <v>5.74</v>
      </c>
      <c r="EOU120" s="570">
        <v>380.89</v>
      </c>
      <c r="EOV120" s="569">
        <v>5.74</v>
      </c>
      <c r="EOW120" s="570">
        <v>380.89</v>
      </c>
      <c r="EOX120" s="569">
        <v>5.74</v>
      </c>
      <c r="EOY120" s="570">
        <v>380.89</v>
      </c>
      <c r="EOZ120" s="569">
        <v>5.74</v>
      </c>
      <c r="EPA120" s="570">
        <v>380.89</v>
      </c>
      <c r="EPB120" s="569">
        <v>5.74</v>
      </c>
      <c r="EPC120" s="570">
        <v>380.89</v>
      </c>
      <c r="EPD120" s="569">
        <v>5.74</v>
      </c>
      <c r="EPE120" s="570">
        <v>380.89</v>
      </c>
      <c r="EPF120" s="569">
        <v>5.74</v>
      </c>
      <c r="EPG120" s="570">
        <v>380.89</v>
      </c>
      <c r="EPH120" s="569">
        <v>5.74</v>
      </c>
      <c r="EPI120" s="570">
        <v>380.89</v>
      </c>
      <c r="EPJ120" s="569">
        <v>5.74</v>
      </c>
      <c r="EPK120" s="570">
        <v>380.89</v>
      </c>
      <c r="EPL120" s="569">
        <v>5.74</v>
      </c>
      <c r="EPM120" s="570">
        <v>380.89</v>
      </c>
      <c r="EPN120" s="569">
        <v>5.74</v>
      </c>
      <c r="EPO120" s="570">
        <v>380.89</v>
      </c>
      <c r="EPP120" s="569">
        <v>5.74</v>
      </c>
      <c r="EPQ120" s="570">
        <v>380.89</v>
      </c>
      <c r="EPR120" s="569">
        <v>5.74</v>
      </c>
      <c r="EPS120" s="570">
        <v>380.89</v>
      </c>
      <c r="EPT120" s="569">
        <v>5.74</v>
      </c>
      <c r="EPU120" s="570">
        <v>380.89</v>
      </c>
      <c r="EPV120" s="569">
        <v>5.74</v>
      </c>
      <c r="EPW120" s="570">
        <v>380.89</v>
      </c>
      <c r="EPX120" s="569">
        <v>5.74</v>
      </c>
      <c r="EPY120" s="570">
        <v>392.68</v>
      </c>
      <c r="EPZ120" s="569">
        <v>5.74</v>
      </c>
      <c r="EQA120" s="570">
        <v>392.68</v>
      </c>
      <c r="EQB120" s="569">
        <v>5.74</v>
      </c>
      <c r="EQC120" s="570">
        <v>392.68</v>
      </c>
      <c r="EQD120" s="569">
        <v>5.74</v>
      </c>
      <c r="EQE120" s="570">
        <v>392.68</v>
      </c>
      <c r="EQF120" s="569">
        <v>5.74</v>
      </c>
      <c r="EQG120" s="570">
        <v>392.68</v>
      </c>
      <c r="EQH120" s="569">
        <v>5.74</v>
      </c>
      <c r="EQI120" s="570">
        <v>392.68</v>
      </c>
      <c r="EQJ120" s="569">
        <v>5.74</v>
      </c>
      <c r="EQK120" s="570">
        <v>392.68</v>
      </c>
      <c r="EQL120" s="569">
        <v>5.74</v>
      </c>
      <c r="EQM120" s="570">
        <v>392.68</v>
      </c>
      <c r="EQN120" s="569">
        <v>5.74</v>
      </c>
      <c r="EQO120" s="570">
        <v>392.68</v>
      </c>
      <c r="EQP120" s="569">
        <v>5.74</v>
      </c>
      <c r="EQQ120" s="570">
        <v>392.68</v>
      </c>
      <c r="EQR120" s="569">
        <v>5.74</v>
      </c>
      <c r="EQS120" s="570">
        <v>392.68</v>
      </c>
      <c r="EQT120" s="569">
        <v>5.74</v>
      </c>
      <c r="EQU120" s="570">
        <v>392.68</v>
      </c>
      <c r="EQV120" s="569">
        <v>5.74</v>
      </c>
      <c r="EQW120" s="570">
        <v>392.68</v>
      </c>
      <c r="EQX120" s="569">
        <v>5.74</v>
      </c>
      <c r="EQY120" s="570">
        <v>392.68</v>
      </c>
      <c r="EQZ120" s="569">
        <v>5.74</v>
      </c>
      <c r="ERA120" s="570">
        <v>392.68</v>
      </c>
      <c r="ERB120" s="569">
        <v>5.74</v>
      </c>
      <c r="ERC120" s="570">
        <v>392.68</v>
      </c>
      <c r="ERD120" s="569">
        <v>5.74</v>
      </c>
      <c r="ERE120" s="570">
        <v>392.68</v>
      </c>
      <c r="ERF120" s="569">
        <v>5.74</v>
      </c>
      <c r="ERG120" s="570">
        <v>392.68</v>
      </c>
      <c r="ERH120" s="569">
        <v>5.74</v>
      </c>
      <c r="ERI120" s="570">
        <v>392.68</v>
      </c>
      <c r="ERJ120" s="569">
        <v>5.74</v>
      </c>
      <c r="ERK120" s="570">
        <v>392.68</v>
      </c>
      <c r="ERL120" s="569">
        <v>5.74</v>
      </c>
      <c r="ERM120" s="570">
        <v>392.68</v>
      </c>
      <c r="ERN120" s="569">
        <v>5.74</v>
      </c>
      <c r="ERO120" s="570">
        <v>392.68</v>
      </c>
      <c r="ERP120" s="569">
        <v>5.74</v>
      </c>
      <c r="ERQ120" s="570">
        <v>392.68</v>
      </c>
      <c r="ERR120" s="569">
        <v>5.74</v>
      </c>
      <c r="ERS120" s="570">
        <v>392.68</v>
      </c>
      <c r="ERT120" s="569">
        <v>5.74</v>
      </c>
      <c r="ERU120" s="570">
        <v>392.68</v>
      </c>
      <c r="ERV120" s="569">
        <v>5.74</v>
      </c>
      <c r="ERW120" s="570">
        <v>392.68</v>
      </c>
      <c r="ERX120" s="569">
        <v>5.74</v>
      </c>
      <c r="ERY120" s="570">
        <v>392.68</v>
      </c>
      <c r="ERZ120" s="569">
        <v>5.74</v>
      </c>
      <c r="ESA120" s="570">
        <v>392.68</v>
      </c>
      <c r="ESB120" s="569">
        <v>5.74</v>
      </c>
      <c r="ESC120" s="570">
        <v>392.68</v>
      </c>
      <c r="ESD120" s="569">
        <v>5.74</v>
      </c>
      <c r="ESE120" s="570">
        <v>392.68</v>
      </c>
      <c r="ESF120" s="569">
        <v>5.74</v>
      </c>
      <c r="ESG120" s="570">
        <v>392.68</v>
      </c>
      <c r="ESH120" s="569">
        <v>5.74</v>
      </c>
      <c r="ESI120" s="570">
        <v>392.68</v>
      </c>
      <c r="ESJ120" s="569">
        <v>5.74</v>
      </c>
      <c r="ESK120" s="570">
        <v>392.68</v>
      </c>
      <c r="ESL120" s="569">
        <v>5.74</v>
      </c>
      <c r="ESM120" s="570">
        <v>392.68</v>
      </c>
      <c r="ESN120" s="569">
        <v>5.74</v>
      </c>
      <c r="ESO120" s="570">
        <v>392.68</v>
      </c>
      <c r="ESP120" s="569">
        <v>5.74</v>
      </c>
      <c r="ESQ120" s="570">
        <v>392.68</v>
      </c>
      <c r="ESR120" s="569">
        <v>5.74</v>
      </c>
      <c r="ESS120" s="570">
        <v>392.68</v>
      </c>
      <c r="EST120" s="569">
        <v>5.74</v>
      </c>
      <c r="ESU120" s="570">
        <v>392.68</v>
      </c>
      <c r="ESV120" s="569">
        <v>5.74</v>
      </c>
      <c r="ESW120" s="570">
        <v>392.68</v>
      </c>
      <c r="ESX120" s="569">
        <v>5.74</v>
      </c>
      <c r="ESY120" s="570">
        <v>392.68</v>
      </c>
      <c r="ESZ120" s="569">
        <v>5.74</v>
      </c>
      <c r="ETA120" s="570">
        <v>392.68</v>
      </c>
      <c r="ETB120" s="569">
        <v>5.74</v>
      </c>
      <c r="ETC120" s="570">
        <v>392.68</v>
      </c>
      <c r="ETD120" s="569">
        <v>5.74</v>
      </c>
      <c r="ETE120" s="570">
        <v>392.68</v>
      </c>
      <c r="ETF120" s="569">
        <v>5.74</v>
      </c>
      <c r="ETG120" s="570">
        <v>392.68</v>
      </c>
      <c r="ETH120" s="569">
        <v>5.74</v>
      </c>
      <c r="ETI120" s="570">
        <v>392.68</v>
      </c>
      <c r="ETJ120" s="569">
        <v>5.74</v>
      </c>
      <c r="ETK120" s="570">
        <v>392.68</v>
      </c>
      <c r="ETL120" s="569">
        <v>5.74</v>
      </c>
      <c r="ETM120" s="570">
        <v>392.68</v>
      </c>
      <c r="ETN120" s="569">
        <v>5.74</v>
      </c>
      <c r="ETO120" s="570">
        <v>392.68</v>
      </c>
      <c r="ETP120" s="569">
        <v>5.74</v>
      </c>
      <c r="ETQ120" s="570">
        <v>392.68</v>
      </c>
      <c r="ETR120" s="569">
        <v>5.74</v>
      </c>
      <c r="ETS120" s="570">
        <v>392.68</v>
      </c>
      <c r="ETT120" s="569">
        <v>5.74</v>
      </c>
      <c r="ETU120" s="570">
        <v>392.68</v>
      </c>
      <c r="ETV120" s="569">
        <v>5.74</v>
      </c>
      <c r="ETW120" s="570">
        <v>392.68</v>
      </c>
      <c r="ETX120" s="569">
        <v>5.74</v>
      </c>
      <c r="ETY120" s="570">
        <v>392.68</v>
      </c>
      <c r="ETZ120" s="569">
        <v>5.74</v>
      </c>
      <c r="EUA120" s="570">
        <v>392.68</v>
      </c>
      <c r="EUB120" s="569">
        <v>5.74</v>
      </c>
      <c r="EUC120" s="570">
        <v>392.68</v>
      </c>
      <c r="EUD120" s="569">
        <v>5.74</v>
      </c>
      <c r="EUE120" s="570">
        <v>392.68</v>
      </c>
      <c r="EUF120" s="569">
        <v>5.74</v>
      </c>
      <c r="EUG120" s="570">
        <v>392.68</v>
      </c>
      <c r="EUH120" s="569">
        <v>5.74</v>
      </c>
      <c r="EUI120" s="570">
        <v>392.68</v>
      </c>
      <c r="EUJ120" s="569">
        <v>5.74</v>
      </c>
      <c r="EUK120" s="570">
        <v>392.68</v>
      </c>
      <c r="EUL120" s="569">
        <v>5.74</v>
      </c>
      <c r="EUM120" s="570">
        <v>392.68</v>
      </c>
      <c r="EUN120" s="569">
        <v>5.74</v>
      </c>
      <c r="EUO120" s="570">
        <v>392.68</v>
      </c>
      <c r="EUP120" s="569">
        <v>5.74</v>
      </c>
      <c r="EUQ120" s="570">
        <v>392.68</v>
      </c>
      <c r="EUR120" s="569">
        <v>5.74</v>
      </c>
      <c r="EUS120" s="570">
        <v>392.68</v>
      </c>
      <c r="EUT120" s="569">
        <v>5.74</v>
      </c>
      <c r="EUU120" s="570">
        <v>392.68</v>
      </c>
      <c r="EUV120" s="569">
        <v>5.74</v>
      </c>
      <c r="EUW120" s="570">
        <v>392.68</v>
      </c>
      <c r="EUX120" s="569">
        <v>5.74</v>
      </c>
      <c r="EUY120" s="570">
        <v>392.68</v>
      </c>
      <c r="EUZ120" s="569">
        <v>5.74</v>
      </c>
      <c r="EVA120" s="570">
        <v>392.68</v>
      </c>
      <c r="EVB120" s="569">
        <v>5.74</v>
      </c>
      <c r="EVC120" s="570">
        <v>392.68</v>
      </c>
      <c r="EVD120" s="569">
        <v>5.74</v>
      </c>
      <c r="EVE120" s="570">
        <v>392.68</v>
      </c>
      <c r="EVF120" s="569">
        <v>5.74</v>
      </c>
      <c r="EVG120" s="570">
        <v>392.68</v>
      </c>
      <c r="EVH120" s="569">
        <v>5.74</v>
      </c>
      <c r="EVI120" s="570">
        <v>392.68</v>
      </c>
      <c r="EVJ120" s="569">
        <v>5.74</v>
      </c>
      <c r="EVK120" s="570">
        <v>392.68</v>
      </c>
      <c r="EVL120" s="569">
        <v>5.74</v>
      </c>
      <c r="EVM120" s="570">
        <v>392.68</v>
      </c>
      <c r="EVN120" s="569">
        <v>5.74</v>
      </c>
      <c r="EVO120" s="570">
        <v>392.68</v>
      </c>
      <c r="EVP120" s="569">
        <v>5.74</v>
      </c>
      <c r="EVQ120" s="570">
        <v>392.68</v>
      </c>
      <c r="EVR120" s="569">
        <v>5.74</v>
      </c>
      <c r="EVS120" s="570">
        <v>392.68</v>
      </c>
      <c r="EVT120" s="569">
        <v>5.74</v>
      </c>
      <c r="EVU120" s="570">
        <v>392.68</v>
      </c>
      <c r="EVV120" s="569">
        <v>5.74</v>
      </c>
      <c r="EVW120" s="570">
        <v>392.68</v>
      </c>
      <c r="EVX120" s="569">
        <v>5.74</v>
      </c>
      <c r="EVY120" s="570">
        <v>392.68</v>
      </c>
      <c r="EVZ120" s="569">
        <v>5.74</v>
      </c>
      <c r="EWA120" s="570">
        <v>392.68</v>
      </c>
      <c r="EWB120" s="569">
        <v>5.74</v>
      </c>
      <c r="EWC120" s="570">
        <v>392.68</v>
      </c>
      <c r="EWD120" s="569">
        <v>5.74</v>
      </c>
      <c r="EWE120" s="570">
        <v>392.68</v>
      </c>
      <c r="EWF120" s="569">
        <v>5.74</v>
      </c>
      <c r="EWG120" s="570">
        <v>392.68</v>
      </c>
      <c r="EWH120" s="569">
        <v>5.74</v>
      </c>
      <c r="EWI120" s="570">
        <v>392.68</v>
      </c>
      <c r="EWJ120" s="569">
        <v>5.74</v>
      </c>
      <c r="EWK120" s="570">
        <v>392.68</v>
      </c>
      <c r="EWL120" s="569">
        <v>5.74</v>
      </c>
      <c r="EWM120" s="570">
        <v>392.68</v>
      </c>
      <c r="EWN120" s="569">
        <v>5.74</v>
      </c>
      <c r="EWO120" s="570">
        <v>392.68</v>
      </c>
      <c r="EWP120" s="569">
        <v>5.74</v>
      </c>
      <c r="EWQ120" s="570">
        <v>392.68</v>
      </c>
      <c r="EWR120" s="569">
        <v>5.74</v>
      </c>
      <c r="EWS120" s="570">
        <v>392.68</v>
      </c>
      <c r="EWT120" s="569">
        <v>5.74</v>
      </c>
      <c r="EWU120" s="570">
        <v>392.68</v>
      </c>
      <c r="EWV120" s="569">
        <v>5.74</v>
      </c>
      <c r="EWW120" s="570">
        <v>392.68</v>
      </c>
      <c r="EWX120" s="569">
        <v>5.74</v>
      </c>
      <c r="EWY120" s="570">
        <v>392.68</v>
      </c>
      <c r="EWZ120" s="569">
        <v>5.74</v>
      </c>
      <c r="EXA120" s="570">
        <v>392.68</v>
      </c>
      <c r="EXB120" s="569">
        <v>5.74</v>
      </c>
      <c r="EXC120" s="570">
        <v>392.68</v>
      </c>
      <c r="EXD120" s="569">
        <v>5.74</v>
      </c>
      <c r="EXE120" s="570">
        <v>392.68</v>
      </c>
      <c r="EXF120" s="569">
        <v>5.74</v>
      </c>
      <c r="EXG120" s="570">
        <v>392.68</v>
      </c>
      <c r="EXH120" s="569">
        <v>5.74</v>
      </c>
      <c r="EXI120" s="570">
        <v>392.68</v>
      </c>
      <c r="EXJ120" s="569">
        <v>5.74</v>
      </c>
      <c r="EXK120" s="570">
        <v>392.68</v>
      </c>
      <c r="EXL120" s="569">
        <v>5.74</v>
      </c>
      <c r="EXM120" s="570">
        <v>392.68</v>
      </c>
      <c r="EXN120" s="569">
        <v>5.74</v>
      </c>
      <c r="EXO120" s="570">
        <v>392.68</v>
      </c>
      <c r="EXP120" s="569">
        <v>5.74</v>
      </c>
      <c r="EXQ120" s="570">
        <v>392.68</v>
      </c>
      <c r="EXR120" s="569">
        <v>5.74</v>
      </c>
      <c r="EXS120" s="570">
        <v>392.68</v>
      </c>
      <c r="EXT120" s="569">
        <v>5.74</v>
      </c>
      <c r="EXU120" s="570">
        <v>392.68</v>
      </c>
      <c r="EXV120" s="569">
        <v>5.74</v>
      </c>
      <c r="EXW120" s="570">
        <v>392.68</v>
      </c>
      <c r="EXX120" s="569">
        <v>5.74</v>
      </c>
      <c r="EXY120" s="570">
        <v>392.68</v>
      </c>
      <c r="EXZ120" s="569">
        <v>5.74</v>
      </c>
      <c r="EYA120" s="570">
        <v>392.68</v>
      </c>
      <c r="EYB120" s="569">
        <v>5.74</v>
      </c>
      <c r="EYC120" s="570">
        <v>392.68</v>
      </c>
      <c r="EYD120" s="569">
        <v>5.74</v>
      </c>
      <c r="EYE120" s="570">
        <v>392.68</v>
      </c>
      <c r="EYF120" s="569">
        <v>5.74</v>
      </c>
      <c r="EYG120" s="570">
        <v>392.68</v>
      </c>
      <c r="EYH120" s="569">
        <v>5.74</v>
      </c>
      <c r="EYI120" s="570">
        <v>392.68</v>
      </c>
      <c r="EYJ120" s="569">
        <v>5.74</v>
      </c>
      <c r="EYK120" s="570">
        <v>392.68</v>
      </c>
      <c r="EYL120" s="569">
        <v>5.74</v>
      </c>
      <c r="EYM120" s="570">
        <v>392.68</v>
      </c>
      <c r="EYN120" s="569">
        <v>5.74</v>
      </c>
      <c r="EYO120" s="570">
        <v>392.68</v>
      </c>
      <c r="EYP120" s="569">
        <v>5.74</v>
      </c>
      <c r="EYQ120" s="570">
        <v>392.68</v>
      </c>
      <c r="EYR120" s="569">
        <v>5.74</v>
      </c>
      <c r="EYS120" s="570">
        <v>392.68</v>
      </c>
      <c r="EYT120" s="569">
        <v>5.74</v>
      </c>
      <c r="EYU120" s="570">
        <v>392.68</v>
      </c>
      <c r="EYV120" s="569">
        <v>5.74</v>
      </c>
      <c r="EYW120" s="570">
        <v>392.68</v>
      </c>
      <c r="EYX120" s="569">
        <v>5.74</v>
      </c>
      <c r="EYY120" s="570">
        <v>392.68</v>
      </c>
      <c r="EYZ120" s="569">
        <v>5.74</v>
      </c>
      <c r="EZA120" s="570">
        <v>392.68</v>
      </c>
      <c r="EZB120" s="569">
        <v>5.74</v>
      </c>
      <c r="EZC120" s="570">
        <v>392.68</v>
      </c>
      <c r="EZD120" s="569">
        <v>5.74</v>
      </c>
      <c r="EZE120" s="570">
        <v>392.68</v>
      </c>
      <c r="EZF120" s="569">
        <v>5.74</v>
      </c>
      <c r="EZG120" s="570">
        <v>392.68</v>
      </c>
      <c r="EZH120" s="569">
        <v>5.74</v>
      </c>
      <c r="EZI120" s="570">
        <v>392.68</v>
      </c>
      <c r="EZJ120" s="569">
        <v>5.74</v>
      </c>
      <c r="EZK120" s="570">
        <v>392.68</v>
      </c>
      <c r="EZL120" s="569">
        <v>5.74</v>
      </c>
      <c r="EZM120" s="570">
        <v>392.68</v>
      </c>
      <c r="EZN120" s="569">
        <v>5.74</v>
      </c>
      <c r="EZO120" s="570">
        <v>392.68</v>
      </c>
      <c r="EZP120" s="569">
        <v>5.74</v>
      </c>
      <c r="EZQ120" s="570">
        <v>392.68</v>
      </c>
      <c r="EZR120" s="569">
        <v>5.74</v>
      </c>
      <c r="EZS120" s="570">
        <v>392.68</v>
      </c>
      <c r="EZT120" s="569">
        <v>5.74</v>
      </c>
      <c r="EZU120" s="570">
        <v>392.68</v>
      </c>
      <c r="EZV120" s="569">
        <v>5.74</v>
      </c>
      <c r="EZW120" s="570">
        <v>392.68</v>
      </c>
      <c r="EZX120" s="569">
        <v>5.74</v>
      </c>
      <c r="EZY120" s="570">
        <v>378.69</v>
      </c>
      <c r="EZZ120" s="569">
        <v>5.74</v>
      </c>
      <c r="FAA120" s="570">
        <v>378.69</v>
      </c>
      <c r="FAB120" s="569">
        <v>5.74</v>
      </c>
      <c r="FAC120" s="570">
        <v>378.69</v>
      </c>
      <c r="FAD120" s="569">
        <v>5.74</v>
      </c>
      <c r="FAE120" s="570">
        <v>378.69</v>
      </c>
      <c r="FAF120" s="569">
        <v>5.74</v>
      </c>
      <c r="FAG120" s="570">
        <v>378.69</v>
      </c>
      <c r="FAH120" s="569">
        <v>5.74</v>
      </c>
      <c r="FAI120" s="570">
        <v>378.69</v>
      </c>
      <c r="FAJ120" s="569">
        <v>5.74</v>
      </c>
      <c r="FAK120" s="570">
        <v>378.69</v>
      </c>
      <c r="FAL120" s="569">
        <v>5.74</v>
      </c>
      <c r="FAM120" s="570">
        <v>378.69</v>
      </c>
      <c r="FAN120" s="569">
        <v>5.74</v>
      </c>
      <c r="FAO120" s="570">
        <v>378.69</v>
      </c>
      <c r="FAP120" s="569">
        <v>5.74</v>
      </c>
      <c r="FAQ120" s="570">
        <v>378.69</v>
      </c>
      <c r="FAR120" s="569">
        <v>5.74</v>
      </c>
      <c r="FAS120" s="570">
        <v>378.69</v>
      </c>
      <c r="FAT120" s="569">
        <v>5.74</v>
      </c>
      <c r="FAU120" s="570">
        <v>378.69</v>
      </c>
      <c r="FAV120" s="569">
        <v>5.74</v>
      </c>
      <c r="FAW120" s="570">
        <v>378.69</v>
      </c>
      <c r="FAX120" s="569">
        <v>5.74</v>
      </c>
      <c r="FAY120" s="570">
        <v>378.69</v>
      </c>
      <c r="FAZ120" s="569">
        <v>5.74</v>
      </c>
      <c r="FBA120" s="570">
        <v>378.69</v>
      </c>
      <c r="FBB120" s="569">
        <v>5.74</v>
      </c>
      <c r="FBC120" s="570">
        <v>378.69</v>
      </c>
      <c r="FBD120" s="569">
        <v>5.74</v>
      </c>
      <c r="FBE120" s="570">
        <v>378.69</v>
      </c>
      <c r="FBF120" s="569">
        <v>5.74</v>
      </c>
      <c r="FBG120" s="570">
        <v>378.69</v>
      </c>
      <c r="FBH120" s="569">
        <v>5.74</v>
      </c>
      <c r="FBI120" s="570">
        <v>378.69</v>
      </c>
      <c r="FBJ120" s="569">
        <v>5.74</v>
      </c>
      <c r="FBK120" s="570">
        <v>378.69</v>
      </c>
      <c r="FBL120" s="569">
        <v>5.74</v>
      </c>
      <c r="FBM120" s="570">
        <v>378.69</v>
      </c>
      <c r="FBN120" s="569">
        <v>5.74</v>
      </c>
      <c r="FBO120" s="570">
        <v>378.69</v>
      </c>
      <c r="FBP120" s="569">
        <v>5.74</v>
      </c>
      <c r="FBQ120" s="570">
        <v>378.69</v>
      </c>
      <c r="FBR120" s="569">
        <v>5.74</v>
      </c>
      <c r="FBS120" s="570">
        <v>378.69</v>
      </c>
      <c r="FBT120" s="569">
        <v>5.74</v>
      </c>
      <c r="FBU120" s="570">
        <v>378.69</v>
      </c>
      <c r="FBV120" s="569">
        <v>5.74</v>
      </c>
      <c r="FBW120" s="570">
        <v>380.89</v>
      </c>
      <c r="FBX120" s="569">
        <v>5.74</v>
      </c>
      <c r="FBY120" s="570">
        <v>380.89</v>
      </c>
      <c r="FBZ120" s="569">
        <v>5.74</v>
      </c>
      <c r="FCA120" s="570">
        <v>380.89</v>
      </c>
      <c r="FCB120" s="569">
        <v>5.74</v>
      </c>
      <c r="FCC120" s="570">
        <v>380.89</v>
      </c>
      <c r="FCD120" s="569">
        <v>5.74</v>
      </c>
      <c r="FCE120" s="570">
        <v>380.89</v>
      </c>
      <c r="FCF120" s="569">
        <v>5.74</v>
      </c>
      <c r="FCG120" s="570">
        <v>380.89</v>
      </c>
      <c r="FCH120" s="569">
        <v>5.74</v>
      </c>
      <c r="FCI120" s="570">
        <v>380.89</v>
      </c>
      <c r="FCJ120" s="569">
        <v>5.74</v>
      </c>
      <c r="FCK120" s="570">
        <v>380.89</v>
      </c>
      <c r="FCL120" s="569">
        <v>5.74</v>
      </c>
      <c r="FCM120" s="570">
        <v>380.89</v>
      </c>
      <c r="FCN120" s="569">
        <v>5.74</v>
      </c>
      <c r="FCO120" s="570">
        <v>380.89</v>
      </c>
      <c r="FCP120" s="569">
        <v>5.74</v>
      </c>
      <c r="FCQ120" s="570">
        <v>380.89</v>
      </c>
      <c r="FCR120" s="569">
        <v>5.74</v>
      </c>
      <c r="FCS120" s="570">
        <v>380.89</v>
      </c>
      <c r="FCT120" s="569">
        <v>5.74</v>
      </c>
      <c r="FCU120" s="570">
        <v>380.89</v>
      </c>
      <c r="FCV120" s="569">
        <v>5.74</v>
      </c>
      <c r="FCW120" s="570">
        <v>380.89</v>
      </c>
      <c r="FCX120" s="569">
        <v>5.74</v>
      </c>
      <c r="FCY120" s="570">
        <v>380.89</v>
      </c>
      <c r="FCZ120" s="569">
        <v>5.74</v>
      </c>
      <c r="FDA120" s="570">
        <v>380.89</v>
      </c>
      <c r="FDB120" s="569">
        <v>5.74</v>
      </c>
      <c r="FDC120" s="570">
        <v>380.89</v>
      </c>
      <c r="FDD120" s="569">
        <v>5.74</v>
      </c>
      <c r="FDE120" s="570">
        <v>380.89</v>
      </c>
      <c r="FDF120" s="569">
        <v>5.74</v>
      </c>
      <c r="FDG120" s="570">
        <v>380.89</v>
      </c>
      <c r="FDH120" s="569">
        <v>5.74</v>
      </c>
      <c r="FDI120" s="570">
        <v>380.89</v>
      </c>
      <c r="FDJ120" s="569">
        <v>5.74</v>
      </c>
      <c r="FDK120" s="570">
        <v>380.89</v>
      </c>
      <c r="FDL120" s="569">
        <v>5.74</v>
      </c>
      <c r="FDM120" s="570">
        <v>380.89</v>
      </c>
      <c r="FDN120" s="569">
        <v>5.74</v>
      </c>
      <c r="FDO120" s="570">
        <v>380.89</v>
      </c>
      <c r="FDP120" s="569">
        <v>5.74</v>
      </c>
      <c r="FDQ120" s="570">
        <v>380.89</v>
      </c>
      <c r="FDR120" s="569">
        <v>5.74</v>
      </c>
      <c r="FDS120" s="570">
        <v>380.89</v>
      </c>
      <c r="FDT120" s="569">
        <v>5.74</v>
      </c>
      <c r="FDU120" s="570">
        <v>380.89</v>
      </c>
      <c r="FDV120" s="569">
        <v>5.74</v>
      </c>
      <c r="FDW120" s="570">
        <v>380.89</v>
      </c>
      <c r="FDX120" s="569">
        <v>5.74</v>
      </c>
      <c r="FDY120" s="570">
        <v>380.89</v>
      </c>
      <c r="FDZ120" s="569">
        <v>5.74</v>
      </c>
      <c r="FEA120" s="570">
        <v>380.89</v>
      </c>
      <c r="FEB120" s="569">
        <v>5.74</v>
      </c>
      <c r="FEC120" s="570">
        <v>380.89</v>
      </c>
      <c r="FED120" s="569">
        <v>5.74</v>
      </c>
      <c r="FEE120" s="570">
        <v>392.68</v>
      </c>
      <c r="FEF120" s="569">
        <v>5.74</v>
      </c>
      <c r="FEG120" s="570">
        <v>392.68</v>
      </c>
      <c r="FEH120" s="569">
        <v>5.74</v>
      </c>
      <c r="FEI120" s="570">
        <v>392.68</v>
      </c>
      <c r="FEJ120" s="569">
        <v>5.74</v>
      </c>
      <c r="FEK120" s="570">
        <v>392.68</v>
      </c>
      <c r="FEL120" s="569">
        <v>5.74</v>
      </c>
      <c r="FEM120" s="570">
        <v>392.68</v>
      </c>
      <c r="FEN120" s="569">
        <v>5.74</v>
      </c>
      <c r="FEO120" s="570">
        <v>392.68</v>
      </c>
      <c r="FEP120" s="569">
        <v>5.74</v>
      </c>
      <c r="FEQ120" s="570">
        <v>392.68</v>
      </c>
      <c r="FER120" s="569">
        <v>5.74</v>
      </c>
      <c r="FES120" s="570">
        <v>392.68</v>
      </c>
      <c r="FET120" s="569">
        <v>5.74</v>
      </c>
      <c r="FEU120" s="570">
        <v>392.68</v>
      </c>
      <c r="FEV120" s="569">
        <v>5.74</v>
      </c>
      <c r="FEW120" s="570">
        <v>392.68</v>
      </c>
      <c r="FEX120" s="569">
        <v>5.74</v>
      </c>
      <c r="FEY120" s="570">
        <v>392.68</v>
      </c>
      <c r="FEZ120" s="569">
        <v>5.74</v>
      </c>
      <c r="FFA120" s="570">
        <v>392.68</v>
      </c>
      <c r="FFB120" s="569">
        <v>5.74</v>
      </c>
      <c r="FFC120" s="570">
        <v>392.68</v>
      </c>
      <c r="FFD120" s="569">
        <v>5.74</v>
      </c>
      <c r="FFE120" s="570">
        <v>392.68</v>
      </c>
      <c r="FFF120" s="569">
        <v>5.74</v>
      </c>
      <c r="FFG120" s="570">
        <v>392.68</v>
      </c>
      <c r="FFH120" s="569">
        <v>5.74</v>
      </c>
      <c r="FFI120" s="570">
        <v>392.68</v>
      </c>
      <c r="FFJ120" s="569">
        <v>5.74</v>
      </c>
      <c r="FFK120" s="570">
        <v>392.68</v>
      </c>
      <c r="FFL120" s="569">
        <v>5.74</v>
      </c>
      <c r="FFM120" s="570">
        <v>392.68</v>
      </c>
      <c r="FFN120" s="569">
        <v>5.74</v>
      </c>
      <c r="FFO120" s="570">
        <v>392.68</v>
      </c>
      <c r="FFP120" s="569">
        <v>5.74</v>
      </c>
      <c r="FFQ120" s="570">
        <v>392.68</v>
      </c>
      <c r="FFR120" s="569">
        <v>5.74</v>
      </c>
      <c r="FFS120" s="570">
        <v>392.68</v>
      </c>
      <c r="FFT120" s="569">
        <v>5.74</v>
      </c>
      <c r="FFU120" s="570">
        <v>392.68</v>
      </c>
      <c r="FFV120" s="569">
        <v>5.74</v>
      </c>
      <c r="FFW120" s="570">
        <v>392.68</v>
      </c>
      <c r="FFX120" s="569">
        <v>5.74</v>
      </c>
      <c r="FFY120" s="570">
        <v>392.68</v>
      </c>
      <c r="FFZ120" s="569">
        <v>5.74</v>
      </c>
      <c r="FGA120" s="570">
        <v>392.68</v>
      </c>
      <c r="FGB120" s="569">
        <v>5.74</v>
      </c>
      <c r="FGC120" s="570">
        <v>392.68</v>
      </c>
      <c r="FGD120" s="569">
        <v>5.74</v>
      </c>
      <c r="FGE120" s="570">
        <v>392.68</v>
      </c>
      <c r="FGF120" s="569">
        <v>5.74</v>
      </c>
      <c r="FGG120" s="570">
        <v>392.68</v>
      </c>
      <c r="FGH120" s="569">
        <v>5.74</v>
      </c>
      <c r="FGI120" s="570">
        <v>392.68</v>
      </c>
      <c r="FGJ120" s="569">
        <v>5.74</v>
      </c>
      <c r="FGK120" s="570">
        <v>392.68</v>
      </c>
      <c r="FGL120" s="569">
        <v>5.74</v>
      </c>
      <c r="FGM120" s="570">
        <v>392.68</v>
      </c>
      <c r="FGN120" s="569">
        <v>5.74</v>
      </c>
      <c r="FGO120" s="570">
        <v>392.68</v>
      </c>
      <c r="FGP120" s="569">
        <v>5.74</v>
      </c>
      <c r="FGQ120" s="570">
        <v>392.68</v>
      </c>
      <c r="FGR120" s="569">
        <v>5.74</v>
      </c>
      <c r="FGS120" s="570">
        <v>392.68</v>
      </c>
      <c r="FGT120" s="569">
        <v>5.74</v>
      </c>
      <c r="FGU120" s="570">
        <v>392.68</v>
      </c>
      <c r="FGV120" s="569">
        <v>5.74</v>
      </c>
      <c r="FGW120" s="570">
        <v>392.68</v>
      </c>
      <c r="FGX120" s="569">
        <v>5.74</v>
      </c>
      <c r="FGY120" s="570">
        <v>392.68</v>
      </c>
    </row>
    <row r="121" spans="1:4263" ht="13.5" thickBot="1" x14ac:dyDescent="0.25">
      <c r="A121" s="566" t="s">
        <v>2552</v>
      </c>
      <c r="B121" s="571">
        <v>5.74</v>
      </c>
      <c r="C121" s="572">
        <v>371.95</v>
      </c>
      <c r="D121" s="571">
        <v>5.74</v>
      </c>
      <c r="E121" s="572">
        <v>371.95</v>
      </c>
      <c r="F121" s="571">
        <v>5.74</v>
      </c>
      <c r="G121" s="572">
        <v>371.95</v>
      </c>
      <c r="H121" s="571">
        <v>5.74</v>
      </c>
      <c r="I121" s="572">
        <v>371.95</v>
      </c>
      <c r="J121" s="571">
        <v>5.74</v>
      </c>
      <c r="K121" s="572">
        <v>371.95</v>
      </c>
      <c r="L121" s="571">
        <v>5.74</v>
      </c>
      <c r="M121" s="572">
        <v>371.95</v>
      </c>
      <c r="N121" s="571">
        <v>5.74</v>
      </c>
      <c r="O121" s="572">
        <v>371.95</v>
      </c>
      <c r="P121" s="571">
        <v>5.74</v>
      </c>
      <c r="Q121" s="572">
        <v>371.95</v>
      </c>
      <c r="R121" s="571">
        <v>5.74</v>
      </c>
      <c r="S121" s="572">
        <v>371.95</v>
      </c>
      <c r="T121" s="571">
        <v>5.74</v>
      </c>
      <c r="U121" s="572">
        <v>371.95</v>
      </c>
      <c r="V121" s="571">
        <v>5.74</v>
      </c>
      <c r="W121" s="572">
        <v>371.95</v>
      </c>
      <c r="X121" s="571">
        <v>5.74</v>
      </c>
      <c r="Y121" s="572">
        <v>371.95</v>
      </c>
      <c r="Z121" s="571">
        <v>5.74</v>
      </c>
      <c r="AA121" s="572">
        <v>371.95</v>
      </c>
      <c r="AB121" s="571">
        <v>5.74</v>
      </c>
      <c r="AC121" s="572">
        <v>371.95</v>
      </c>
      <c r="AD121" s="571">
        <v>5.74</v>
      </c>
      <c r="AE121" s="572">
        <v>371.95</v>
      </c>
      <c r="AF121" s="571">
        <v>5.74</v>
      </c>
      <c r="AG121" s="572">
        <v>371.95</v>
      </c>
      <c r="AH121" s="571">
        <v>5.74</v>
      </c>
      <c r="AI121" s="572">
        <v>371.95</v>
      </c>
      <c r="AJ121" s="571">
        <v>5.74</v>
      </c>
      <c r="AK121" s="572">
        <v>371.95</v>
      </c>
      <c r="AL121" s="571">
        <v>5.74</v>
      </c>
      <c r="AM121" s="572">
        <v>371.95</v>
      </c>
      <c r="AN121" s="571">
        <v>5.74</v>
      </c>
      <c r="AO121" s="572">
        <v>371.95</v>
      </c>
      <c r="AP121" s="571">
        <v>5.74</v>
      </c>
      <c r="AQ121" s="572">
        <v>371.95</v>
      </c>
      <c r="AR121" s="571">
        <v>5.74</v>
      </c>
      <c r="AS121" s="572">
        <v>371.95</v>
      </c>
      <c r="AT121" s="571">
        <v>5.74</v>
      </c>
      <c r="AU121" s="572">
        <v>371.95</v>
      </c>
      <c r="AV121" s="571">
        <v>5.74</v>
      </c>
      <c r="AW121" s="572">
        <v>371.95</v>
      </c>
      <c r="AX121" s="571">
        <v>5.74</v>
      </c>
      <c r="AY121" s="572">
        <v>371.95</v>
      </c>
      <c r="AZ121" s="571">
        <v>5.74</v>
      </c>
      <c r="BA121" s="572">
        <v>371.95</v>
      </c>
      <c r="BB121" s="571">
        <v>5.74</v>
      </c>
      <c r="BC121" s="572">
        <v>371.95</v>
      </c>
      <c r="BD121" s="571">
        <v>5.74</v>
      </c>
      <c r="BE121" s="572">
        <v>371.95</v>
      </c>
      <c r="BF121" s="571">
        <v>5.74</v>
      </c>
      <c r="BG121" s="572">
        <v>371.95</v>
      </c>
      <c r="BH121" s="571">
        <v>5.74</v>
      </c>
      <c r="BI121" s="572">
        <v>371.95</v>
      </c>
      <c r="BJ121" s="571">
        <v>5.74</v>
      </c>
      <c r="BK121" s="572">
        <v>371.95</v>
      </c>
      <c r="BL121" s="571">
        <v>5.74</v>
      </c>
      <c r="BM121" s="572">
        <v>371.95</v>
      </c>
      <c r="BN121" s="571">
        <v>5.74</v>
      </c>
      <c r="BO121" s="572">
        <v>371.95</v>
      </c>
      <c r="BP121" s="571">
        <v>5.74</v>
      </c>
      <c r="BQ121" s="572">
        <v>371.95</v>
      </c>
      <c r="BR121" s="571">
        <v>5.74</v>
      </c>
      <c r="BS121" s="572">
        <v>371.95</v>
      </c>
      <c r="BT121" s="571">
        <v>5.74</v>
      </c>
      <c r="BU121" s="572">
        <v>371.95</v>
      </c>
      <c r="BV121" s="571">
        <v>5.74</v>
      </c>
      <c r="BW121" s="572">
        <v>371.95</v>
      </c>
      <c r="BX121" s="571">
        <v>5.74</v>
      </c>
      <c r="BY121" s="572">
        <v>371.95</v>
      </c>
      <c r="BZ121" s="571">
        <v>5.74</v>
      </c>
      <c r="CA121" s="572">
        <v>371.95</v>
      </c>
      <c r="CB121" s="571">
        <v>5.74</v>
      </c>
      <c r="CC121" s="572">
        <v>371.95</v>
      </c>
      <c r="CD121" s="571">
        <v>5.74</v>
      </c>
      <c r="CE121" s="572">
        <v>371.95</v>
      </c>
      <c r="CF121" s="571">
        <v>5.74</v>
      </c>
      <c r="CG121" s="572">
        <v>371.95</v>
      </c>
      <c r="CH121" s="571">
        <v>5.74</v>
      </c>
      <c r="CI121" s="572">
        <v>371.95</v>
      </c>
      <c r="CJ121" s="571">
        <v>5.74</v>
      </c>
      <c r="CK121" s="572">
        <v>371.95</v>
      </c>
      <c r="CL121" s="571">
        <v>5.74</v>
      </c>
      <c r="CM121" s="572">
        <v>371.95</v>
      </c>
      <c r="CN121" s="571">
        <v>5.74</v>
      </c>
      <c r="CO121" s="572">
        <v>371.95</v>
      </c>
      <c r="CP121" s="571">
        <v>5.74</v>
      </c>
      <c r="CQ121" s="572">
        <v>371.95</v>
      </c>
      <c r="CR121" s="571">
        <v>5.74</v>
      </c>
      <c r="CS121" s="572">
        <v>371.95</v>
      </c>
      <c r="CT121" s="571">
        <v>5.74</v>
      </c>
      <c r="CU121" s="572">
        <v>371.95</v>
      </c>
      <c r="CV121" s="571">
        <v>5.74</v>
      </c>
      <c r="CW121" s="572">
        <v>371.95</v>
      </c>
      <c r="CX121" s="571">
        <v>5.74</v>
      </c>
      <c r="CY121" s="572">
        <v>371.95</v>
      </c>
      <c r="CZ121" s="571">
        <v>5.74</v>
      </c>
      <c r="DA121" s="572">
        <v>371.95</v>
      </c>
      <c r="DB121" s="571">
        <v>5.74</v>
      </c>
      <c r="DC121" s="572">
        <v>371.95</v>
      </c>
      <c r="DD121" s="571">
        <v>5.74</v>
      </c>
      <c r="DE121" s="572">
        <v>371.95</v>
      </c>
      <c r="DF121" s="571">
        <v>5.74</v>
      </c>
      <c r="DG121" s="572">
        <v>371.95</v>
      </c>
      <c r="DH121" s="571">
        <v>5.74</v>
      </c>
      <c r="DI121" s="572">
        <v>371.95</v>
      </c>
      <c r="DJ121" s="571">
        <v>5.74</v>
      </c>
      <c r="DK121" s="572">
        <v>371.95</v>
      </c>
      <c r="DL121" s="571">
        <v>5.74</v>
      </c>
      <c r="DM121" s="572">
        <v>371.95</v>
      </c>
      <c r="DN121" s="571">
        <v>5.74</v>
      </c>
      <c r="DO121" s="572">
        <v>371.95</v>
      </c>
      <c r="DP121" s="571">
        <v>5.74</v>
      </c>
      <c r="DQ121" s="572">
        <v>371.95</v>
      </c>
      <c r="DR121" s="571">
        <v>5.74</v>
      </c>
      <c r="DS121" s="572">
        <v>371.95</v>
      </c>
      <c r="DT121" s="571">
        <v>5.74</v>
      </c>
      <c r="DU121" s="572">
        <v>371.95</v>
      </c>
      <c r="DV121" s="571">
        <v>5.74</v>
      </c>
      <c r="DW121" s="572">
        <v>376.02</v>
      </c>
      <c r="DX121" s="571">
        <v>5.74</v>
      </c>
      <c r="DY121" s="572">
        <v>376.02</v>
      </c>
      <c r="DZ121" s="571">
        <v>5.74</v>
      </c>
      <c r="EA121" s="572">
        <v>376.02</v>
      </c>
      <c r="EB121" s="571">
        <v>5.74</v>
      </c>
      <c r="EC121" s="572">
        <v>376.02</v>
      </c>
      <c r="ED121" s="571">
        <v>5.74</v>
      </c>
      <c r="EE121" s="572">
        <v>376.02</v>
      </c>
      <c r="EF121" s="571">
        <v>5.74</v>
      </c>
      <c r="EG121" s="572">
        <v>376.02</v>
      </c>
      <c r="EH121" s="571">
        <v>5.74</v>
      </c>
      <c r="EI121" s="572">
        <v>376.02</v>
      </c>
      <c r="EJ121" s="571">
        <v>5.74</v>
      </c>
      <c r="EK121" s="572">
        <v>376.02</v>
      </c>
      <c r="EL121" s="571">
        <v>5.74</v>
      </c>
      <c r="EM121" s="572">
        <v>376.02</v>
      </c>
      <c r="EN121" s="571">
        <v>5.74</v>
      </c>
      <c r="EO121" s="572">
        <v>376.02</v>
      </c>
      <c r="EP121" s="571">
        <v>5.74</v>
      </c>
      <c r="EQ121" s="572">
        <v>376.02</v>
      </c>
      <c r="ER121" s="571">
        <v>5.74</v>
      </c>
      <c r="ES121" s="572">
        <v>376.02</v>
      </c>
      <c r="ET121" s="571">
        <v>5.74</v>
      </c>
      <c r="EU121" s="572">
        <v>376.02</v>
      </c>
      <c r="EV121" s="571">
        <v>5.74</v>
      </c>
      <c r="EW121" s="572">
        <v>376.02</v>
      </c>
      <c r="EX121" s="571">
        <v>5.74</v>
      </c>
      <c r="EY121" s="572">
        <v>376.02</v>
      </c>
      <c r="EZ121" s="571">
        <v>5.74</v>
      </c>
      <c r="FA121" s="572">
        <v>376.02</v>
      </c>
      <c r="FB121" s="571">
        <v>5.74</v>
      </c>
      <c r="FC121" s="572">
        <v>376.02</v>
      </c>
      <c r="FD121" s="571">
        <v>5.74</v>
      </c>
      <c r="FE121" s="572">
        <v>376.02</v>
      </c>
      <c r="FF121" s="571">
        <v>5.74</v>
      </c>
      <c r="FG121" s="572">
        <v>376.02</v>
      </c>
      <c r="FH121" s="571">
        <v>5.74</v>
      </c>
      <c r="FI121" s="572">
        <v>376.02</v>
      </c>
      <c r="FJ121" s="571">
        <v>5.74</v>
      </c>
      <c r="FK121" s="572">
        <v>376.02</v>
      </c>
      <c r="FL121" s="571">
        <v>5.74</v>
      </c>
      <c r="FM121" s="572">
        <v>376.02</v>
      </c>
      <c r="FN121" s="571">
        <v>5.74</v>
      </c>
      <c r="FO121" s="572">
        <v>376.02</v>
      </c>
      <c r="FP121" s="571">
        <v>5.74</v>
      </c>
      <c r="FQ121" s="572">
        <v>376.02</v>
      </c>
      <c r="FR121" s="571">
        <v>5.74</v>
      </c>
      <c r="FS121" s="572">
        <v>376.02</v>
      </c>
      <c r="FT121" s="571">
        <v>5.74</v>
      </c>
      <c r="FU121" s="572">
        <v>376.02</v>
      </c>
      <c r="FV121" s="571">
        <v>5.74</v>
      </c>
      <c r="FW121" s="572">
        <v>376.02</v>
      </c>
      <c r="FX121" s="571">
        <v>5.74</v>
      </c>
      <c r="FY121" s="572">
        <v>376.02</v>
      </c>
      <c r="FZ121" s="571">
        <v>5.74</v>
      </c>
      <c r="GA121" s="572">
        <v>376.02</v>
      </c>
      <c r="GB121" s="571">
        <v>5.74</v>
      </c>
      <c r="GC121" s="572">
        <v>376.02</v>
      </c>
      <c r="GD121" s="571">
        <v>5.74</v>
      </c>
      <c r="GE121" s="572">
        <v>376.02</v>
      </c>
      <c r="GF121" s="571">
        <v>5.74</v>
      </c>
      <c r="GG121" s="572">
        <v>376.02</v>
      </c>
      <c r="GH121" s="571">
        <v>5.74</v>
      </c>
      <c r="GI121" s="572">
        <v>376.02</v>
      </c>
      <c r="GJ121" s="571">
        <v>5.74</v>
      </c>
      <c r="GK121" s="572">
        <v>376.02</v>
      </c>
      <c r="GL121" s="571">
        <v>5.74</v>
      </c>
      <c r="GM121" s="572">
        <v>376.02</v>
      </c>
      <c r="GN121" s="571">
        <v>5.74</v>
      </c>
      <c r="GO121" s="572">
        <v>376.02</v>
      </c>
      <c r="GP121" s="571">
        <v>5.74</v>
      </c>
      <c r="GQ121" s="572">
        <v>376.02</v>
      </c>
      <c r="GR121" s="571">
        <v>5.74</v>
      </c>
      <c r="GS121" s="572">
        <v>376.02</v>
      </c>
      <c r="GT121" s="571">
        <v>5.74</v>
      </c>
      <c r="GU121" s="572">
        <v>376.02</v>
      </c>
      <c r="GV121" s="571">
        <v>5.74</v>
      </c>
      <c r="GW121" s="572">
        <v>376.02</v>
      </c>
      <c r="GX121" s="571">
        <v>5.74</v>
      </c>
      <c r="GY121" s="572">
        <v>376.02</v>
      </c>
      <c r="GZ121" s="571">
        <v>5.74</v>
      </c>
      <c r="HA121" s="572">
        <v>376.02</v>
      </c>
      <c r="HB121" s="571">
        <v>5.74</v>
      </c>
      <c r="HC121" s="572">
        <v>376.02</v>
      </c>
      <c r="HD121" s="571">
        <v>5.74</v>
      </c>
      <c r="HE121" s="572">
        <v>376.02</v>
      </c>
      <c r="HF121" s="571">
        <v>5.74</v>
      </c>
      <c r="HG121" s="572">
        <v>376.02</v>
      </c>
      <c r="HH121" s="571">
        <v>5.74</v>
      </c>
      <c r="HI121" s="572">
        <v>376.02</v>
      </c>
      <c r="HJ121" s="571">
        <v>5.74</v>
      </c>
      <c r="HK121" s="572">
        <v>376.02</v>
      </c>
      <c r="HL121" s="571">
        <v>5.74</v>
      </c>
      <c r="HM121" s="572">
        <v>376.02</v>
      </c>
      <c r="HN121" s="571">
        <v>5.74</v>
      </c>
      <c r="HO121" s="572">
        <v>376.02</v>
      </c>
      <c r="HP121" s="571">
        <v>5.74</v>
      </c>
      <c r="HQ121" s="572">
        <v>376.02</v>
      </c>
      <c r="HR121" s="571">
        <v>5.74</v>
      </c>
      <c r="HS121" s="572">
        <v>376.02</v>
      </c>
      <c r="HT121" s="571">
        <v>5.74</v>
      </c>
      <c r="HU121" s="572">
        <v>376.02</v>
      </c>
      <c r="HV121" s="571">
        <v>5.74</v>
      </c>
      <c r="HW121" s="572">
        <v>376.02</v>
      </c>
      <c r="HX121" s="571">
        <v>5.74</v>
      </c>
      <c r="HY121" s="572">
        <v>376.02</v>
      </c>
      <c r="HZ121" s="571">
        <v>5.74</v>
      </c>
      <c r="IA121" s="572">
        <v>376.02</v>
      </c>
      <c r="IB121" s="571">
        <v>5.74</v>
      </c>
      <c r="IC121" s="572">
        <v>376.02</v>
      </c>
      <c r="ID121" s="571">
        <v>5.74</v>
      </c>
      <c r="IE121" s="572">
        <v>376.02</v>
      </c>
      <c r="IF121" s="571">
        <v>5.74</v>
      </c>
      <c r="IG121" s="572">
        <v>376.02</v>
      </c>
      <c r="IH121" s="571">
        <v>5.74</v>
      </c>
      <c r="II121" s="572">
        <v>376.02</v>
      </c>
      <c r="IJ121" s="571">
        <v>5.74</v>
      </c>
      <c r="IK121" s="572">
        <v>376.02</v>
      </c>
      <c r="IL121" s="571">
        <v>5.74</v>
      </c>
      <c r="IM121" s="572">
        <v>376.02</v>
      </c>
      <c r="IN121" s="571">
        <v>5.74</v>
      </c>
      <c r="IO121" s="572">
        <v>376.02</v>
      </c>
      <c r="IP121" s="571">
        <v>5.74</v>
      </c>
      <c r="IQ121" s="572">
        <v>376.02</v>
      </c>
      <c r="IR121" s="571">
        <v>5.74</v>
      </c>
      <c r="IS121" s="572">
        <v>376.02</v>
      </c>
      <c r="IT121" s="571">
        <v>5.74</v>
      </c>
      <c r="IU121" s="572">
        <v>376.02</v>
      </c>
      <c r="IV121" s="571">
        <v>5.74</v>
      </c>
      <c r="IW121" s="572">
        <v>376.02</v>
      </c>
      <c r="IX121" s="571">
        <v>5.74</v>
      </c>
      <c r="IY121" s="572">
        <v>376.02</v>
      </c>
      <c r="IZ121" s="571">
        <v>5.74</v>
      </c>
      <c r="JA121" s="572">
        <v>376.02</v>
      </c>
      <c r="JB121" s="571">
        <v>5.74</v>
      </c>
      <c r="JC121" s="572">
        <v>376.02</v>
      </c>
      <c r="JD121" s="571">
        <v>5.74</v>
      </c>
      <c r="JE121" s="572">
        <v>376.02</v>
      </c>
      <c r="JF121" s="571">
        <v>5.74</v>
      </c>
      <c r="JG121" s="572">
        <v>376.02</v>
      </c>
      <c r="JH121" s="571">
        <v>5.74</v>
      </c>
      <c r="JI121" s="572">
        <v>376.02</v>
      </c>
      <c r="JJ121" s="571">
        <v>5.74</v>
      </c>
      <c r="JK121" s="572">
        <v>376.02</v>
      </c>
      <c r="JL121" s="571">
        <v>5.74</v>
      </c>
      <c r="JM121" s="572">
        <v>388.81</v>
      </c>
      <c r="JN121" s="571">
        <v>5.74</v>
      </c>
      <c r="JO121" s="572">
        <v>388.81</v>
      </c>
      <c r="JP121" s="571">
        <v>5.74</v>
      </c>
      <c r="JQ121" s="572">
        <v>388.81</v>
      </c>
      <c r="JR121" s="571">
        <v>5.74</v>
      </c>
      <c r="JS121" s="572">
        <v>388.81</v>
      </c>
      <c r="JT121" s="571">
        <v>5.74</v>
      </c>
      <c r="JU121" s="572">
        <v>388.81</v>
      </c>
      <c r="JV121" s="571">
        <v>5.74</v>
      </c>
      <c r="JW121" s="572">
        <v>388.81</v>
      </c>
      <c r="JX121" s="571">
        <v>5.74</v>
      </c>
      <c r="JY121" s="572">
        <v>388.81</v>
      </c>
      <c r="JZ121" s="571">
        <v>5.74</v>
      </c>
      <c r="KA121" s="572">
        <v>388.81</v>
      </c>
      <c r="KB121" s="571">
        <v>5.74</v>
      </c>
      <c r="KC121" s="572">
        <v>388.81</v>
      </c>
      <c r="KD121" s="571">
        <v>5.74</v>
      </c>
      <c r="KE121" s="572">
        <v>388.81</v>
      </c>
      <c r="KF121" s="571">
        <v>5.74</v>
      </c>
      <c r="KG121" s="572">
        <v>388.81</v>
      </c>
      <c r="KH121" s="571">
        <v>5.74</v>
      </c>
      <c r="KI121" s="572">
        <v>388.81</v>
      </c>
      <c r="KJ121" s="571">
        <v>5.74</v>
      </c>
      <c r="KK121" s="572">
        <v>388.81</v>
      </c>
      <c r="KL121" s="571">
        <v>5.74</v>
      </c>
      <c r="KM121" s="572">
        <v>388.81</v>
      </c>
      <c r="KN121" s="571">
        <v>5.74</v>
      </c>
      <c r="KO121" s="572">
        <v>388.81</v>
      </c>
      <c r="KP121" s="571">
        <v>5.74</v>
      </c>
      <c r="KQ121" s="572">
        <v>388.81</v>
      </c>
      <c r="KR121" s="571">
        <v>5.74</v>
      </c>
      <c r="KS121" s="572">
        <v>388.81</v>
      </c>
      <c r="KT121" s="571">
        <v>5.74</v>
      </c>
      <c r="KU121" s="572">
        <v>388.81</v>
      </c>
      <c r="KV121" s="571">
        <v>5.74</v>
      </c>
      <c r="KW121" s="572">
        <v>388.81</v>
      </c>
      <c r="KX121" s="571">
        <v>5.74</v>
      </c>
      <c r="KY121" s="572">
        <v>388.81</v>
      </c>
      <c r="KZ121" s="571">
        <v>5.74</v>
      </c>
      <c r="LA121" s="572">
        <v>388.81</v>
      </c>
      <c r="LB121" s="571">
        <v>5.74</v>
      </c>
      <c r="LC121" s="572">
        <v>388.81</v>
      </c>
      <c r="LD121" s="571">
        <v>5.74</v>
      </c>
      <c r="LE121" s="572">
        <v>388.81</v>
      </c>
      <c r="LF121" s="571">
        <v>5.74</v>
      </c>
      <c r="LG121" s="572">
        <v>388.81</v>
      </c>
      <c r="LH121" s="571">
        <v>5.74</v>
      </c>
      <c r="LI121" s="572">
        <v>388.81</v>
      </c>
      <c r="LJ121" s="571">
        <v>5.74</v>
      </c>
      <c r="LK121" s="572">
        <v>388.81</v>
      </c>
      <c r="LL121" s="571">
        <v>5.74</v>
      </c>
      <c r="LM121" s="572">
        <v>388.81</v>
      </c>
      <c r="LN121" s="571">
        <v>5.74</v>
      </c>
      <c r="LO121" s="572">
        <v>388.81</v>
      </c>
      <c r="LP121" s="571">
        <v>5.74</v>
      </c>
      <c r="LQ121" s="572">
        <v>388.81</v>
      </c>
      <c r="LR121" s="571">
        <v>5.74</v>
      </c>
      <c r="LS121" s="572">
        <v>388.81</v>
      </c>
      <c r="LT121" s="571">
        <v>5.74</v>
      </c>
      <c r="LU121" s="572">
        <v>388.81</v>
      </c>
      <c r="LV121" s="571">
        <v>5.74</v>
      </c>
      <c r="LW121" s="572">
        <v>388.81</v>
      </c>
      <c r="LX121" s="571">
        <v>5.74</v>
      </c>
      <c r="LY121" s="572">
        <v>388.81</v>
      </c>
      <c r="LZ121" s="571">
        <v>5.74</v>
      </c>
      <c r="MA121" s="572">
        <v>388.81</v>
      </c>
      <c r="MB121" s="571">
        <v>5.74</v>
      </c>
      <c r="MC121" s="572">
        <v>388.81</v>
      </c>
      <c r="MD121" s="571">
        <v>5.74</v>
      </c>
      <c r="ME121" s="572">
        <v>388.81</v>
      </c>
      <c r="MF121" s="571">
        <v>5.74</v>
      </c>
      <c r="MG121" s="572">
        <v>388.81</v>
      </c>
      <c r="MH121" s="571">
        <v>5.74</v>
      </c>
      <c r="MI121" s="572">
        <v>388.81</v>
      </c>
      <c r="MJ121" s="571">
        <v>5.74</v>
      </c>
      <c r="MK121" s="572">
        <v>388.81</v>
      </c>
      <c r="ML121" s="571">
        <v>5.74</v>
      </c>
      <c r="MM121" s="572">
        <v>388.81</v>
      </c>
      <c r="MN121" s="571">
        <v>5.74</v>
      </c>
      <c r="MO121" s="572">
        <v>388.81</v>
      </c>
      <c r="MP121" s="571">
        <v>5.74</v>
      </c>
      <c r="MQ121" s="572">
        <v>388.81</v>
      </c>
      <c r="MR121" s="571">
        <v>5.74</v>
      </c>
      <c r="MS121" s="572">
        <v>388.81</v>
      </c>
      <c r="MT121" s="571">
        <v>5.74</v>
      </c>
      <c r="MU121" s="572">
        <v>388.81</v>
      </c>
      <c r="MV121" s="571">
        <v>5.74</v>
      </c>
      <c r="MW121" s="572">
        <v>388.81</v>
      </c>
      <c r="MX121" s="571">
        <v>5.74</v>
      </c>
      <c r="MY121" s="572">
        <v>388.81</v>
      </c>
      <c r="MZ121" s="571">
        <v>5.74</v>
      </c>
      <c r="NA121" s="572">
        <v>388.81</v>
      </c>
      <c r="NB121" s="571">
        <v>5.74</v>
      </c>
      <c r="NC121" s="572">
        <v>388.81</v>
      </c>
      <c r="ND121" s="571">
        <v>5.74</v>
      </c>
      <c r="NE121" s="572">
        <v>388.81</v>
      </c>
      <c r="NF121" s="571">
        <v>5.74</v>
      </c>
      <c r="NG121" s="572">
        <v>388.81</v>
      </c>
      <c r="NH121" s="571">
        <v>5.74</v>
      </c>
      <c r="NI121" s="572">
        <v>388.81</v>
      </c>
      <c r="NJ121" s="571">
        <v>5.74</v>
      </c>
      <c r="NK121" s="572">
        <v>388.81</v>
      </c>
      <c r="NL121" s="571">
        <v>5.74</v>
      </c>
      <c r="NM121" s="572">
        <v>388.81</v>
      </c>
      <c r="NN121" s="571">
        <v>5.74</v>
      </c>
      <c r="NO121" s="572">
        <v>388.81</v>
      </c>
      <c r="NP121" s="571">
        <v>5.74</v>
      </c>
      <c r="NQ121" s="572">
        <v>388.81</v>
      </c>
      <c r="NR121" s="571">
        <v>5.74</v>
      </c>
      <c r="NS121" s="572">
        <v>388.81</v>
      </c>
      <c r="NT121" s="571">
        <v>5.74</v>
      </c>
      <c r="NU121" s="572">
        <v>388.81</v>
      </c>
      <c r="NV121" s="571">
        <v>5.74</v>
      </c>
      <c r="NW121" s="572">
        <v>388.81</v>
      </c>
      <c r="NX121" s="571">
        <v>5.74</v>
      </c>
      <c r="NY121" s="572">
        <v>388.81</v>
      </c>
      <c r="NZ121" s="571">
        <v>5.74</v>
      </c>
      <c r="OA121" s="572">
        <v>388.81</v>
      </c>
      <c r="OB121" s="571">
        <v>5.74</v>
      </c>
      <c r="OC121" s="572">
        <v>388.81</v>
      </c>
      <c r="OD121" s="571">
        <v>1</v>
      </c>
      <c r="OE121" s="572">
        <v>371</v>
      </c>
      <c r="OF121" s="571">
        <v>1</v>
      </c>
      <c r="OG121" s="572">
        <v>376.02</v>
      </c>
      <c r="OH121" s="571">
        <v>1</v>
      </c>
      <c r="OI121" s="572">
        <v>388.81</v>
      </c>
      <c r="OJ121" s="571">
        <v>5.74</v>
      </c>
      <c r="OK121" s="572">
        <v>371.95</v>
      </c>
      <c r="OL121" s="571">
        <v>5.74</v>
      </c>
      <c r="OM121" s="572">
        <v>371.95</v>
      </c>
      <c r="ON121" s="571">
        <v>5.74</v>
      </c>
      <c r="OO121" s="572">
        <v>371.95</v>
      </c>
      <c r="OP121" s="571">
        <v>5.74</v>
      </c>
      <c r="OQ121" s="572">
        <v>371.95</v>
      </c>
      <c r="OR121" s="571">
        <v>5.74</v>
      </c>
      <c r="OS121" s="572">
        <v>371.95</v>
      </c>
      <c r="OT121" s="571">
        <v>5.74</v>
      </c>
      <c r="OU121" s="572">
        <v>371.95</v>
      </c>
      <c r="OV121" s="571">
        <v>5.74</v>
      </c>
      <c r="OW121" s="572">
        <v>371.95</v>
      </c>
      <c r="OX121" s="571">
        <v>5.74</v>
      </c>
      <c r="OY121" s="572">
        <v>371.95</v>
      </c>
      <c r="OZ121" s="571">
        <v>5.74</v>
      </c>
      <c r="PA121" s="572">
        <v>371.95</v>
      </c>
      <c r="PB121" s="571">
        <v>5.74</v>
      </c>
      <c r="PC121" s="572">
        <v>371.95</v>
      </c>
      <c r="PD121" s="571">
        <v>5.74</v>
      </c>
      <c r="PE121" s="572">
        <v>371.95</v>
      </c>
      <c r="PF121" s="571">
        <v>5.74</v>
      </c>
      <c r="PG121" s="572">
        <v>371.95</v>
      </c>
      <c r="PH121" s="571">
        <v>5.74</v>
      </c>
      <c r="PI121" s="572">
        <v>371.95</v>
      </c>
      <c r="PJ121" s="571">
        <v>5.74</v>
      </c>
      <c r="PK121" s="572">
        <v>371.95</v>
      </c>
      <c r="PL121" s="571">
        <v>5.74</v>
      </c>
      <c r="PM121" s="572">
        <v>371.95</v>
      </c>
      <c r="PN121" s="571">
        <v>5.74</v>
      </c>
      <c r="PO121" s="572">
        <v>371.95</v>
      </c>
      <c r="PP121" s="571">
        <v>5.74</v>
      </c>
      <c r="PQ121" s="572">
        <v>371.95</v>
      </c>
      <c r="PR121" s="571">
        <v>5.74</v>
      </c>
      <c r="PS121" s="572">
        <v>371.95</v>
      </c>
      <c r="PT121" s="571">
        <v>5.74</v>
      </c>
      <c r="PU121" s="572">
        <v>371.95</v>
      </c>
      <c r="PV121" s="571">
        <v>5.74</v>
      </c>
      <c r="PW121" s="572">
        <v>371.95</v>
      </c>
      <c r="PX121" s="571">
        <v>5.74</v>
      </c>
      <c r="PY121" s="572">
        <v>371.95</v>
      </c>
      <c r="PZ121" s="571">
        <v>5.74</v>
      </c>
      <c r="QA121" s="572">
        <v>371.95</v>
      </c>
      <c r="QB121" s="571">
        <v>5.74</v>
      </c>
      <c r="QC121" s="572">
        <v>371.95</v>
      </c>
      <c r="QD121" s="571">
        <v>5.74</v>
      </c>
      <c r="QE121" s="572">
        <v>371.95</v>
      </c>
      <c r="QF121" s="571">
        <v>5.74</v>
      </c>
      <c r="QG121" s="572">
        <v>371.95</v>
      </c>
      <c r="QH121" s="571">
        <v>5.74</v>
      </c>
      <c r="QI121" s="572">
        <v>371.95</v>
      </c>
      <c r="QJ121" s="571">
        <v>5.74</v>
      </c>
      <c r="QK121" s="572">
        <v>371.95</v>
      </c>
      <c r="QL121" s="571">
        <v>5.74</v>
      </c>
      <c r="QM121" s="572">
        <v>371.95</v>
      </c>
      <c r="QN121" s="571">
        <v>5.74</v>
      </c>
      <c r="QO121" s="572">
        <v>371.95</v>
      </c>
      <c r="QP121" s="571">
        <v>5.74</v>
      </c>
      <c r="QQ121" s="572">
        <v>371.95</v>
      </c>
      <c r="QR121" s="571">
        <v>5.74</v>
      </c>
      <c r="QS121" s="572">
        <v>371.95</v>
      </c>
      <c r="QT121" s="571">
        <v>5.74</v>
      </c>
      <c r="QU121" s="572">
        <v>371.95</v>
      </c>
      <c r="QV121" s="571">
        <v>5.74</v>
      </c>
      <c r="QW121" s="572">
        <v>371.95</v>
      </c>
      <c r="QX121" s="571">
        <v>5.74</v>
      </c>
      <c r="QY121" s="572">
        <v>371.95</v>
      </c>
      <c r="QZ121" s="571">
        <v>5.74</v>
      </c>
      <c r="RA121" s="572">
        <v>371.95</v>
      </c>
      <c r="RB121" s="571">
        <v>5.74</v>
      </c>
      <c r="RC121" s="572">
        <v>371.95</v>
      </c>
      <c r="RD121" s="571">
        <v>5.74</v>
      </c>
      <c r="RE121" s="572">
        <v>371.95</v>
      </c>
      <c r="RF121" s="571">
        <v>5.74</v>
      </c>
      <c r="RG121" s="572">
        <v>371.95</v>
      </c>
      <c r="RH121" s="571">
        <v>5.74</v>
      </c>
      <c r="RI121" s="572">
        <v>371.95</v>
      </c>
      <c r="RJ121" s="571">
        <v>5.74</v>
      </c>
      <c r="RK121" s="572">
        <v>371.95</v>
      </c>
      <c r="RL121" s="571">
        <v>5.74</v>
      </c>
      <c r="RM121" s="572">
        <v>371.95</v>
      </c>
      <c r="RN121" s="571">
        <v>5.74</v>
      </c>
      <c r="RO121" s="572">
        <v>371.95</v>
      </c>
      <c r="RP121" s="571">
        <v>5.74</v>
      </c>
      <c r="RQ121" s="572">
        <v>371.95</v>
      </c>
      <c r="RR121" s="571">
        <v>5.74</v>
      </c>
      <c r="RS121" s="572">
        <v>371.95</v>
      </c>
      <c r="RT121" s="571">
        <v>5.74</v>
      </c>
      <c r="RU121" s="572">
        <v>371.95</v>
      </c>
      <c r="RV121" s="571">
        <v>5.74</v>
      </c>
      <c r="RW121" s="572">
        <v>371.95</v>
      </c>
      <c r="RX121" s="571">
        <v>5.74</v>
      </c>
      <c r="RY121" s="572">
        <v>371.95</v>
      </c>
      <c r="RZ121" s="571">
        <v>5.74</v>
      </c>
      <c r="SA121" s="572">
        <v>371.95</v>
      </c>
      <c r="SB121" s="571">
        <v>5.74</v>
      </c>
      <c r="SC121" s="572">
        <v>371.95</v>
      </c>
      <c r="SD121" s="571">
        <v>5.74</v>
      </c>
      <c r="SE121" s="572">
        <v>371.95</v>
      </c>
      <c r="SF121" s="571">
        <v>5.74</v>
      </c>
      <c r="SG121" s="572">
        <v>371.95</v>
      </c>
      <c r="SH121" s="571">
        <v>5.74</v>
      </c>
      <c r="SI121" s="572">
        <v>371.95</v>
      </c>
      <c r="SJ121" s="571">
        <v>5.74</v>
      </c>
      <c r="SK121" s="572">
        <v>371.95</v>
      </c>
      <c r="SL121" s="571">
        <v>5.74</v>
      </c>
      <c r="SM121" s="572">
        <v>371.95</v>
      </c>
      <c r="SN121" s="571">
        <v>5.74</v>
      </c>
      <c r="SO121" s="572">
        <v>371.95</v>
      </c>
      <c r="SP121" s="571">
        <v>5.74</v>
      </c>
      <c r="SQ121" s="572">
        <v>371.95</v>
      </c>
      <c r="SR121" s="571">
        <v>5.74</v>
      </c>
      <c r="SS121" s="572">
        <v>371.95</v>
      </c>
      <c r="ST121" s="571">
        <v>5.74</v>
      </c>
      <c r="SU121" s="572">
        <v>371.95</v>
      </c>
      <c r="SV121" s="571">
        <v>5.74</v>
      </c>
      <c r="SW121" s="572">
        <v>371.95</v>
      </c>
      <c r="SX121" s="571">
        <v>5.74</v>
      </c>
      <c r="SY121" s="572">
        <v>371.95</v>
      </c>
      <c r="SZ121" s="571">
        <v>5.74</v>
      </c>
      <c r="TA121" s="572">
        <v>371.95</v>
      </c>
      <c r="TB121" s="571">
        <v>5.74</v>
      </c>
      <c r="TC121" s="572">
        <v>371.95</v>
      </c>
      <c r="TD121" s="571">
        <v>5.74</v>
      </c>
      <c r="TE121" s="572">
        <v>371.95</v>
      </c>
      <c r="TF121" s="571">
        <v>5.74</v>
      </c>
      <c r="TG121" s="572">
        <v>371.95</v>
      </c>
      <c r="TH121" s="571">
        <v>5.74</v>
      </c>
      <c r="TI121" s="572">
        <v>371.95</v>
      </c>
      <c r="TJ121" s="571">
        <v>5.74</v>
      </c>
      <c r="TK121" s="572">
        <v>371.95</v>
      </c>
      <c r="TL121" s="571">
        <v>5.74</v>
      </c>
      <c r="TM121" s="572">
        <v>371.95</v>
      </c>
      <c r="TN121" s="571">
        <v>5.74</v>
      </c>
      <c r="TO121" s="572">
        <v>371.95</v>
      </c>
      <c r="TP121" s="571">
        <v>5.74</v>
      </c>
      <c r="TQ121" s="572">
        <v>371.95</v>
      </c>
      <c r="TR121" s="571">
        <v>5.74</v>
      </c>
      <c r="TS121" s="572">
        <v>371.95</v>
      </c>
      <c r="TT121" s="571">
        <v>5.74</v>
      </c>
      <c r="TU121" s="572">
        <v>371.95</v>
      </c>
      <c r="TV121" s="571">
        <v>5.74</v>
      </c>
      <c r="TW121" s="572">
        <v>371.95</v>
      </c>
      <c r="TX121" s="571">
        <v>5.74</v>
      </c>
      <c r="TY121" s="572">
        <v>371.95</v>
      </c>
      <c r="TZ121" s="571">
        <v>5.74</v>
      </c>
      <c r="UA121" s="572">
        <v>371.95</v>
      </c>
      <c r="UB121" s="571">
        <v>5.74</v>
      </c>
      <c r="UC121" s="572">
        <v>371.95</v>
      </c>
      <c r="UD121" s="571">
        <v>5.74</v>
      </c>
      <c r="UE121" s="572">
        <v>371.95</v>
      </c>
      <c r="UF121" s="571">
        <v>5.74</v>
      </c>
      <c r="UG121" s="572">
        <v>371.95</v>
      </c>
      <c r="UH121" s="571">
        <v>5.74</v>
      </c>
      <c r="UI121" s="572">
        <v>371.95</v>
      </c>
      <c r="UJ121" s="571">
        <v>5.74</v>
      </c>
      <c r="UK121" s="572">
        <v>371.95</v>
      </c>
      <c r="UL121" s="571">
        <v>5.74</v>
      </c>
      <c r="UM121" s="572">
        <v>371.95</v>
      </c>
      <c r="UN121" s="571">
        <v>5.74</v>
      </c>
      <c r="UO121" s="572">
        <v>371.95</v>
      </c>
      <c r="UP121" s="571">
        <v>5.74</v>
      </c>
      <c r="UQ121" s="572">
        <v>371.95</v>
      </c>
      <c r="UR121" s="571">
        <v>5.74</v>
      </c>
      <c r="US121" s="572">
        <v>371.95</v>
      </c>
      <c r="UT121" s="571">
        <v>5.74</v>
      </c>
      <c r="UU121" s="572">
        <v>371.95</v>
      </c>
      <c r="UV121" s="571">
        <v>5.74</v>
      </c>
      <c r="UW121" s="572">
        <v>371.95</v>
      </c>
      <c r="UX121" s="571">
        <v>5.74</v>
      </c>
      <c r="UY121" s="572">
        <v>371.95</v>
      </c>
      <c r="UZ121" s="571">
        <v>5.74</v>
      </c>
      <c r="VA121" s="572">
        <v>371.95</v>
      </c>
      <c r="VB121" s="571">
        <v>5.74</v>
      </c>
      <c r="VC121" s="572">
        <v>371.95</v>
      </c>
      <c r="VD121" s="571">
        <v>5.74</v>
      </c>
      <c r="VE121" s="572">
        <v>371.95</v>
      </c>
      <c r="VF121" s="571">
        <v>5.74</v>
      </c>
      <c r="VG121" s="572">
        <v>371.95</v>
      </c>
      <c r="VH121" s="571">
        <v>5.74</v>
      </c>
      <c r="VI121" s="572">
        <v>371.95</v>
      </c>
      <c r="VJ121" s="571">
        <v>5.74</v>
      </c>
      <c r="VK121" s="572">
        <v>371.95</v>
      </c>
      <c r="VL121" s="571">
        <v>5.74</v>
      </c>
      <c r="VM121" s="572">
        <v>371.95</v>
      </c>
      <c r="VN121" s="571">
        <v>5.74</v>
      </c>
      <c r="VO121" s="572">
        <v>371.95</v>
      </c>
      <c r="VP121" s="571">
        <v>5.74</v>
      </c>
      <c r="VQ121" s="572">
        <v>371.95</v>
      </c>
      <c r="VR121" s="571">
        <v>5.74</v>
      </c>
      <c r="VS121" s="572">
        <v>371.95</v>
      </c>
      <c r="VT121" s="571">
        <v>5.74</v>
      </c>
      <c r="VU121" s="572">
        <v>371.95</v>
      </c>
      <c r="VV121" s="571">
        <v>5.74</v>
      </c>
      <c r="VW121" s="572">
        <v>371.95</v>
      </c>
      <c r="VX121" s="571">
        <v>5.74</v>
      </c>
      <c r="VY121" s="572">
        <v>371.95</v>
      </c>
      <c r="VZ121" s="571">
        <v>5.74</v>
      </c>
      <c r="WA121" s="572">
        <v>371.95</v>
      </c>
      <c r="WB121" s="571">
        <v>5.74</v>
      </c>
      <c r="WC121" s="572">
        <v>371.95</v>
      </c>
      <c r="WD121" s="571">
        <v>5.74</v>
      </c>
      <c r="WE121" s="572">
        <v>371.95</v>
      </c>
      <c r="WF121" s="571">
        <v>5.74</v>
      </c>
      <c r="WG121" s="572">
        <v>371.95</v>
      </c>
      <c r="WH121" s="571">
        <v>5.74</v>
      </c>
      <c r="WI121" s="572">
        <v>371.95</v>
      </c>
      <c r="WJ121" s="571">
        <v>5.74</v>
      </c>
      <c r="WK121" s="572">
        <v>371.95</v>
      </c>
      <c r="WL121" s="571">
        <v>5.74</v>
      </c>
      <c r="WM121" s="572">
        <v>371.95</v>
      </c>
      <c r="WN121" s="571">
        <v>5.74</v>
      </c>
      <c r="WO121" s="572">
        <v>371.95</v>
      </c>
      <c r="WP121" s="571">
        <v>5.74</v>
      </c>
      <c r="WQ121" s="572">
        <v>371.95</v>
      </c>
      <c r="WR121" s="571">
        <v>5.74</v>
      </c>
      <c r="WS121" s="572">
        <v>371.95</v>
      </c>
      <c r="WT121" s="571">
        <v>5.74</v>
      </c>
      <c r="WU121" s="572">
        <v>371.95</v>
      </c>
      <c r="WV121" s="571">
        <v>5.74</v>
      </c>
      <c r="WW121" s="572">
        <v>371.95</v>
      </c>
      <c r="WX121" s="571">
        <v>5.74</v>
      </c>
      <c r="WY121" s="572">
        <v>371.95</v>
      </c>
      <c r="WZ121" s="571">
        <v>5.74</v>
      </c>
      <c r="XA121" s="572">
        <v>371.95</v>
      </c>
      <c r="XB121" s="571">
        <v>5.74</v>
      </c>
      <c r="XC121" s="572">
        <v>371.95</v>
      </c>
      <c r="XD121" s="571">
        <v>5.74</v>
      </c>
      <c r="XE121" s="572">
        <v>371.95</v>
      </c>
      <c r="XF121" s="571">
        <v>5.74</v>
      </c>
      <c r="XG121" s="572">
        <v>371.95</v>
      </c>
      <c r="XH121" s="571">
        <v>5.74</v>
      </c>
      <c r="XI121" s="572">
        <v>371.95</v>
      </c>
      <c r="XJ121" s="571">
        <v>5.74</v>
      </c>
      <c r="XK121" s="572">
        <v>371.95</v>
      </c>
      <c r="XL121" s="571">
        <v>5.74</v>
      </c>
      <c r="XM121" s="572">
        <v>371.95</v>
      </c>
      <c r="XN121" s="571">
        <v>5.74</v>
      </c>
      <c r="XO121" s="572">
        <v>371.95</v>
      </c>
      <c r="XP121" s="571">
        <v>5.74</v>
      </c>
      <c r="XQ121" s="572">
        <v>371.95</v>
      </c>
      <c r="XR121" s="571">
        <v>5.74</v>
      </c>
      <c r="XS121" s="572">
        <v>371.95</v>
      </c>
      <c r="XT121" s="571">
        <v>5.74</v>
      </c>
      <c r="XU121" s="572">
        <v>371.95</v>
      </c>
      <c r="XV121" s="571">
        <v>5.74</v>
      </c>
      <c r="XW121" s="572">
        <v>371.95</v>
      </c>
      <c r="XX121" s="571">
        <v>5.74</v>
      </c>
      <c r="XY121" s="572">
        <v>371.95</v>
      </c>
      <c r="XZ121" s="571">
        <v>5.74</v>
      </c>
      <c r="YA121" s="572">
        <v>371.95</v>
      </c>
      <c r="YB121" s="571">
        <v>5.74</v>
      </c>
      <c r="YC121" s="572">
        <v>371.95</v>
      </c>
      <c r="YD121" s="571">
        <v>5.74</v>
      </c>
      <c r="YE121" s="572">
        <v>371.95</v>
      </c>
      <c r="YF121" s="571">
        <v>5.74</v>
      </c>
      <c r="YG121" s="572">
        <v>371.95</v>
      </c>
      <c r="YH121" s="571">
        <v>5.74</v>
      </c>
      <c r="YI121" s="572">
        <v>371.95</v>
      </c>
      <c r="YJ121" s="571">
        <v>5.74</v>
      </c>
      <c r="YK121" s="572">
        <v>371.95</v>
      </c>
      <c r="YL121" s="571">
        <v>5.74</v>
      </c>
      <c r="YM121" s="572">
        <v>371.95</v>
      </c>
      <c r="YN121" s="571">
        <v>5.74</v>
      </c>
      <c r="YO121" s="572">
        <v>371.95</v>
      </c>
      <c r="YP121" s="571">
        <v>5.74</v>
      </c>
      <c r="YQ121" s="572">
        <v>371.95</v>
      </c>
      <c r="YR121" s="571">
        <v>5.74</v>
      </c>
      <c r="YS121" s="572">
        <v>371.95</v>
      </c>
      <c r="YT121" s="571">
        <v>5.74</v>
      </c>
      <c r="YU121" s="572">
        <v>371.95</v>
      </c>
      <c r="YV121" s="571">
        <v>5.74</v>
      </c>
      <c r="YW121" s="572">
        <v>371.95</v>
      </c>
      <c r="YX121" s="571">
        <v>5.74</v>
      </c>
      <c r="YY121" s="572">
        <v>371.95</v>
      </c>
      <c r="YZ121" s="571">
        <v>5.74</v>
      </c>
      <c r="ZA121" s="572">
        <v>371.95</v>
      </c>
      <c r="ZB121" s="571">
        <v>5.74</v>
      </c>
      <c r="ZC121" s="572">
        <v>371.95</v>
      </c>
      <c r="ZD121" s="571">
        <v>5.74</v>
      </c>
      <c r="ZE121" s="572">
        <v>371.95</v>
      </c>
      <c r="ZF121" s="571">
        <v>5.74</v>
      </c>
      <c r="ZG121" s="572">
        <v>371.95</v>
      </c>
      <c r="ZH121" s="571">
        <v>5.74</v>
      </c>
      <c r="ZI121" s="572">
        <v>371.95</v>
      </c>
      <c r="ZJ121" s="571">
        <v>5.74</v>
      </c>
      <c r="ZK121" s="572">
        <v>371.95</v>
      </c>
      <c r="ZL121" s="571">
        <v>5.74</v>
      </c>
      <c r="ZM121" s="572">
        <v>371.95</v>
      </c>
      <c r="ZN121" s="571">
        <v>5.74</v>
      </c>
      <c r="ZO121" s="572">
        <v>371.95</v>
      </c>
      <c r="ZP121" s="571">
        <v>5.74</v>
      </c>
      <c r="ZQ121" s="572">
        <v>371.95</v>
      </c>
      <c r="ZR121" s="571">
        <v>5.74</v>
      </c>
      <c r="ZS121" s="572">
        <v>371.95</v>
      </c>
      <c r="ZT121" s="571">
        <v>5.74</v>
      </c>
      <c r="ZU121" s="572">
        <v>371.95</v>
      </c>
      <c r="ZV121" s="571">
        <v>5.74</v>
      </c>
      <c r="ZW121" s="572">
        <v>371.95</v>
      </c>
      <c r="ZX121" s="571">
        <v>5.74</v>
      </c>
      <c r="ZY121" s="572">
        <v>371.95</v>
      </c>
      <c r="ZZ121" s="571">
        <v>5.74</v>
      </c>
      <c r="AAA121" s="572">
        <v>371.95</v>
      </c>
      <c r="AAB121" s="571">
        <v>5.74</v>
      </c>
      <c r="AAC121" s="572">
        <v>371.95</v>
      </c>
      <c r="AAD121" s="571">
        <v>5.74</v>
      </c>
      <c r="AAE121" s="572">
        <v>371.95</v>
      </c>
      <c r="AAF121" s="571">
        <v>5.74</v>
      </c>
      <c r="AAG121" s="572">
        <v>371.95</v>
      </c>
      <c r="AAH121" s="571">
        <v>5.74</v>
      </c>
      <c r="AAI121" s="572">
        <v>371.95</v>
      </c>
      <c r="AAJ121" s="571">
        <v>5.74</v>
      </c>
      <c r="AAK121" s="572">
        <v>371.95</v>
      </c>
      <c r="AAL121" s="571">
        <v>5.74</v>
      </c>
      <c r="AAM121" s="572">
        <v>371.95</v>
      </c>
      <c r="AAN121" s="571">
        <v>5.74</v>
      </c>
      <c r="AAO121" s="572">
        <v>371.95</v>
      </c>
      <c r="AAP121" s="571">
        <v>5.74</v>
      </c>
      <c r="AAQ121" s="572">
        <v>371.95</v>
      </c>
      <c r="AAR121" s="571">
        <v>5.74</v>
      </c>
      <c r="AAS121" s="572">
        <v>371.95</v>
      </c>
      <c r="AAT121" s="571">
        <v>5.74</v>
      </c>
      <c r="AAU121" s="572">
        <v>371.95</v>
      </c>
      <c r="AAV121" s="571">
        <v>5.74</v>
      </c>
      <c r="AAW121" s="572">
        <v>371.95</v>
      </c>
      <c r="AAX121" s="571">
        <v>5.74</v>
      </c>
      <c r="AAY121" s="572">
        <v>371.95</v>
      </c>
      <c r="AAZ121" s="571">
        <v>5.74</v>
      </c>
      <c r="ABA121" s="572">
        <v>371.95</v>
      </c>
      <c r="ABB121" s="571">
        <v>5.74</v>
      </c>
      <c r="ABC121" s="572">
        <v>371.95</v>
      </c>
      <c r="ABD121" s="571">
        <v>5.74</v>
      </c>
      <c r="ABE121" s="572">
        <v>371.95</v>
      </c>
      <c r="ABF121" s="571">
        <v>5.74</v>
      </c>
      <c r="ABG121" s="572">
        <v>371.95</v>
      </c>
      <c r="ABH121" s="571">
        <v>5.74</v>
      </c>
      <c r="ABI121" s="572">
        <v>371.95</v>
      </c>
      <c r="ABJ121" s="571">
        <v>5.74</v>
      </c>
      <c r="ABK121" s="572">
        <v>371.95</v>
      </c>
      <c r="ABL121" s="571">
        <v>5.74</v>
      </c>
      <c r="ABM121" s="572">
        <v>371.95</v>
      </c>
      <c r="ABN121" s="571">
        <v>5.74</v>
      </c>
      <c r="ABO121" s="572">
        <v>376.02</v>
      </c>
      <c r="ABP121" s="571">
        <v>5.74</v>
      </c>
      <c r="ABQ121" s="572">
        <v>376.02</v>
      </c>
      <c r="ABR121" s="571">
        <v>5.74</v>
      </c>
      <c r="ABS121" s="572">
        <v>376.02</v>
      </c>
      <c r="ABT121" s="571">
        <v>5.74</v>
      </c>
      <c r="ABU121" s="572">
        <v>376.02</v>
      </c>
      <c r="ABV121" s="571">
        <v>5.74</v>
      </c>
      <c r="ABW121" s="572">
        <v>376.02</v>
      </c>
      <c r="ABX121" s="571">
        <v>5.74</v>
      </c>
      <c r="ABY121" s="572">
        <v>376.02</v>
      </c>
      <c r="ABZ121" s="571">
        <v>5.74</v>
      </c>
      <c r="ACA121" s="572">
        <v>376.02</v>
      </c>
      <c r="ACB121" s="571">
        <v>5.74</v>
      </c>
      <c r="ACC121" s="572">
        <v>376.02</v>
      </c>
      <c r="ACD121" s="571">
        <v>5.74</v>
      </c>
      <c r="ACE121" s="572">
        <v>376.02</v>
      </c>
      <c r="ACF121" s="571">
        <v>5.74</v>
      </c>
      <c r="ACG121" s="572">
        <v>376.02</v>
      </c>
      <c r="ACH121" s="571">
        <v>5.74</v>
      </c>
      <c r="ACI121" s="572">
        <v>376.02</v>
      </c>
      <c r="ACJ121" s="571">
        <v>5.74</v>
      </c>
      <c r="ACK121" s="572">
        <v>376.02</v>
      </c>
      <c r="ACL121" s="571">
        <v>5.74</v>
      </c>
      <c r="ACM121" s="572">
        <v>376.02</v>
      </c>
      <c r="ACN121" s="571">
        <v>5.74</v>
      </c>
      <c r="ACO121" s="572">
        <v>376.02</v>
      </c>
      <c r="ACP121" s="571">
        <v>5.74</v>
      </c>
      <c r="ACQ121" s="572">
        <v>376.02</v>
      </c>
      <c r="ACR121" s="571">
        <v>5.74</v>
      </c>
      <c r="ACS121" s="572">
        <v>376.02</v>
      </c>
      <c r="ACT121" s="571">
        <v>5.74</v>
      </c>
      <c r="ACU121" s="572">
        <v>376.02</v>
      </c>
      <c r="ACV121" s="571">
        <v>5.74</v>
      </c>
      <c r="ACW121" s="572">
        <v>376.02</v>
      </c>
      <c r="ACX121" s="571">
        <v>5.74</v>
      </c>
      <c r="ACY121" s="572">
        <v>376.02</v>
      </c>
      <c r="ACZ121" s="571">
        <v>5.74</v>
      </c>
      <c r="ADA121" s="572">
        <v>376.02</v>
      </c>
      <c r="ADB121" s="571">
        <v>5.74</v>
      </c>
      <c r="ADC121" s="572">
        <v>376.02</v>
      </c>
      <c r="ADD121" s="571">
        <v>5.74</v>
      </c>
      <c r="ADE121" s="572">
        <v>376.02</v>
      </c>
      <c r="ADF121" s="571">
        <v>5.74</v>
      </c>
      <c r="ADG121" s="572">
        <v>376.02</v>
      </c>
      <c r="ADH121" s="571">
        <v>5.74</v>
      </c>
      <c r="ADI121" s="572">
        <v>376.02</v>
      </c>
      <c r="ADJ121" s="571">
        <v>5.74</v>
      </c>
      <c r="ADK121" s="572">
        <v>376.02</v>
      </c>
      <c r="ADL121" s="571">
        <v>5.74</v>
      </c>
      <c r="ADM121" s="572">
        <v>376.02</v>
      </c>
      <c r="ADN121" s="571">
        <v>5.74</v>
      </c>
      <c r="ADO121" s="572">
        <v>376.02</v>
      </c>
      <c r="ADP121" s="571">
        <v>5.74</v>
      </c>
      <c r="ADQ121" s="572">
        <v>376.02</v>
      </c>
      <c r="ADR121" s="571">
        <v>5.74</v>
      </c>
      <c r="ADS121" s="572">
        <v>376.02</v>
      </c>
      <c r="ADT121" s="571">
        <v>5.74</v>
      </c>
      <c r="ADU121" s="572">
        <v>376.02</v>
      </c>
      <c r="ADV121" s="571">
        <v>5.74</v>
      </c>
      <c r="ADW121" s="572">
        <v>376.02</v>
      </c>
      <c r="ADX121" s="571">
        <v>5.74</v>
      </c>
      <c r="ADY121" s="572">
        <v>376.02</v>
      </c>
      <c r="ADZ121" s="571">
        <v>5.74</v>
      </c>
      <c r="AEA121" s="572">
        <v>376.02</v>
      </c>
      <c r="AEB121" s="571">
        <v>5.74</v>
      </c>
      <c r="AEC121" s="572">
        <v>376.02</v>
      </c>
      <c r="AED121" s="571">
        <v>5.74</v>
      </c>
      <c r="AEE121" s="572">
        <v>376.02</v>
      </c>
      <c r="AEF121" s="571">
        <v>5.74</v>
      </c>
      <c r="AEG121" s="572">
        <v>376.02</v>
      </c>
      <c r="AEH121" s="571">
        <v>5.74</v>
      </c>
      <c r="AEI121" s="572">
        <v>376.02</v>
      </c>
      <c r="AEJ121" s="571">
        <v>5.74</v>
      </c>
      <c r="AEK121" s="572">
        <v>376.02</v>
      </c>
      <c r="AEL121" s="571">
        <v>5.74</v>
      </c>
      <c r="AEM121" s="572">
        <v>376.02</v>
      </c>
      <c r="AEN121" s="571">
        <v>5.74</v>
      </c>
      <c r="AEO121" s="572">
        <v>376.02</v>
      </c>
      <c r="AEP121" s="571">
        <v>5.74</v>
      </c>
      <c r="AEQ121" s="572">
        <v>376.02</v>
      </c>
      <c r="AER121" s="571">
        <v>5.74</v>
      </c>
      <c r="AES121" s="572">
        <v>376.02</v>
      </c>
      <c r="AET121" s="571">
        <v>5.74</v>
      </c>
      <c r="AEU121" s="572">
        <v>376.02</v>
      </c>
      <c r="AEV121" s="571">
        <v>5.74</v>
      </c>
      <c r="AEW121" s="572">
        <v>376.02</v>
      </c>
      <c r="AEX121" s="571">
        <v>5.74</v>
      </c>
      <c r="AEY121" s="572">
        <v>376.02</v>
      </c>
      <c r="AEZ121" s="571">
        <v>5.74</v>
      </c>
      <c r="AFA121" s="572">
        <v>376.02</v>
      </c>
      <c r="AFB121" s="571">
        <v>5.74</v>
      </c>
      <c r="AFC121" s="572">
        <v>376.02</v>
      </c>
      <c r="AFD121" s="571">
        <v>5.74</v>
      </c>
      <c r="AFE121" s="572">
        <v>376.02</v>
      </c>
      <c r="AFF121" s="571">
        <v>5.74</v>
      </c>
      <c r="AFG121" s="572">
        <v>376.02</v>
      </c>
      <c r="AFH121" s="571">
        <v>5.74</v>
      </c>
      <c r="AFI121" s="572">
        <v>376.02</v>
      </c>
      <c r="AFJ121" s="571">
        <v>5.74</v>
      </c>
      <c r="AFK121" s="572">
        <v>376.02</v>
      </c>
      <c r="AFL121" s="571">
        <v>5.74</v>
      </c>
      <c r="AFM121" s="572">
        <v>376.02</v>
      </c>
      <c r="AFN121" s="571">
        <v>5.74</v>
      </c>
      <c r="AFO121" s="572">
        <v>376.02</v>
      </c>
      <c r="AFP121" s="571">
        <v>5.74</v>
      </c>
      <c r="AFQ121" s="572">
        <v>376.02</v>
      </c>
      <c r="AFR121" s="571">
        <v>5.74</v>
      </c>
      <c r="AFS121" s="572">
        <v>376.02</v>
      </c>
      <c r="AFT121" s="571">
        <v>5.74</v>
      </c>
      <c r="AFU121" s="572">
        <v>376.02</v>
      </c>
      <c r="AFV121" s="571">
        <v>5.74</v>
      </c>
      <c r="AFW121" s="572">
        <v>376.02</v>
      </c>
      <c r="AFX121" s="571">
        <v>5.74</v>
      </c>
      <c r="AFY121" s="572">
        <v>376.02</v>
      </c>
      <c r="AFZ121" s="571">
        <v>5.74</v>
      </c>
      <c r="AGA121" s="572">
        <v>376.02</v>
      </c>
      <c r="AGB121" s="571">
        <v>5.74</v>
      </c>
      <c r="AGC121" s="572">
        <v>376.02</v>
      </c>
      <c r="AGD121" s="571">
        <v>5.74</v>
      </c>
      <c r="AGE121" s="572">
        <v>376.02</v>
      </c>
      <c r="AGF121" s="571">
        <v>5.74</v>
      </c>
      <c r="AGG121" s="572">
        <v>376.02</v>
      </c>
      <c r="AGH121" s="571">
        <v>5.74</v>
      </c>
      <c r="AGI121" s="572">
        <v>376.02</v>
      </c>
      <c r="AGJ121" s="571">
        <v>5.74</v>
      </c>
      <c r="AGK121" s="572">
        <v>376.02</v>
      </c>
      <c r="AGL121" s="571">
        <v>5.74</v>
      </c>
      <c r="AGM121" s="572">
        <v>376.02</v>
      </c>
      <c r="AGN121" s="571">
        <v>5.74</v>
      </c>
      <c r="AGO121" s="572">
        <v>376.02</v>
      </c>
      <c r="AGP121" s="571">
        <v>5.74</v>
      </c>
      <c r="AGQ121" s="572">
        <v>376.02</v>
      </c>
      <c r="AGR121" s="571">
        <v>5.74</v>
      </c>
      <c r="AGS121" s="572">
        <v>376.02</v>
      </c>
      <c r="AGT121" s="571">
        <v>5.74</v>
      </c>
      <c r="AGU121" s="572">
        <v>376.02</v>
      </c>
      <c r="AGV121" s="571">
        <v>5.74</v>
      </c>
      <c r="AGW121" s="572">
        <v>376.02</v>
      </c>
      <c r="AGX121" s="571">
        <v>5.74</v>
      </c>
      <c r="AGY121" s="572">
        <v>376.02</v>
      </c>
      <c r="AGZ121" s="571">
        <v>5.74</v>
      </c>
      <c r="AHA121" s="572">
        <v>376.02</v>
      </c>
      <c r="AHB121" s="571">
        <v>5.74</v>
      </c>
      <c r="AHC121" s="572">
        <v>376.02</v>
      </c>
      <c r="AHD121" s="571">
        <v>5.74</v>
      </c>
      <c r="AHE121" s="572">
        <v>376.02</v>
      </c>
      <c r="AHF121" s="571">
        <v>5.74</v>
      </c>
      <c r="AHG121" s="572">
        <v>376.02</v>
      </c>
      <c r="AHH121" s="571">
        <v>5.74</v>
      </c>
      <c r="AHI121" s="572">
        <v>376.02</v>
      </c>
      <c r="AHJ121" s="571">
        <v>5.74</v>
      </c>
      <c r="AHK121" s="572">
        <v>376.02</v>
      </c>
      <c r="AHL121" s="571">
        <v>5.74</v>
      </c>
      <c r="AHM121" s="572">
        <v>376.02</v>
      </c>
      <c r="AHN121" s="571">
        <v>5.74</v>
      </c>
      <c r="AHO121" s="572">
        <v>376.02</v>
      </c>
      <c r="AHP121" s="571">
        <v>5.74</v>
      </c>
      <c r="AHQ121" s="572">
        <v>376.02</v>
      </c>
      <c r="AHR121" s="571">
        <v>5.74</v>
      </c>
      <c r="AHS121" s="572">
        <v>376.02</v>
      </c>
      <c r="AHT121" s="571">
        <v>5.74</v>
      </c>
      <c r="AHU121" s="572">
        <v>376.02</v>
      </c>
      <c r="AHV121" s="571">
        <v>5.74</v>
      </c>
      <c r="AHW121" s="572">
        <v>376.02</v>
      </c>
      <c r="AHX121" s="571">
        <v>5.74</v>
      </c>
      <c r="AHY121" s="572">
        <v>376.02</v>
      </c>
      <c r="AHZ121" s="571">
        <v>5.74</v>
      </c>
      <c r="AIA121" s="572">
        <v>376.02</v>
      </c>
      <c r="AIB121" s="571">
        <v>5.74</v>
      </c>
      <c r="AIC121" s="572">
        <v>376.02</v>
      </c>
      <c r="AID121" s="571">
        <v>5.74</v>
      </c>
      <c r="AIE121" s="572">
        <v>376.02</v>
      </c>
      <c r="AIF121" s="571">
        <v>5.74</v>
      </c>
      <c r="AIG121" s="572">
        <v>376.02</v>
      </c>
      <c r="AIH121" s="571">
        <v>5.74</v>
      </c>
      <c r="AII121" s="572">
        <v>376.02</v>
      </c>
      <c r="AIJ121" s="571">
        <v>5.74</v>
      </c>
      <c r="AIK121" s="572">
        <v>376.02</v>
      </c>
      <c r="AIL121" s="571">
        <v>5.74</v>
      </c>
      <c r="AIM121" s="572">
        <v>376.02</v>
      </c>
      <c r="AIN121" s="571">
        <v>5.74</v>
      </c>
      <c r="AIO121" s="572">
        <v>376.02</v>
      </c>
      <c r="AIP121" s="571">
        <v>5.74</v>
      </c>
      <c r="AIQ121" s="572">
        <v>376.02</v>
      </c>
      <c r="AIR121" s="571">
        <v>5.74</v>
      </c>
      <c r="AIS121" s="572">
        <v>376.02</v>
      </c>
      <c r="AIT121" s="571">
        <v>5.74</v>
      </c>
      <c r="AIU121" s="572">
        <v>376.02</v>
      </c>
      <c r="AIV121" s="571">
        <v>5.74</v>
      </c>
      <c r="AIW121" s="572">
        <v>376.02</v>
      </c>
      <c r="AIX121" s="571">
        <v>5.74</v>
      </c>
      <c r="AIY121" s="572">
        <v>376.02</v>
      </c>
      <c r="AIZ121" s="571">
        <v>5.74</v>
      </c>
      <c r="AJA121" s="572">
        <v>376.02</v>
      </c>
      <c r="AJB121" s="571">
        <v>5.74</v>
      </c>
      <c r="AJC121" s="572">
        <v>376.02</v>
      </c>
      <c r="AJD121" s="571">
        <v>5.74</v>
      </c>
      <c r="AJE121" s="572">
        <v>376.02</v>
      </c>
      <c r="AJF121" s="571">
        <v>5.74</v>
      </c>
      <c r="AJG121" s="572">
        <v>376.02</v>
      </c>
      <c r="AJH121" s="571">
        <v>5.74</v>
      </c>
      <c r="AJI121" s="572">
        <v>376.02</v>
      </c>
      <c r="AJJ121" s="571">
        <v>5.74</v>
      </c>
      <c r="AJK121" s="572">
        <v>376.02</v>
      </c>
      <c r="AJL121" s="571">
        <v>5.74</v>
      </c>
      <c r="AJM121" s="572">
        <v>376.02</v>
      </c>
      <c r="AJN121" s="571">
        <v>5.74</v>
      </c>
      <c r="AJO121" s="572">
        <v>376.02</v>
      </c>
      <c r="AJP121" s="571">
        <v>5.74</v>
      </c>
      <c r="AJQ121" s="572">
        <v>376.02</v>
      </c>
      <c r="AJR121" s="571">
        <v>5.74</v>
      </c>
      <c r="AJS121" s="572">
        <v>376.02</v>
      </c>
      <c r="AJT121" s="571">
        <v>5.74</v>
      </c>
      <c r="AJU121" s="572">
        <v>376.02</v>
      </c>
      <c r="AJV121" s="571">
        <v>5.74</v>
      </c>
      <c r="AJW121" s="572">
        <v>376.02</v>
      </c>
      <c r="AJX121" s="571">
        <v>5.74</v>
      </c>
      <c r="AJY121" s="572">
        <v>376.02</v>
      </c>
      <c r="AJZ121" s="571">
        <v>5.74</v>
      </c>
      <c r="AKA121" s="572">
        <v>376.02</v>
      </c>
      <c r="AKB121" s="571">
        <v>5.74</v>
      </c>
      <c r="AKC121" s="572">
        <v>376.02</v>
      </c>
      <c r="AKD121" s="571">
        <v>5.74</v>
      </c>
      <c r="AKE121" s="572">
        <v>376.02</v>
      </c>
      <c r="AKF121" s="571">
        <v>5.74</v>
      </c>
      <c r="AKG121" s="572">
        <v>376.02</v>
      </c>
      <c r="AKH121" s="571">
        <v>5.74</v>
      </c>
      <c r="AKI121" s="572">
        <v>376.02</v>
      </c>
      <c r="AKJ121" s="571">
        <v>5.74</v>
      </c>
      <c r="AKK121" s="572">
        <v>376.02</v>
      </c>
      <c r="AKL121" s="571">
        <v>5.74</v>
      </c>
      <c r="AKM121" s="572">
        <v>376.02</v>
      </c>
      <c r="AKN121" s="571">
        <v>5.74</v>
      </c>
      <c r="AKO121" s="572">
        <v>376.02</v>
      </c>
      <c r="AKP121" s="571">
        <v>5.74</v>
      </c>
      <c r="AKQ121" s="572">
        <v>376.02</v>
      </c>
      <c r="AKR121" s="571">
        <v>5.74</v>
      </c>
      <c r="AKS121" s="572">
        <v>376.02</v>
      </c>
      <c r="AKT121" s="571">
        <v>5.74</v>
      </c>
      <c r="AKU121" s="572">
        <v>376.02</v>
      </c>
      <c r="AKV121" s="571">
        <v>5.74</v>
      </c>
      <c r="AKW121" s="572">
        <v>376.02</v>
      </c>
      <c r="AKX121" s="571">
        <v>5.74</v>
      </c>
      <c r="AKY121" s="572">
        <v>376.02</v>
      </c>
      <c r="AKZ121" s="571">
        <v>5.74</v>
      </c>
      <c r="ALA121" s="572">
        <v>376.02</v>
      </c>
      <c r="ALB121" s="571">
        <v>5.74</v>
      </c>
      <c r="ALC121" s="572">
        <v>376.02</v>
      </c>
      <c r="ALD121" s="571">
        <v>5.74</v>
      </c>
      <c r="ALE121" s="572">
        <v>376.02</v>
      </c>
      <c r="ALF121" s="571">
        <v>5.74</v>
      </c>
      <c r="ALG121" s="572">
        <v>376.02</v>
      </c>
      <c r="ALH121" s="571">
        <v>5.74</v>
      </c>
      <c r="ALI121" s="572">
        <v>376.02</v>
      </c>
      <c r="ALJ121" s="571">
        <v>5.74</v>
      </c>
      <c r="ALK121" s="572">
        <v>376.02</v>
      </c>
      <c r="ALL121" s="571">
        <v>5.74</v>
      </c>
      <c r="ALM121" s="572">
        <v>376.02</v>
      </c>
      <c r="ALN121" s="571">
        <v>5.74</v>
      </c>
      <c r="ALO121" s="572">
        <v>376.02</v>
      </c>
      <c r="ALP121" s="571">
        <v>5.74</v>
      </c>
      <c r="ALQ121" s="572">
        <v>376.02</v>
      </c>
      <c r="ALR121" s="571">
        <v>5.74</v>
      </c>
      <c r="ALS121" s="572">
        <v>376.02</v>
      </c>
      <c r="ALT121" s="571">
        <v>5.74</v>
      </c>
      <c r="ALU121" s="572">
        <v>376.02</v>
      </c>
      <c r="ALV121" s="571">
        <v>5.74</v>
      </c>
      <c r="ALW121" s="572">
        <v>376.02</v>
      </c>
      <c r="ALX121" s="571">
        <v>5.74</v>
      </c>
      <c r="ALY121" s="572">
        <v>376.02</v>
      </c>
      <c r="ALZ121" s="571">
        <v>5.74</v>
      </c>
      <c r="AMA121" s="572">
        <v>376.02</v>
      </c>
      <c r="AMB121" s="571">
        <v>5.74</v>
      </c>
      <c r="AMC121" s="572">
        <v>376.02</v>
      </c>
      <c r="AMD121" s="571">
        <v>5.74</v>
      </c>
      <c r="AME121" s="572">
        <v>376.02</v>
      </c>
      <c r="AMF121" s="571">
        <v>5.74</v>
      </c>
      <c r="AMG121" s="572">
        <v>376.02</v>
      </c>
      <c r="AMH121" s="571">
        <v>5.74</v>
      </c>
      <c r="AMI121" s="572">
        <v>376.02</v>
      </c>
      <c r="AMJ121" s="571">
        <v>5.74</v>
      </c>
      <c r="AMK121" s="572">
        <v>376.02</v>
      </c>
      <c r="AML121" s="571">
        <v>5.74</v>
      </c>
      <c r="AMM121" s="572">
        <v>376.02</v>
      </c>
      <c r="AMN121" s="571">
        <v>5.74</v>
      </c>
      <c r="AMO121" s="572">
        <v>376.02</v>
      </c>
      <c r="AMP121" s="571">
        <v>5.74</v>
      </c>
      <c r="AMQ121" s="572">
        <v>376.02</v>
      </c>
      <c r="AMR121" s="571">
        <v>5.74</v>
      </c>
      <c r="AMS121" s="572">
        <v>376.02</v>
      </c>
      <c r="AMT121" s="571">
        <v>5.74</v>
      </c>
      <c r="AMU121" s="572">
        <v>376.02</v>
      </c>
      <c r="AMV121" s="571">
        <v>5.74</v>
      </c>
      <c r="AMW121" s="572">
        <v>376.02</v>
      </c>
      <c r="AMX121" s="571">
        <v>5.74</v>
      </c>
      <c r="AMY121" s="572">
        <v>376.02</v>
      </c>
      <c r="AMZ121" s="571">
        <v>5.74</v>
      </c>
      <c r="ANA121" s="572">
        <v>376.02</v>
      </c>
      <c r="ANB121" s="571">
        <v>5.74</v>
      </c>
      <c r="ANC121" s="572">
        <v>376.02</v>
      </c>
      <c r="AND121" s="571">
        <v>5.74</v>
      </c>
      <c r="ANE121" s="572">
        <v>376.02</v>
      </c>
      <c r="ANF121" s="571">
        <v>5.74</v>
      </c>
      <c r="ANG121" s="572">
        <v>376.02</v>
      </c>
      <c r="ANH121" s="571">
        <v>5.74</v>
      </c>
      <c r="ANI121" s="572">
        <v>376.02</v>
      </c>
      <c r="ANJ121" s="571">
        <v>5.74</v>
      </c>
      <c r="ANK121" s="572">
        <v>376.02</v>
      </c>
      <c r="ANL121" s="571">
        <v>5.74</v>
      </c>
      <c r="ANM121" s="572">
        <v>376.02</v>
      </c>
      <c r="ANN121" s="571">
        <v>5.74</v>
      </c>
      <c r="ANO121" s="572">
        <v>376.02</v>
      </c>
      <c r="ANP121" s="571">
        <v>5.74</v>
      </c>
      <c r="ANQ121" s="572">
        <v>376.02</v>
      </c>
      <c r="ANR121" s="571">
        <v>5.74</v>
      </c>
      <c r="ANS121" s="572">
        <v>376.02</v>
      </c>
      <c r="ANT121" s="571">
        <v>5.74</v>
      </c>
      <c r="ANU121" s="572">
        <v>376.02</v>
      </c>
      <c r="ANV121" s="571">
        <v>5.74</v>
      </c>
      <c r="ANW121" s="572">
        <v>376.02</v>
      </c>
      <c r="ANX121" s="571">
        <v>5.74</v>
      </c>
      <c r="ANY121" s="572">
        <v>376.02</v>
      </c>
      <c r="ANZ121" s="571">
        <v>5.74</v>
      </c>
      <c r="AOA121" s="572">
        <v>376.02</v>
      </c>
      <c r="AOB121" s="571">
        <v>5.74</v>
      </c>
      <c r="AOC121" s="572">
        <v>376.02</v>
      </c>
      <c r="AOD121" s="571">
        <v>5.74</v>
      </c>
      <c r="AOE121" s="572">
        <v>376.02</v>
      </c>
      <c r="AOF121" s="571">
        <v>5.74</v>
      </c>
      <c r="AOG121" s="572">
        <v>376.02</v>
      </c>
      <c r="AOH121" s="571">
        <v>5.74</v>
      </c>
      <c r="AOI121" s="572">
        <v>376.02</v>
      </c>
      <c r="AOJ121" s="571">
        <v>5.74</v>
      </c>
      <c r="AOK121" s="572">
        <v>376.02</v>
      </c>
      <c r="AOL121" s="571">
        <v>5.74</v>
      </c>
      <c r="AOM121" s="572">
        <v>376.02</v>
      </c>
      <c r="AON121" s="571">
        <v>5.74</v>
      </c>
      <c r="AOO121" s="572">
        <v>376.02</v>
      </c>
      <c r="AOP121" s="571">
        <v>5.74</v>
      </c>
      <c r="AOQ121" s="572">
        <v>376.02</v>
      </c>
      <c r="AOR121" s="571">
        <v>5.74</v>
      </c>
      <c r="AOS121" s="572">
        <v>376.02</v>
      </c>
      <c r="AOT121" s="571">
        <v>5.74</v>
      </c>
      <c r="AOU121" s="572">
        <v>376.02</v>
      </c>
      <c r="AOV121" s="571">
        <v>5.74</v>
      </c>
      <c r="AOW121" s="572">
        <v>376.02</v>
      </c>
      <c r="AOX121" s="571">
        <v>5.74</v>
      </c>
      <c r="AOY121" s="572">
        <v>376.02</v>
      </c>
      <c r="AOZ121" s="571">
        <v>5.74</v>
      </c>
      <c r="APA121" s="572">
        <v>376.02</v>
      </c>
      <c r="APB121" s="571">
        <v>5.74</v>
      </c>
      <c r="APC121" s="572">
        <v>376.02</v>
      </c>
      <c r="APD121" s="571">
        <v>5.74</v>
      </c>
      <c r="APE121" s="572">
        <v>376.02</v>
      </c>
      <c r="APF121" s="571">
        <v>5.74</v>
      </c>
      <c r="APG121" s="572">
        <v>376.02</v>
      </c>
      <c r="APH121" s="571">
        <v>5.74</v>
      </c>
      <c r="API121" s="572">
        <v>376.02</v>
      </c>
      <c r="APJ121" s="571">
        <v>5.74</v>
      </c>
      <c r="APK121" s="572">
        <v>376.02</v>
      </c>
      <c r="APL121" s="571">
        <v>5.74</v>
      </c>
      <c r="APM121" s="572">
        <v>376.02</v>
      </c>
      <c r="APN121" s="571">
        <v>5.74</v>
      </c>
      <c r="APO121" s="572">
        <v>376.02</v>
      </c>
      <c r="APP121" s="571">
        <v>5.74</v>
      </c>
      <c r="APQ121" s="572">
        <v>376.02</v>
      </c>
      <c r="APR121" s="571">
        <v>5.74</v>
      </c>
      <c r="APS121" s="572">
        <v>376.02</v>
      </c>
      <c r="APT121" s="571">
        <v>5.74</v>
      </c>
      <c r="APU121" s="572">
        <v>376.02</v>
      </c>
      <c r="APV121" s="571">
        <v>5.74</v>
      </c>
      <c r="APW121" s="572">
        <v>376.02</v>
      </c>
      <c r="APX121" s="571">
        <v>5.74</v>
      </c>
      <c r="APY121" s="572">
        <v>376.02</v>
      </c>
      <c r="APZ121" s="571">
        <v>5.74</v>
      </c>
      <c r="AQA121" s="572">
        <v>376.02</v>
      </c>
      <c r="AQB121" s="571">
        <v>5.74</v>
      </c>
      <c r="AQC121" s="572">
        <v>376.02</v>
      </c>
      <c r="AQD121" s="571">
        <v>5.74</v>
      </c>
      <c r="AQE121" s="572">
        <v>376.02</v>
      </c>
      <c r="AQF121" s="571">
        <v>5.74</v>
      </c>
      <c r="AQG121" s="572">
        <v>376.02</v>
      </c>
      <c r="AQH121" s="571">
        <v>5.74</v>
      </c>
      <c r="AQI121" s="572">
        <v>376.02</v>
      </c>
      <c r="AQJ121" s="571">
        <v>5.74</v>
      </c>
      <c r="AQK121" s="572">
        <v>376.02</v>
      </c>
      <c r="AQL121" s="571">
        <v>5.74</v>
      </c>
      <c r="AQM121" s="572">
        <v>376.02</v>
      </c>
      <c r="AQN121" s="571">
        <v>5.74</v>
      </c>
      <c r="AQO121" s="572">
        <v>376.02</v>
      </c>
      <c r="AQP121" s="571">
        <v>5.74</v>
      </c>
      <c r="AQQ121" s="572">
        <v>376.02</v>
      </c>
      <c r="AQR121" s="571">
        <v>5.74</v>
      </c>
      <c r="AQS121" s="572">
        <v>376.02</v>
      </c>
      <c r="AQT121" s="571">
        <v>5.74</v>
      </c>
      <c r="AQU121" s="572">
        <v>376.02</v>
      </c>
      <c r="AQV121" s="571">
        <v>5.74</v>
      </c>
      <c r="AQW121" s="572">
        <v>388.81</v>
      </c>
      <c r="AQX121" s="571">
        <v>5.74</v>
      </c>
      <c r="AQY121" s="572">
        <v>388.81</v>
      </c>
      <c r="AQZ121" s="571">
        <v>5.74</v>
      </c>
      <c r="ARA121" s="572">
        <v>388.81</v>
      </c>
      <c r="ARB121" s="571">
        <v>5.74</v>
      </c>
      <c r="ARC121" s="572">
        <v>388.81</v>
      </c>
      <c r="ARD121" s="571">
        <v>5.74</v>
      </c>
      <c r="ARE121" s="572">
        <v>388.81</v>
      </c>
      <c r="ARF121" s="571">
        <v>5.74</v>
      </c>
      <c r="ARG121" s="572">
        <v>388.81</v>
      </c>
      <c r="ARH121" s="571">
        <v>5.74</v>
      </c>
      <c r="ARI121" s="572">
        <v>388.81</v>
      </c>
      <c r="ARJ121" s="571">
        <v>5.74</v>
      </c>
      <c r="ARK121" s="572">
        <v>388.81</v>
      </c>
      <c r="ARL121" s="571">
        <v>5.74</v>
      </c>
      <c r="ARM121" s="572">
        <v>388.81</v>
      </c>
      <c r="ARN121" s="571">
        <v>5.74</v>
      </c>
      <c r="ARO121" s="572">
        <v>388.81</v>
      </c>
      <c r="ARP121" s="571">
        <v>5.74</v>
      </c>
      <c r="ARQ121" s="572">
        <v>388.81</v>
      </c>
      <c r="ARR121" s="571">
        <v>5.74</v>
      </c>
      <c r="ARS121" s="572">
        <v>388.81</v>
      </c>
      <c r="ART121" s="571">
        <v>5.74</v>
      </c>
      <c r="ARU121" s="572">
        <v>388.81</v>
      </c>
      <c r="ARV121" s="571">
        <v>5.74</v>
      </c>
      <c r="ARW121" s="572">
        <v>388.81</v>
      </c>
      <c r="ARX121" s="571">
        <v>5.74</v>
      </c>
      <c r="ARY121" s="572">
        <v>388.81</v>
      </c>
      <c r="ARZ121" s="571">
        <v>5.74</v>
      </c>
      <c r="ASA121" s="572">
        <v>388.81</v>
      </c>
      <c r="ASB121" s="571">
        <v>5.74</v>
      </c>
      <c r="ASC121" s="572">
        <v>388.81</v>
      </c>
      <c r="ASD121" s="571">
        <v>5.74</v>
      </c>
      <c r="ASE121" s="572">
        <v>388.81</v>
      </c>
      <c r="ASF121" s="571">
        <v>5.74</v>
      </c>
      <c r="ASG121" s="572">
        <v>388.81</v>
      </c>
      <c r="ASH121" s="571">
        <v>5.74</v>
      </c>
      <c r="ASI121" s="572">
        <v>388.81</v>
      </c>
      <c r="ASJ121" s="571">
        <v>5.74</v>
      </c>
      <c r="ASK121" s="572">
        <v>388.81</v>
      </c>
      <c r="ASL121" s="571">
        <v>5.74</v>
      </c>
      <c r="ASM121" s="572">
        <v>388.81</v>
      </c>
      <c r="ASN121" s="571">
        <v>5.74</v>
      </c>
      <c r="ASO121" s="572">
        <v>388.81</v>
      </c>
      <c r="ASP121" s="571">
        <v>5.74</v>
      </c>
      <c r="ASQ121" s="572">
        <v>388.81</v>
      </c>
      <c r="ASR121" s="571">
        <v>5.74</v>
      </c>
      <c r="ASS121" s="572">
        <v>388.81</v>
      </c>
      <c r="AST121" s="571">
        <v>5.74</v>
      </c>
      <c r="ASU121" s="572">
        <v>388.81</v>
      </c>
      <c r="ASV121" s="571">
        <v>5.74</v>
      </c>
      <c r="ASW121" s="572">
        <v>388.81</v>
      </c>
      <c r="ASX121" s="571">
        <v>5.74</v>
      </c>
      <c r="ASY121" s="572">
        <v>388.81</v>
      </c>
      <c r="ASZ121" s="571">
        <v>5.74</v>
      </c>
      <c r="ATA121" s="572">
        <v>388.81</v>
      </c>
      <c r="ATB121" s="571">
        <v>5.74</v>
      </c>
      <c r="ATC121" s="572">
        <v>388.81</v>
      </c>
      <c r="ATD121" s="571">
        <v>5.74</v>
      </c>
      <c r="ATE121" s="572">
        <v>388.81</v>
      </c>
      <c r="ATF121" s="571">
        <v>5.74</v>
      </c>
      <c r="ATG121" s="572">
        <v>388.81</v>
      </c>
      <c r="ATH121" s="571">
        <v>5.74</v>
      </c>
      <c r="ATI121" s="572">
        <v>388.81</v>
      </c>
      <c r="ATJ121" s="571">
        <v>5.74</v>
      </c>
      <c r="ATK121" s="572">
        <v>388.81</v>
      </c>
      <c r="ATL121" s="571">
        <v>5.74</v>
      </c>
      <c r="ATM121" s="572">
        <v>388.81</v>
      </c>
      <c r="ATN121" s="571">
        <v>5.74</v>
      </c>
      <c r="ATO121" s="572">
        <v>388.81</v>
      </c>
      <c r="ATP121" s="571">
        <v>5.74</v>
      </c>
      <c r="ATQ121" s="572">
        <v>388.81</v>
      </c>
      <c r="ATR121" s="571">
        <v>5.74</v>
      </c>
      <c r="ATS121" s="572">
        <v>388.81</v>
      </c>
      <c r="ATT121" s="571">
        <v>5.74</v>
      </c>
      <c r="ATU121" s="572">
        <v>388.81</v>
      </c>
      <c r="ATV121" s="571">
        <v>5.74</v>
      </c>
      <c r="ATW121" s="572">
        <v>388.81</v>
      </c>
      <c r="ATX121" s="571">
        <v>5.74</v>
      </c>
      <c r="ATY121" s="572">
        <v>388.81</v>
      </c>
      <c r="ATZ121" s="571">
        <v>5.74</v>
      </c>
      <c r="AUA121" s="572">
        <v>388.81</v>
      </c>
      <c r="AUB121" s="571">
        <v>5.74</v>
      </c>
      <c r="AUC121" s="572">
        <v>388.81</v>
      </c>
      <c r="AUD121" s="571">
        <v>5.74</v>
      </c>
      <c r="AUE121" s="572">
        <v>388.81</v>
      </c>
      <c r="AUF121" s="571">
        <v>5.74</v>
      </c>
      <c r="AUG121" s="572">
        <v>388.81</v>
      </c>
      <c r="AUH121" s="571">
        <v>5.74</v>
      </c>
      <c r="AUI121" s="572">
        <v>388.81</v>
      </c>
      <c r="AUJ121" s="571">
        <v>5.74</v>
      </c>
      <c r="AUK121" s="572">
        <v>388.81</v>
      </c>
      <c r="AUL121" s="571">
        <v>5.74</v>
      </c>
      <c r="AUM121" s="572">
        <v>388.81</v>
      </c>
      <c r="AUN121" s="571">
        <v>5.74</v>
      </c>
      <c r="AUO121" s="572">
        <v>388.81</v>
      </c>
      <c r="AUP121" s="571">
        <v>5.74</v>
      </c>
      <c r="AUQ121" s="572">
        <v>388.81</v>
      </c>
      <c r="AUR121" s="571">
        <v>5.74</v>
      </c>
      <c r="AUS121" s="572">
        <v>388.81</v>
      </c>
      <c r="AUT121" s="571">
        <v>5.74</v>
      </c>
      <c r="AUU121" s="572">
        <v>388.81</v>
      </c>
      <c r="AUV121" s="571">
        <v>5.74</v>
      </c>
      <c r="AUW121" s="572">
        <v>388.81</v>
      </c>
      <c r="AUX121" s="571">
        <v>5.74</v>
      </c>
      <c r="AUY121" s="572">
        <v>388.81</v>
      </c>
      <c r="AUZ121" s="571">
        <v>5.74</v>
      </c>
      <c r="AVA121" s="572">
        <v>388.81</v>
      </c>
      <c r="AVB121" s="571">
        <v>5.74</v>
      </c>
      <c r="AVC121" s="572">
        <v>388.81</v>
      </c>
      <c r="AVD121" s="571">
        <v>5.74</v>
      </c>
      <c r="AVE121" s="572">
        <v>388.81</v>
      </c>
      <c r="AVF121" s="571">
        <v>5.74</v>
      </c>
      <c r="AVG121" s="572">
        <v>388.81</v>
      </c>
      <c r="AVH121" s="571">
        <v>5.74</v>
      </c>
      <c r="AVI121" s="572">
        <v>388.81</v>
      </c>
      <c r="AVJ121" s="571">
        <v>5.74</v>
      </c>
      <c r="AVK121" s="572">
        <v>388.81</v>
      </c>
      <c r="AVL121" s="571">
        <v>5.74</v>
      </c>
      <c r="AVM121" s="572">
        <v>388.81</v>
      </c>
      <c r="AVN121" s="571">
        <v>5.74</v>
      </c>
      <c r="AVO121" s="572">
        <v>388.81</v>
      </c>
      <c r="AVP121" s="571">
        <v>5.74</v>
      </c>
      <c r="AVQ121" s="572">
        <v>388.81</v>
      </c>
      <c r="AVR121" s="571">
        <v>5.74</v>
      </c>
      <c r="AVS121" s="572">
        <v>388.81</v>
      </c>
      <c r="AVT121" s="571">
        <v>5.74</v>
      </c>
      <c r="AVU121" s="572">
        <v>388.81</v>
      </c>
      <c r="AVV121" s="571">
        <v>5.74</v>
      </c>
      <c r="AVW121" s="572">
        <v>388.81</v>
      </c>
      <c r="AVX121" s="571">
        <v>5.74</v>
      </c>
      <c r="AVY121" s="572">
        <v>388.81</v>
      </c>
      <c r="AVZ121" s="571">
        <v>5.74</v>
      </c>
      <c r="AWA121" s="572">
        <v>388.81</v>
      </c>
      <c r="AWB121" s="571">
        <v>5.74</v>
      </c>
      <c r="AWC121" s="572">
        <v>388.81</v>
      </c>
      <c r="AWD121" s="571">
        <v>5.74</v>
      </c>
      <c r="AWE121" s="572">
        <v>388.81</v>
      </c>
      <c r="AWF121" s="571">
        <v>5.74</v>
      </c>
      <c r="AWG121" s="572">
        <v>388.81</v>
      </c>
      <c r="AWH121" s="571">
        <v>5.74</v>
      </c>
      <c r="AWI121" s="572">
        <v>388.81</v>
      </c>
      <c r="AWJ121" s="571">
        <v>5.74</v>
      </c>
      <c r="AWK121" s="572">
        <v>388.81</v>
      </c>
      <c r="AWL121" s="571">
        <v>5.74</v>
      </c>
      <c r="AWM121" s="572">
        <v>388.81</v>
      </c>
      <c r="AWN121" s="571">
        <v>5.74</v>
      </c>
      <c r="AWO121" s="572">
        <v>388.81</v>
      </c>
      <c r="AWP121" s="571">
        <v>5.74</v>
      </c>
      <c r="AWQ121" s="572">
        <v>388.81</v>
      </c>
      <c r="AWR121" s="571">
        <v>5.74</v>
      </c>
      <c r="AWS121" s="572">
        <v>388.81</v>
      </c>
      <c r="AWT121" s="571">
        <v>5.74</v>
      </c>
      <c r="AWU121" s="572">
        <v>388.81</v>
      </c>
      <c r="AWV121" s="571">
        <v>5.74</v>
      </c>
      <c r="AWW121" s="572">
        <v>388.81</v>
      </c>
      <c r="AWX121" s="571">
        <v>5.74</v>
      </c>
      <c r="AWY121" s="572">
        <v>388.81</v>
      </c>
      <c r="AWZ121" s="571">
        <v>5.74</v>
      </c>
      <c r="AXA121" s="572">
        <v>388.81</v>
      </c>
      <c r="AXB121" s="571">
        <v>5.74</v>
      </c>
      <c r="AXC121" s="572">
        <v>388.81</v>
      </c>
      <c r="AXD121" s="571">
        <v>5.74</v>
      </c>
      <c r="AXE121" s="572">
        <v>388.81</v>
      </c>
      <c r="AXF121" s="571">
        <v>5.74</v>
      </c>
      <c r="AXG121" s="572">
        <v>388.81</v>
      </c>
      <c r="AXH121" s="571">
        <v>5.74</v>
      </c>
      <c r="AXI121" s="572">
        <v>388.81</v>
      </c>
      <c r="AXJ121" s="571">
        <v>5.74</v>
      </c>
      <c r="AXK121" s="572">
        <v>388.81</v>
      </c>
      <c r="AXL121" s="571">
        <v>5.74</v>
      </c>
      <c r="AXM121" s="572">
        <v>388.81</v>
      </c>
      <c r="AXN121" s="571">
        <v>5.74</v>
      </c>
      <c r="AXO121" s="572">
        <v>388.81</v>
      </c>
      <c r="AXP121" s="571">
        <v>5.74</v>
      </c>
      <c r="AXQ121" s="572">
        <v>388.81</v>
      </c>
      <c r="AXR121" s="571">
        <v>5.74</v>
      </c>
      <c r="AXS121" s="572">
        <v>388.81</v>
      </c>
      <c r="AXT121" s="571">
        <v>5.74</v>
      </c>
      <c r="AXU121" s="572">
        <v>388.81</v>
      </c>
      <c r="AXV121" s="571">
        <v>5.74</v>
      </c>
      <c r="AXW121" s="572">
        <v>388.81</v>
      </c>
      <c r="AXX121" s="571">
        <v>5.74</v>
      </c>
      <c r="AXY121" s="572">
        <v>388.81</v>
      </c>
      <c r="AXZ121" s="571">
        <v>5.74</v>
      </c>
      <c r="AYA121" s="572">
        <v>388.81</v>
      </c>
      <c r="AYB121" s="571">
        <v>5.74</v>
      </c>
      <c r="AYC121" s="572">
        <v>388.81</v>
      </c>
      <c r="AYD121" s="571">
        <v>5.74</v>
      </c>
      <c r="AYE121" s="572">
        <v>388.81</v>
      </c>
      <c r="AYF121" s="571">
        <v>5.74</v>
      </c>
      <c r="AYG121" s="572">
        <v>388.81</v>
      </c>
      <c r="AYH121" s="571">
        <v>5.74</v>
      </c>
      <c r="AYI121" s="572">
        <v>388.81</v>
      </c>
      <c r="AYJ121" s="571">
        <v>5.74</v>
      </c>
      <c r="AYK121" s="572">
        <v>388.81</v>
      </c>
      <c r="AYL121" s="571">
        <v>5.74</v>
      </c>
      <c r="AYM121" s="572">
        <v>388.81</v>
      </c>
      <c r="AYN121" s="571">
        <v>5.74</v>
      </c>
      <c r="AYO121" s="572">
        <v>388.81</v>
      </c>
      <c r="AYP121" s="571">
        <v>5.74</v>
      </c>
      <c r="AYQ121" s="572">
        <v>371.95</v>
      </c>
      <c r="AYR121" s="571">
        <v>5.74</v>
      </c>
      <c r="AYS121" s="572">
        <v>371.95</v>
      </c>
      <c r="AYT121" s="571">
        <v>5.74</v>
      </c>
      <c r="AYU121" s="572">
        <v>371.95</v>
      </c>
      <c r="AYV121" s="571">
        <v>5.74</v>
      </c>
      <c r="AYW121" s="572">
        <v>371.95</v>
      </c>
      <c r="AYX121" s="571">
        <v>5.74</v>
      </c>
      <c r="AYY121" s="572">
        <v>371.95</v>
      </c>
      <c r="AYZ121" s="571">
        <v>5.74</v>
      </c>
      <c r="AZA121" s="572">
        <v>371.95</v>
      </c>
      <c r="AZB121" s="571">
        <v>5.74</v>
      </c>
      <c r="AZC121" s="572">
        <v>371.95</v>
      </c>
      <c r="AZD121" s="571">
        <v>5.74</v>
      </c>
      <c r="AZE121" s="572">
        <v>371.95</v>
      </c>
      <c r="AZF121" s="571">
        <v>5.74</v>
      </c>
      <c r="AZG121" s="572">
        <v>371.95</v>
      </c>
      <c r="AZH121" s="571">
        <v>5.74</v>
      </c>
      <c r="AZI121" s="572">
        <v>371.95</v>
      </c>
      <c r="AZJ121" s="571">
        <v>5.74</v>
      </c>
      <c r="AZK121" s="572">
        <v>371.95</v>
      </c>
      <c r="AZL121" s="571">
        <v>5.74</v>
      </c>
      <c r="AZM121" s="572">
        <v>371.95</v>
      </c>
      <c r="AZN121" s="571">
        <v>5.74</v>
      </c>
      <c r="AZO121" s="572">
        <v>371.95</v>
      </c>
      <c r="AZP121" s="571">
        <v>5.74</v>
      </c>
      <c r="AZQ121" s="572">
        <v>371.95</v>
      </c>
      <c r="AZR121" s="571">
        <v>5.74</v>
      </c>
      <c r="AZS121" s="572">
        <v>371.95</v>
      </c>
      <c r="AZT121" s="571">
        <v>5.74</v>
      </c>
      <c r="AZU121" s="572">
        <v>371.95</v>
      </c>
      <c r="AZV121" s="571">
        <v>5.74</v>
      </c>
      <c r="AZW121" s="572">
        <v>371.95</v>
      </c>
      <c r="AZX121" s="571">
        <v>5.74</v>
      </c>
      <c r="AZY121" s="572">
        <v>371.95</v>
      </c>
      <c r="AZZ121" s="571">
        <v>5.74</v>
      </c>
      <c r="BAA121" s="572">
        <v>371.95</v>
      </c>
      <c r="BAB121" s="571">
        <v>5.74</v>
      </c>
      <c r="BAC121" s="572">
        <v>371.95</v>
      </c>
      <c r="BAD121" s="571">
        <v>5.74</v>
      </c>
      <c r="BAE121" s="572">
        <v>371.95</v>
      </c>
      <c r="BAF121" s="571">
        <v>5.74</v>
      </c>
      <c r="BAG121" s="572">
        <v>371.95</v>
      </c>
      <c r="BAH121" s="571">
        <v>5.74</v>
      </c>
      <c r="BAI121" s="572">
        <v>371.95</v>
      </c>
      <c r="BAJ121" s="571">
        <v>5.74</v>
      </c>
      <c r="BAK121" s="572">
        <v>371.95</v>
      </c>
      <c r="BAL121" s="571">
        <v>5.74</v>
      </c>
      <c r="BAM121" s="572">
        <v>371.95</v>
      </c>
      <c r="BAN121" s="571">
        <v>5.74</v>
      </c>
      <c r="BAO121" s="572">
        <v>371.95</v>
      </c>
      <c r="BAP121" s="571">
        <v>5.74</v>
      </c>
      <c r="BAQ121" s="572">
        <v>371.95</v>
      </c>
      <c r="BAR121" s="571">
        <v>5.74</v>
      </c>
      <c r="BAS121" s="572">
        <v>371.95</v>
      </c>
      <c r="BAT121" s="571">
        <v>5.74</v>
      </c>
      <c r="BAU121" s="572">
        <v>371.95</v>
      </c>
      <c r="BAV121" s="571">
        <v>5.74</v>
      </c>
      <c r="BAW121" s="572">
        <v>371.95</v>
      </c>
      <c r="BAX121" s="571">
        <v>5.74</v>
      </c>
      <c r="BAY121" s="572">
        <v>371.95</v>
      </c>
      <c r="BAZ121" s="571">
        <v>5.74</v>
      </c>
      <c r="BBA121" s="572">
        <v>371.95</v>
      </c>
      <c r="BBB121" s="571">
        <v>5.74</v>
      </c>
      <c r="BBC121" s="572">
        <v>371.95</v>
      </c>
      <c r="BBD121" s="571">
        <v>5.74</v>
      </c>
      <c r="BBE121" s="572">
        <v>371.95</v>
      </c>
      <c r="BBF121" s="571">
        <v>5.74</v>
      </c>
      <c r="BBG121" s="572">
        <v>371.95</v>
      </c>
      <c r="BBH121" s="571">
        <v>5.74</v>
      </c>
      <c r="BBI121" s="572">
        <v>371.95</v>
      </c>
      <c r="BBJ121" s="571">
        <v>5.74</v>
      </c>
      <c r="BBK121" s="572">
        <v>371.95</v>
      </c>
      <c r="BBL121" s="571">
        <v>5.74</v>
      </c>
      <c r="BBM121" s="572">
        <v>371.95</v>
      </c>
      <c r="BBN121" s="571">
        <v>5.74</v>
      </c>
      <c r="BBO121" s="572">
        <v>371.95</v>
      </c>
      <c r="BBP121" s="571">
        <v>5.74</v>
      </c>
      <c r="BBQ121" s="572">
        <v>371.95</v>
      </c>
      <c r="BBR121" s="571">
        <v>5.74</v>
      </c>
      <c r="BBS121" s="572">
        <v>371.95</v>
      </c>
      <c r="BBT121" s="571">
        <v>5.74</v>
      </c>
      <c r="BBU121" s="572">
        <v>371.95</v>
      </c>
      <c r="BBV121" s="571">
        <v>5.74</v>
      </c>
      <c r="BBW121" s="572">
        <v>371.95</v>
      </c>
      <c r="BBX121" s="571">
        <v>5.74</v>
      </c>
      <c r="BBY121" s="572">
        <v>371.95</v>
      </c>
      <c r="BBZ121" s="571">
        <v>5.74</v>
      </c>
      <c r="BCA121" s="572">
        <v>371.95</v>
      </c>
      <c r="BCB121" s="571">
        <v>5.74</v>
      </c>
      <c r="BCC121" s="572">
        <v>371.95</v>
      </c>
      <c r="BCD121" s="571">
        <v>5.74</v>
      </c>
      <c r="BCE121" s="572">
        <v>371.95</v>
      </c>
      <c r="BCF121" s="571">
        <v>5.74</v>
      </c>
      <c r="BCG121" s="572">
        <v>371.95</v>
      </c>
      <c r="BCH121" s="571">
        <v>5.74</v>
      </c>
      <c r="BCI121" s="572">
        <v>371.95</v>
      </c>
      <c r="BCJ121" s="571">
        <v>5.74</v>
      </c>
      <c r="BCK121" s="572">
        <v>371.95</v>
      </c>
      <c r="BCL121" s="571">
        <v>5.74</v>
      </c>
      <c r="BCM121" s="572">
        <v>371.95</v>
      </c>
      <c r="BCN121" s="571">
        <v>5.74</v>
      </c>
      <c r="BCO121" s="572">
        <v>371.95</v>
      </c>
      <c r="BCP121" s="571">
        <v>5.74</v>
      </c>
      <c r="BCQ121" s="572">
        <v>371.95</v>
      </c>
      <c r="BCR121" s="571">
        <v>5.74</v>
      </c>
      <c r="BCS121" s="572">
        <v>371.95</v>
      </c>
      <c r="BCT121" s="571">
        <v>5.74</v>
      </c>
      <c r="BCU121" s="572">
        <v>371.95</v>
      </c>
      <c r="BCV121" s="571">
        <v>5.74</v>
      </c>
      <c r="BCW121" s="572">
        <v>371.95</v>
      </c>
      <c r="BCX121" s="571">
        <v>5.74</v>
      </c>
      <c r="BCY121" s="572">
        <v>371.95</v>
      </c>
      <c r="BCZ121" s="571">
        <v>5.74</v>
      </c>
      <c r="BDA121" s="572">
        <v>371.95</v>
      </c>
      <c r="BDB121" s="571">
        <v>5.74</v>
      </c>
      <c r="BDC121" s="572">
        <v>371.95</v>
      </c>
      <c r="BDD121" s="571">
        <v>5.74</v>
      </c>
      <c r="BDE121" s="572">
        <v>371.95</v>
      </c>
      <c r="BDF121" s="571">
        <v>5.74</v>
      </c>
      <c r="BDG121" s="572">
        <v>371.95</v>
      </c>
      <c r="BDH121" s="571">
        <v>5.74</v>
      </c>
      <c r="BDI121" s="572">
        <v>371.95</v>
      </c>
      <c r="BDJ121" s="571">
        <v>5.74</v>
      </c>
      <c r="BDK121" s="572">
        <v>371.95</v>
      </c>
      <c r="BDL121" s="571">
        <v>5.74</v>
      </c>
      <c r="BDM121" s="572">
        <v>371.95</v>
      </c>
      <c r="BDN121" s="571">
        <v>5.74</v>
      </c>
      <c r="BDO121" s="572">
        <v>371.95</v>
      </c>
      <c r="BDP121" s="571">
        <v>5.74</v>
      </c>
      <c r="BDQ121" s="572">
        <v>371.95</v>
      </c>
      <c r="BDR121" s="571">
        <v>5.74</v>
      </c>
      <c r="BDS121" s="572">
        <v>371.95</v>
      </c>
      <c r="BDT121" s="571">
        <v>5.74</v>
      </c>
      <c r="BDU121" s="572">
        <v>371.95</v>
      </c>
      <c r="BDV121" s="571">
        <v>5.74</v>
      </c>
      <c r="BDW121" s="572">
        <v>371.95</v>
      </c>
      <c r="BDX121" s="571">
        <v>5.74</v>
      </c>
      <c r="BDY121" s="572">
        <v>371.95</v>
      </c>
      <c r="BDZ121" s="571">
        <v>5.74</v>
      </c>
      <c r="BEA121" s="572">
        <v>371.95</v>
      </c>
      <c r="BEB121" s="571">
        <v>5.74</v>
      </c>
      <c r="BEC121" s="572">
        <v>371.95</v>
      </c>
      <c r="BED121" s="571">
        <v>5.74</v>
      </c>
      <c r="BEE121" s="572">
        <v>371.95</v>
      </c>
      <c r="BEF121" s="571">
        <v>5.74</v>
      </c>
      <c r="BEG121" s="572">
        <v>371.95</v>
      </c>
      <c r="BEH121" s="571">
        <v>5.74</v>
      </c>
      <c r="BEI121" s="572">
        <v>371.95</v>
      </c>
      <c r="BEJ121" s="571">
        <v>5.74</v>
      </c>
      <c r="BEK121" s="572">
        <v>371.95</v>
      </c>
      <c r="BEL121" s="571">
        <v>5.74</v>
      </c>
      <c r="BEM121" s="572">
        <v>371.95</v>
      </c>
      <c r="BEN121" s="571">
        <v>5.74</v>
      </c>
      <c r="BEO121" s="572">
        <v>371.95</v>
      </c>
      <c r="BEP121" s="571">
        <v>5.74</v>
      </c>
      <c r="BEQ121" s="572">
        <v>371.95</v>
      </c>
      <c r="BER121" s="571">
        <v>5.74</v>
      </c>
      <c r="BES121" s="572">
        <v>371.95</v>
      </c>
      <c r="BET121" s="571">
        <v>5.74</v>
      </c>
      <c r="BEU121" s="572">
        <v>371.95</v>
      </c>
      <c r="BEV121" s="571">
        <v>5.74</v>
      </c>
      <c r="BEW121" s="572">
        <v>371.95</v>
      </c>
      <c r="BEX121" s="571">
        <v>5.74</v>
      </c>
      <c r="BEY121" s="572">
        <v>371.95</v>
      </c>
      <c r="BEZ121" s="571">
        <v>5.74</v>
      </c>
      <c r="BFA121" s="572">
        <v>371.95</v>
      </c>
      <c r="BFB121" s="571">
        <v>5.74</v>
      </c>
      <c r="BFC121" s="572">
        <v>371.95</v>
      </c>
      <c r="BFD121" s="571">
        <v>5.74</v>
      </c>
      <c r="BFE121" s="572">
        <v>371.95</v>
      </c>
      <c r="BFF121" s="571">
        <v>5.74</v>
      </c>
      <c r="BFG121" s="572">
        <v>371.95</v>
      </c>
      <c r="BFH121" s="571">
        <v>5.74</v>
      </c>
      <c r="BFI121" s="572">
        <v>371.95</v>
      </c>
      <c r="BFJ121" s="571">
        <v>5.74</v>
      </c>
      <c r="BFK121" s="572">
        <v>371.95</v>
      </c>
      <c r="BFL121" s="571">
        <v>5.74</v>
      </c>
      <c r="BFM121" s="572">
        <v>371.95</v>
      </c>
      <c r="BFN121" s="571">
        <v>5.74</v>
      </c>
      <c r="BFO121" s="572">
        <v>371.95</v>
      </c>
      <c r="BFP121" s="571">
        <v>5.74</v>
      </c>
      <c r="BFQ121" s="572">
        <v>371.95</v>
      </c>
      <c r="BFR121" s="571">
        <v>5.74</v>
      </c>
      <c r="BFS121" s="572">
        <v>371.95</v>
      </c>
      <c r="BFT121" s="571">
        <v>5.74</v>
      </c>
      <c r="BFU121" s="572">
        <v>371.95</v>
      </c>
      <c r="BFV121" s="571">
        <v>5.74</v>
      </c>
      <c r="BFW121" s="572">
        <v>371.95</v>
      </c>
      <c r="BFX121" s="571">
        <v>5.74</v>
      </c>
      <c r="BFY121" s="572">
        <v>371.95</v>
      </c>
      <c r="BFZ121" s="571">
        <v>5.74</v>
      </c>
      <c r="BGA121" s="572">
        <v>371.95</v>
      </c>
      <c r="BGB121" s="571">
        <v>5.74</v>
      </c>
      <c r="BGC121" s="572">
        <v>371.95</v>
      </c>
      <c r="BGD121" s="571">
        <v>5.74</v>
      </c>
      <c r="BGE121" s="572">
        <v>371.95</v>
      </c>
      <c r="BGF121" s="571">
        <v>5.74</v>
      </c>
      <c r="BGG121" s="572">
        <v>371.95</v>
      </c>
      <c r="BGH121" s="571">
        <v>5.74</v>
      </c>
      <c r="BGI121" s="572">
        <v>376.02</v>
      </c>
      <c r="BGJ121" s="571">
        <v>5.74</v>
      </c>
      <c r="BGK121" s="572">
        <v>376.02</v>
      </c>
      <c r="BGL121" s="571">
        <v>5.74</v>
      </c>
      <c r="BGM121" s="572">
        <v>376.02</v>
      </c>
      <c r="BGN121" s="571">
        <v>5.74</v>
      </c>
      <c r="BGO121" s="572">
        <v>376.02</v>
      </c>
      <c r="BGP121" s="571">
        <v>5.74</v>
      </c>
      <c r="BGQ121" s="572">
        <v>376.02</v>
      </c>
      <c r="BGR121" s="571">
        <v>5.74</v>
      </c>
      <c r="BGS121" s="572">
        <v>376.02</v>
      </c>
      <c r="BGT121" s="571">
        <v>5.74</v>
      </c>
      <c r="BGU121" s="572">
        <v>376.02</v>
      </c>
      <c r="BGV121" s="571">
        <v>5.74</v>
      </c>
      <c r="BGW121" s="572">
        <v>376.02</v>
      </c>
      <c r="BGX121" s="571">
        <v>5.74</v>
      </c>
      <c r="BGY121" s="572">
        <v>376.02</v>
      </c>
      <c r="BGZ121" s="571">
        <v>5.74</v>
      </c>
      <c r="BHA121" s="572">
        <v>376.02</v>
      </c>
      <c r="BHB121" s="571">
        <v>5.74</v>
      </c>
      <c r="BHC121" s="572">
        <v>376.02</v>
      </c>
      <c r="BHD121" s="571">
        <v>5.74</v>
      </c>
      <c r="BHE121" s="572">
        <v>376.02</v>
      </c>
      <c r="BHF121" s="571">
        <v>5.74</v>
      </c>
      <c r="BHG121" s="572">
        <v>376.02</v>
      </c>
      <c r="BHH121" s="571">
        <v>5.74</v>
      </c>
      <c r="BHI121" s="572">
        <v>376.02</v>
      </c>
      <c r="BHJ121" s="571">
        <v>5.74</v>
      </c>
      <c r="BHK121" s="572">
        <v>376.02</v>
      </c>
      <c r="BHL121" s="571">
        <v>5.74</v>
      </c>
      <c r="BHM121" s="572">
        <v>376.02</v>
      </c>
      <c r="BHN121" s="571">
        <v>5.74</v>
      </c>
      <c r="BHO121" s="572">
        <v>376.02</v>
      </c>
      <c r="BHP121" s="571">
        <v>5.74</v>
      </c>
      <c r="BHQ121" s="572">
        <v>376.02</v>
      </c>
      <c r="BHR121" s="571">
        <v>5.74</v>
      </c>
      <c r="BHS121" s="572">
        <v>376.02</v>
      </c>
      <c r="BHT121" s="571">
        <v>5.74</v>
      </c>
      <c r="BHU121" s="572">
        <v>376.02</v>
      </c>
      <c r="BHV121" s="571">
        <v>5.74</v>
      </c>
      <c r="BHW121" s="572">
        <v>376.02</v>
      </c>
      <c r="BHX121" s="571">
        <v>5.74</v>
      </c>
      <c r="BHY121" s="572">
        <v>376.02</v>
      </c>
      <c r="BHZ121" s="571">
        <v>5.74</v>
      </c>
      <c r="BIA121" s="572">
        <v>376.02</v>
      </c>
      <c r="BIB121" s="571">
        <v>5.74</v>
      </c>
      <c r="BIC121" s="572">
        <v>376.02</v>
      </c>
      <c r="BID121" s="571">
        <v>5.74</v>
      </c>
      <c r="BIE121" s="572">
        <v>376.02</v>
      </c>
      <c r="BIF121" s="571">
        <v>5.74</v>
      </c>
      <c r="BIG121" s="572">
        <v>376.02</v>
      </c>
      <c r="BIH121" s="571">
        <v>5.74</v>
      </c>
      <c r="BII121" s="572">
        <v>376.02</v>
      </c>
      <c r="BIJ121" s="571">
        <v>5.74</v>
      </c>
      <c r="BIK121" s="572">
        <v>376.02</v>
      </c>
      <c r="BIL121" s="571">
        <v>5.74</v>
      </c>
      <c r="BIM121" s="572">
        <v>376.02</v>
      </c>
      <c r="BIN121" s="571">
        <v>5.74</v>
      </c>
      <c r="BIO121" s="572">
        <v>376.02</v>
      </c>
      <c r="BIP121" s="571">
        <v>5.74</v>
      </c>
      <c r="BIQ121" s="572">
        <v>376.02</v>
      </c>
      <c r="BIR121" s="571">
        <v>5.74</v>
      </c>
      <c r="BIS121" s="572">
        <v>376.02</v>
      </c>
      <c r="BIT121" s="571">
        <v>5.74</v>
      </c>
      <c r="BIU121" s="572">
        <v>376.02</v>
      </c>
      <c r="BIV121" s="571">
        <v>5.74</v>
      </c>
      <c r="BIW121" s="572">
        <v>376.02</v>
      </c>
      <c r="BIX121" s="571">
        <v>5.74</v>
      </c>
      <c r="BIY121" s="572">
        <v>376.02</v>
      </c>
      <c r="BIZ121" s="571">
        <v>5.74</v>
      </c>
      <c r="BJA121" s="572">
        <v>376.02</v>
      </c>
      <c r="BJB121" s="571">
        <v>5.74</v>
      </c>
      <c r="BJC121" s="572">
        <v>376.02</v>
      </c>
      <c r="BJD121" s="571">
        <v>5.74</v>
      </c>
      <c r="BJE121" s="572">
        <v>376.02</v>
      </c>
      <c r="BJF121" s="571">
        <v>5.74</v>
      </c>
      <c r="BJG121" s="572">
        <v>376.02</v>
      </c>
      <c r="BJH121" s="571">
        <v>5.74</v>
      </c>
      <c r="BJI121" s="572">
        <v>376.02</v>
      </c>
      <c r="BJJ121" s="571">
        <v>5.74</v>
      </c>
      <c r="BJK121" s="572">
        <v>376.02</v>
      </c>
      <c r="BJL121" s="571">
        <v>5.74</v>
      </c>
      <c r="BJM121" s="572">
        <v>376.02</v>
      </c>
      <c r="BJN121" s="571">
        <v>5.74</v>
      </c>
      <c r="BJO121" s="572">
        <v>376.02</v>
      </c>
      <c r="BJP121" s="571">
        <v>5.74</v>
      </c>
      <c r="BJQ121" s="572">
        <v>376.02</v>
      </c>
      <c r="BJR121" s="571">
        <v>5.74</v>
      </c>
      <c r="BJS121" s="572">
        <v>376.02</v>
      </c>
      <c r="BJT121" s="571">
        <v>5.74</v>
      </c>
      <c r="BJU121" s="572">
        <v>376.02</v>
      </c>
      <c r="BJV121" s="571">
        <v>5.74</v>
      </c>
      <c r="BJW121" s="572">
        <v>376.02</v>
      </c>
      <c r="BJX121" s="571">
        <v>5.74</v>
      </c>
      <c r="BJY121" s="572">
        <v>376.02</v>
      </c>
      <c r="BJZ121" s="571">
        <v>5.74</v>
      </c>
      <c r="BKA121" s="572">
        <v>376.02</v>
      </c>
      <c r="BKB121" s="571">
        <v>5.74</v>
      </c>
      <c r="BKC121" s="572">
        <v>376.02</v>
      </c>
      <c r="BKD121" s="571">
        <v>5.74</v>
      </c>
      <c r="BKE121" s="572">
        <v>376.02</v>
      </c>
      <c r="BKF121" s="571">
        <v>5.74</v>
      </c>
      <c r="BKG121" s="572">
        <v>376.02</v>
      </c>
      <c r="BKH121" s="571">
        <v>5.74</v>
      </c>
      <c r="BKI121" s="572">
        <v>376.02</v>
      </c>
      <c r="BKJ121" s="571">
        <v>5.74</v>
      </c>
      <c r="BKK121" s="572">
        <v>376.02</v>
      </c>
      <c r="BKL121" s="571">
        <v>5.74</v>
      </c>
      <c r="BKM121" s="572">
        <v>376.02</v>
      </c>
      <c r="BKN121" s="571">
        <v>5.74</v>
      </c>
      <c r="BKO121" s="572">
        <v>376.02</v>
      </c>
      <c r="BKP121" s="571">
        <v>5.74</v>
      </c>
      <c r="BKQ121" s="572">
        <v>376.02</v>
      </c>
      <c r="BKR121" s="571">
        <v>5.74</v>
      </c>
      <c r="BKS121" s="572">
        <v>376.02</v>
      </c>
      <c r="BKT121" s="571">
        <v>5.74</v>
      </c>
      <c r="BKU121" s="572">
        <v>376.02</v>
      </c>
      <c r="BKV121" s="571">
        <v>5.74</v>
      </c>
      <c r="BKW121" s="572">
        <v>376.02</v>
      </c>
      <c r="BKX121" s="571">
        <v>5.74</v>
      </c>
      <c r="BKY121" s="572">
        <v>376.02</v>
      </c>
      <c r="BKZ121" s="571">
        <v>5.74</v>
      </c>
      <c r="BLA121" s="572">
        <v>376.02</v>
      </c>
      <c r="BLB121" s="571">
        <v>5.74</v>
      </c>
      <c r="BLC121" s="572">
        <v>376.02</v>
      </c>
      <c r="BLD121" s="571">
        <v>5.74</v>
      </c>
      <c r="BLE121" s="572">
        <v>376.02</v>
      </c>
      <c r="BLF121" s="571">
        <v>5.74</v>
      </c>
      <c r="BLG121" s="572">
        <v>376.02</v>
      </c>
      <c r="BLH121" s="571">
        <v>5.74</v>
      </c>
      <c r="BLI121" s="572">
        <v>376.02</v>
      </c>
      <c r="BLJ121" s="571">
        <v>5.74</v>
      </c>
      <c r="BLK121" s="572">
        <v>376.02</v>
      </c>
      <c r="BLL121" s="571">
        <v>5.74</v>
      </c>
      <c r="BLM121" s="572">
        <v>376.02</v>
      </c>
      <c r="BLN121" s="571">
        <v>5.74</v>
      </c>
      <c r="BLO121" s="572">
        <v>376.02</v>
      </c>
      <c r="BLP121" s="571">
        <v>5.74</v>
      </c>
      <c r="BLQ121" s="572">
        <v>376.02</v>
      </c>
      <c r="BLR121" s="571">
        <v>5.74</v>
      </c>
      <c r="BLS121" s="572">
        <v>376.02</v>
      </c>
      <c r="BLT121" s="571">
        <v>5.74</v>
      </c>
      <c r="BLU121" s="572">
        <v>376.02</v>
      </c>
      <c r="BLV121" s="571">
        <v>5.74</v>
      </c>
      <c r="BLW121" s="572">
        <v>376.02</v>
      </c>
      <c r="BLX121" s="571">
        <v>5.74</v>
      </c>
      <c r="BLY121" s="572">
        <v>376.02</v>
      </c>
      <c r="BLZ121" s="571">
        <v>5.74</v>
      </c>
      <c r="BMA121" s="572">
        <v>376.02</v>
      </c>
      <c r="BMB121" s="571">
        <v>5.74</v>
      </c>
      <c r="BMC121" s="572">
        <v>376.02</v>
      </c>
      <c r="BMD121" s="571">
        <v>5.74</v>
      </c>
      <c r="BME121" s="572">
        <v>376.02</v>
      </c>
      <c r="BMF121" s="571">
        <v>5.74</v>
      </c>
      <c r="BMG121" s="572">
        <v>376.02</v>
      </c>
      <c r="BMH121" s="571">
        <v>5.74</v>
      </c>
      <c r="BMI121" s="572">
        <v>376.02</v>
      </c>
      <c r="BMJ121" s="571">
        <v>5.74</v>
      </c>
      <c r="BMK121" s="572">
        <v>376.02</v>
      </c>
      <c r="BML121" s="571">
        <v>5.74</v>
      </c>
      <c r="BMM121" s="572">
        <v>376.02</v>
      </c>
      <c r="BMN121" s="571">
        <v>5.74</v>
      </c>
      <c r="BMO121" s="572">
        <v>376.02</v>
      </c>
      <c r="BMP121" s="571">
        <v>5.74</v>
      </c>
      <c r="BMQ121" s="572">
        <v>376.02</v>
      </c>
      <c r="BMR121" s="571">
        <v>5.74</v>
      </c>
      <c r="BMS121" s="572">
        <v>376.02</v>
      </c>
      <c r="BMT121" s="571">
        <v>5.74</v>
      </c>
      <c r="BMU121" s="572">
        <v>376.02</v>
      </c>
      <c r="BMV121" s="571">
        <v>5.74</v>
      </c>
      <c r="BMW121" s="572">
        <v>376.02</v>
      </c>
      <c r="BMX121" s="571">
        <v>5.74</v>
      </c>
      <c r="BMY121" s="572">
        <v>376.02</v>
      </c>
      <c r="BMZ121" s="571">
        <v>5.74</v>
      </c>
      <c r="BNA121" s="572">
        <v>376.02</v>
      </c>
      <c r="BNB121" s="571">
        <v>5.74</v>
      </c>
      <c r="BNC121" s="572">
        <v>376.02</v>
      </c>
      <c r="BND121" s="571">
        <v>5.74</v>
      </c>
      <c r="BNE121" s="572">
        <v>376.02</v>
      </c>
      <c r="BNF121" s="571">
        <v>5.74</v>
      </c>
      <c r="BNG121" s="572">
        <v>376.02</v>
      </c>
      <c r="BNH121" s="571">
        <v>5.74</v>
      </c>
      <c r="BNI121" s="572">
        <v>376.02</v>
      </c>
      <c r="BNJ121" s="571">
        <v>5.74</v>
      </c>
      <c r="BNK121" s="572">
        <v>376.02</v>
      </c>
      <c r="BNL121" s="571">
        <v>5.74</v>
      </c>
      <c r="BNM121" s="572">
        <v>376.02</v>
      </c>
      <c r="BNN121" s="571">
        <v>5.74</v>
      </c>
      <c r="BNO121" s="572">
        <v>376.02</v>
      </c>
      <c r="BNP121" s="571">
        <v>5.74</v>
      </c>
      <c r="BNQ121" s="572">
        <v>376.02</v>
      </c>
      <c r="BNR121" s="571">
        <v>5.74</v>
      </c>
      <c r="BNS121" s="572">
        <v>376.02</v>
      </c>
      <c r="BNT121" s="571">
        <v>5.74</v>
      </c>
      <c r="BNU121" s="572">
        <v>376.02</v>
      </c>
      <c r="BNV121" s="571">
        <v>5.74</v>
      </c>
      <c r="BNW121" s="572">
        <v>376.02</v>
      </c>
      <c r="BNX121" s="571">
        <v>5.74</v>
      </c>
      <c r="BNY121" s="572">
        <v>376.02</v>
      </c>
      <c r="BNZ121" s="571">
        <v>5.74</v>
      </c>
      <c r="BOA121" s="572">
        <v>388.81</v>
      </c>
      <c r="BOB121" s="571">
        <v>5.74</v>
      </c>
      <c r="BOC121" s="572">
        <v>388.81</v>
      </c>
      <c r="BOD121" s="571">
        <v>5.74</v>
      </c>
      <c r="BOE121" s="572">
        <v>388.81</v>
      </c>
      <c r="BOF121" s="571">
        <v>5.74</v>
      </c>
      <c r="BOG121" s="572">
        <v>388.81</v>
      </c>
      <c r="BOH121" s="571">
        <v>5.74</v>
      </c>
      <c r="BOI121" s="572">
        <v>388.81</v>
      </c>
      <c r="BOJ121" s="571">
        <v>5.74</v>
      </c>
      <c r="BOK121" s="572">
        <v>388.81</v>
      </c>
      <c r="BOL121" s="571">
        <v>5.74</v>
      </c>
      <c r="BOM121" s="572">
        <v>388.81</v>
      </c>
      <c r="BON121" s="571">
        <v>5.74</v>
      </c>
      <c r="BOO121" s="572">
        <v>388.81</v>
      </c>
      <c r="BOP121" s="571">
        <v>5.74</v>
      </c>
      <c r="BOQ121" s="572">
        <v>388.81</v>
      </c>
      <c r="BOR121" s="571">
        <v>5.74</v>
      </c>
      <c r="BOS121" s="572">
        <v>388.81</v>
      </c>
      <c r="BOT121" s="571">
        <v>5.74</v>
      </c>
      <c r="BOU121" s="572">
        <v>388.81</v>
      </c>
      <c r="BOV121" s="571">
        <v>5.74</v>
      </c>
      <c r="BOW121" s="572">
        <v>388.81</v>
      </c>
      <c r="BOX121" s="571">
        <v>5.74</v>
      </c>
      <c r="BOY121" s="572">
        <v>388.81</v>
      </c>
      <c r="BOZ121" s="571">
        <v>5.74</v>
      </c>
      <c r="BPA121" s="572">
        <v>388.81</v>
      </c>
      <c r="BPB121" s="571">
        <v>5.74</v>
      </c>
      <c r="BPC121" s="572">
        <v>388.81</v>
      </c>
      <c r="BPD121" s="571">
        <v>5.74</v>
      </c>
      <c r="BPE121" s="572">
        <v>388.81</v>
      </c>
      <c r="BPF121" s="571">
        <v>5.74</v>
      </c>
      <c r="BPG121" s="572">
        <v>388.81</v>
      </c>
      <c r="BPH121" s="571">
        <v>5.74</v>
      </c>
      <c r="BPI121" s="572">
        <v>388.81</v>
      </c>
      <c r="BPJ121" s="571">
        <v>5.74</v>
      </c>
      <c r="BPK121" s="572">
        <v>388.81</v>
      </c>
      <c r="BPL121" s="571">
        <v>5.74</v>
      </c>
      <c r="BPM121" s="572">
        <v>388.81</v>
      </c>
      <c r="BPN121" s="571">
        <v>5.74</v>
      </c>
      <c r="BPO121" s="572">
        <v>388.81</v>
      </c>
      <c r="BPP121" s="571">
        <v>5.74</v>
      </c>
      <c r="BPQ121" s="572">
        <v>388.81</v>
      </c>
      <c r="BPR121" s="571">
        <v>5.74</v>
      </c>
      <c r="BPS121" s="572">
        <v>388.81</v>
      </c>
      <c r="BPT121" s="571">
        <v>5.74</v>
      </c>
      <c r="BPU121" s="572">
        <v>388.81</v>
      </c>
      <c r="BPV121" s="571">
        <v>5.74</v>
      </c>
      <c r="BPW121" s="572">
        <v>388.81</v>
      </c>
      <c r="BPX121" s="571">
        <v>5.74</v>
      </c>
      <c r="BPY121" s="572">
        <v>388.81</v>
      </c>
      <c r="BPZ121" s="571">
        <v>5.74</v>
      </c>
      <c r="BQA121" s="572">
        <v>388.81</v>
      </c>
      <c r="BQB121" s="571">
        <v>5.74</v>
      </c>
      <c r="BQC121" s="572">
        <v>388.81</v>
      </c>
      <c r="BQD121" s="571">
        <v>5.74</v>
      </c>
      <c r="BQE121" s="572">
        <v>388.81</v>
      </c>
      <c r="BQF121" s="571">
        <v>5.74</v>
      </c>
      <c r="BQG121" s="572">
        <v>388.81</v>
      </c>
      <c r="BQH121" s="571">
        <v>5.74</v>
      </c>
      <c r="BQI121" s="572">
        <v>388.81</v>
      </c>
      <c r="BQJ121" s="571">
        <v>5.74</v>
      </c>
      <c r="BQK121" s="572">
        <v>388.81</v>
      </c>
      <c r="BQL121" s="571">
        <v>5.74</v>
      </c>
      <c r="BQM121" s="572">
        <v>388.81</v>
      </c>
      <c r="BQN121" s="571">
        <v>5.74</v>
      </c>
      <c r="BQO121" s="572">
        <v>388.81</v>
      </c>
      <c r="BQP121" s="571">
        <v>5.74</v>
      </c>
      <c r="BQQ121" s="572">
        <v>388.81</v>
      </c>
      <c r="BQR121" s="571">
        <v>5.74</v>
      </c>
      <c r="BQS121" s="572">
        <v>388.81</v>
      </c>
      <c r="BQT121" s="571">
        <v>5.74</v>
      </c>
      <c r="BQU121" s="572">
        <v>388.81</v>
      </c>
      <c r="BQV121" s="571">
        <v>5.74</v>
      </c>
      <c r="BQW121" s="572">
        <v>388.81</v>
      </c>
      <c r="BQX121" s="571">
        <v>5.74</v>
      </c>
      <c r="BQY121" s="572">
        <v>388.81</v>
      </c>
      <c r="BQZ121" s="571">
        <v>5.74</v>
      </c>
      <c r="BRA121" s="572">
        <v>388.81</v>
      </c>
      <c r="BRB121" s="571">
        <v>5.74</v>
      </c>
      <c r="BRC121" s="572">
        <v>388.81</v>
      </c>
      <c r="BRD121" s="571">
        <v>5.74</v>
      </c>
      <c r="BRE121" s="572">
        <v>388.81</v>
      </c>
      <c r="BRF121" s="571">
        <v>5.74</v>
      </c>
      <c r="BRG121" s="572">
        <v>388.81</v>
      </c>
      <c r="BRH121" s="571">
        <v>5.74</v>
      </c>
      <c r="BRI121" s="572">
        <v>388.81</v>
      </c>
      <c r="BRJ121" s="571">
        <v>5.74</v>
      </c>
      <c r="BRK121" s="572">
        <v>388.81</v>
      </c>
      <c r="BRL121" s="571">
        <v>5.74</v>
      </c>
      <c r="BRM121" s="572">
        <v>388.81</v>
      </c>
      <c r="BRN121" s="571">
        <v>5.74</v>
      </c>
      <c r="BRO121" s="572">
        <v>388.81</v>
      </c>
      <c r="BRP121" s="571">
        <v>5.74</v>
      </c>
      <c r="BRQ121" s="572">
        <v>388.81</v>
      </c>
      <c r="BRR121" s="571">
        <v>5.74</v>
      </c>
      <c r="BRS121" s="572">
        <v>388.81</v>
      </c>
      <c r="BRT121" s="571">
        <v>5.74</v>
      </c>
      <c r="BRU121" s="572">
        <v>388.81</v>
      </c>
      <c r="BRV121" s="571">
        <v>5.74</v>
      </c>
      <c r="BRW121" s="572">
        <v>388.81</v>
      </c>
      <c r="BRX121" s="571">
        <v>5.74</v>
      </c>
      <c r="BRY121" s="572">
        <v>388.81</v>
      </c>
      <c r="BRZ121" s="571">
        <v>5.74</v>
      </c>
      <c r="BSA121" s="572">
        <v>388.81</v>
      </c>
      <c r="BSB121" s="571">
        <v>5.74</v>
      </c>
      <c r="BSC121" s="572">
        <v>388.81</v>
      </c>
      <c r="BSD121" s="571">
        <v>5.74</v>
      </c>
      <c r="BSE121" s="572">
        <v>388.81</v>
      </c>
      <c r="BSF121" s="571">
        <v>5.74</v>
      </c>
      <c r="BSG121" s="572">
        <v>388.81</v>
      </c>
      <c r="BSH121" s="571">
        <v>5.74</v>
      </c>
      <c r="BSI121" s="572">
        <v>388.81</v>
      </c>
      <c r="BSJ121" s="571">
        <v>5.74</v>
      </c>
      <c r="BSK121" s="572">
        <v>388.81</v>
      </c>
      <c r="BSL121" s="571">
        <v>5.74</v>
      </c>
      <c r="BSM121" s="572">
        <v>388.81</v>
      </c>
      <c r="BSN121" s="571">
        <v>5.74</v>
      </c>
      <c r="BSO121" s="572">
        <v>388.81</v>
      </c>
      <c r="BSP121" s="571">
        <v>5.74</v>
      </c>
      <c r="BSQ121" s="572">
        <v>388.81</v>
      </c>
      <c r="BSR121" s="571">
        <v>5.74</v>
      </c>
      <c r="BSS121" s="572">
        <v>388.81</v>
      </c>
      <c r="BST121" s="571">
        <v>5.74</v>
      </c>
      <c r="BSU121" s="572">
        <v>388.81</v>
      </c>
      <c r="BSV121" s="571">
        <v>5.74</v>
      </c>
      <c r="BSW121" s="572">
        <v>388.81</v>
      </c>
      <c r="BSX121" s="571">
        <v>5.74</v>
      </c>
      <c r="BSY121" s="572">
        <v>388.81</v>
      </c>
      <c r="BSZ121" s="571">
        <v>5.74</v>
      </c>
      <c r="BTA121" s="572">
        <v>388.81</v>
      </c>
      <c r="BTB121" s="571">
        <v>5.74</v>
      </c>
      <c r="BTC121" s="572">
        <v>388.81</v>
      </c>
      <c r="BTD121" s="571">
        <v>5.74</v>
      </c>
      <c r="BTE121" s="572">
        <v>388.81</v>
      </c>
      <c r="BTF121" s="571">
        <v>5.74</v>
      </c>
      <c r="BTG121" s="572">
        <v>388.81</v>
      </c>
      <c r="BTH121" s="571">
        <v>5.74</v>
      </c>
      <c r="BTI121" s="572">
        <v>388.81</v>
      </c>
      <c r="BTJ121" s="571">
        <v>5.74</v>
      </c>
      <c r="BTK121" s="572">
        <v>388.81</v>
      </c>
      <c r="BTL121" s="571">
        <v>5.74</v>
      </c>
      <c r="BTM121" s="572">
        <v>388.81</v>
      </c>
      <c r="BTN121" s="571">
        <v>5.74</v>
      </c>
      <c r="BTO121" s="572">
        <v>388.81</v>
      </c>
      <c r="BTP121" s="571">
        <v>5.74</v>
      </c>
      <c r="BTQ121" s="572">
        <v>388.81</v>
      </c>
      <c r="BTR121" s="571">
        <v>5.74</v>
      </c>
      <c r="BTS121" s="572">
        <v>388.81</v>
      </c>
      <c r="BTT121" s="571">
        <v>5.74</v>
      </c>
      <c r="BTU121" s="572">
        <v>388.81</v>
      </c>
      <c r="BTV121" s="571">
        <v>5.74</v>
      </c>
      <c r="BTW121" s="572">
        <v>388.81</v>
      </c>
      <c r="BTX121" s="571">
        <v>5.74</v>
      </c>
      <c r="BTY121" s="572">
        <v>388.81</v>
      </c>
      <c r="BTZ121" s="571">
        <v>5.74</v>
      </c>
      <c r="BUA121" s="572">
        <v>388.81</v>
      </c>
      <c r="BUB121" s="571">
        <v>5.74</v>
      </c>
      <c r="BUC121" s="572">
        <v>388.81</v>
      </c>
      <c r="BUD121" s="571">
        <v>5.74</v>
      </c>
      <c r="BUE121" s="572">
        <v>388.81</v>
      </c>
      <c r="BUF121" s="571">
        <v>5.74</v>
      </c>
      <c r="BUG121" s="572">
        <v>388.81</v>
      </c>
      <c r="BUH121" s="571">
        <v>5.74</v>
      </c>
      <c r="BUI121" s="572">
        <v>388.81</v>
      </c>
      <c r="BUJ121" s="571">
        <v>5.74</v>
      </c>
      <c r="BUK121" s="572">
        <v>388.81</v>
      </c>
      <c r="BUL121" s="571">
        <v>5.74</v>
      </c>
      <c r="BUM121" s="572">
        <v>388.81</v>
      </c>
      <c r="BUN121" s="571">
        <v>5.74</v>
      </c>
      <c r="BUO121" s="572">
        <v>388.81</v>
      </c>
      <c r="BUP121" s="571">
        <v>5.74</v>
      </c>
      <c r="BUQ121" s="572">
        <v>388.81</v>
      </c>
      <c r="BUR121" s="571">
        <v>5.74</v>
      </c>
      <c r="BUS121" s="572">
        <v>388.81</v>
      </c>
      <c r="BUT121" s="571">
        <v>5.74</v>
      </c>
      <c r="BUU121" s="572">
        <v>388.81</v>
      </c>
      <c r="BUV121" s="571">
        <v>5.74</v>
      </c>
      <c r="BUW121" s="572">
        <v>388.81</v>
      </c>
      <c r="BUX121" s="571">
        <v>5.74</v>
      </c>
      <c r="BUY121" s="572">
        <v>388.81</v>
      </c>
      <c r="BUZ121" s="571">
        <v>5.74</v>
      </c>
      <c r="BVA121" s="572">
        <v>388.81</v>
      </c>
      <c r="BVB121" s="571">
        <v>5.74</v>
      </c>
      <c r="BVC121" s="572">
        <v>388.81</v>
      </c>
      <c r="BVD121" s="571">
        <v>5.74</v>
      </c>
      <c r="BVE121" s="572">
        <v>388.81</v>
      </c>
      <c r="BVF121" s="571">
        <v>5.74</v>
      </c>
      <c r="BVG121" s="572">
        <v>388.81</v>
      </c>
      <c r="BVH121" s="571">
        <v>5.74</v>
      </c>
      <c r="BVI121" s="572">
        <v>388.81</v>
      </c>
      <c r="BVJ121" s="571">
        <v>5.74</v>
      </c>
      <c r="BVK121" s="572">
        <v>388.81</v>
      </c>
      <c r="BVL121" s="571">
        <v>5.74</v>
      </c>
      <c r="BVM121" s="572">
        <v>388.81</v>
      </c>
      <c r="BVN121" s="571">
        <v>5.74</v>
      </c>
      <c r="BVO121" s="572">
        <v>388.81</v>
      </c>
      <c r="BVP121" s="571">
        <v>5.74</v>
      </c>
      <c r="BVQ121" s="572">
        <v>388.81</v>
      </c>
      <c r="BVR121" s="571">
        <v>5.74</v>
      </c>
      <c r="BVS121" s="572">
        <v>371.95</v>
      </c>
      <c r="BVT121" s="571">
        <v>5.74</v>
      </c>
      <c r="BVU121" s="572">
        <v>371.95</v>
      </c>
      <c r="BVV121" s="571">
        <v>5.74</v>
      </c>
      <c r="BVW121" s="572">
        <v>371.95</v>
      </c>
      <c r="BVX121" s="571">
        <v>5.74</v>
      </c>
      <c r="BVY121" s="572">
        <v>371.95</v>
      </c>
      <c r="BVZ121" s="571">
        <v>5.74</v>
      </c>
      <c r="BWA121" s="572">
        <v>371.95</v>
      </c>
      <c r="BWB121" s="571">
        <v>5.74</v>
      </c>
      <c r="BWC121" s="572">
        <v>371.95</v>
      </c>
      <c r="BWD121" s="571">
        <v>5.74</v>
      </c>
      <c r="BWE121" s="572">
        <v>371.95</v>
      </c>
      <c r="BWF121" s="571">
        <v>5.74</v>
      </c>
      <c r="BWG121" s="572">
        <v>371.95</v>
      </c>
      <c r="BWH121" s="571">
        <v>5.74</v>
      </c>
      <c r="BWI121" s="572">
        <v>371.95</v>
      </c>
      <c r="BWJ121" s="571">
        <v>5.74</v>
      </c>
      <c r="BWK121" s="572">
        <v>371.95</v>
      </c>
      <c r="BWL121" s="571">
        <v>5.74</v>
      </c>
      <c r="BWM121" s="572">
        <v>371.95</v>
      </c>
      <c r="BWN121" s="571">
        <v>5.74</v>
      </c>
      <c r="BWO121" s="572">
        <v>371.95</v>
      </c>
      <c r="BWP121" s="571">
        <v>5.74</v>
      </c>
      <c r="BWQ121" s="572">
        <v>371.95</v>
      </c>
      <c r="BWR121" s="571">
        <v>5.74</v>
      </c>
      <c r="BWS121" s="572">
        <v>371.95</v>
      </c>
      <c r="BWT121" s="571">
        <v>5.74</v>
      </c>
      <c r="BWU121" s="572">
        <v>371.95</v>
      </c>
      <c r="BWV121" s="571">
        <v>5.74</v>
      </c>
      <c r="BWW121" s="572">
        <v>371.95</v>
      </c>
      <c r="BWX121" s="571">
        <v>5.74</v>
      </c>
      <c r="BWY121" s="572">
        <v>371.95</v>
      </c>
      <c r="BWZ121" s="571">
        <v>5.74</v>
      </c>
      <c r="BXA121" s="572">
        <v>371.95</v>
      </c>
      <c r="BXB121" s="571">
        <v>5.74</v>
      </c>
      <c r="BXC121" s="572">
        <v>371.95</v>
      </c>
      <c r="BXD121" s="571">
        <v>5.74</v>
      </c>
      <c r="BXE121" s="572">
        <v>371.95</v>
      </c>
      <c r="BXF121" s="571">
        <v>5.74</v>
      </c>
      <c r="BXG121" s="572">
        <v>371.95</v>
      </c>
      <c r="BXH121" s="571">
        <v>5.74</v>
      </c>
      <c r="BXI121" s="572">
        <v>371.95</v>
      </c>
      <c r="BXJ121" s="571">
        <v>5.74</v>
      </c>
      <c r="BXK121" s="572">
        <v>371.95</v>
      </c>
      <c r="BXL121" s="571">
        <v>5.74</v>
      </c>
      <c r="BXM121" s="572">
        <v>371.95</v>
      </c>
      <c r="BXN121" s="571">
        <v>5.74</v>
      </c>
      <c r="BXO121" s="572">
        <v>371.95</v>
      </c>
      <c r="BXP121" s="571">
        <v>5.74</v>
      </c>
      <c r="BXQ121" s="572">
        <v>371.95</v>
      </c>
      <c r="BXR121" s="571">
        <v>5.74</v>
      </c>
      <c r="BXS121" s="572">
        <v>371.95</v>
      </c>
      <c r="BXT121" s="571">
        <v>5.74</v>
      </c>
      <c r="BXU121" s="572">
        <v>371.95</v>
      </c>
      <c r="BXV121" s="571">
        <v>5.74</v>
      </c>
      <c r="BXW121" s="572">
        <v>371.95</v>
      </c>
      <c r="BXX121" s="571">
        <v>5.74</v>
      </c>
      <c r="BXY121" s="572">
        <v>371.95</v>
      </c>
      <c r="BXZ121" s="571">
        <v>5.74</v>
      </c>
      <c r="BYA121" s="572">
        <v>371.95</v>
      </c>
      <c r="BYB121" s="571">
        <v>5.74</v>
      </c>
      <c r="BYC121" s="572">
        <v>371.95</v>
      </c>
      <c r="BYD121" s="571">
        <v>5.74</v>
      </c>
      <c r="BYE121" s="572">
        <v>371.95</v>
      </c>
      <c r="BYF121" s="571">
        <v>5.74</v>
      </c>
      <c r="BYG121" s="572">
        <v>371.95</v>
      </c>
      <c r="BYH121" s="571">
        <v>5.74</v>
      </c>
      <c r="BYI121" s="572">
        <v>371.95</v>
      </c>
      <c r="BYJ121" s="571">
        <v>5.74</v>
      </c>
      <c r="BYK121" s="572">
        <v>371.95</v>
      </c>
      <c r="BYL121" s="571">
        <v>5.74</v>
      </c>
      <c r="BYM121" s="572">
        <v>371.95</v>
      </c>
      <c r="BYN121" s="571">
        <v>5.74</v>
      </c>
      <c r="BYO121" s="572">
        <v>371.95</v>
      </c>
      <c r="BYP121" s="571">
        <v>5.74</v>
      </c>
      <c r="BYQ121" s="572">
        <v>371.95</v>
      </c>
      <c r="BYR121" s="571">
        <v>5.74</v>
      </c>
      <c r="BYS121" s="572">
        <v>371.95</v>
      </c>
      <c r="BYT121" s="571">
        <v>5.74</v>
      </c>
      <c r="BYU121" s="572">
        <v>371.95</v>
      </c>
      <c r="BYV121" s="571">
        <v>5.74</v>
      </c>
      <c r="BYW121" s="572">
        <v>371.95</v>
      </c>
      <c r="BYX121" s="571">
        <v>5.74</v>
      </c>
      <c r="BYY121" s="572">
        <v>371.95</v>
      </c>
      <c r="BYZ121" s="571">
        <v>5.74</v>
      </c>
      <c r="BZA121" s="572">
        <v>371.95</v>
      </c>
      <c r="BZB121" s="571">
        <v>5.74</v>
      </c>
      <c r="BZC121" s="572">
        <v>371.95</v>
      </c>
      <c r="BZD121" s="571">
        <v>5.74</v>
      </c>
      <c r="BZE121" s="572">
        <v>371.95</v>
      </c>
      <c r="BZF121" s="571">
        <v>5.74</v>
      </c>
      <c r="BZG121" s="572">
        <v>371.95</v>
      </c>
      <c r="BZH121" s="571">
        <v>5.74</v>
      </c>
      <c r="BZI121" s="572">
        <v>371.95</v>
      </c>
      <c r="BZJ121" s="571">
        <v>5.74</v>
      </c>
      <c r="BZK121" s="572">
        <v>376.02</v>
      </c>
      <c r="BZL121" s="571">
        <v>5.74</v>
      </c>
      <c r="BZM121" s="572">
        <v>376.02</v>
      </c>
      <c r="BZN121" s="571">
        <v>5.74</v>
      </c>
      <c r="BZO121" s="572">
        <v>376.02</v>
      </c>
      <c r="BZP121" s="571">
        <v>5.74</v>
      </c>
      <c r="BZQ121" s="572">
        <v>376.02</v>
      </c>
      <c r="BZR121" s="571">
        <v>5.74</v>
      </c>
      <c r="BZS121" s="572">
        <v>376.02</v>
      </c>
      <c r="BZT121" s="571">
        <v>5.74</v>
      </c>
      <c r="BZU121" s="572">
        <v>376.02</v>
      </c>
      <c r="BZV121" s="571">
        <v>5.74</v>
      </c>
      <c r="BZW121" s="572">
        <v>376.02</v>
      </c>
      <c r="BZX121" s="571">
        <v>5.74</v>
      </c>
      <c r="BZY121" s="572">
        <v>376.02</v>
      </c>
      <c r="BZZ121" s="571">
        <v>5.74</v>
      </c>
      <c r="CAA121" s="572">
        <v>376.02</v>
      </c>
      <c r="CAB121" s="571">
        <v>5.74</v>
      </c>
      <c r="CAC121" s="572">
        <v>376.02</v>
      </c>
      <c r="CAD121" s="571">
        <v>5.74</v>
      </c>
      <c r="CAE121" s="572">
        <v>376.02</v>
      </c>
      <c r="CAF121" s="571">
        <v>5.74</v>
      </c>
      <c r="CAG121" s="572">
        <v>376.02</v>
      </c>
      <c r="CAH121" s="571">
        <v>5.74</v>
      </c>
      <c r="CAI121" s="572">
        <v>376.02</v>
      </c>
      <c r="CAJ121" s="571">
        <v>5.74</v>
      </c>
      <c r="CAK121" s="572">
        <v>376.02</v>
      </c>
      <c r="CAL121" s="571">
        <v>5.74</v>
      </c>
      <c r="CAM121" s="572">
        <v>376.02</v>
      </c>
      <c r="CAN121" s="571">
        <v>5.74</v>
      </c>
      <c r="CAO121" s="572">
        <v>376.02</v>
      </c>
      <c r="CAP121" s="571">
        <v>5.74</v>
      </c>
      <c r="CAQ121" s="572">
        <v>376.02</v>
      </c>
      <c r="CAR121" s="571">
        <v>5.74</v>
      </c>
      <c r="CAS121" s="572">
        <v>376.02</v>
      </c>
      <c r="CAT121" s="571">
        <v>5.74</v>
      </c>
      <c r="CAU121" s="572">
        <v>376.02</v>
      </c>
      <c r="CAV121" s="571">
        <v>5.74</v>
      </c>
      <c r="CAW121" s="572">
        <v>376.02</v>
      </c>
      <c r="CAX121" s="571">
        <v>5.74</v>
      </c>
      <c r="CAY121" s="572">
        <v>376.02</v>
      </c>
      <c r="CAZ121" s="571">
        <v>5.74</v>
      </c>
      <c r="CBA121" s="572">
        <v>376.02</v>
      </c>
      <c r="CBB121" s="571">
        <v>5.74</v>
      </c>
      <c r="CBC121" s="572">
        <v>376.02</v>
      </c>
      <c r="CBD121" s="571">
        <v>5.74</v>
      </c>
      <c r="CBE121" s="572">
        <v>376.02</v>
      </c>
      <c r="CBF121" s="571">
        <v>5.74</v>
      </c>
      <c r="CBG121" s="572">
        <v>376.02</v>
      </c>
      <c r="CBH121" s="571">
        <v>5.74</v>
      </c>
      <c r="CBI121" s="572">
        <v>376.02</v>
      </c>
      <c r="CBJ121" s="571">
        <v>5.74</v>
      </c>
      <c r="CBK121" s="572">
        <v>376.02</v>
      </c>
      <c r="CBL121" s="571">
        <v>5.74</v>
      </c>
      <c r="CBM121" s="572">
        <v>376.02</v>
      </c>
      <c r="CBN121" s="571">
        <v>5.74</v>
      </c>
      <c r="CBO121" s="572">
        <v>376.02</v>
      </c>
      <c r="CBP121" s="571">
        <v>5.74</v>
      </c>
      <c r="CBQ121" s="572">
        <v>376.02</v>
      </c>
      <c r="CBR121" s="571">
        <v>5.74</v>
      </c>
      <c r="CBS121" s="572">
        <v>376.02</v>
      </c>
      <c r="CBT121" s="571">
        <v>5.74</v>
      </c>
      <c r="CBU121" s="572">
        <v>376.02</v>
      </c>
      <c r="CBV121" s="571">
        <v>5.74</v>
      </c>
      <c r="CBW121" s="572">
        <v>376.02</v>
      </c>
      <c r="CBX121" s="571">
        <v>5.74</v>
      </c>
      <c r="CBY121" s="572">
        <v>376.02</v>
      </c>
      <c r="CBZ121" s="571">
        <v>5.74</v>
      </c>
      <c r="CCA121" s="572">
        <v>376.02</v>
      </c>
      <c r="CCB121" s="571">
        <v>5.74</v>
      </c>
      <c r="CCC121" s="572">
        <v>376.02</v>
      </c>
      <c r="CCD121" s="571">
        <v>5.74</v>
      </c>
      <c r="CCE121" s="572">
        <v>376.02</v>
      </c>
      <c r="CCF121" s="571">
        <v>5.74</v>
      </c>
      <c r="CCG121" s="572">
        <v>376.02</v>
      </c>
      <c r="CCH121" s="571">
        <v>5.74</v>
      </c>
      <c r="CCI121" s="572">
        <v>376.02</v>
      </c>
      <c r="CCJ121" s="571">
        <v>5.74</v>
      </c>
      <c r="CCK121" s="572">
        <v>376.02</v>
      </c>
      <c r="CCL121" s="571">
        <v>5.74</v>
      </c>
      <c r="CCM121" s="572">
        <v>376.02</v>
      </c>
      <c r="CCN121" s="571">
        <v>5.74</v>
      </c>
      <c r="CCO121" s="572">
        <v>376.02</v>
      </c>
      <c r="CCP121" s="571">
        <v>5.74</v>
      </c>
      <c r="CCQ121" s="572">
        <v>376.02</v>
      </c>
      <c r="CCR121" s="571">
        <v>5.74</v>
      </c>
      <c r="CCS121" s="572">
        <v>376.02</v>
      </c>
      <c r="CCT121" s="571">
        <v>5.74</v>
      </c>
      <c r="CCU121" s="572">
        <v>376.02</v>
      </c>
      <c r="CCV121" s="571">
        <v>5.74</v>
      </c>
      <c r="CCW121" s="572">
        <v>376.02</v>
      </c>
      <c r="CCX121" s="571">
        <v>5.74</v>
      </c>
      <c r="CCY121" s="572">
        <v>376.02</v>
      </c>
      <c r="CCZ121" s="571">
        <v>5.74</v>
      </c>
      <c r="CDA121" s="572">
        <v>376.02</v>
      </c>
      <c r="CDB121" s="571">
        <v>5.74</v>
      </c>
      <c r="CDC121" s="572">
        <v>376.02</v>
      </c>
      <c r="CDD121" s="571">
        <v>5.74</v>
      </c>
      <c r="CDE121" s="572">
        <v>376.02</v>
      </c>
      <c r="CDF121" s="571">
        <v>5.74</v>
      </c>
      <c r="CDG121" s="572">
        <v>376.02</v>
      </c>
      <c r="CDH121" s="571">
        <v>5.74</v>
      </c>
      <c r="CDI121" s="572">
        <v>376.02</v>
      </c>
      <c r="CDJ121" s="571">
        <v>5.74</v>
      </c>
      <c r="CDK121" s="572">
        <v>376.02</v>
      </c>
      <c r="CDL121" s="571">
        <v>5.74</v>
      </c>
      <c r="CDM121" s="572">
        <v>376.02</v>
      </c>
      <c r="CDN121" s="571">
        <v>5.74</v>
      </c>
      <c r="CDO121" s="572">
        <v>388.81</v>
      </c>
      <c r="CDP121" s="571">
        <v>5.74</v>
      </c>
      <c r="CDQ121" s="572">
        <v>388.81</v>
      </c>
      <c r="CDR121" s="571">
        <v>5.74</v>
      </c>
      <c r="CDS121" s="572">
        <v>388.81</v>
      </c>
      <c r="CDT121" s="571">
        <v>5.74</v>
      </c>
      <c r="CDU121" s="572">
        <v>388.81</v>
      </c>
      <c r="CDV121" s="571">
        <v>5.74</v>
      </c>
      <c r="CDW121" s="572">
        <v>388.81</v>
      </c>
      <c r="CDX121" s="571">
        <v>5.74</v>
      </c>
      <c r="CDY121" s="572">
        <v>388.81</v>
      </c>
      <c r="CDZ121" s="571">
        <v>5.74</v>
      </c>
      <c r="CEA121" s="572">
        <v>388.81</v>
      </c>
      <c r="CEB121" s="571">
        <v>5.74</v>
      </c>
      <c r="CEC121" s="572">
        <v>388.81</v>
      </c>
      <c r="CED121" s="571">
        <v>5.74</v>
      </c>
      <c r="CEE121" s="572">
        <v>388.81</v>
      </c>
      <c r="CEF121" s="571">
        <v>5.74</v>
      </c>
      <c r="CEG121" s="572">
        <v>388.81</v>
      </c>
      <c r="CEH121" s="571">
        <v>5.74</v>
      </c>
      <c r="CEI121" s="572">
        <v>388.81</v>
      </c>
      <c r="CEJ121" s="571">
        <v>5.74</v>
      </c>
      <c r="CEK121" s="572">
        <v>388.81</v>
      </c>
      <c r="CEL121" s="571">
        <v>5.74</v>
      </c>
      <c r="CEM121" s="572">
        <v>388.81</v>
      </c>
      <c r="CEN121" s="571">
        <v>5.74</v>
      </c>
      <c r="CEO121" s="572">
        <v>388.81</v>
      </c>
      <c r="CEP121" s="571">
        <v>5.74</v>
      </c>
      <c r="CEQ121" s="572">
        <v>388.81</v>
      </c>
      <c r="CER121" s="571">
        <v>5.74</v>
      </c>
      <c r="CES121" s="572">
        <v>388.81</v>
      </c>
      <c r="CET121" s="571">
        <v>5.74</v>
      </c>
      <c r="CEU121" s="572">
        <v>388.81</v>
      </c>
      <c r="CEV121" s="571">
        <v>5.74</v>
      </c>
      <c r="CEW121" s="572">
        <v>388.81</v>
      </c>
      <c r="CEX121" s="571">
        <v>5.74</v>
      </c>
      <c r="CEY121" s="572">
        <v>388.81</v>
      </c>
      <c r="CEZ121" s="571">
        <v>5.74</v>
      </c>
      <c r="CFA121" s="572">
        <v>388.81</v>
      </c>
      <c r="CFB121" s="571">
        <v>5.74</v>
      </c>
      <c r="CFC121" s="572">
        <v>388.81</v>
      </c>
      <c r="CFD121" s="571">
        <v>5.74</v>
      </c>
      <c r="CFE121" s="572">
        <v>388.81</v>
      </c>
      <c r="CFF121" s="571">
        <v>5.74</v>
      </c>
      <c r="CFG121" s="572">
        <v>388.81</v>
      </c>
      <c r="CFH121" s="571">
        <v>5.74</v>
      </c>
      <c r="CFI121" s="572">
        <v>388.81</v>
      </c>
      <c r="CFJ121" s="571">
        <v>5.74</v>
      </c>
      <c r="CFK121" s="572">
        <v>388.81</v>
      </c>
      <c r="CFL121" s="571">
        <v>5.74</v>
      </c>
      <c r="CFM121" s="572">
        <v>388.81</v>
      </c>
      <c r="CFN121" s="571">
        <v>5.74</v>
      </c>
      <c r="CFO121" s="572">
        <v>388.81</v>
      </c>
      <c r="CFP121" s="571">
        <v>5.74</v>
      </c>
      <c r="CFQ121" s="572">
        <v>388.81</v>
      </c>
      <c r="CFR121" s="571">
        <v>5.74</v>
      </c>
      <c r="CFS121" s="572">
        <v>388.81</v>
      </c>
      <c r="CFT121" s="571">
        <v>5.74</v>
      </c>
      <c r="CFU121" s="572">
        <v>388.81</v>
      </c>
      <c r="CFV121" s="571">
        <v>5.74</v>
      </c>
      <c r="CFW121" s="572">
        <v>388.81</v>
      </c>
      <c r="CFX121" s="571">
        <v>5.74</v>
      </c>
      <c r="CFY121" s="572">
        <v>388.81</v>
      </c>
      <c r="CFZ121" s="571">
        <v>5.74</v>
      </c>
      <c r="CGA121" s="572">
        <v>388.81</v>
      </c>
      <c r="CGB121" s="571">
        <v>5.74</v>
      </c>
      <c r="CGC121" s="572">
        <v>388.81</v>
      </c>
      <c r="CGD121" s="571">
        <v>5.74</v>
      </c>
      <c r="CGE121" s="572">
        <v>388.81</v>
      </c>
      <c r="CGF121" s="571">
        <v>5.74</v>
      </c>
      <c r="CGG121" s="572">
        <v>388.81</v>
      </c>
      <c r="CGH121" s="571">
        <v>5.74</v>
      </c>
      <c r="CGI121" s="572">
        <v>388.81</v>
      </c>
      <c r="CGJ121" s="571">
        <v>5.74</v>
      </c>
      <c r="CGK121" s="572">
        <v>388.81</v>
      </c>
      <c r="CGL121" s="571">
        <v>5.74</v>
      </c>
      <c r="CGM121" s="572">
        <v>388.81</v>
      </c>
      <c r="CGN121" s="571">
        <v>5.74</v>
      </c>
      <c r="CGO121" s="572">
        <v>388.81</v>
      </c>
      <c r="CGP121" s="571">
        <v>5.74</v>
      </c>
      <c r="CGQ121" s="572">
        <v>388.81</v>
      </c>
      <c r="CGR121" s="571">
        <v>5.74</v>
      </c>
      <c r="CGS121" s="572">
        <v>388.81</v>
      </c>
      <c r="CGT121" s="571">
        <v>5.74</v>
      </c>
      <c r="CGU121" s="572">
        <v>388.81</v>
      </c>
      <c r="CGV121" s="571">
        <v>5.74</v>
      </c>
      <c r="CGW121" s="572">
        <v>388.81</v>
      </c>
      <c r="CGX121" s="571">
        <v>5.74</v>
      </c>
      <c r="CGY121" s="572">
        <v>388.81</v>
      </c>
      <c r="CGZ121" s="571">
        <v>5.74</v>
      </c>
      <c r="CHA121" s="572">
        <v>388.81</v>
      </c>
      <c r="CHB121" s="571">
        <v>5.74</v>
      </c>
      <c r="CHC121" s="572">
        <v>388.81</v>
      </c>
      <c r="CHD121" s="571">
        <v>5.74</v>
      </c>
      <c r="CHE121" s="572">
        <v>388.81</v>
      </c>
      <c r="CHF121" s="571">
        <v>5.74</v>
      </c>
      <c r="CHG121" s="572">
        <v>388.81</v>
      </c>
      <c r="CHH121" s="571">
        <v>5.74</v>
      </c>
      <c r="CHI121" s="572">
        <v>388.81</v>
      </c>
      <c r="CHJ121" s="571">
        <v>5.74</v>
      </c>
      <c r="CHK121" s="572">
        <v>388.81</v>
      </c>
      <c r="CHL121" s="571">
        <v>5.74</v>
      </c>
      <c r="CHM121" s="572">
        <v>388.81</v>
      </c>
      <c r="CHN121" s="571">
        <v>5.74</v>
      </c>
      <c r="CHO121" s="572">
        <v>388.81</v>
      </c>
      <c r="CHP121" s="571">
        <v>5.74</v>
      </c>
      <c r="CHQ121" s="572">
        <v>388.81</v>
      </c>
      <c r="CHR121" s="571">
        <v>5.74</v>
      </c>
      <c r="CHS121" s="572">
        <v>388.81</v>
      </c>
      <c r="CHT121" s="571">
        <v>5.74</v>
      </c>
      <c r="CHU121" s="572">
        <v>388.81</v>
      </c>
      <c r="CHV121" s="571">
        <v>5.74</v>
      </c>
      <c r="CHW121" s="572">
        <v>388.81</v>
      </c>
      <c r="CHX121" s="571">
        <v>5.74</v>
      </c>
      <c r="CHY121" s="572">
        <v>388.81</v>
      </c>
      <c r="CHZ121" s="571">
        <v>5.74</v>
      </c>
      <c r="CIA121" s="572">
        <v>388.81</v>
      </c>
      <c r="CIB121" s="571">
        <v>5.74</v>
      </c>
      <c r="CIC121" s="572">
        <v>388.81</v>
      </c>
      <c r="CID121" s="571">
        <v>5.74</v>
      </c>
      <c r="CIE121" s="572">
        <v>388.81</v>
      </c>
      <c r="CIF121" s="571">
        <v>5.74</v>
      </c>
      <c r="CIG121" s="572">
        <v>388.81</v>
      </c>
      <c r="CIH121" s="571">
        <v>5.74</v>
      </c>
      <c r="CII121" s="572">
        <v>388.81</v>
      </c>
      <c r="CIJ121" s="571">
        <v>5.74</v>
      </c>
      <c r="CIK121" s="572">
        <v>388.81</v>
      </c>
      <c r="CIL121" s="571">
        <v>1</v>
      </c>
      <c r="CIM121" s="572">
        <v>371.95</v>
      </c>
      <c r="CIN121" s="571">
        <v>1</v>
      </c>
      <c r="CIO121" s="572">
        <v>376.02</v>
      </c>
      <c r="CIP121" s="571">
        <v>1</v>
      </c>
      <c r="CIQ121" s="572">
        <v>388.81</v>
      </c>
      <c r="CIR121" s="571">
        <v>5.74</v>
      </c>
      <c r="CIS121" s="572">
        <v>371.95</v>
      </c>
      <c r="CIT121" s="571">
        <v>5.74</v>
      </c>
      <c r="CIU121" s="572">
        <v>371.95</v>
      </c>
      <c r="CIV121" s="571">
        <v>5.74</v>
      </c>
      <c r="CIW121" s="572">
        <v>371.95</v>
      </c>
      <c r="CIX121" s="571">
        <v>5.74</v>
      </c>
      <c r="CIY121" s="572">
        <v>371.95</v>
      </c>
      <c r="CIZ121" s="571">
        <v>5.74</v>
      </c>
      <c r="CJA121" s="572">
        <v>371.95</v>
      </c>
      <c r="CJB121" s="571">
        <v>5.74</v>
      </c>
      <c r="CJC121" s="572">
        <v>371.95</v>
      </c>
      <c r="CJD121" s="571">
        <v>5.74</v>
      </c>
      <c r="CJE121" s="572">
        <v>371.95</v>
      </c>
      <c r="CJF121" s="571">
        <v>5.74</v>
      </c>
      <c r="CJG121" s="572">
        <v>371.95</v>
      </c>
      <c r="CJH121" s="571">
        <v>5.74</v>
      </c>
      <c r="CJI121" s="572">
        <v>371.95</v>
      </c>
      <c r="CJJ121" s="571">
        <v>5.74</v>
      </c>
      <c r="CJK121" s="572">
        <v>371.95</v>
      </c>
      <c r="CJL121" s="571">
        <v>5.74</v>
      </c>
      <c r="CJM121" s="572">
        <v>371.95</v>
      </c>
      <c r="CJN121" s="571">
        <v>5.74</v>
      </c>
      <c r="CJO121" s="572">
        <v>371.95</v>
      </c>
      <c r="CJP121" s="571">
        <v>5.74</v>
      </c>
      <c r="CJQ121" s="572">
        <v>371.95</v>
      </c>
      <c r="CJR121" s="571">
        <v>5.74</v>
      </c>
      <c r="CJS121" s="572">
        <v>371.95</v>
      </c>
      <c r="CJT121" s="571">
        <v>5.74</v>
      </c>
      <c r="CJU121" s="572">
        <v>371.95</v>
      </c>
      <c r="CJV121" s="571">
        <v>5.74</v>
      </c>
      <c r="CJW121" s="572">
        <v>371.95</v>
      </c>
      <c r="CJX121" s="571">
        <v>5.74</v>
      </c>
      <c r="CJY121" s="572">
        <v>371.95</v>
      </c>
      <c r="CJZ121" s="571">
        <v>5.74</v>
      </c>
      <c r="CKA121" s="572">
        <v>371.95</v>
      </c>
      <c r="CKB121" s="571">
        <v>5.74</v>
      </c>
      <c r="CKC121" s="572">
        <v>371.95</v>
      </c>
      <c r="CKD121" s="571">
        <v>5.74</v>
      </c>
      <c r="CKE121" s="572">
        <v>371.95</v>
      </c>
      <c r="CKF121" s="571">
        <v>5.74</v>
      </c>
      <c r="CKG121" s="572">
        <v>371.95</v>
      </c>
      <c r="CKH121" s="571">
        <v>5.74</v>
      </c>
      <c r="CKI121" s="572">
        <v>371.95</v>
      </c>
      <c r="CKJ121" s="571">
        <v>5.74</v>
      </c>
      <c r="CKK121" s="572">
        <v>371.95</v>
      </c>
      <c r="CKL121" s="571">
        <v>5.74</v>
      </c>
      <c r="CKM121" s="572">
        <v>371.95</v>
      </c>
      <c r="CKN121" s="571">
        <v>5.74</v>
      </c>
      <c r="CKO121" s="572">
        <v>371.95</v>
      </c>
      <c r="CKP121" s="571">
        <v>5.74</v>
      </c>
      <c r="CKQ121" s="572">
        <v>371.95</v>
      </c>
      <c r="CKR121" s="571">
        <v>5.74</v>
      </c>
      <c r="CKS121" s="572">
        <v>371.95</v>
      </c>
      <c r="CKT121" s="571">
        <v>5.74</v>
      </c>
      <c r="CKU121" s="572">
        <v>371.95</v>
      </c>
      <c r="CKV121" s="571">
        <v>5.74</v>
      </c>
      <c r="CKW121" s="572">
        <v>371.95</v>
      </c>
      <c r="CKX121" s="571">
        <v>5.74</v>
      </c>
      <c r="CKY121" s="572">
        <v>371.95</v>
      </c>
      <c r="CKZ121" s="571">
        <v>5.74</v>
      </c>
      <c r="CLA121" s="572">
        <v>371.95</v>
      </c>
      <c r="CLB121" s="571">
        <v>5.74</v>
      </c>
      <c r="CLC121" s="572">
        <v>371.95</v>
      </c>
      <c r="CLD121" s="571">
        <v>5.74</v>
      </c>
      <c r="CLE121" s="572">
        <v>371.95</v>
      </c>
      <c r="CLF121" s="571">
        <v>5.74</v>
      </c>
      <c r="CLG121" s="572">
        <v>376.02</v>
      </c>
      <c r="CLH121" s="571">
        <v>5.74</v>
      </c>
      <c r="CLI121" s="572">
        <v>376.02</v>
      </c>
      <c r="CLJ121" s="571">
        <v>5.74</v>
      </c>
      <c r="CLK121" s="572">
        <v>376.02</v>
      </c>
      <c r="CLL121" s="571">
        <v>5.74</v>
      </c>
      <c r="CLM121" s="572">
        <v>376.02</v>
      </c>
      <c r="CLN121" s="571">
        <v>5.74</v>
      </c>
      <c r="CLO121" s="572">
        <v>376.02</v>
      </c>
      <c r="CLP121" s="571">
        <v>5.74</v>
      </c>
      <c r="CLQ121" s="572">
        <v>376.02</v>
      </c>
      <c r="CLR121" s="571">
        <v>5.74</v>
      </c>
      <c r="CLS121" s="572">
        <v>376.02</v>
      </c>
      <c r="CLT121" s="571">
        <v>5.74</v>
      </c>
      <c r="CLU121" s="572">
        <v>376.02</v>
      </c>
      <c r="CLV121" s="571">
        <v>5.74</v>
      </c>
      <c r="CLW121" s="572">
        <v>376.02</v>
      </c>
      <c r="CLX121" s="571">
        <v>5.74</v>
      </c>
      <c r="CLY121" s="572">
        <v>376.02</v>
      </c>
      <c r="CLZ121" s="571">
        <v>5.74</v>
      </c>
      <c r="CMA121" s="572">
        <v>376.02</v>
      </c>
      <c r="CMB121" s="571">
        <v>5.74</v>
      </c>
      <c r="CMC121" s="572">
        <v>376.02</v>
      </c>
      <c r="CMD121" s="571">
        <v>5.74</v>
      </c>
      <c r="CME121" s="572">
        <v>376.02</v>
      </c>
      <c r="CMF121" s="571">
        <v>5.74</v>
      </c>
      <c r="CMG121" s="572">
        <v>376.02</v>
      </c>
      <c r="CMH121" s="571">
        <v>5.74</v>
      </c>
      <c r="CMI121" s="572">
        <v>376.02</v>
      </c>
      <c r="CMJ121" s="571">
        <v>5.74</v>
      </c>
      <c r="CMK121" s="572">
        <v>376.02</v>
      </c>
      <c r="CML121" s="571">
        <v>5.74</v>
      </c>
      <c r="CMM121" s="572">
        <v>376.02</v>
      </c>
      <c r="CMN121" s="571">
        <v>5.74</v>
      </c>
      <c r="CMO121" s="572">
        <v>376.02</v>
      </c>
      <c r="CMP121" s="571">
        <v>5.74</v>
      </c>
      <c r="CMQ121" s="572">
        <v>376.02</v>
      </c>
      <c r="CMR121" s="571">
        <v>5.74</v>
      </c>
      <c r="CMS121" s="572">
        <v>376.02</v>
      </c>
      <c r="CMT121" s="571">
        <v>5.74</v>
      </c>
      <c r="CMU121" s="572">
        <v>376.02</v>
      </c>
      <c r="CMV121" s="571">
        <v>5.74</v>
      </c>
      <c r="CMW121" s="572">
        <v>376.02</v>
      </c>
      <c r="CMX121" s="571">
        <v>5.74</v>
      </c>
      <c r="CMY121" s="572">
        <v>376.02</v>
      </c>
      <c r="CMZ121" s="571">
        <v>5.74</v>
      </c>
      <c r="CNA121" s="572">
        <v>376.02</v>
      </c>
      <c r="CNB121" s="571">
        <v>5.74</v>
      </c>
      <c r="CNC121" s="572">
        <v>376.02</v>
      </c>
      <c r="CND121" s="571">
        <v>5.74</v>
      </c>
      <c r="CNE121" s="572">
        <v>376.02</v>
      </c>
      <c r="CNF121" s="571">
        <v>5.74</v>
      </c>
      <c r="CNG121" s="572">
        <v>376.02</v>
      </c>
      <c r="CNH121" s="571">
        <v>5.74</v>
      </c>
      <c r="CNI121" s="572">
        <v>376.02</v>
      </c>
      <c r="CNJ121" s="571">
        <v>5.74</v>
      </c>
      <c r="CNK121" s="572">
        <v>376.02</v>
      </c>
      <c r="CNL121" s="571">
        <v>5.74</v>
      </c>
      <c r="CNM121" s="572">
        <v>376.02</v>
      </c>
      <c r="CNN121" s="571">
        <v>5.74</v>
      </c>
      <c r="CNO121" s="572">
        <v>376.02</v>
      </c>
      <c r="CNP121" s="571">
        <v>5.74</v>
      </c>
      <c r="CNQ121" s="572">
        <v>376.02</v>
      </c>
      <c r="CNR121" s="571">
        <v>5.74</v>
      </c>
      <c r="CNS121" s="572">
        <v>376.02</v>
      </c>
      <c r="CNT121" s="571">
        <v>5.74</v>
      </c>
      <c r="CNU121" s="572">
        <v>388.81</v>
      </c>
      <c r="CNV121" s="571">
        <v>5.74</v>
      </c>
      <c r="CNW121" s="572">
        <v>388.81</v>
      </c>
      <c r="CNX121" s="571">
        <v>5.74</v>
      </c>
      <c r="CNY121" s="572">
        <v>388.81</v>
      </c>
      <c r="CNZ121" s="571">
        <v>5.74</v>
      </c>
      <c r="COA121" s="572">
        <v>388.81</v>
      </c>
      <c r="COB121" s="571">
        <v>5.74</v>
      </c>
      <c r="COC121" s="572">
        <v>388.81</v>
      </c>
      <c r="COD121" s="571">
        <v>5.74</v>
      </c>
      <c r="COE121" s="572">
        <v>388.81</v>
      </c>
      <c r="COF121" s="571">
        <v>5.74</v>
      </c>
      <c r="COG121" s="572">
        <v>388.81</v>
      </c>
      <c r="COH121" s="571">
        <v>5.74</v>
      </c>
      <c r="COI121" s="572">
        <v>388.81</v>
      </c>
      <c r="COJ121" s="571">
        <v>5.74</v>
      </c>
      <c r="COK121" s="572">
        <v>388.81</v>
      </c>
      <c r="COL121" s="571">
        <v>5.74</v>
      </c>
      <c r="COM121" s="572">
        <v>388.81</v>
      </c>
      <c r="CON121" s="571">
        <v>5.74</v>
      </c>
      <c r="COO121" s="572">
        <v>388.81</v>
      </c>
      <c r="COP121" s="571">
        <v>5.74</v>
      </c>
      <c r="COQ121" s="572">
        <v>388.81</v>
      </c>
      <c r="COR121" s="571">
        <v>5.74</v>
      </c>
      <c r="COS121" s="572">
        <v>388.81</v>
      </c>
      <c r="COT121" s="571">
        <v>5.74</v>
      </c>
      <c r="COU121" s="572">
        <v>388.81</v>
      </c>
      <c r="COV121" s="571">
        <v>5.74</v>
      </c>
      <c r="COW121" s="572">
        <v>388.81</v>
      </c>
      <c r="COX121" s="571">
        <v>5.74</v>
      </c>
      <c r="COY121" s="572">
        <v>388.81</v>
      </c>
      <c r="COZ121" s="571">
        <v>5.74</v>
      </c>
      <c r="CPA121" s="572">
        <v>388.81</v>
      </c>
      <c r="CPB121" s="571">
        <v>5.74</v>
      </c>
      <c r="CPC121" s="572">
        <v>388.81</v>
      </c>
      <c r="CPD121" s="571">
        <v>5.74</v>
      </c>
      <c r="CPE121" s="572">
        <v>388.81</v>
      </c>
      <c r="CPF121" s="571">
        <v>5.74</v>
      </c>
      <c r="CPG121" s="572">
        <v>388.81</v>
      </c>
      <c r="CPH121" s="571">
        <v>5.74</v>
      </c>
      <c r="CPI121" s="572">
        <v>388.81</v>
      </c>
      <c r="CPJ121" s="571">
        <v>5.74</v>
      </c>
      <c r="CPK121" s="572">
        <v>388.81</v>
      </c>
      <c r="CPL121" s="571">
        <v>5.74</v>
      </c>
      <c r="CPM121" s="572">
        <v>388.81</v>
      </c>
      <c r="CPN121" s="571">
        <v>5.74</v>
      </c>
      <c r="CPO121" s="572">
        <v>388.81</v>
      </c>
      <c r="CPP121" s="571">
        <v>5.74</v>
      </c>
      <c r="CPQ121" s="572">
        <v>388.81</v>
      </c>
      <c r="CPR121" s="571">
        <v>5.74</v>
      </c>
      <c r="CPS121" s="572">
        <v>388.81</v>
      </c>
      <c r="CPT121" s="571">
        <v>5.74</v>
      </c>
      <c r="CPU121" s="572">
        <v>388.81</v>
      </c>
      <c r="CPV121" s="571">
        <v>5.74</v>
      </c>
      <c r="CPW121" s="572">
        <v>388.81</v>
      </c>
      <c r="CPX121" s="571">
        <v>5.74</v>
      </c>
      <c r="CPY121" s="572">
        <v>388.81</v>
      </c>
      <c r="CPZ121" s="571">
        <v>5.74</v>
      </c>
      <c r="CQA121" s="572">
        <v>388.81</v>
      </c>
      <c r="CQB121" s="571">
        <v>5.74</v>
      </c>
      <c r="CQC121" s="572">
        <v>388.81</v>
      </c>
      <c r="CQD121" s="571">
        <v>5.74</v>
      </c>
      <c r="CQE121" s="572">
        <v>388.81</v>
      </c>
      <c r="CQF121" s="571">
        <v>5.74</v>
      </c>
      <c r="CQG121" s="572">
        <v>388.81</v>
      </c>
      <c r="CQH121" s="571">
        <v>5.74</v>
      </c>
      <c r="CQI121" s="572">
        <v>388.81</v>
      </c>
      <c r="CQJ121" s="571">
        <v>5.74</v>
      </c>
      <c r="CQK121" s="572">
        <v>371.95</v>
      </c>
      <c r="CQL121" s="571">
        <v>5.74</v>
      </c>
      <c r="CQM121" s="572">
        <v>371.95</v>
      </c>
      <c r="CQN121" s="571">
        <v>5.74</v>
      </c>
      <c r="CQO121" s="572">
        <v>371.95</v>
      </c>
      <c r="CQP121" s="571">
        <v>5.74</v>
      </c>
      <c r="CQQ121" s="572">
        <v>371.95</v>
      </c>
      <c r="CQR121" s="571">
        <v>5.74</v>
      </c>
      <c r="CQS121" s="572">
        <v>371.95</v>
      </c>
      <c r="CQT121" s="571">
        <v>5.74</v>
      </c>
      <c r="CQU121" s="572">
        <v>371.95</v>
      </c>
      <c r="CQV121" s="571">
        <v>5.74</v>
      </c>
      <c r="CQW121" s="572">
        <v>371.95</v>
      </c>
      <c r="CQX121" s="571">
        <v>5.74</v>
      </c>
      <c r="CQY121" s="572">
        <v>371.95</v>
      </c>
      <c r="CQZ121" s="571">
        <v>5.74</v>
      </c>
      <c r="CRA121" s="572">
        <v>371.95</v>
      </c>
      <c r="CRB121" s="571">
        <v>5.74</v>
      </c>
      <c r="CRC121" s="572">
        <v>371.95</v>
      </c>
      <c r="CRD121" s="571">
        <v>5.74</v>
      </c>
      <c r="CRE121" s="572">
        <v>371.95</v>
      </c>
      <c r="CRF121" s="571">
        <v>5.74</v>
      </c>
      <c r="CRG121" s="572">
        <v>371.95</v>
      </c>
      <c r="CRH121" s="571">
        <v>5.74</v>
      </c>
      <c r="CRI121" s="572">
        <v>371.95</v>
      </c>
      <c r="CRJ121" s="571">
        <v>5.74</v>
      </c>
      <c r="CRK121" s="572">
        <v>371.95</v>
      </c>
      <c r="CRL121" s="571">
        <v>5.74</v>
      </c>
      <c r="CRM121" s="572">
        <v>371.95</v>
      </c>
      <c r="CRN121" s="571">
        <v>5.74</v>
      </c>
      <c r="CRO121" s="572">
        <v>371.95</v>
      </c>
      <c r="CRP121" s="571">
        <v>5.74</v>
      </c>
      <c r="CRQ121" s="572">
        <v>371.95</v>
      </c>
      <c r="CRR121" s="571">
        <v>5.74</v>
      </c>
      <c r="CRS121" s="572">
        <v>371.95</v>
      </c>
      <c r="CRT121" s="571">
        <v>5.74</v>
      </c>
      <c r="CRU121" s="572">
        <v>371.95</v>
      </c>
      <c r="CRV121" s="571">
        <v>5.74</v>
      </c>
      <c r="CRW121" s="572">
        <v>371.95</v>
      </c>
      <c r="CRX121" s="571">
        <v>5.74</v>
      </c>
      <c r="CRY121" s="572">
        <v>371.95</v>
      </c>
      <c r="CRZ121" s="571">
        <v>5.74</v>
      </c>
      <c r="CSA121" s="572">
        <v>371.95</v>
      </c>
      <c r="CSB121" s="571">
        <v>5.74</v>
      </c>
      <c r="CSC121" s="572">
        <v>371.95</v>
      </c>
      <c r="CSD121" s="571">
        <v>5.74</v>
      </c>
      <c r="CSE121" s="572">
        <v>371.95</v>
      </c>
      <c r="CSF121" s="571">
        <v>5.74</v>
      </c>
      <c r="CSG121" s="572">
        <v>371.95</v>
      </c>
      <c r="CSH121" s="571">
        <v>5.74</v>
      </c>
      <c r="CSI121" s="572">
        <v>371.95</v>
      </c>
      <c r="CSJ121" s="571">
        <v>5.74</v>
      </c>
      <c r="CSK121" s="572">
        <v>371.95</v>
      </c>
      <c r="CSL121" s="571">
        <v>5.74</v>
      </c>
      <c r="CSM121" s="572">
        <v>371.95</v>
      </c>
      <c r="CSN121" s="571">
        <v>5.74</v>
      </c>
      <c r="CSO121" s="572">
        <v>371.95</v>
      </c>
      <c r="CSP121" s="571">
        <v>5.74</v>
      </c>
      <c r="CSQ121" s="572">
        <v>371.95</v>
      </c>
      <c r="CSR121" s="571">
        <v>5.74</v>
      </c>
      <c r="CSS121" s="572">
        <v>371.95</v>
      </c>
      <c r="CST121" s="571">
        <v>5.74</v>
      </c>
      <c r="CSU121" s="572">
        <v>371.95</v>
      </c>
      <c r="CSV121" s="571">
        <v>5.74</v>
      </c>
      <c r="CSW121" s="572">
        <v>371.95</v>
      </c>
      <c r="CSX121" s="571">
        <v>5.74</v>
      </c>
      <c r="CSY121" s="572">
        <v>371.95</v>
      </c>
      <c r="CSZ121" s="571">
        <v>5.74</v>
      </c>
      <c r="CTA121" s="572">
        <v>371.95</v>
      </c>
      <c r="CTB121" s="571">
        <v>5.74</v>
      </c>
      <c r="CTC121" s="572">
        <v>371.95</v>
      </c>
      <c r="CTD121" s="571">
        <v>5.74</v>
      </c>
      <c r="CTE121" s="572">
        <v>371.95</v>
      </c>
      <c r="CTF121" s="571">
        <v>5.74</v>
      </c>
      <c r="CTG121" s="572">
        <v>371.95</v>
      </c>
      <c r="CTH121" s="571">
        <v>5.74</v>
      </c>
      <c r="CTI121" s="572">
        <v>371.95</v>
      </c>
      <c r="CTJ121" s="571">
        <v>5.74</v>
      </c>
      <c r="CTK121" s="572">
        <v>371.95</v>
      </c>
      <c r="CTL121" s="571">
        <v>5.74</v>
      </c>
      <c r="CTM121" s="572">
        <v>371.95</v>
      </c>
      <c r="CTN121" s="571">
        <v>5.74</v>
      </c>
      <c r="CTO121" s="572">
        <v>371.95</v>
      </c>
      <c r="CTP121" s="571">
        <v>5.74</v>
      </c>
      <c r="CTQ121" s="572">
        <v>371.95</v>
      </c>
      <c r="CTR121" s="571">
        <v>5.74</v>
      </c>
      <c r="CTS121" s="572">
        <v>371.95</v>
      </c>
      <c r="CTT121" s="571">
        <v>5.74</v>
      </c>
      <c r="CTU121" s="572">
        <v>371.95</v>
      </c>
      <c r="CTV121" s="571">
        <v>5.74</v>
      </c>
      <c r="CTW121" s="572">
        <v>371.95</v>
      </c>
      <c r="CTX121" s="571">
        <v>5.74</v>
      </c>
      <c r="CTY121" s="572">
        <v>371.95</v>
      </c>
      <c r="CTZ121" s="571">
        <v>5.74</v>
      </c>
      <c r="CUA121" s="572">
        <v>371.95</v>
      </c>
      <c r="CUB121" s="571">
        <v>5.74</v>
      </c>
      <c r="CUC121" s="572">
        <v>371.95</v>
      </c>
      <c r="CUD121" s="571">
        <v>5.74</v>
      </c>
      <c r="CUE121" s="572">
        <v>371.95</v>
      </c>
      <c r="CUF121" s="571">
        <v>5.74</v>
      </c>
      <c r="CUG121" s="572">
        <v>371.95</v>
      </c>
      <c r="CUH121" s="571">
        <v>5.74</v>
      </c>
      <c r="CUI121" s="572">
        <v>371.95</v>
      </c>
      <c r="CUJ121" s="571">
        <v>5.74</v>
      </c>
      <c r="CUK121" s="572">
        <v>371.95</v>
      </c>
      <c r="CUL121" s="571">
        <v>5.74</v>
      </c>
      <c r="CUM121" s="572">
        <v>371.95</v>
      </c>
      <c r="CUN121" s="571">
        <v>5.74</v>
      </c>
      <c r="CUO121" s="572">
        <v>371.95</v>
      </c>
      <c r="CUP121" s="571">
        <v>5.74</v>
      </c>
      <c r="CUQ121" s="572">
        <v>371.95</v>
      </c>
      <c r="CUR121" s="571">
        <v>5.74</v>
      </c>
      <c r="CUS121" s="572">
        <v>371.95</v>
      </c>
      <c r="CUT121" s="571">
        <v>5.74</v>
      </c>
      <c r="CUU121" s="572">
        <v>371.95</v>
      </c>
      <c r="CUV121" s="571">
        <v>5.74</v>
      </c>
      <c r="CUW121" s="572">
        <v>371.95</v>
      </c>
      <c r="CUX121" s="571">
        <v>5.74</v>
      </c>
      <c r="CUY121" s="572">
        <v>371.95</v>
      </c>
      <c r="CUZ121" s="571">
        <v>5.74</v>
      </c>
      <c r="CVA121" s="572">
        <v>371.95</v>
      </c>
      <c r="CVB121" s="571">
        <v>5.74</v>
      </c>
      <c r="CVC121" s="572">
        <v>371.95</v>
      </c>
      <c r="CVD121" s="571">
        <v>5.74</v>
      </c>
      <c r="CVE121" s="572">
        <v>371.95</v>
      </c>
      <c r="CVF121" s="571">
        <v>5.74</v>
      </c>
      <c r="CVG121" s="572">
        <v>371.95</v>
      </c>
      <c r="CVH121" s="571">
        <v>5.74</v>
      </c>
      <c r="CVI121" s="572">
        <v>371.95</v>
      </c>
      <c r="CVJ121" s="571">
        <v>5.74</v>
      </c>
      <c r="CVK121" s="572">
        <v>371.95</v>
      </c>
      <c r="CVL121" s="571">
        <v>5.74</v>
      </c>
      <c r="CVM121" s="572">
        <v>371.95</v>
      </c>
      <c r="CVN121" s="571">
        <v>5.74</v>
      </c>
      <c r="CVO121" s="572">
        <v>371.95</v>
      </c>
      <c r="CVP121" s="571">
        <v>5.74</v>
      </c>
      <c r="CVQ121" s="572">
        <v>371.95</v>
      </c>
      <c r="CVR121" s="571">
        <v>5.74</v>
      </c>
      <c r="CVS121" s="572">
        <v>371.95</v>
      </c>
      <c r="CVT121" s="571">
        <v>5.74</v>
      </c>
      <c r="CVU121" s="572">
        <v>371.95</v>
      </c>
      <c r="CVV121" s="571">
        <v>5.74</v>
      </c>
      <c r="CVW121" s="572">
        <v>371.95</v>
      </c>
      <c r="CVX121" s="571">
        <v>5.74</v>
      </c>
      <c r="CVY121" s="572">
        <v>371.95</v>
      </c>
      <c r="CVZ121" s="571">
        <v>5.74</v>
      </c>
      <c r="CWA121" s="572">
        <v>371.95</v>
      </c>
      <c r="CWB121" s="571">
        <v>5.74</v>
      </c>
      <c r="CWC121" s="572">
        <v>371.95</v>
      </c>
      <c r="CWD121" s="571">
        <v>5.74</v>
      </c>
      <c r="CWE121" s="572">
        <v>371.95</v>
      </c>
      <c r="CWF121" s="571">
        <v>5.74</v>
      </c>
      <c r="CWG121" s="572">
        <v>371.95</v>
      </c>
      <c r="CWH121" s="571">
        <v>5.74</v>
      </c>
      <c r="CWI121" s="572">
        <v>371.95</v>
      </c>
      <c r="CWJ121" s="571">
        <v>5.74</v>
      </c>
      <c r="CWK121" s="572">
        <v>371.95</v>
      </c>
      <c r="CWL121" s="571">
        <v>5.74</v>
      </c>
      <c r="CWM121" s="572">
        <v>371.95</v>
      </c>
      <c r="CWN121" s="571">
        <v>5.74</v>
      </c>
      <c r="CWO121" s="572">
        <v>371.95</v>
      </c>
      <c r="CWP121" s="571">
        <v>5.74</v>
      </c>
      <c r="CWQ121" s="572">
        <v>371.95</v>
      </c>
      <c r="CWR121" s="571">
        <v>5.74</v>
      </c>
      <c r="CWS121" s="572">
        <v>371.95</v>
      </c>
      <c r="CWT121" s="571">
        <v>5.74</v>
      </c>
      <c r="CWU121" s="572">
        <v>371.95</v>
      </c>
      <c r="CWV121" s="571">
        <v>5.74</v>
      </c>
      <c r="CWW121" s="572">
        <v>371.95</v>
      </c>
      <c r="CWX121" s="571">
        <v>5.74</v>
      </c>
      <c r="CWY121" s="572">
        <v>371.95</v>
      </c>
      <c r="CWZ121" s="571">
        <v>5.74</v>
      </c>
      <c r="CXA121" s="572">
        <v>371.95</v>
      </c>
      <c r="CXB121" s="571">
        <v>5.74</v>
      </c>
      <c r="CXC121" s="572">
        <v>371.95</v>
      </c>
      <c r="CXD121" s="571">
        <v>5.74</v>
      </c>
      <c r="CXE121" s="572">
        <v>371.95</v>
      </c>
      <c r="CXF121" s="571">
        <v>5.74</v>
      </c>
      <c r="CXG121" s="572">
        <v>371.95</v>
      </c>
      <c r="CXH121" s="571">
        <v>5.74</v>
      </c>
      <c r="CXI121" s="572">
        <v>371.95</v>
      </c>
      <c r="CXJ121" s="571">
        <v>5.74</v>
      </c>
      <c r="CXK121" s="572">
        <v>371.95</v>
      </c>
      <c r="CXL121" s="571">
        <v>5.74</v>
      </c>
      <c r="CXM121" s="572">
        <v>371.95</v>
      </c>
      <c r="CXN121" s="571">
        <v>5.74</v>
      </c>
      <c r="CXO121" s="572">
        <v>371.95</v>
      </c>
      <c r="CXP121" s="571">
        <v>5.74</v>
      </c>
      <c r="CXQ121" s="572">
        <v>371.95</v>
      </c>
      <c r="CXR121" s="571">
        <v>5.74</v>
      </c>
      <c r="CXS121" s="572">
        <v>371.95</v>
      </c>
      <c r="CXT121" s="571">
        <v>5.74</v>
      </c>
      <c r="CXU121" s="572">
        <v>371.95</v>
      </c>
      <c r="CXV121" s="571">
        <v>5.74</v>
      </c>
      <c r="CXW121" s="572">
        <v>371.95</v>
      </c>
      <c r="CXX121" s="571">
        <v>5.74</v>
      </c>
      <c r="CXY121" s="572">
        <v>371.95</v>
      </c>
      <c r="CXZ121" s="571">
        <v>5.74</v>
      </c>
      <c r="CYA121" s="572">
        <v>371.95</v>
      </c>
      <c r="CYB121" s="571">
        <v>5.74</v>
      </c>
      <c r="CYC121" s="572">
        <v>371.95</v>
      </c>
      <c r="CYD121" s="571">
        <v>5.74</v>
      </c>
      <c r="CYE121" s="572">
        <v>371.95</v>
      </c>
      <c r="CYF121" s="571">
        <v>5.74</v>
      </c>
      <c r="CYG121" s="572">
        <v>371.95</v>
      </c>
      <c r="CYH121" s="571">
        <v>5.74</v>
      </c>
      <c r="CYI121" s="572">
        <v>371.95</v>
      </c>
      <c r="CYJ121" s="571">
        <v>5.74</v>
      </c>
      <c r="CYK121" s="572">
        <v>371.95</v>
      </c>
      <c r="CYL121" s="571">
        <v>5.74</v>
      </c>
      <c r="CYM121" s="572">
        <v>371.95</v>
      </c>
      <c r="CYN121" s="571">
        <v>5.74</v>
      </c>
      <c r="CYO121" s="572">
        <v>371.95</v>
      </c>
      <c r="CYP121" s="571">
        <v>5.74</v>
      </c>
      <c r="CYQ121" s="572">
        <v>371.95</v>
      </c>
      <c r="CYR121" s="571">
        <v>5.74</v>
      </c>
      <c r="CYS121" s="572">
        <v>371.95</v>
      </c>
      <c r="CYT121" s="571">
        <v>5.74</v>
      </c>
      <c r="CYU121" s="572">
        <v>371.95</v>
      </c>
      <c r="CYV121" s="571">
        <v>5.74</v>
      </c>
      <c r="CYW121" s="572">
        <v>371.95</v>
      </c>
      <c r="CYX121" s="571">
        <v>5.74</v>
      </c>
      <c r="CYY121" s="572">
        <v>371.95</v>
      </c>
      <c r="CYZ121" s="571">
        <v>5.74</v>
      </c>
      <c r="CZA121" s="572">
        <v>371.95</v>
      </c>
      <c r="CZB121" s="571">
        <v>5.74</v>
      </c>
      <c r="CZC121" s="572">
        <v>371.95</v>
      </c>
      <c r="CZD121" s="571">
        <v>5.74</v>
      </c>
      <c r="CZE121" s="572">
        <v>371.95</v>
      </c>
      <c r="CZF121" s="571">
        <v>5.74</v>
      </c>
      <c r="CZG121" s="572">
        <v>371.95</v>
      </c>
      <c r="CZH121" s="571">
        <v>5.74</v>
      </c>
      <c r="CZI121" s="572">
        <v>371.95</v>
      </c>
      <c r="CZJ121" s="571">
        <v>5.74</v>
      </c>
      <c r="CZK121" s="572">
        <v>371.95</v>
      </c>
      <c r="CZL121" s="571">
        <v>5.74</v>
      </c>
      <c r="CZM121" s="572">
        <v>371.95</v>
      </c>
      <c r="CZN121" s="571">
        <v>5.74</v>
      </c>
      <c r="CZO121" s="572">
        <v>371.95</v>
      </c>
      <c r="CZP121" s="571">
        <v>5.74</v>
      </c>
      <c r="CZQ121" s="572">
        <v>371.95</v>
      </c>
      <c r="CZR121" s="571">
        <v>5.74</v>
      </c>
      <c r="CZS121" s="572">
        <v>371.95</v>
      </c>
      <c r="CZT121" s="571">
        <v>5.74</v>
      </c>
      <c r="CZU121" s="572">
        <v>371.95</v>
      </c>
      <c r="CZV121" s="571">
        <v>5.74</v>
      </c>
      <c r="CZW121" s="572">
        <v>371.95</v>
      </c>
      <c r="CZX121" s="571">
        <v>5.74</v>
      </c>
      <c r="CZY121" s="572">
        <v>371.95</v>
      </c>
      <c r="CZZ121" s="571">
        <v>5.74</v>
      </c>
      <c r="DAA121" s="572">
        <v>371.95</v>
      </c>
      <c r="DAB121" s="571">
        <v>5.74</v>
      </c>
      <c r="DAC121" s="572">
        <v>371.95</v>
      </c>
      <c r="DAD121" s="571">
        <v>5.74</v>
      </c>
      <c r="DAE121" s="572">
        <v>371.95</v>
      </c>
      <c r="DAF121" s="571">
        <v>5.74</v>
      </c>
      <c r="DAG121" s="572">
        <v>371.95</v>
      </c>
      <c r="DAH121" s="571">
        <v>5.74</v>
      </c>
      <c r="DAI121" s="572">
        <v>371.95</v>
      </c>
      <c r="DAJ121" s="571">
        <v>5.74</v>
      </c>
      <c r="DAK121" s="572">
        <v>371.95</v>
      </c>
      <c r="DAL121" s="571">
        <v>5.74</v>
      </c>
      <c r="DAM121" s="572">
        <v>371.95</v>
      </c>
      <c r="DAN121" s="571">
        <v>5.74</v>
      </c>
      <c r="DAO121" s="572">
        <v>371.95</v>
      </c>
      <c r="DAP121" s="571">
        <v>5.74</v>
      </c>
      <c r="DAQ121" s="572">
        <v>371.95</v>
      </c>
      <c r="DAR121" s="571">
        <v>5.74</v>
      </c>
      <c r="DAS121" s="572">
        <v>371.95</v>
      </c>
      <c r="DAT121" s="571">
        <v>5.74</v>
      </c>
      <c r="DAU121" s="572">
        <v>371.95</v>
      </c>
      <c r="DAV121" s="571">
        <v>5.74</v>
      </c>
      <c r="DAW121" s="572">
        <v>371.95</v>
      </c>
      <c r="DAX121" s="571">
        <v>5.74</v>
      </c>
      <c r="DAY121" s="572">
        <v>371.95</v>
      </c>
      <c r="DAZ121" s="571">
        <v>5.74</v>
      </c>
      <c r="DBA121" s="572">
        <v>371.95</v>
      </c>
      <c r="DBB121" s="571">
        <v>5.74</v>
      </c>
      <c r="DBC121" s="572">
        <v>371.95</v>
      </c>
      <c r="DBD121" s="571">
        <v>5.74</v>
      </c>
      <c r="DBE121" s="572">
        <v>371.95</v>
      </c>
      <c r="DBF121" s="571">
        <v>5.74</v>
      </c>
      <c r="DBG121" s="572">
        <v>371.95</v>
      </c>
      <c r="DBH121" s="571">
        <v>5.74</v>
      </c>
      <c r="DBI121" s="572">
        <v>371.95</v>
      </c>
      <c r="DBJ121" s="571">
        <v>5.74</v>
      </c>
      <c r="DBK121" s="572">
        <v>371.95</v>
      </c>
      <c r="DBL121" s="571">
        <v>5.74</v>
      </c>
      <c r="DBM121" s="572">
        <v>371.95</v>
      </c>
      <c r="DBN121" s="571">
        <v>5.74</v>
      </c>
      <c r="DBO121" s="572">
        <v>371.95</v>
      </c>
      <c r="DBP121" s="571">
        <v>5.74</v>
      </c>
      <c r="DBQ121" s="572">
        <v>371.95</v>
      </c>
      <c r="DBR121" s="571">
        <v>5.74</v>
      </c>
      <c r="DBS121" s="572">
        <v>371.95</v>
      </c>
      <c r="DBT121" s="571">
        <v>5.74</v>
      </c>
      <c r="DBU121" s="572">
        <v>371.95</v>
      </c>
      <c r="DBV121" s="571">
        <v>5.74</v>
      </c>
      <c r="DBW121" s="572">
        <v>371.95</v>
      </c>
      <c r="DBX121" s="571">
        <v>5.74</v>
      </c>
      <c r="DBY121" s="572">
        <v>371.95</v>
      </c>
      <c r="DBZ121" s="571">
        <v>5.74</v>
      </c>
      <c r="DCA121" s="572">
        <v>371.95</v>
      </c>
      <c r="DCB121" s="571">
        <v>5.74</v>
      </c>
      <c r="DCC121" s="572">
        <v>376.02</v>
      </c>
      <c r="DCD121" s="571">
        <v>5.74</v>
      </c>
      <c r="DCE121" s="572">
        <v>376.02</v>
      </c>
      <c r="DCF121" s="571">
        <v>5.74</v>
      </c>
      <c r="DCG121" s="572">
        <v>376.02</v>
      </c>
      <c r="DCH121" s="571">
        <v>5.74</v>
      </c>
      <c r="DCI121" s="572">
        <v>376.02</v>
      </c>
      <c r="DCJ121" s="571">
        <v>5.74</v>
      </c>
      <c r="DCK121" s="572">
        <v>376.02</v>
      </c>
      <c r="DCL121" s="571">
        <v>5.74</v>
      </c>
      <c r="DCM121" s="572">
        <v>376.02</v>
      </c>
      <c r="DCN121" s="571">
        <v>5.74</v>
      </c>
      <c r="DCO121" s="572">
        <v>376.02</v>
      </c>
      <c r="DCP121" s="571">
        <v>5.74</v>
      </c>
      <c r="DCQ121" s="572">
        <v>376.02</v>
      </c>
      <c r="DCR121" s="571">
        <v>5.74</v>
      </c>
      <c r="DCS121" s="572">
        <v>376.02</v>
      </c>
      <c r="DCT121" s="571">
        <v>5.74</v>
      </c>
      <c r="DCU121" s="572">
        <v>376.02</v>
      </c>
      <c r="DCV121" s="571">
        <v>5.74</v>
      </c>
      <c r="DCW121" s="572">
        <v>376.02</v>
      </c>
      <c r="DCX121" s="571">
        <v>5.74</v>
      </c>
      <c r="DCY121" s="572">
        <v>376.02</v>
      </c>
      <c r="DCZ121" s="571">
        <v>5.74</v>
      </c>
      <c r="DDA121" s="572">
        <v>376.02</v>
      </c>
      <c r="DDB121" s="571">
        <v>5.74</v>
      </c>
      <c r="DDC121" s="572">
        <v>376.02</v>
      </c>
      <c r="DDD121" s="571">
        <v>5.74</v>
      </c>
      <c r="DDE121" s="572">
        <v>376.02</v>
      </c>
      <c r="DDF121" s="571">
        <v>5.74</v>
      </c>
      <c r="DDG121" s="572">
        <v>376.02</v>
      </c>
      <c r="DDH121" s="571">
        <v>5.74</v>
      </c>
      <c r="DDI121" s="572">
        <v>376.02</v>
      </c>
      <c r="DDJ121" s="571">
        <v>5.74</v>
      </c>
      <c r="DDK121" s="572">
        <v>376.02</v>
      </c>
      <c r="DDL121" s="571">
        <v>5.74</v>
      </c>
      <c r="DDM121" s="572">
        <v>376.02</v>
      </c>
      <c r="DDN121" s="571">
        <v>5.74</v>
      </c>
      <c r="DDO121" s="572">
        <v>376.02</v>
      </c>
      <c r="DDP121" s="571">
        <v>5.74</v>
      </c>
      <c r="DDQ121" s="572">
        <v>376.02</v>
      </c>
      <c r="DDR121" s="571">
        <v>5.74</v>
      </c>
      <c r="DDS121" s="572">
        <v>376.02</v>
      </c>
      <c r="DDT121" s="571">
        <v>5.74</v>
      </c>
      <c r="DDU121" s="572">
        <v>376.02</v>
      </c>
      <c r="DDV121" s="571">
        <v>5.74</v>
      </c>
      <c r="DDW121" s="572">
        <v>376.02</v>
      </c>
      <c r="DDX121" s="571">
        <v>5.74</v>
      </c>
      <c r="DDY121" s="572">
        <v>376.02</v>
      </c>
      <c r="DDZ121" s="571">
        <v>5.74</v>
      </c>
      <c r="DEA121" s="572">
        <v>376.02</v>
      </c>
      <c r="DEB121" s="571">
        <v>5.74</v>
      </c>
      <c r="DEC121" s="572">
        <v>376.02</v>
      </c>
      <c r="DED121" s="571">
        <v>5.74</v>
      </c>
      <c r="DEE121" s="572">
        <v>376.02</v>
      </c>
      <c r="DEF121" s="571">
        <v>5.74</v>
      </c>
      <c r="DEG121" s="572">
        <v>376.02</v>
      </c>
      <c r="DEH121" s="571">
        <v>5.74</v>
      </c>
      <c r="DEI121" s="572">
        <v>376.02</v>
      </c>
      <c r="DEJ121" s="571">
        <v>5.74</v>
      </c>
      <c r="DEK121" s="572">
        <v>376.02</v>
      </c>
      <c r="DEL121" s="571">
        <v>5.74</v>
      </c>
      <c r="DEM121" s="572">
        <v>376.02</v>
      </c>
      <c r="DEN121" s="571">
        <v>5.74</v>
      </c>
      <c r="DEO121" s="572">
        <v>376.02</v>
      </c>
      <c r="DEP121" s="571">
        <v>5.74</v>
      </c>
      <c r="DEQ121" s="572">
        <v>376.02</v>
      </c>
      <c r="DER121" s="571">
        <v>5.74</v>
      </c>
      <c r="DES121" s="572">
        <v>376.02</v>
      </c>
      <c r="DET121" s="571">
        <v>5.74</v>
      </c>
      <c r="DEU121" s="572">
        <v>376.02</v>
      </c>
      <c r="DEV121" s="571">
        <v>5.74</v>
      </c>
      <c r="DEW121" s="572">
        <v>376.02</v>
      </c>
      <c r="DEX121" s="571">
        <v>5.74</v>
      </c>
      <c r="DEY121" s="572">
        <v>376.02</v>
      </c>
      <c r="DEZ121" s="571">
        <v>5.74</v>
      </c>
      <c r="DFA121" s="572">
        <v>376.02</v>
      </c>
      <c r="DFB121" s="571">
        <v>5.74</v>
      </c>
      <c r="DFC121" s="572">
        <v>376.02</v>
      </c>
      <c r="DFD121" s="571">
        <v>5.74</v>
      </c>
      <c r="DFE121" s="572">
        <v>376.02</v>
      </c>
      <c r="DFF121" s="571">
        <v>5.74</v>
      </c>
      <c r="DFG121" s="572">
        <v>376.02</v>
      </c>
      <c r="DFH121" s="571">
        <v>5.74</v>
      </c>
      <c r="DFI121" s="572">
        <v>376.02</v>
      </c>
      <c r="DFJ121" s="571">
        <v>5.74</v>
      </c>
      <c r="DFK121" s="572">
        <v>376.02</v>
      </c>
      <c r="DFL121" s="571">
        <v>5.74</v>
      </c>
      <c r="DFM121" s="572">
        <v>376.02</v>
      </c>
      <c r="DFN121" s="571">
        <v>5.74</v>
      </c>
      <c r="DFO121" s="572">
        <v>376.02</v>
      </c>
      <c r="DFP121" s="571">
        <v>5.74</v>
      </c>
      <c r="DFQ121" s="572">
        <v>376.02</v>
      </c>
      <c r="DFR121" s="571">
        <v>5.74</v>
      </c>
      <c r="DFS121" s="572">
        <v>376.02</v>
      </c>
      <c r="DFT121" s="571">
        <v>5.74</v>
      </c>
      <c r="DFU121" s="572">
        <v>376.02</v>
      </c>
      <c r="DFV121" s="571">
        <v>5.74</v>
      </c>
      <c r="DFW121" s="572">
        <v>376.02</v>
      </c>
      <c r="DFX121" s="571">
        <v>5.74</v>
      </c>
      <c r="DFY121" s="572">
        <v>376.02</v>
      </c>
      <c r="DFZ121" s="571">
        <v>5.74</v>
      </c>
      <c r="DGA121" s="572">
        <v>376.02</v>
      </c>
      <c r="DGB121" s="571">
        <v>5.74</v>
      </c>
      <c r="DGC121" s="572">
        <v>376.02</v>
      </c>
      <c r="DGD121" s="571">
        <v>5.74</v>
      </c>
      <c r="DGE121" s="572">
        <v>376.02</v>
      </c>
      <c r="DGF121" s="571">
        <v>5.74</v>
      </c>
      <c r="DGG121" s="572">
        <v>376.02</v>
      </c>
      <c r="DGH121" s="571">
        <v>5.74</v>
      </c>
      <c r="DGI121" s="572">
        <v>376.02</v>
      </c>
      <c r="DGJ121" s="571">
        <v>5.74</v>
      </c>
      <c r="DGK121" s="572">
        <v>376.02</v>
      </c>
      <c r="DGL121" s="571">
        <v>5.74</v>
      </c>
      <c r="DGM121" s="572">
        <v>376.02</v>
      </c>
      <c r="DGN121" s="571">
        <v>5.74</v>
      </c>
      <c r="DGO121" s="572">
        <v>376.02</v>
      </c>
      <c r="DGP121" s="571">
        <v>5.74</v>
      </c>
      <c r="DGQ121" s="572">
        <v>376.02</v>
      </c>
      <c r="DGR121" s="571">
        <v>5.74</v>
      </c>
      <c r="DGS121" s="572">
        <v>376.02</v>
      </c>
      <c r="DGT121" s="571">
        <v>5.74</v>
      </c>
      <c r="DGU121" s="572">
        <v>376.02</v>
      </c>
      <c r="DGV121" s="571">
        <v>5.74</v>
      </c>
      <c r="DGW121" s="572">
        <v>376.02</v>
      </c>
      <c r="DGX121" s="571">
        <v>5.74</v>
      </c>
      <c r="DGY121" s="572">
        <v>376.02</v>
      </c>
      <c r="DGZ121" s="571">
        <v>5.74</v>
      </c>
      <c r="DHA121" s="572">
        <v>376.02</v>
      </c>
      <c r="DHB121" s="571">
        <v>5.74</v>
      </c>
      <c r="DHC121" s="572">
        <v>376.02</v>
      </c>
      <c r="DHD121" s="571">
        <v>5.74</v>
      </c>
      <c r="DHE121" s="572">
        <v>376.02</v>
      </c>
      <c r="DHF121" s="571">
        <v>5.74</v>
      </c>
      <c r="DHG121" s="572">
        <v>376.02</v>
      </c>
      <c r="DHH121" s="571">
        <v>5.74</v>
      </c>
      <c r="DHI121" s="572">
        <v>376.02</v>
      </c>
      <c r="DHJ121" s="571">
        <v>5.74</v>
      </c>
      <c r="DHK121" s="572">
        <v>376.02</v>
      </c>
      <c r="DHL121" s="571">
        <v>5.74</v>
      </c>
      <c r="DHM121" s="572">
        <v>376.02</v>
      </c>
      <c r="DHN121" s="571">
        <v>5.74</v>
      </c>
      <c r="DHO121" s="572">
        <v>376.02</v>
      </c>
      <c r="DHP121" s="571">
        <v>5.74</v>
      </c>
      <c r="DHQ121" s="572">
        <v>376.02</v>
      </c>
      <c r="DHR121" s="571">
        <v>5.74</v>
      </c>
      <c r="DHS121" s="572">
        <v>376.02</v>
      </c>
      <c r="DHT121" s="571">
        <v>5.74</v>
      </c>
      <c r="DHU121" s="572">
        <v>376.02</v>
      </c>
      <c r="DHV121" s="571">
        <v>5.74</v>
      </c>
      <c r="DHW121" s="572">
        <v>376.02</v>
      </c>
      <c r="DHX121" s="571">
        <v>5.74</v>
      </c>
      <c r="DHY121" s="572">
        <v>376.02</v>
      </c>
      <c r="DHZ121" s="571">
        <v>5.74</v>
      </c>
      <c r="DIA121" s="572">
        <v>376.02</v>
      </c>
      <c r="DIB121" s="571">
        <v>5.74</v>
      </c>
      <c r="DIC121" s="572">
        <v>376.02</v>
      </c>
      <c r="DID121" s="571">
        <v>5.74</v>
      </c>
      <c r="DIE121" s="572">
        <v>376.02</v>
      </c>
      <c r="DIF121" s="571">
        <v>5.74</v>
      </c>
      <c r="DIG121" s="572">
        <v>376.02</v>
      </c>
      <c r="DIH121" s="571">
        <v>5.74</v>
      </c>
      <c r="DII121" s="572">
        <v>376.02</v>
      </c>
      <c r="DIJ121" s="571">
        <v>5.74</v>
      </c>
      <c r="DIK121" s="572">
        <v>376.02</v>
      </c>
      <c r="DIL121" s="571">
        <v>5.74</v>
      </c>
      <c r="DIM121" s="572">
        <v>376.02</v>
      </c>
      <c r="DIN121" s="571">
        <v>5.74</v>
      </c>
      <c r="DIO121" s="572">
        <v>376.02</v>
      </c>
      <c r="DIP121" s="571">
        <v>5.74</v>
      </c>
      <c r="DIQ121" s="572">
        <v>376.02</v>
      </c>
      <c r="DIR121" s="571">
        <v>5.74</v>
      </c>
      <c r="DIS121" s="572">
        <v>376.02</v>
      </c>
      <c r="DIT121" s="571">
        <v>5.74</v>
      </c>
      <c r="DIU121" s="572">
        <v>376.02</v>
      </c>
      <c r="DIV121" s="571">
        <v>5.74</v>
      </c>
      <c r="DIW121" s="572">
        <v>376.02</v>
      </c>
      <c r="DIX121" s="571">
        <v>5.74</v>
      </c>
      <c r="DIY121" s="572">
        <v>376.02</v>
      </c>
      <c r="DIZ121" s="571">
        <v>5.74</v>
      </c>
      <c r="DJA121" s="572">
        <v>376.02</v>
      </c>
      <c r="DJB121" s="571">
        <v>5.74</v>
      </c>
      <c r="DJC121" s="572">
        <v>376.02</v>
      </c>
      <c r="DJD121" s="571">
        <v>5.74</v>
      </c>
      <c r="DJE121" s="572">
        <v>376.02</v>
      </c>
      <c r="DJF121" s="571">
        <v>5.74</v>
      </c>
      <c r="DJG121" s="572">
        <v>376.02</v>
      </c>
      <c r="DJH121" s="571">
        <v>5.74</v>
      </c>
      <c r="DJI121" s="572">
        <v>376.02</v>
      </c>
      <c r="DJJ121" s="571">
        <v>5.74</v>
      </c>
      <c r="DJK121" s="572">
        <v>376.02</v>
      </c>
      <c r="DJL121" s="571">
        <v>5.74</v>
      </c>
      <c r="DJM121" s="572">
        <v>376.02</v>
      </c>
      <c r="DJN121" s="571">
        <v>5.74</v>
      </c>
      <c r="DJO121" s="572">
        <v>376.02</v>
      </c>
      <c r="DJP121" s="571">
        <v>5.74</v>
      </c>
      <c r="DJQ121" s="572">
        <v>376.02</v>
      </c>
      <c r="DJR121" s="571">
        <v>5.74</v>
      </c>
      <c r="DJS121" s="572">
        <v>376.02</v>
      </c>
      <c r="DJT121" s="571">
        <v>5.74</v>
      </c>
      <c r="DJU121" s="572">
        <v>376.02</v>
      </c>
      <c r="DJV121" s="571">
        <v>5.74</v>
      </c>
      <c r="DJW121" s="572">
        <v>376.02</v>
      </c>
      <c r="DJX121" s="571">
        <v>5.74</v>
      </c>
      <c r="DJY121" s="572">
        <v>376.02</v>
      </c>
      <c r="DJZ121" s="571">
        <v>5.74</v>
      </c>
      <c r="DKA121" s="572">
        <v>376.02</v>
      </c>
      <c r="DKB121" s="571">
        <v>5.74</v>
      </c>
      <c r="DKC121" s="572">
        <v>376.02</v>
      </c>
      <c r="DKD121" s="571">
        <v>5.74</v>
      </c>
      <c r="DKE121" s="572">
        <v>376.02</v>
      </c>
      <c r="DKF121" s="571">
        <v>5.74</v>
      </c>
      <c r="DKG121" s="572">
        <v>376.02</v>
      </c>
      <c r="DKH121" s="571">
        <v>5.74</v>
      </c>
      <c r="DKI121" s="572">
        <v>376.02</v>
      </c>
      <c r="DKJ121" s="571">
        <v>5.74</v>
      </c>
      <c r="DKK121" s="572">
        <v>376.02</v>
      </c>
      <c r="DKL121" s="571">
        <v>5.74</v>
      </c>
      <c r="DKM121" s="572">
        <v>376.02</v>
      </c>
      <c r="DKN121" s="571">
        <v>5.74</v>
      </c>
      <c r="DKO121" s="572">
        <v>376.02</v>
      </c>
      <c r="DKP121" s="571">
        <v>5.74</v>
      </c>
      <c r="DKQ121" s="572">
        <v>376.02</v>
      </c>
      <c r="DKR121" s="571">
        <v>5.74</v>
      </c>
      <c r="DKS121" s="572">
        <v>376.02</v>
      </c>
      <c r="DKT121" s="571">
        <v>5.74</v>
      </c>
      <c r="DKU121" s="572">
        <v>376.02</v>
      </c>
      <c r="DKV121" s="571">
        <v>5.74</v>
      </c>
      <c r="DKW121" s="572">
        <v>376.02</v>
      </c>
      <c r="DKX121" s="571">
        <v>5.74</v>
      </c>
      <c r="DKY121" s="572">
        <v>376.02</v>
      </c>
      <c r="DKZ121" s="571">
        <v>5.74</v>
      </c>
      <c r="DLA121" s="572">
        <v>376.02</v>
      </c>
      <c r="DLB121" s="571">
        <v>5.74</v>
      </c>
      <c r="DLC121" s="572">
        <v>376.02</v>
      </c>
      <c r="DLD121" s="571">
        <v>5.74</v>
      </c>
      <c r="DLE121" s="572">
        <v>376.02</v>
      </c>
      <c r="DLF121" s="571">
        <v>5.74</v>
      </c>
      <c r="DLG121" s="572">
        <v>376.02</v>
      </c>
      <c r="DLH121" s="571">
        <v>5.74</v>
      </c>
      <c r="DLI121" s="572">
        <v>376.02</v>
      </c>
      <c r="DLJ121" s="571">
        <v>5.74</v>
      </c>
      <c r="DLK121" s="572">
        <v>376.02</v>
      </c>
      <c r="DLL121" s="571">
        <v>5.74</v>
      </c>
      <c r="DLM121" s="572">
        <v>376.02</v>
      </c>
      <c r="DLN121" s="571">
        <v>5.74</v>
      </c>
      <c r="DLO121" s="572">
        <v>376.02</v>
      </c>
      <c r="DLP121" s="571">
        <v>5.74</v>
      </c>
      <c r="DLQ121" s="572">
        <v>376.02</v>
      </c>
      <c r="DLR121" s="571">
        <v>5.74</v>
      </c>
      <c r="DLS121" s="572">
        <v>376.02</v>
      </c>
      <c r="DLT121" s="571">
        <v>5.74</v>
      </c>
      <c r="DLU121" s="572">
        <v>376.02</v>
      </c>
      <c r="DLV121" s="571">
        <v>5.74</v>
      </c>
      <c r="DLW121" s="572">
        <v>376.02</v>
      </c>
      <c r="DLX121" s="571">
        <v>5.74</v>
      </c>
      <c r="DLY121" s="572">
        <v>376.02</v>
      </c>
      <c r="DLZ121" s="571">
        <v>5.74</v>
      </c>
      <c r="DMA121" s="572">
        <v>376.02</v>
      </c>
      <c r="DMB121" s="571">
        <v>5.74</v>
      </c>
      <c r="DMC121" s="572">
        <v>376.02</v>
      </c>
      <c r="DMD121" s="571">
        <v>5.74</v>
      </c>
      <c r="DME121" s="572">
        <v>376.02</v>
      </c>
      <c r="DMF121" s="571">
        <v>5.74</v>
      </c>
      <c r="DMG121" s="572">
        <v>376.02</v>
      </c>
      <c r="DMH121" s="571">
        <v>5.74</v>
      </c>
      <c r="DMI121" s="572">
        <v>376.02</v>
      </c>
      <c r="DMJ121" s="571">
        <v>5.74</v>
      </c>
      <c r="DMK121" s="572">
        <v>376.02</v>
      </c>
      <c r="DML121" s="571">
        <v>5.74</v>
      </c>
      <c r="DMM121" s="572">
        <v>376.02</v>
      </c>
      <c r="DMN121" s="571">
        <v>5.74</v>
      </c>
      <c r="DMO121" s="572">
        <v>376.02</v>
      </c>
      <c r="DMP121" s="571">
        <v>5.74</v>
      </c>
      <c r="DMQ121" s="572">
        <v>376.02</v>
      </c>
      <c r="DMR121" s="571">
        <v>5.74</v>
      </c>
      <c r="DMS121" s="572">
        <v>376.02</v>
      </c>
      <c r="DMT121" s="571">
        <v>5.74</v>
      </c>
      <c r="DMU121" s="572">
        <v>376.02</v>
      </c>
      <c r="DMV121" s="571">
        <v>5.74</v>
      </c>
      <c r="DMW121" s="572">
        <v>376.02</v>
      </c>
      <c r="DMX121" s="571">
        <v>5.74</v>
      </c>
      <c r="DMY121" s="572">
        <v>376.02</v>
      </c>
      <c r="DMZ121" s="571">
        <v>5.74</v>
      </c>
      <c r="DNA121" s="572">
        <v>376.02</v>
      </c>
      <c r="DNB121" s="571">
        <v>5.74</v>
      </c>
      <c r="DNC121" s="572">
        <v>388.81</v>
      </c>
      <c r="DND121" s="571">
        <v>5.74</v>
      </c>
      <c r="DNE121" s="572">
        <v>388.81</v>
      </c>
      <c r="DNF121" s="571">
        <v>5.74</v>
      </c>
      <c r="DNG121" s="572">
        <v>388.81</v>
      </c>
      <c r="DNH121" s="571">
        <v>5.74</v>
      </c>
      <c r="DNI121" s="572">
        <v>388.81</v>
      </c>
      <c r="DNJ121" s="571">
        <v>5.74</v>
      </c>
      <c r="DNK121" s="572">
        <v>388.81</v>
      </c>
      <c r="DNL121" s="571">
        <v>5.74</v>
      </c>
      <c r="DNM121" s="572">
        <v>388.81</v>
      </c>
      <c r="DNN121" s="571">
        <v>5.74</v>
      </c>
      <c r="DNO121" s="572">
        <v>388.81</v>
      </c>
      <c r="DNP121" s="571">
        <v>5.74</v>
      </c>
      <c r="DNQ121" s="572">
        <v>388.81</v>
      </c>
      <c r="DNR121" s="571">
        <v>5.74</v>
      </c>
      <c r="DNS121" s="572">
        <v>388.81</v>
      </c>
      <c r="DNT121" s="571">
        <v>5.74</v>
      </c>
      <c r="DNU121" s="572">
        <v>388.81</v>
      </c>
      <c r="DNV121" s="571">
        <v>5.74</v>
      </c>
      <c r="DNW121" s="572">
        <v>388.81</v>
      </c>
      <c r="DNX121" s="571">
        <v>5.74</v>
      </c>
      <c r="DNY121" s="572">
        <v>388.81</v>
      </c>
      <c r="DNZ121" s="571">
        <v>5.74</v>
      </c>
      <c r="DOA121" s="572">
        <v>388.81</v>
      </c>
      <c r="DOB121" s="571">
        <v>5.74</v>
      </c>
      <c r="DOC121" s="572">
        <v>388.81</v>
      </c>
      <c r="DOD121" s="571">
        <v>5.74</v>
      </c>
      <c r="DOE121" s="572">
        <v>388.81</v>
      </c>
      <c r="DOF121" s="571">
        <v>5.74</v>
      </c>
      <c r="DOG121" s="572">
        <v>388.81</v>
      </c>
      <c r="DOH121" s="571">
        <v>5.74</v>
      </c>
      <c r="DOI121" s="572">
        <v>388.81</v>
      </c>
      <c r="DOJ121" s="571">
        <v>5.74</v>
      </c>
      <c r="DOK121" s="572">
        <v>388.81</v>
      </c>
      <c r="DOL121" s="571">
        <v>5.74</v>
      </c>
      <c r="DOM121" s="572">
        <v>388.81</v>
      </c>
      <c r="DON121" s="571">
        <v>5.74</v>
      </c>
      <c r="DOO121" s="572">
        <v>388.81</v>
      </c>
      <c r="DOP121" s="571">
        <v>5.74</v>
      </c>
      <c r="DOQ121" s="572">
        <v>388.81</v>
      </c>
      <c r="DOR121" s="571">
        <v>5.74</v>
      </c>
      <c r="DOS121" s="572">
        <v>388.81</v>
      </c>
      <c r="DOT121" s="571">
        <v>5.74</v>
      </c>
      <c r="DOU121" s="572">
        <v>388.81</v>
      </c>
      <c r="DOV121" s="571">
        <v>5.74</v>
      </c>
      <c r="DOW121" s="572">
        <v>388.81</v>
      </c>
      <c r="DOX121" s="571">
        <v>5.74</v>
      </c>
      <c r="DOY121" s="572">
        <v>388.81</v>
      </c>
      <c r="DOZ121" s="571">
        <v>5.74</v>
      </c>
      <c r="DPA121" s="572">
        <v>388.81</v>
      </c>
      <c r="DPB121" s="571">
        <v>5.74</v>
      </c>
      <c r="DPC121" s="572">
        <v>388.81</v>
      </c>
      <c r="DPD121" s="571">
        <v>5.74</v>
      </c>
      <c r="DPE121" s="572">
        <v>388.81</v>
      </c>
      <c r="DPF121" s="571">
        <v>5.74</v>
      </c>
      <c r="DPG121" s="572">
        <v>388.81</v>
      </c>
      <c r="DPH121" s="571">
        <v>5.74</v>
      </c>
      <c r="DPI121" s="572">
        <v>388.81</v>
      </c>
      <c r="DPJ121" s="571">
        <v>5.74</v>
      </c>
      <c r="DPK121" s="572">
        <v>388.81</v>
      </c>
      <c r="DPL121" s="571">
        <v>5.74</v>
      </c>
      <c r="DPM121" s="572">
        <v>388.81</v>
      </c>
      <c r="DPN121" s="571">
        <v>5.74</v>
      </c>
      <c r="DPO121" s="572">
        <v>388.81</v>
      </c>
      <c r="DPP121" s="571">
        <v>5.74</v>
      </c>
      <c r="DPQ121" s="572">
        <v>388.81</v>
      </c>
      <c r="DPR121" s="571">
        <v>5.74</v>
      </c>
      <c r="DPS121" s="572">
        <v>388.81</v>
      </c>
      <c r="DPT121" s="571">
        <v>5.74</v>
      </c>
      <c r="DPU121" s="572">
        <v>388.81</v>
      </c>
      <c r="DPV121" s="571">
        <v>5.74</v>
      </c>
      <c r="DPW121" s="572">
        <v>388.81</v>
      </c>
      <c r="DPX121" s="571">
        <v>5.74</v>
      </c>
      <c r="DPY121" s="572">
        <v>388.81</v>
      </c>
      <c r="DPZ121" s="571">
        <v>5.74</v>
      </c>
      <c r="DQA121" s="572">
        <v>388.81</v>
      </c>
      <c r="DQB121" s="571">
        <v>5.74</v>
      </c>
      <c r="DQC121" s="572">
        <v>388.81</v>
      </c>
      <c r="DQD121" s="571">
        <v>5.74</v>
      </c>
      <c r="DQE121" s="572">
        <v>388.81</v>
      </c>
      <c r="DQF121" s="571">
        <v>5.74</v>
      </c>
      <c r="DQG121" s="572">
        <v>388.81</v>
      </c>
      <c r="DQH121" s="571">
        <v>5.74</v>
      </c>
      <c r="DQI121" s="572">
        <v>388.81</v>
      </c>
      <c r="DQJ121" s="571">
        <v>5.74</v>
      </c>
      <c r="DQK121" s="572">
        <v>388.81</v>
      </c>
      <c r="DQL121" s="571">
        <v>5.74</v>
      </c>
      <c r="DQM121" s="572">
        <v>388.81</v>
      </c>
      <c r="DQN121" s="571">
        <v>5.74</v>
      </c>
      <c r="DQO121" s="572">
        <v>388.81</v>
      </c>
      <c r="DQP121" s="571">
        <v>5.74</v>
      </c>
      <c r="DQQ121" s="572">
        <v>388.81</v>
      </c>
      <c r="DQR121" s="571">
        <v>5.74</v>
      </c>
      <c r="DQS121" s="572">
        <v>388.81</v>
      </c>
      <c r="DQT121" s="571">
        <v>5.74</v>
      </c>
      <c r="DQU121" s="572">
        <v>388.81</v>
      </c>
      <c r="DQV121" s="571">
        <v>5.74</v>
      </c>
      <c r="DQW121" s="572">
        <v>388.81</v>
      </c>
      <c r="DQX121" s="571">
        <v>5.74</v>
      </c>
      <c r="DQY121" s="572">
        <v>388.81</v>
      </c>
      <c r="DQZ121" s="571">
        <v>5.74</v>
      </c>
      <c r="DRA121" s="572">
        <v>388.81</v>
      </c>
      <c r="DRB121" s="571">
        <v>5.74</v>
      </c>
      <c r="DRC121" s="572">
        <v>388.81</v>
      </c>
      <c r="DRD121" s="571">
        <v>5.74</v>
      </c>
      <c r="DRE121" s="572">
        <v>388.81</v>
      </c>
      <c r="DRF121" s="571">
        <v>5.74</v>
      </c>
      <c r="DRG121" s="572">
        <v>388.81</v>
      </c>
      <c r="DRH121" s="571">
        <v>5.74</v>
      </c>
      <c r="DRI121" s="572">
        <v>388.81</v>
      </c>
      <c r="DRJ121" s="571">
        <v>5.74</v>
      </c>
      <c r="DRK121" s="572">
        <v>388.81</v>
      </c>
      <c r="DRL121" s="571">
        <v>5.74</v>
      </c>
      <c r="DRM121" s="572">
        <v>388.81</v>
      </c>
      <c r="DRN121" s="571">
        <v>5.74</v>
      </c>
      <c r="DRO121" s="572">
        <v>388.81</v>
      </c>
      <c r="DRP121" s="571">
        <v>5.74</v>
      </c>
      <c r="DRQ121" s="572">
        <v>388.81</v>
      </c>
      <c r="DRR121" s="571">
        <v>5.74</v>
      </c>
      <c r="DRS121" s="572">
        <v>388.81</v>
      </c>
      <c r="DRT121" s="571">
        <v>5.74</v>
      </c>
      <c r="DRU121" s="572">
        <v>388.81</v>
      </c>
      <c r="DRV121" s="571">
        <v>5.74</v>
      </c>
      <c r="DRW121" s="572">
        <v>388.81</v>
      </c>
      <c r="DRX121" s="571">
        <v>5.74</v>
      </c>
      <c r="DRY121" s="572">
        <v>388.81</v>
      </c>
      <c r="DRZ121" s="571">
        <v>5.74</v>
      </c>
      <c r="DSA121" s="572">
        <v>388.81</v>
      </c>
      <c r="DSB121" s="571">
        <v>5.74</v>
      </c>
      <c r="DSC121" s="572">
        <v>388.81</v>
      </c>
      <c r="DSD121" s="571">
        <v>5.74</v>
      </c>
      <c r="DSE121" s="572">
        <v>388.81</v>
      </c>
      <c r="DSF121" s="571">
        <v>5.74</v>
      </c>
      <c r="DSG121" s="572">
        <v>388.81</v>
      </c>
      <c r="DSH121" s="571">
        <v>5.74</v>
      </c>
      <c r="DSI121" s="572">
        <v>388.81</v>
      </c>
      <c r="DSJ121" s="571">
        <v>5.74</v>
      </c>
      <c r="DSK121" s="572">
        <v>388.81</v>
      </c>
      <c r="DSL121" s="571">
        <v>5.74</v>
      </c>
      <c r="DSM121" s="572">
        <v>388.81</v>
      </c>
      <c r="DSN121" s="571">
        <v>5.74</v>
      </c>
      <c r="DSO121" s="572">
        <v>388.81</v>
      </c>
      <c r="DSP121" s="571">
        <v>5.74</v>
      </c>
      <c r="DSQ121" s="572">
        <v>388.81</v>
      </c>
      <c r="DSR121" s="571">
        <v>5.74</v>
      </c>
      <c r="DSS121" s="572">
        <v>388.81</v>
      </c>
      <c r="DST121" s="571">
        <v>5.74</v>
      </c>
      <c r="DSU121" s="572">
        <v>388.81</v>
      </c>
      <c r="DSV121" s="571">
        <v>5.74</v>
      </c>
      <c r="DSW121" s="572">
        <v>388.81</v>
      </c>
      <c r="DSX121" s="571">
        <v>5.74</v>
      </c>
      <c r="DSY121" s="572">
        <v>388.81</v>
      </c>
      <c r="DSZ121" s="571">
        <v>5.74</v>
      </c>
      <c r="DTA121" s="572">
        <v>388.81</v>
      </c>
      <c r="DTB121" s="571">
        <v>5.74</v>
      </c>
      <c r="DTC121" s="572">
        <v>388.81</v>
      </c>
      <c r="DTD121" s="571">
        <v>5.74</v>
      </c>
      <c r="DTE121" s="572">
        <v>388.81</v>
      </c>
      <c r="DTF121" s="571">
        <v>5.74</v>
      </c>
      <c r="DTG121" s="572">
        <v>388.81</v>
      </c>
      <c r="DTH121" s="571">
        <v>5.74</v>
      </c>
      <c r="DTI121" s="572">
        <v>388.81</v>
      </c>
      <c r="DTJ121" s="571">
        <v>5.74</v>
      </c>
      <c r="DTK121" s="572">
        <v>388.81</v>
      </c>
      <c r="DTL121" s="571">
        <v>5.74</v>
      </c>
      <c r="DTM121" s="572">
        <v>388.81</v>
      </c>
      <c r="DTN121" s="571">
        <v>5.74</v>
      </c>
      <c r="DTO121" s="572">
        <v>388.81</v>
      </c>
      <c r="DTP121" s="571">
        <v>5.74</v>
      </c>
      <c r="DTQ121" s="572">
        <v>388.81</v>
      </c>
      <c r="DTR121" s="571">
        <v>5.74</v>
      </c>
      <c r="DTS121" s="572">
        <v>388.81</v>
      </c>
      <c r="DTT121" s="571">
        <v>5.74</v>
      </c>
      <c r="DTU121" s="572">
        <v>388.81</v>
      </c>
      <c r="DTV121" s="571">
        <v>5.74</v>
      </c>
      <c r="DTW121" s="572">
        <v>388.81</v>
      </c>
      <c r="DTX121" s="571">
        <v>5.74</v>
      </c>
      <c r="DTY121" s="572">
        <v>388.81</v>
      </c>
      <c r="DTZ121" s="571">
        <v>5.74</v>
      </c>
      <c r="DUA121" s="572">
        <v>388.81</v>
      </c>
      <c r="DUB121" s="571">
        <v>5.74</v>
      </c>
      <c r="DUC121" s="572">
        <v>388.81</v>
      </c>
      <c r="DUD121" s="571">
        <v>5.74</v>
      </c>
      <c r="DUE121" s="572">
        <v>388.81</v>
      </c>
      <c r="DUF121" s="571">
        <v>5.74</v>
      </c>
      <c r="DUG121" s="572">
        <v>388.81</v>
      </c>
      <c r="DUH121" s="571">
        <v>5.74</v>
      </c>
      <c r="DUI121" s="572">
        <v>388.81</v>
      </c>
      <c r="DUJ121" s="571">
        <v>5.74</v>
      </c>
      <c r="DUK121" s="572">
        <v>388.81</v>
      </c>
      <c r="DUL121" s="571">
        <v>5.74</v>
      </c>
      <c r="DUM121" s="572">
        <v>388.81</v>
      </c>
      <c r="DUN121" s="571">
        <v>5.74</v>
      </c>
      <c r="DUO121" s="572">
        <v>388.81</v>
      </c>
      <c r="DUP121" s="571">
        <v>5.74</v>
      </c>
      <c r="DUQ121" s="572">
        <v>388.81</v>
      </c>
      <c r="DUR121" s="571">
        <v>5.74</v>
      </c>
      <c r="DUS121" s="572">
        <v>388.81</v>
      </c>
      <c r="DUT121" s="571">
        <v>5.74</v>
      </c>
      <c r="DUU121" s="572">
        <v>388.81</v>
      </c>
      <c r="DUV121" s="571">
        <v>5.74</v>
      </c>
      <c r="DUW121" s="572">
        <v>388.81</v>
      </c>
      <c r="DUX121" s="571">
        <v>5.74</v>
      </c>
      <c r="DUY121" s="572">
        <v>388.81</v>
      </c>
      <c r="DUZ121" s="571">
        <v>5.74</v>
      </c>
      <c r="DVA121" s="572">
        <v>388.81</v>
      </c>
      <c r="DVB121" s="571">
        <v>5.74</v>
      </c>
      <c r="DVC121" s="572">
        <v>388.81</v>
      </c>
      <c r="DVD121" s="571">
        <v>5.74</v>
      </c>
      <c r="DVE121" s="572">
        <v>371.95</v>
      </c>
      <c r="DVF121" s="571">
        <v>5.74</v>
      </c>
      <c r="DVG121" s="572">
        <v>371.95</v>
      </c>
      <c r="DVH121" s="571">
        <v>5.74</v>
      </c>
      <c r="DVI121" s="572">
        <v>371.95</v>
      </c>
      <c r="DVJ121" s="571">
        <v>5.74</v>
      </c>
      <c r="DVK121" s="572">
        <v>371.95</v>
      </c>
      <c r="DVL121" s="571">
        <v>5.74</v>
      </c>
      <c r="DVM121" s="572">
        <v>371.95</v>
      </c>
      <c r="DVN121" s="571">
        <v>5.74</v>
      </c>
      <c r="DVO121" s="572">
        <v>371.95</v>
      </c>
      <c r="DVP121" s="571">
        <v>5.74</v>
      </c>
      <c r="DVQ121" s="572">
        <v>371.95</v>
      </c>
      <c r="DVR121" s="571">
        <v>5.74</v>
      </c>
      <c r="DVS121" s="572">
        <v>371.95</v>
      </c>
      <c r="DVT121" s="571">
        <v>5.74</v>
      </c>
      <c r="DVU121" s="572">
        <v>371.95</v>
      </c>
      <c r="DVV121" s="571">
        <v>5.74</v>
      </c>
      <c r="DVW121" s="572">
        <v>371.95</v>
      </c>
      <c r="DVX121" s="571">
        <v>5.74</v>
      </c>
      <c r="DVY121" s="572">
        <v>371.95</v>
      </c>
      <c r="DVZ121" s="571">
        <v>5.74</v>
      </c>
      <c r="DWA121" s="572">
        <v>371.95</v>
      </c>
      <c r="DWB121" s="571">
        <v>5.74</v>
      </c>
      <c r="DWC121" s="572">
        <v>371.95</v>
      </c>
      <c r="DWD121" s="571">
        <v>5.74</v>
      </c>
      <c r="DWE121" s="572">
        <v>371.95</v>
      </c>
      <c r="DWF121" s="571">
        <v>5.74</v>
      </c>
      <c r="DWG121" s="572">
        <v>371.95</v>
      </c>
      <c r="DWH121" s="571">
        <v>5.74</v>
      </c>
      <c r="DWI121" s="572">
        <v>371.95</v>
      </c>
      <c r="DWJ121" s="571">
        <v>5.74</v>
      </c>
      <c r="DWK121" s="572">
        <v>371.95</v>
      </c>
      <c r="DWL121" s="571">
        <v>5.74</v>
      </c>
      <c r="DWM121" s="572">
        <v>371.95</v>
      </c>
      <c r="DWN121" s="571">
        <v>5.74</v>
      </c>
      <c r="DWO121" s="572">
        <v>371.95</v>
      </c>
      <c r="DWP121" s="571">
        <v>5.74</v>
      </c>
      <c r="DWQ121" s="572">
        <v>371.95</v>
      </c>
      <c r="DWR121" s="571">
        <v>5.74</v>
      </c>
      <c r="DWS121" s="572">
        <v>371.95</v>
      </c>
      <c r="DWT121" s="571">
        <v>5.74</v>
      </c>
      <c r="DWU121" s="572">
        <v>371.95</v>
      </c>
      <c r="DWV121" s="571">
        <v>5.74</v>
      </c>
      <c r="DWW121" s="572">
        <v>371.95</v>
      </c>
      <c r="DWX121" s="571">
        <v>5.74</v>
      </c>
      <c r="DWY121" s="572">
        <v>371.95</v>
      </c>
      <c r="DWZ121" s="571">
        <v>5.74</v>
      </c>
      <c r="DXA121" s="572">
        <v>371.95</v>
      </c>
      <c r="DXB121" s="571">
        <v>5.74</v>
      </c>
      <c r="DXC121" s="572">
        <v>371.95</v>
      </c>
      <c r="DXD121" s="571">
        <v>5.74</v>
      </c>
      <c r="DXE121" s="572">
        <v>371.95</v>
      </c>
      <c r="DXF121" s="571">
        <v>5.74</v>
      </c>
      <c r="DXG121" s="572">
        <v>371.95</v>
      </c>
      <c r="DXH121" s="571">
        <v>5.74</v>
      </c>
      <c r="DXI121" s="572">
        <v>371.95</v>
      </c>
      <c r="DXJ121" s="571">
        <v>5.74</v>
      </c>
      <c r="DXK121" s="572">
        <v>371.95</v>
      </c>
      <c r="DXL121" s="571">
        <v>5.74</v>
      </c>
      <c r="DXM121" s="572">
        <v>371.95</v>
      </c>
      <c r="DXN121" s="571">
        <v>5.74</v>
      </c>
      <c r="DXO121" s="572">
        <v>371.95</v>
      </c>
      <c r="DXP121" s="571">
        <v>5.74</v>
      </c>
      <c r="DXQ121" s="572">
        <v>371.95</v>
      </c>
      <c r="DXR121" s="571">
        <v>5.74</v>
      </c>
      <c r="DXS121" s="572">
        <v>371.95</v>
      </c>
      <c r="DXT121" s="571">
        <v>5.74</v>
      </c>
      <c r="DXU121" s="572">
        <v>371.95</v>
      </c>
      <c r="DXV121" s="571">
        <v>5.74</v>
      </c>
      <c r="DXW121" s="572">
        <v>371.95</v>
      </c>
      <c r="DXX121" s="571">
        <v>5.74</v>
      </c>
      <c r="DXY121" s="572">
        <v>371.95</v>
      </c>
      <c r="DXZ121" s="571">
        <v>5.74</v>
      </c>
      <c r="DYA121" s="572">
        <v>371.95</v>
      </c>
      <c r="DYB121" s="571">
        <v>5.74</v>
      </c>
      <c r="DYC121" s="572">
        <v>371.95</v>
      </c>
      <c r="DYD121" s="571">
        <v>5.74</v>
      </c>
      <c r="DYE121" s="572">
        <v>371.95</v>
      </c>
      <c r="DYF121" s="571">
        <v>5.74</v>
      </c>
      <c r="DYG121" s="572">
        <v>371.95</v>
      </c>
      <c r="DYH121" s="571">
        <v>5.74</v>
      </c>
      <c r="DYI121" s="572">
        <v>371.95</v>
      </c>
      <c r="DYJ121" s="571">
        <v>5.74</v>
      </c>
      <c r="DYK121" s="572">
        <v>371.95</v>
      </c>
      <c r="DYL121" s="571">
        <v>5.74</v>
      </c>
      <c r="DYM121" s="572">
        <v>371.95</v>
      </c>
      <c r="DYN121" s="571">
        <v>5.74</v>
      </c>
      <c r="DYO121" s="572">
        <v>371.95</v>
      </c>
      <c r="DYP121" s="571">
        <v>5.74</v>
      </c>
      <c r="DYQ121" s="572">
        <v>371.95</v>
      </c>
      <c r="DYR121" s="571">
        <v>5.74</v>
      </c>
      <c r="DYS121" s="572">
        <v>371.95</v>
      </c>
      <c r="DYT121" s="571">
        <v>5.74</v>
      </c>
      <c r="DYU121" s="572">
        <v>371.95</v>
      </c>
      <c r="DYV121" s="571">
        <v>5.74</v>
      </c>
      <c r="DYW121" s="572">
        <v>371.95</v>
      </c>
      <c r="DYX121" s="571">
        <v>5.74</v>
      </c>
      <c r="DYY121" s="572">
        <v>371.95</v>
      </c>
      <c r="DYZ121" s="571">
        <v>5.74</v>
      </c>
      <c r="DZA121" s="572">
        <v>371.95</v>
      </c>
      <c r="DZB121" s="571">
        <v>5.74</v>
      </c>
      <c r="DZC121" s="572">
        <v>371.95</v>
      </c>
      <c r="DZD121" s="571">
        <v>5.74</v>
      </c>
      <c r="DZE121" s="572">
        <v>371.95</v>
      </c>
      <c r="DZF121" s="571">
        <v>5.74</v>
      </c>
      <c r="DZG121" s="572">
        <v>371.95</v>
      </c>
      <c r="DZH121" s="571">
        <v>5.74</v>
      </c>
      <c r="DZI121" s="572">
        <v>371.95</v>
      </c>
      <c r="DZJ121" s="571">
        <v>5.74</v>
      </c>
      <c r="DZK121" s="572">
        <v>371.95</v>
      </c>
      <c r="DZL121" s="571">
        <v>5.74</v>
      </c>
      <c r="DZM121" s="572">
        <v>371.95</v>
      </c>
      <c r="DZN121" s="571">
        <v>5.74</v>
      </c>
      <c r="DZO121" s="572">
        <v>371.95</v>
      </c>
      <c r="DZP121" s="571">
        <v>5.74</v>
      </c>
      <c r="DZQ121" s="572">
        <v>371.95</v>
      </c>
      <c r="DZR121" s="571">
        <v>5.74</v>
      </c>
      <c r="DZS121" s="572">
        <v>371.95</v>
      </c>
      <c r="DZT121" s="571">
        <v>5.74</v>
      </c>
      <c r="DZU121" s="572">
        <v>371.95</v>
      </c>
      <c r="DZV121" s="571">
        <v>5.74</v>
      </c>
      <c r="DZW121" s="572">
        <v>371.95</v>
      </c>
      <c r="DZX121" s="571">
        <v>5.74</v>
      </c>
      <c r="DZY121" s="572">
        <v>371.95</v>
      </c>
      <c r="DZZ121" s="571">
        <v>5.74</v>
      </c>
      <c r="EAA121" s="572">
        <v>371.95</v>
      </c>
      <c r="EAB121" s="571">
        <v>5.74</v>
      </c>
      <c r="EAC121" s="572">
        <v>371.95</v>
      </c>
      <c r="EAD121" s="571">
        <v>5.74</v>
      </c>
      <c r="EAE121" s="572">
        <v>371.95</v>
      </c>
      <c r="EAF121" s="571">
        <v>5.74</v>
      </c>
      <c r="EAG121" s="572">
        <v>371.95</v>
      </c>
      <c r="EAH121" s="571">
        <v>5.74</v>
      </c>
      <c r="EAI121" s="572">
        <v>371.95</v>
      </c>
      <c r="EAJ121" s="571">
        <v>5.74</v>
      </c>
      <c r="EAK121" s="572">
        <v>371.95</v>
      </c>
      <c r="EAL121" s="571">
        <v>5.74</v>
      </c>
      <c r="EAM121" s="572">
        <v>371.95</v>
      </c>
      <c r="EAN121" s="571">
        <v>5.74</v>
      </c>
      <c r="EAO121" s="572">
        <v>371.95</v>
      </c>
      <c r="EAP121" s="571">
        <v>5.74</v>
      </c>
      <c r="EAQ121" s="572">
        <v>371.95</v>
      </c>
      <c r="EAR121" s="571">
        <v>5.74</v>
      </c>
      <c r="EAS121" s="572">
        <v>371.95</v>
      </c>
      <c r="EAT121" s="571">
        <v>5.74</v>
      </c>
      <c r="EAU121" s="572">
        <v>371.95</v>
      </c>
      <c r="EAV121" s="571">
        <v>5.74</v>
      </c>
      <c r="EAW121" s="572">
        <v>371.95</v>
      </c>
      <c r="EAX121" s="571">
        <v>5.74</v>
      </c>
      <c r="EAY121" s="572">
        <v>371.95</v>
      </c>
      <c r="EAZ121" s="571">
        <v>5.74</v>
      </c>
      <c r="EBA121" s="572">
        <v>371.95</v>
      </c>
      <c r="EBB121" s="571">
        <v>5.74</v>
      </c>
      <c r="EBC121" s="572">
        <v>371.95</v>
      </c>
      <c r="EBD121" s="571">
        <v>5.74</v>
      </c>
      <c r="EBE121" s="572">
        <v>371.95</v>
      </c>
      <c r="EBF121" s="571">
        <v>5.74</v>
      </c>
      <c r="EBG121" s="572">
        <v>371.95</v>
      </c>
      <c r="EBH121" s="571">
        <v>5.74</v>
      </c>
      <c r="EBI121" s="572">
        <v>371.95</v>
      </c>
      <c r="EBJ121" s="571">
        <v>5.74</v>
      </c>
      <c r="EBK121" s="572">
        <v>371.95</v>
      </c>
      <c r="EBL121" s="571">
        <v>5.74</v>
      </c>
      <c r="EBM121" s="572">
        <v>371.95</v>
      </c>
      <c r="EBN121" s="571">
        <v>5.74</v>
      </c>
      <c r="EBO121" s="572">
        <v>371.95</v>
      </c>
      <c r="EBP121" s="571">
        <v>5.74</v>
      </c>
      <c r="EBQ121" s="572">
        <v>371.95</v>
      </c>
      <c r="EBR121" s="571">
        <v>5.74</v>
      </c>
      <c r="EBS121" s="572">
        <v>371.95</v>
      </c>
      <c r="EBT121" s="571">
        <v>5.74</v>
      </c>
      <c r="EBU121" s="572">
        <v>371.95</v>
      </c>
      <c r="EBV121" s="571">
        <v>5.74</v>
      </c>
      <c r="EBW121" s="572">
        <v>371.95</v>
      </c>
      <c r="EBX121" s="571">
        <v>5.74</v>
      </c>
      <c r="EBY121" s="572">
        <v>371.95</v>
      </c>
      <c r="EBZ121" s="571">
        <v>5.74</v>
      </c>
      <c r="ECA121" s="572">
        <v>371.95</v>
      </c>
      <c r="ECB121" s="571">
        <v>5.74</v>
      </c>
      <c r="ECC121" s="572">
        <v>371.95</v>
      </c>
      <c r="ECD121" s="571">
        <v>5.74</v>
      </c>
      <c r="ECE121" s="572">
        <v>371.95</v>
      </c>
      <c r="ECF121" s="571">
        <v>5.74</v>
      </c>
      <c r="ECG121" s="572">
        <v>371.95</v>
      </c>
      <c r="ECH121" s="571">
        <v>5.74</v>
      </c>
      <c r="ECI121" s="572">
        <v>371.95</v>
      </c>
      <c r="ECJ121" s="571">
        <v>5.74</v>
      </c>
      <c r="ECK121" s="572">
        <v>371.95</v>
      </c>
      <c r="ECL121" s="571">
        <v>5.74</v>
      </c>
      <c r="ECM121" s="572">
        <v>371.95</v>
      </c>
      <c r="ECN121" s="571">
        <v>5.74</v>
      </c>
      <c r="ECO121" s="572">
        <v>371.95</v>
      </c>
      <c r="ECP121" s="571">
        <v>5.74</v>
      </c>
      <c r="ECQ121" s="572">
        <v>371.95</v>
      </c>
      <c r="ECR121" s="571">
        <v>5.74</v>
      </c>
      <c r="ECS121" s="572">
        <v>371.95</v>
      </c>
      <c r="ECT121" s="571">
        <v>5.74</v>
      </c>
      <c r="ECU121" s="572">
        <v>371.95</v>
      </c>
      <c r="ECV121" s="571">
        <v>5.74</v>
      </c>
      <c r="ECW121" s="572">
        <v>371.95</v>
      </c>
      <c r="ECX121" s="571">
        <v>5.74</v>
      </c>
      <c r="ECY121" s="572">
        <v>371.95</v>
      </c>
      <c r="ECZ121" s="571">
        <v>5.74</v>
      </c>
      <c r="EDA121" s="572">
        <v>371.95</v>
      </c>
      <c r="EDB121" s="571">
        <v>5.74</v>
      </c>
      <c r="EDC121" s="572">
        <v>371.95</v>
      </c>
      <c r="EDD121" s="571">
        <v>5.74</v>
      </c>
      <c r="EDE121" s="572">
        <v>371.95</v>
      </c>
      <c r="EDF121" s="571">
        <v>5.74</v>
      </c>
      <c r="EDG121" s="572">
        <v>371.95</v>
      </c>
      <c r="EDH121" s="571">
        <v>5.74</v>
      </c>
      <c r="EDI121" s="572">
        <v>371.95</v>
      </c>
      <c r="EDJ121" s="571">
        <v>5.74</v>
      </c>
      <c r="EDK121" s="572">
        <v>371.95</v>
      </c>
      <c r="EDL121" s="571">
        <v>5.74</v>
      </c>
      <c r="EDM121" s="572">
        <v>371.95</v>
      </c>
      <c r="EDN121" s="571">
        <v>5.74</v>
      </c>
      <c r="EDO121" s="572">
        <v>371.95</v>
      </c>
      <c r="EDP121" s="571">
        <v>5.74</v>
      </c>
      <c r="EDQ121" s="572">
        <v>371.95</v>
      </c>
      <c r="EDR121" s="571">
        <v>5.74</v>
      </c>
      <c r="EDS121" s="572">
        <v>371.95</v>
      </c>
      <c r="EDT121" s="571">
        <v>5.74</v>
      </c>
      <c r="EDU121" s="572">
        <v>371.95</v>
      </c>
      <c r="EDV121" s="571">
        <v>5.74</v>
      </c>
      <c r="EDW121" s="572">
        <v>371.95</v>
      </c>
      <c r="EDX121" s="571">
        <v>5.74</v>
      </c>
      <c r="EDY121" s="572">
        <v>371.95</v>
      </c>
      <c r="EDZ121" s="571">
        <v>5.74</v>
      </c>
      <c r="EEA121" s="572">
        <v>371.95</v>
      </c>
      <c r="EEB121" s="571">
        <v>5.74</v>
      </c>
      <c r="EEC121" s="572">
        <v>371.95</v>
      </c>
      <c r="EED121" s="571">
        <v>5.74</v>
      </c>
      <c r="EEE121" s="572">
        <v>371.95</v>
      </c>
      <c r="EEF121" s="571">
        <v>5.74</v>
      </c>
      <c r="EEG121" s="572">
        <v>371.95</v>
      </c>
      <c r="EEH121" s="571">
        <v>5.74</v>
      </c>
      <c r="EEI121" s="572">
        <v>371.95</v>
      </c>
      <c r="EEJ121" s="571">
        <v>5.74</v>
      </c>
      <c r="EEK121" s="572">
        <v>371.95</v>
      </c>
      <c r="EEL121" s="571">
        <v>5.74</v>
      </c>
      <c r="EEM121" s="572">
        <v>371.95</v>
      </c>
      <c r="EEN121" s="571">
        <v>5.74</v>
      </c>
      <c r="EEO121" s="572">
        <v>371.95</v>
      </c>
      <c r="EEP121" s="571">
        <v>5.74</v>
      </c>
      <c r="EEQ121" s="572">
        <v>371.95</v>
      </c>
      <c r="EER121" s="571">
        <v>5.74</v>
      </c>
      <c r="EES121" s="572">
        <v>371.95</v>
      </c>
      <c r="EET121" s="571">
        <v>5.74</v>
      </c>
      <c r="EEU121" s="572">
        <v>371.95</v>
      </c>
      <c r="EEV121" s="571">
        <v>5.74</v>
      </c>
      <c r="EEW121" s="572">
        <v>371.95</v>
      </c>
      <c r="EEX121" s="571">
        <v>5.74</v>
      </c>
      <c r="EEY121" s="572">
        <v>371.95</v>
      </c>
      <c r="EEZ121" s="571">
        <v>5.74</v>
      </c>
      <c r="EFA121" s="572">
        <v>371.95</v>
      </c>
      <c r="EFB121" s="571">
        <v>5.74</v>
      </c>
      <c r="EFC121" s="572">
        <v>371.95</v>
      </c>
      <c r="EFD121" s="571">
        <v>5.74</v>
      </c>
      <c r="EFE121" s="572">
        <v>371.95</v>
      </c>
      <c r="EFF121" s="571">
        <v>5.74</v>
      </c>
      <c r="EFG121" s="572">
        <v>371.95</v>
      </c>
      <c r="EFH121" s="571">
        <v>5.74</v>
      </c>
      <c r="EFI121" s="572">
        <v>371.95</v>
      </c>
      <c r="EFJ121" s="571">
        <v>5.74</v>
      </c>
      <c r="EFK121" s="572">
        <v>376.02</v>
      </c>
      <c r="EFL121" s="571">
        <v>5.74</v>
      </c>
      <c r="EFM121" s="572">
        <v>376.02</v>
      </c>
      <c r="EFN121" s="571">
        <v>5.74</v>
      </c>
      <c r="EFO121" s="572">
        <v>376.02</v>
      </c>
      <c r="EFP121" s="571">
        <v>5.74</v>
      </c>
      <c r="EFQ121" s="572">
        <v>376.02</v>
      </c>
      <c r="EFR121" s="571">
        <v>5.74</v>
      </c>
      <c r="EFS121" s="572">
        <v>376.02</v>
      </c>
      <c r="EFT121" s="571">
        <v>5.74</v>
      </c>
      <c r="EFU121" s="572">
        <v>376.02</v>
      </c>
      <c r="EFV121" s="571">
        <v>5.74</v>
      </c>
      <c r="EFW121" s="572">
        <v>376.02</v>
      </c>
      <c r="EFX121" s="571">
        <v>5.74</v>
      </c>
      <c r="EFY121" s="572">
        <v>376.02</v>
      </c>
      <c r="EFZ121" s="571">
        <v>5.74</v>
      </c>
      <c r="EGA121" s="572">
        <v>376.02</v>
      </c>
      <c r="EGB121" s="571">
        <v>5.74</v>
      </c>
      <c r="EGC121" s="572">
        <v>376.02</v>
      </c>
      <c r="EGD121" s="571">
        <v>5.74</v>
      </c>
      <c r="EGE121" s="572">
        <v>376.02</v>
      </c>
      <c r="EGF121" s="571">
        <v>5.74</v>
      </c>
      <c r="EGG121" s="572">
        <v>376.02</v>
      </c>
      <c r="EGH121" s="571">
        <v>5.74</v>
      </c>
      <c r="EGI121" s="572">
        <v>376.02</v>
      </c>
      <c r="EGJ121" s="571">
        <v>5.74</v>
      </c>
      <c r="EGK121" s="572">
        <v>376.02</v>
      </c>
      <c r="EGL121" s="571">
        <v>5.74</v>
      </c>
      <c r="EGM121" s="572">
        <v>376.02</v>
      </c>
      <c r="EGN121" s="571">
        <v>5.74</v>
      </c>
      <c r="EGO121" s="572">
        <v>376.02</v>
      </c>
      <c r="EGP121" s="571">
        <v>5.74</v>
      </c>
      <c r="EGQ121" s="572">
        <v>376.02</v>
      </c>
      <c r="EGR121" s="571">
        <v>5.74</v>
      </c>
      <c r="EGS121" s="572">
        <v>376.02</v>
      </c>
      <c r="EGT121" s="571">
        <v>5.74</v>
      </c>
      <c r="EGU121" s="572">
        <v>376.02</v>
      </c>
      <c r="EGV121" s="571">
        <v>5.74</v>
      </c>
      <c r="EGW121" s="572">
        <v>376.02</v>
      </c>
      <c r="EGX121" s="571">
        <v>5.74</v>
      </c>
      <c r="EGY121" s="572">
        <v>376.02</v>
      </c>
      <c r="EGZ121" s="571">
        <v>5.74</v>
      </c>
      <c r="EHA121" s="572">
        <v>376.02</v>
      </c>
      <c r="EHB121" s="571">
        <v>5.74</v>
      </c>
      <c r="EHC121" s="572">
        <v>376.02</v>
      </c>
      <c r="EHD121" s="571">
        <v>5.74</v>
      </c>
      <c r="EHE121" s="572">
        <v>376.02</v>
      </c>
      <c r="EHF121" s="571">
        <v>5.74</v>
      </c>
      <c r="EHG121" s="572">
        <v>376.02</v>
      </c>
      <c r="EHH121" s="571">
        <v>5.74</v>
      </c>
      <c r="EHI121" s="572">
        <v>376.02</v>
      </c>
      <c r="EHJ121" s="571">
        <v>5.74</v>
      </c>
      <c r="EHK121" s="572">
        <v>376.02</v>
      </c>
      <c r="EHL121" s="571">
        <v>5.74</v>
      </c>
      <c r="EHM121" s="572">
        <v>376.02</v>
      </c>
      <c r="EHN121" s="571">
        <v>5.74</v>
      </c>
      <c r="EHO121" s="572">
        <v>376.02</v>
      </c>
      <c r="EHP121" s="571">
        <v>5.74</v>
      </c>
      <c r="EHQ121" s="572">
        <v>376.02</v>
      </c>
      <c r="EHR121" s="571">
        <v>5.74</v>
      </c>
      <c r="EHS121" s="572">
        <v>376.02</v>
      </c>
      <c r="EHT121" s="571">
        <v>5.74</v>
      </c>
      <c r="EHU121" s="572">
        <v>376.02</v>
      </c>
      <c r="EHV121" s="571">
        <v>5.74</v>
      </c>
      <c r="EHW121" s="572">
        <v>376.02</v>
      </c>
      <c r="EHX121" s="571">
        <v>5.74</v>
      </c>
      <c r="EHY121" s="572">
        <v>376.02</v>
      </c>
      <c r="EHZ121" s="571">
        <v>5.74</v>
      </c>
      <c r="EIA121" s="572">
        <v>376.02</v>
      </c>
      <c r="EIB121" s="571">
        <v>5.74</v>
      </c>
      <c r="EIC121" s="572">
        <v>376.02</v>
      </c>
      <c r="EID121" s="571">
        <v>5.74</v>
      </c>
      <c r="EIE121" s="572">
        <v>376.02</v>
      </c>
      <c r="EIF121" s="571">
        <v>5.74</v>
      </c>
      <c r="EIG121" s="572">
        <v>376.02</v>
      </c>
      <c r="EIH121" s="571">
        <v>5.74</v>
      </c>
      <c r="EII121" s="572">
        <v>376.02</v>
      </c>
      <c r="EIJ121" s="571">
        <v>5.74</v>
      </c>
      <c r="EIK121" s="572">
        <v>376.02</v>
      </c>
      <c r="EIL121" s="571">
        <v>5.74</v>
      </c>
      <c r="EIM121" s="572">
        <v>376.02</v>
      </c>
      <c r="EIN121" s="571">
        <v>5.74</v>
      </c>
      <c r="EIO121" s="572">
        <v>376.02</v>
      </c>
      <c r="EIP121" s="571">
        <v>5.74</v>
      </c>
      <c r="EIQ121" s="572">
        <v>376.02</v>
      </c>
      <c r="EIR121" s="571">
        <v>5.74</v>
      </c>
      <c r="EIS121" s="572">
        <v>376.02</v>
      </c>
      <c r="EIT121" s="571">
        <v>5.74</v>
      </c>
      <c r="EIU121" s="572">
        <v>376.02</v>
      </c>
      <c r="EIV121" s="571">
        <v>5.74</v>
      </c>
      <c r="EIW121" s="572">
        <v>376.02</v>
      </c>
      <c r="EIX121" s="571">
        <v>5.74</v>
      </c>
      <c r="EIY121" s="572">
        <v>376.02</v>
      </c>
      <c r="EIZ121" s="571">
        <v>5.74</v>
      </c>
      <c r="EJA121" s="572">
        <v>376.02</v>
      </c>
      <c r="EJB121" s="571">
        <v>5.74</v>
      </c>
      <c r="EJC121" s="572">
        <v>376.02</v>
      </c>
      <c r="EJD121" s="571">
        <v>5.74</v>
      </c>
      <c r="EJE121" s="572">
        <v>376.02</v>
      </c>
      <c r="EJF121" s="571">
        <v>5.74</v>
      </c>
      <c r="EJG121" s="572">
        <v>376.02</v>
      </c>
      <c r="EJH121" s="571">
        <v>5.74</v>
      </c>
      <c r="EJI121" s="572">
        <v>376.02</v>
      </c>
      <c r="EJJ121" s="571">
        <v>5.74</v>
      </c>
      <c r="EJK121" s="572">
        <v>376.02</v>
      </c>
      <c r="EJL121" s="571">
        <v>5.74</v>
      </c>
      <c r="EJM121" s="572">
        <v>376.02</v>
      </c>
      <c r="EJN121" s="571">
        <v>5.74</v>
      </c>
      <c r="EJO121" s="572">
        <v>376.02</v>
      </c>
      <c r="EJP121" s="571">
        <v>5.74</v>
      </c>
      <c r="EJQ121" s="572">
        <v>376.02</v>
      </c>
      <c r="EJR121" s="571">
        <v>5.74</v>
      </c>
      <c r="EJS121" s="572">
        <v>376.02</v>
      </c>
      <c r="EJT121" s="571">
        <v>5.74</v>
      </c>
      <c r="EJU121" s="572">
        <v>376.02</v>
      </c>
      <c r="EJV121" s="571">
        <v>5.74</v>
      </c>
      <c r="EJW121" s="572">
        <v>376.02</v>
      </c>
      <c r="EJX121" s="571">
        <v>5.74</v>
      </c>
      <c r="EJY121" s="572">
        <v>376.02</v>
      </c>
      <c r="EJZ121" s="571">
        <v>5.74</v>
      </c>
      <c r="EKA121" s="572">
        <v>376.02</v>
      </c>
      <c r="EKB121" s="571">
        <v>5.74</v>
      </c>
      <c r="EKC121" s="572">
        <v>376.02</v>
      </c>
      <c r="EKD121" s="571">
        <v>5.74</v>
      </c>
      <c r="EKE121" s="572">
        <v>376.02</v>
      </c>
      <c r="EKF121" s="571">
        <v>5.74</v>
      </c>
      <c r="EKG121" s="572">
        <v>376.02</v>
      </c>
      <c r="EKH121" s="571">
        <v>5.74</v>
      </c>
      <c r="EKI121" s="572">
        <v>376.02</v>
      </c>
      <c r="EKJ121" s="571">
        <v>5.74</v>
      </c>
      <c r="EKK121" s="572">
        <v>376.02</v>
      </c>
      <c r="EKL121" s="571">
        <v>5.74</v>
      </c>
      <c r="EKM121" s="572">
        <v>376.02</v>
      </c>
      <c r="EKN121" s="571">
        <v>5.74</v>
      </c>
      <c r="EKO121" s="572">
        <v>376.02</v>
      </c>
      <c r="EKP121" s="571">
        <v>5.74</v>
      </c>
      <c r="EKQ121" s="572">
        <v>376.02</v>
      </c>
      <c r="EKR121" s="571">
        <v>5.74</v>
      </c>
      <c r="EKS121" s="572">
        <v>376.02</v>
      </c>
      <c r="EKT121" s="571">
        <v>5.74</v>
      </c>
      <c r="EKU121" s="572">
        <v>376.02</v>
      </c>
      <c r="EKV121" s="571">
        <v>5.74</v>
      </c>
      <c r="EKW121" s="572">
        <v>376.02</v>
      </c>
      <c r="EKX121" s="571">
        <v>5.74</v>
      </c>
      <c r="EKY121" s="572">
        <v>376.02</v>
      </c>
      <c r="EKZ121" s="571">
        <v>5.74</v>
      </c>
      <c r="ELA121" s="572">
        <v>376.02</v>
      </c>
      <c r="ELB121" s="571">
        <v>5.74</v>
      </c>
      <c r="ELC121" s="572">
        <v>376.02</v>
      </c>
      <c r="ELD121" s="571">
        <v>5.74</v>
      </c>
      <c r="ELE121" s="572">
        <v>376.02</v>
      </c>
      <c r="ELF121" s="571">
        <v>5.74</v>
      </c>
      <c r="ELG121" s="572">
        <v>376.02</v>
      </c>
      <c r="ELH121" s="571">
        <v>5.74</v>
      </c>
      <c r="ELI121" s="572">
        <v>376.02</v>
      </c>
      <c r="ELJ121" s="571">
        <v>5.74</v>
      </c>
      <c r="ELK121" s="572">
        <v>376.02</v>
      </c>
      <c r="ELL121" s="571">
        <v>5.74</v>
      </c>
      <c r="ELM121" s="572">
        <v>376.02</v>
      </c>
      <c r="ELN121" s="571">
        <v>5.74</v>
      </c>
      <c r="ELO121" s="572">
        <v>376.02</v>
      </c>
      <c r="ELP121" s="571">
        <v>5.74</v>
      </c>
      <c r="ELQ121" s="572">
        <v>376.02</v>
      </c>
      <c r="ELR121" s="571">
        <v>5.74</v>
      </c>
      <c r="ELS121" s="572">
        <v>376.02</v>
      </c>
      <c r="ELT121" s="571">
        <v>5.74</v>
      </c>
      <c r="ELU121" s="572">
        <v>376.02</v>
      </c>
      <c r="ELV121" s="571">
        <v>5.74</v>
      </c>
      <c r="ELW121" s="572">
        <v>376.02</v>
      </c>
      <c r="ELX121" s="571">
        <v>5.74</v>
      </c>
      <c r="ELY121" s="572">
        <v>376.02</v>
      </c>
      <c r="ELZ121" s="571">
        <v>5.74</v>
      </c>
      <c r="EMA121" s="572">
        <v>376.02</v>
      </c>
      <c r="EMB121" s="571">
        <v>5.74</v>
      </c>
      <c r="EMC121" s="572">
        <v>376.02</v>
      </c>
      <c r="EMD121" s="571">
        <v>5.74</v>
      </c>
      <c r="EME121" s="572">
        <v>376.02</v>
      </c>
      <c r="EMF121" s="571">
        <v>5.74</v>
      </c>
      <c r="EMG121" s="572">
        <v>376.02</v>
      </c>
      <c r="EMH121" s="571">
        <v>5.74</v>
      </c>
      <c r="EMI121" s="572">
        <v>376.02</v>
      </c>
      <c r="EMJ121" s="571">
        <v>5.74</v>
      </c>
      <c r="EMK121" s="572">
        <v>376.02</v>
      </c>
      <c r="EML121" s="571">
        <v>5.74</v>
      </c>
      <c r="EMM121" s="572">
        <v>376.02</v>
      </c>
      <c r="EMN121" s="571">
        <v>5.74</v>
      </c>
      <c r="EMO121" s="572">
        <v>376.02</v>
      </c>
      <c r="EMP121" s="571">
        <v>5.74</v>
      </c>
      <c r="EMQ121" s="572">
        <v>376.02</v>
      </c>
      <c r="EMR121" s="571">
        <v>5.74</v>
      </c>
      <c r="EMS121" s="572">
        <v>376.02</v>
      </c>
      <c r="EMT121" s="571">
        <v>5.74</v>
      </c>
      <c r="EMU121" s="572">
        <v>376.02</v>
      </c>
      <c r="EMV121" s="571">
        <v>5.74</v>
      </c>
      <c r="EMW121" s="572">
        <v>376.02</v>
      </c>
      <c r="EMX121" s="571">
        <v>5.74</v>
      </c>
      <c r="EMY121" s="572">
        <v>376.02</v>
      </c>
      <c r="EMZ121" s="571">
        <v>5.74</v>
      </c>
      <c r="ENA121" s="572">
        <v>376.02</v>
      </c>
      <c r="ENB121" s="571">
        <v>5.74</v>
      </c>
      <c r="ENC121" s="572">
        <v>376.02</v>
      </c>
      <c r="END121" s="571">
        <v>5.74</v>
      </c>
      <c r="ENE121" s="572">
        <v>376.02</v>
      </c>
      <c r="ENF121" s="571">
        <v>5.74</v>
      </c>
      <c r="ENG121" s="572">
        <v>376.02</v>
      </c>
      <c r="ENH121" s="571">
        <v>5.74</v>
      </c>
      <c r="ENI121" s="572">
        <v>376.02</v>
      </c>
      <c r="ENJ121" s="571">
        <v>5.74</v>
      </c>
      <c r="ENK121" s="572">
        <v>376.02</v>
      </c>
      <c r="ENL121" s="571">
        <v>5.74</v>
      </c>
      <c r="ENM121" s="572">
        <v>376.02</v>
      </c>
      <c r="ENN121" s="571">
        <v>5.74</v>
      </c>
      <c r="ENO121" s="572">
        <v>376.02</v>
      </c>
      <c r="ENP121" s="571">
        <v>5.74</v>
      </c>
      <c r="ENQ121" s="572">
        <v>376.02</v>
      </c>
      <c r="ENR121" s="571">
        <v>5.74</v>
      </c>
      <c r="ENS121" s="572">
        <v>376.02</v>
      </c>
      <c r="ENT121" s="571">
        <v>5.74</v>
      </c>
      <c r="ENU121" s="572">
        <v>376.02</v>
      </c>
      <c r="ENV121" s="571">
        <v>5.74</v>
      </c>
      <c r="ENW121" s="572">
        <v>376.02</v>
      </c>
      <c r="ENX121" s="571">
        <v>5.74</v>
      </c>
      <c r="ENY121" s="572">
        <v>376.02</v>
      </c>
      <c r="ENZ121" s="571">
        <v>5.74</v>
      </c>
      <c r="EOA121" s="572">
        <v>376.02</v>
      </c>
      <c r="EOB121" s="571">
        <v>5.74</v>
      </c>
      <c r="EOC121" s="572">
        <v>376.02</v>
      </c>
      <c r="EOD121" s="571">
        <v>5.74</v>
      </c>
      <c r="EOE121" s="572">
        <v>376.02</v>
      </c>
      <c r="EOF121" s="571">
        <v>5.74</v>
      </c>
      <c r="EOG121" s="572">
        <v>376.02</v>
      </c>
      <c r="EOH121" s="571">
        <v>5.74</v>
      </c>
      <c r="EOI121" s="572">
        <v>376.02</v>
      </c>
      <c r="EOJ121" s="571">
        <v>5.74</v>
      </c>
      <c r="EOK121" s="572">
        <v>376.02</v>
      </c>
      <c r="EOL121" s="571">
        <v>5.74</v>
      </c>
      <c r="EOM121" s="572">
        <v>376.02</v>
      </c>
      <c r="EON121" s="571">
        <v>5.74</v>
      </c>
      <c r="EOO121" s="572">
        <v>376.02</v>
      </c>
      <c r="EOP121" s="571">
        <v>5.74</v>
      </c>
      <c r="EOQ121" s="572">
        <v>376.02</v>
      </c>
      <c r="EOR121" s="571">
        <v>5.74</v>
      </c>
      <c r="EOS121" s="572">
        <v>376.02</v>
      </c>
      <c r="EOT121" s="571">
        <v>5.74</v>
      </c>
      <c r="EOU121" s="572">
        <v>376.02</v>
      </c>
      <c r="EOV121" s="571">
        <v>5.74</v>
      </c>
      <c r="EOW121" s="572">
        <v>376.02</v>
      </c>
      <c r="EOX121" s="571">
        <v>5.74</v>
      </c>
      <c r="EOY121" s="572">
        <v>376.02</v>
      </c>
      <c r="EOZ121" s="571">
        <v>5.74</v>
      </c>
      <c r="EPA121" s="572">
        <v>376.02</v>
      </c>
      <c r="EPB121" s="571">
        <v>5.74</v>
      </c>
      <c r="EPC121" s="572">
        <v>376.02</v>
      </c>
      <c r="EPD121" s="571">
        <v>5.74</v>
      </c>
      <c r="EPE121" s="572">
        <v>376.02</v>
      </c>
      <c r="EPF121" s="571">
        <v>5.74</v>
      </c>
      <c r="EPG121" s="572">
        <v>376.02</v>
      </c>
      <c r="EPH121" s="571">
        <v>5.74</v>
      </c>
      <c r="EPI121" s="572">
        <v>376.02</v>
      </c>
      <c r="EPJ121" s="571">
        <v>5.74</v>
      </c>
      <c r="EPK121" s="572">
        <v>376.02</v>
      </c>
      <c r="EPL121" s="571">
        <v>5.74</v>
      </c>
      <c r="EPM121" s="572">
        <v>376.02</v>
      </c>
      <c r="EPN121" s="571">
        <v>5.74</v>
      </c>
      <c r="EPO121" s="572">
        <v>376.02</v>
      </c>
      <c r="EPP121" s="571">
        <v>5.74</v>
      </c>
      <c r="EPQ121" s="572">
        <v>376.02</v>
      </c>
      <c r="EPR121" s="571">
        <v>5.74</v>
      </c>
      <c r="EPS121" s="572">
        <v>376.02</v>
      </c>
      <c r="EPT121" s="571">
        <v>5.74</v>
      </c>
      <c r="EPU121" s="572">
        <v>376.02</v>
      </c>
      <c r="EPV121" s="571">
        <v>5.74</v>
      </c>
      <c r="EPW121" s="572">
        <v>376.02</v>
      </c>
      <c r="EPX121" s="571">
        <v>5.74</v>
      </c>
      <c r="EPY121" s="572">
        <v>388.81</v>
      </c>
      <c r="EPZ121" s="571">
        <v>5.74</v>
      </c>
      <c r="EQA121" s="572">
        <v>388.81</v>
      </c>
      <c r="EQB121" s="571">
        <v>5.74</v>
      </c>
      <c r="EQC121" s="572">
        <v>388.81</v>
      </c>
      <c r="EQD121" s="571">
        <v>5.74</v>
      </c>
      <c r="EQE121" s="572">
        <v>388.81</v>
      </c>
      <c r="EQF121" s="571">
        <v>5.74</v>
      </c>
      <c r="EQG121" s="572">
        <v>388.81</v>
      </c>
      <c r="EQH121" s="571">
        <v>5.74</v>
      </c>
      <c r="EQI121" s="572">
        <v>388.81</v>
      </c>
      <c r="EQJ121" s="571">
        <v>5.74</v>
      </c>
      <c r="EQK121" s="572">
        <v>388.81</v>
      </c>
      <c r="EQL121" s="571">
        <v>5.74</v>
      </c>
      <c r="EQM121" s="572">
        <v>388.81</v>
      </c>
      <c r="EQN121" s="571">
        <v>5.74</v>
      </c>
      <c r="EQO121" s="572">
        <v>388.81</v>
      </c>
      <c r="EQP121" s="571">
        <v>5.74</v>
      </c>
      <c r="EQQ121" s="572">
        <v>388.81</v>
      </c>
      <c r="EQR121" s="571">
        <v>5.74</v>
      </c>
      <c r="EQS121" s="572">
        <v>388.81</v>
      </c>
      <c r="EQT121" s="571">
        <v>5.74</v>
      </c>
      <c r="EQU121" s="572">
        <v>388.81</v>
      </c>
      <c r="EQV121" s="571">
        <v>5.74</v>
      </c>
      <c r="EQW121" s="572">
        <v>388.81</v>
      </c>
      <c r="EQX121" s="571">
        <v>5.74</v>
      </c>
      <c r="EQY121" s="572">
        <v>388.81</v>
      </c>
      <c r="EQZ121" s="571">
        <v>5.74</v>
      </c>
      <c r="ERA121" s="572">
        <v>388.81</v>
      </c>
      <c r="ERB121" s="571">
        <v>5.74</v>
      </c>
      <c r="ERC121" s="572">
        <v>388.81</v>
      </c>
      <c r="ERD121" s="571">
        <v>5.74</v>
      </c>
      <c r="ERE121" s="572">
        <v>388.81</v>
      </c>
      <c r="ERF121" s="571">
        <v>5.74</v>
      </c>
      <c r="ERG121" s="572">
        <v>388.81</v>
      </c>
      <c r="ERH121" s="571">
        <v>5.74</v>
      </c>
      <c r="ERI121" s="572">
        <v>388.81</v>
      </c>
      <c r="ERJ121" s="571">
        <v>5.74</v>
      </c>
      <c r="ERK121" s="572">
        <v>388.81</v>
      </c>
      <c r="ERL121" s="571">
        <v>5.74</v>
      </c>
      <c r="ERM121" s="572">
        <v>388.81</v>
      </c>
      <c r="ERN121" s="571">
        <v>5.74</v>
      </c>
      <c r="ERO121" s="572">
        <v>388.81</v>
      </c>
      <c r="ERP121" s="571">
        <v>5.74</v>
      </c>
      <c r="ERQ121" s="572">
        <v>388.81</v>
      </c>
      <c r="ERR121" s="571">
        <v>5.74</v>
      </c>
      <c r="ERS121" s="572">
        <v>388.81</v>
      </c>
      <c r="ERT121" s="571">
        <v>5.74</v>
      </c>
      <c r="ERU121" s="572">
        <v>388.81</v>
      </c>
      <c r="ERV121" s="571">
        <v>5.74</v>
      </c>
      <c r="ERW121" s="572">
        <v>388.81</v>
      </c>
      <c r="ERX121" s="571">
        <v>5.74</v>
      </c>
      <c r="ERY121" s="572">
        <v>388.81</v>
      </c>
      <c r="ERZ121" s="571">
        <v>5.74</v>
      </c>
      <c r="ESA121" s="572">
        <v>388.81</v>
      </c>
      <c r="ESB121" s="571">
        <v>5.74</v>
      </c>
      <c r="ESC121" s="572">
        <v>388.81</v>
      </c>
      <c r="ESD121" s="571">
        <v>5.74</v>
      </c>
      <c r="ESE121" s="572">
        <v>388.81</v>
      </c>
      <c r="ESF121" s="571">
        <v>5.74</v>
      </c>
      <c r="ESG121" s="572">
        <v>388.81</v>
      </c>
      <c r="ESH121" s="571">
        <v>5.74</v>
      </c>
      <c r="ESI121" s="572">
        <v>388.81</v>
      </c>
      <c r="ESJ121" s="571">
        <v>5.74</v>
      </c>
      <c r="ESK121" s="572">
        <v>388.81</v>
      </c>
      <c r="ESL121" s="571">
        <v>5.74</v>
      </c>
      <c r="ESM121" s="572">
        <v>388.81</v>
      </c>
      <c r="ESN121" s="571">
        <v>5.74</v>
      </c>
      <c r="ESO121" s="572">
        <v>388.81</v>
      </c>
      <c r="ESP121" s="571">
        <v>5.74</v>
      </c>
      <c r="ESQ121" s="572">
        <v>388.81</v>
      </c>
      <c r="ESR121" s="571">
        <v>5.74</v>
      </c>
      <c r="ESS121" s="572">
        <v>388.81</v>
      </c>
      <c r="EST121" s="571">
        <v>5.74</v>
      </c>
      <c r="ESU121" s="572">
        <v>388.81</v>
      </c>
      <c r="ESV121" s="571">
        <v>5.74</v>
      </c>
      <c r="ESW121" s="572">
        <v>388.81</v>
      </c>
      <c r="ESX121" s="571">
        <v>5.74</v>
      </c>
      <c r="ESY121" s="572">
        <v>388.81</v>
      </c>
      <c r="ESZ121" s="571">
        <v>5.74</v>
      </c>
      <c r="ETA121" s="572">
        <v>388.81</v>
      </c>
      <c r="ETB121" s="571">
        <v>5.74</v>
      </c>
      <c r="ETC121" s="572">
        <v>388.81</v>
      </c>
      <c r="ETD121" s="571">
        <v>5.74</v>
      </c>
      <c r="ETE121" s="572">
        <v>388.81</v>
      </c>
      <c r="ETF121" s="571">
        <v>5.74</v>
      </c>
      <c r="ETG121" s="572">
        <v>388.81</v>
      </c>
      <c r="ETH121" s="571">
        <v>5.74</v>
      </c>
      <c r="ETI121" s="572">
        <v>388.81</v>
      </c>
      <c r="ETJ121" s="571">
        <v>5.74</v>
      </c>
      <c r="ETK121" s="572">
        <v>388.81</v>
      </c>
      <c r="ETL121" s="571">
        <v>5.74</v>
      </c>
      <c r="ETM121" s="572">
        <v>388.81</v>
      </c>
      <c r="ETN121" s="571">
        <v>5.74</v>
      </c>
      <c r="ETO121" s="572">
        <v>388.81</v>
      </c>
      <c r="ETP121" s="571">
        <v>5.74</v>
      </c>
      <c r="ETQ121" s="572">
        <v>388.81</v>
      </c>
      <c r="ETR121" s="571">
        <v>5.74</v>
      </c>
      <c r="ETS121" s="572">
        <v>388.81</v>
      </c>
      <c r="ETT121" s="571">
        <v>5.74</v>
      </c>
      <c r="ETU121" s="572">
        <v>388.81</v>
      </c>
      <c r="ETV121" s="571">
        <v>5.74</v>
      </c>
      <c r="ETW121" s="572">
        <v>388.81</v>
      </c>
      <c r="ETX121" s="571">
        <v>5.74</v>
      </c>
      <c r="ETY121" s="572">
        <v>388.81</v>
      </c>
      <c r="ETZ121" s="571">
        <v>5.74</v>
      </c>
      <c r="EUA121" s="572">
        <v>388.81</v>
      </c>
      <c r="EUB121" s="571">
        <v>5.74</v>
      </c>
      <c r="EUC121" s="572">
        <v>388.81</v>
      </c>
      <c r="EUD121" s="571">
        <v>5.74</v>
      </c>
      <c r="EUE121" s="572">
        <v>388.81</v>
      </c>
      <c r="EUF121" s="571">
        <v>5.74</v>
      </c>
      <c r="EUG121" s="572">
        <v>388.81</v>
      </c>
      <c r="EUH121" s="571">
        <v>5.74</v>
      </c>
      <c r="EUI121" s="572">
        <v>388.81</v>
      </c>
      <c r="EUJ121" s="571">
        <v>5.74</v>
      </c>
      <c r="EUK121" s="572">
        <v>388.81</v>
      </c>
      <c r="EUL121" s="571">
        <v>5.74</v>
      </c>
      <c r="EUM121" s="572">
        <v>388.81</v>
      </c>
      <c r="EUN121" s="571">
        <v>5.74</v>
      </c>
      <c r="EUO121" s="572">
        <v>388.81</v>
      </c>
      <c r="EUP121" s="571">
        <v>5.74</v>
      </c>
      <c r="EUQ121" s="572">
        <v>388.81</v>
      </c>
      <c r="EUR121" s="571">
        <v>5.74</v>
      </c>
      <c r="EUS121" s="572">
        <v>388.81</v>
      </c>
      <c r="EUT121" s="571">
        <v>5.74</v>
      </c>
      <c r="EUU121" s="572">
        <v>388.81</v>
      </c>
      <c r="EUV121" s="571">
        <v>5.74</v>
      </c>
      <c r="EUW121" s="572">
        <v>388.81</v>
      </c>
      <c r="EUX121" s="571">
        <v>5.74</v>
      </c>
      <c r="EUY121" s="572">
        <v>388.81</v>
      </c>
      <c r="EUZ121" s="571">
        <v>5.74</v>
      </c>
      <c r="EVA121" s="572">
        <v>388.81</v>
      </c>
      <c r="EVB121" s="571">
        <v>5.74</v>
      </c>
      <c r="EVC121" s="572">
        <v>388.81</v>
      </c>
      <c r="EVD121" s="571">
        <v>5.74</v>
      </c>
      <c r="EVE121" s="572">
        <v>388.81</v>
      </c>
      <c r="EVF121" s="571">
        <v>5.74</v>
      </c>
      <c r="EVG121" s="572">
        <v>388.81</v>
      </c>
      <c r="EVH121" s="571">
        <v>5.74</v>
      </c>
      <c r="EVI121" s="572">
        <v>388.81</v>
      </c>
      <c r="EVJ121" s="571">
        <v>5.74</v>
      </c>
      <c r="EVK121" s="572">
        <v>388.81</v>
      </c>
      <c r="EVL121" s="571">
        <v>5.74</v>
      </c>
      <c r="EVM121" s="572">
        <v>388.81</v>
      </c>
      <c r="EVN121" s="571">
        <v>5.74</v>
      </c>
      <c r="EVO121" s="572">
        <v>388.81</v>
      </c>
      <c r="EVP121" s="571">
        <v>5.74</v>
      </c>
      <c r="EVQ121" s="572">
        <v>388.81</v>
      </c>
      <c r="EVR121" s="571">
        <v>5.74</v>
      </c>
      <c r="EVS121" s="572">
        <v>388.81</v>
      </c>
      <c r="EVT121" s="571">
        <v>5.74</v>
      </c>
      <c r="EVU121" s="572">
        <v>388.81</v>
      </c>
      <c r="EVV121" s="571">
        <v>5.74</v>
      </c>
      <c r="EVW121" s="572">
        <v>388.81</v>
      </c>
      <c r="EVX121" s="571">
        <v>5.74</v>
      </c>
      <c r="EVY121" s="572">
        <v>388.81</v>
      </c>
      <c r="EVZ121" s="571">
        <v>5.74</v>
      </c>
      <c r="EWA121" s="572">
        <v>388.81</v>
      </c>
      <c r="EWB121" s="571">
        <v>5.74</v>
      </c>
      <c r="EWC121" s="572">
        <v>388.81</v>
      </c>
      <c r="EWD121" s="571">
        <v>5.74</v>
      </c>
      <c r="EWE121" s="572">
        <v>388.81</v>
      </c>
      <c r="EWF121" s="571">
        <v>5.74</v>
      </c>
      <c r="EWG121" s="572">
        <v>388.81</v>
      </c>
      <c r="EWH121" s="571">
        <v>5.74</v>
      </c>
      <c r="EWI121" s="572">
        <v>388.81</v>
      </c>
      <c r="EWJ121" s="571">
        <v>5.74</v>
      </c>
      <c r="EWK121" s="572">
        <v>388.81</v>
      </c>
      <c r="EWL121" s="571">
        <v>5.74</v>
      </c>
      <c r="EWM121" s="572">
        <v>388.81</v>
      </c>
      <c r="EWN121" s="571">
        <v>5.74</v>
      </c>
      <c r="EWO121" s="572">
        <v>388.81</v>
      </c>
      <c r="EWP121" s="571">
        <v>5.74</v>
      </c>
      <c r="EWQ121" s="572">
        <v>388.81</v>
      </c>
      <c r="EWR121" s="571">
        <v>5.74</v>
      </c>
      <c r="EWS121" s="572">
        <v>388.81</v>
      </c>
      <c r="EWT121" s="571">
        <v>5.74</v>
      </c>
      <c r="EWU121" s="572">
        <v>388.81</v>
      </c>
      <c r="EWV121" s="571">
        <v>5.74</v>
      </c>
      <c r="EWW121" s="572">
        <v>388.81</v>
      </c>
      <c r="EWX121" s="571">
        <v>5.74</v>
      </c>
      <c r="EWY121" s="572">
        <v>388.81</v>
      </c>
      <c r="EWZ121" s="571">
        <v>5.74</v>
      </c>
      <c r="EXA121" s="572">
        <v>388.81</v>
      </c>
      <c r="EXB121" s="571">
        <v>5.74</v>
      </c>
      <c r="EXC121" s="572">
        <v>388.81</v>
      </c>
      <c r="EXD121" s="571">
        <v>5.74</v>
      </c>
      <c r="EXE121" s="572">
        <v>388.81</v>
      </c>
      <c r="EXF121" s="571">
        <v>5.74</v>
      </c>
      <c r="EXG121" s="572">
        <v>388.81</v>
      </c>
      <c r="EXH121" s="571">
        <v>5.74</v>
      </c>
      <c r="EXI121" s="572">
        <v>388.81</v>
      </c>
      <c r="EXJ121" s="571">
        <v>5.74</v>
      </c>
      <c r="EXK121" s="572">
        <v>388.81</v>
      </c>
      <c r="EXL121" s="571">
        <v>5.74</v>
      </c>
      <c r="EXM121" s="572">
        <v>388.81</v>
      </c>
      <c r="EXN121" s="571">
        <v>5.74</v>
      </c>
      <c r="EXO121" s="572">
        <v>388.81</v>
      </c>
      <c r="EXP121" s="571">
        <v>5.74</v>
      </c>
      <c r="EXQ121" s="572">
        <v>388.81</v>
      </c>
      <c r="EXR121" s="571">
        <v>5.74</v>
      </c>
      <c r="EXS121" s="572">
        <v>388.81</v>
      </c>
      <c r="EXT121" s="571">
        <v>5.74</v>
      </c>
      <c r="EXU121" s="572">
        <v>388.81</v>
      </c>
      <c r="EXV121" s="571">
        <v>5.74</v>
      </c>
      <c r="EXW121" s="572">
        <v>388.81</v>
      </c>
      <c r="EXX121" s="571">
        <v>5.74</v>
      </c>
      <c r="EXY121" s="572">
        <v>388.81</v>
      </c>
      <c r="EXZ121" s="571">
        <v>5.74</v>
      </c>
      <c r="EYA121" s="572">
        <v>388.81</v>
      </c>
      <c r="EYB121" s="571">
        <v>5.74</v>
      </c>
      <c r="EYC121" s="572">
        <v>388.81</v>
      </c>
      <c r="EYD121" s="571">
        <v>5.74</v>
      </c>
      <c r="EYE121" s="572">
        <v>388.81</v>
      </c>
      <c r="EYF121" s="571">
        <v>5.74</v>
      </c>
      <c r="EYG121" s="572">
        <v>388.81</v>
      </c>
      <c r="EYH121" s="571">
        <v>5.74</v>
      </c>
      <c r="EYI121" s="572">
        <v>388.81</v>
      </c>
      <c r="EYJ121" s="571">
        <v>5.74</v>
      </c>
      <c r="EYK121" s="572">
        <v>388.81</v>
      </c>
      <c r="EYL121" s="571">
        <v>5.74</v>
      </c>
      <c r="EYM121" s="572">
        <v>388.81</v>
      </c>
      <c r="EYN121" s="571">
        <v>5.74</v>
      </c>
      <c r="EYO121" s="572">
        <v>388.81</v>
      </c>
      <c r="EYP121" s="571">
        <v>5.74</v>
      </c>
      <c r="EYQ121" s="572">
        <v>388.81</v>
      </c>
      <c r="EYR121" s="571">
        <v>5.74</v>
      </c>
      <c r="EYS121" s="572">
        <v>388.81</v>
      </c>
      <c r="EYT121" s="571">
        <v>5.74</v>
      </c>
      <c r="EYU121" s="572">
        <v>388.81</v>
      </c>
      <c r="EYV121" s="571">
        <v>5.74</v>
      </c>
      <c r="EYW121" s="572">
        <v>388.81</v>
      </c>
      <c r="EYX121" s="571">
        <v>5.74</v>
      </c>
      <c r="EYY121" s="572">
        <v>388.81</v>
      </c>
      <c r="EYZ121" s="571">
        <v>5.74</v>
      </c>
      <c r="EZA121" s="572">
        <v>388.81</v>
      </c>
      <c r="EZB121" s="571">
        <v>5.74</v>
      </c>
      <c r="EZC121" s="572">
        <v>388.81</v>
      </c>
      <c r="EZD121" s="571">
        <v>5.74</v>
      </c>
      <c r="EZE121" s="572">
        <v>388.81</v>
      </c>
      <c r="EZF121" s="571">
        <v>5.74</v>
      </c>
      <c r="EZG121" s="572">
        <v>388.81</v>
      </c>
      <c r="EZH121" s="571">
        <v>5.74</v>
      </c>
      <c r="EZI121" s="572">
        <v>388.81</v>
      </c>
      <c r="EZJ121" s="571">
        <v>5.74</v>
      </c>
      <c r="EZK121" s="572">
        <v>388.81</v>
      </c>
      <c r="EZL121" s="571">
        <v>5.74</v>
      </c>
      <c r="EZM121" s="572">
        <v>388.81</v>
      </c>
      <c r="EZN121" s="571">
        <v>5.74</v>
      </c>
      <c r="EZO121" s="572">
        <v>388.81</v>
      </c>
      <c r="EZP121" s="571">
        <v>5.74</v>
      </c>
      <c r="EZQ121" s="572">
        <v>388.81</v>
      </c>
      <c r="EZR121" s="571">
        <v>5.74</v>
      </c>
      <c r="EZS121" s="572">
        <v>388.81</v>
      </c>
      <c r="EZT121" s="571">
        <v>5.74</v>
      </c>
      <c r="EZU121" s="572">
        <v>388.81</v>
      </c>
      <c r="EZV121" s="571">
        <v>5.74</v>
      </c>
      <c r="EZW121" s="572">
        <v>388.81</v>
      </c>
      <c r="EZX121" s="571">
        <v>5.74</v>
      </c>
      <c r="EZY121" s="572">
        <v>371.95</v>
      </c>
      <c r="EZZ121" s="571">
        <v>5.74</v>
      </c>
      <c r="FAA121" s="572">
        <v>371.95</v>
      </c>
      <c r="FAB121" s="571">
        <v>5.74</v>
      </c>
      <c r="FAC121" s="572">
        <v>371.95</v>
      </c>
      <c r="FAD121" s="571">
        <v>5.74</v>
      </c>
      <c r="FAE121" s="572">
        <v>371.95</v>
      </c>
      <c r="FAF121" s="571">
        <v>5.74</v>
      </c>
      <c r="FAG121" s="572">
        <v>371.95</v>
      </c>
      <c r="FAH121" s="571">
        <v>5.74</v>
      </c>
      <c r="FAI121" s="572">
        <v>371.95</v>
      </c>
      <c r="FAJ121" s="571">
        <v>5.74</v>
      </c>
      <c r="FAK121" s="572">
        <v>371.95</v>
      </c>
      <c r="FAL121" s="571">
        <v>5.74</v>
      </c>
      <c r="FAM121" s="572">
        <v>371.95</v>
      </c>
      <c r="FAN121" s="571">
        <v>5.74</v>
      </c>
      <c r="FAO121" s="572">
        <v>371.95</v>
      </c>
      <c r="FAP121" s="571">
        <v>5.74</v>
      </c>
      <c r="FAQ121" s="572">
        <v>371.95</v>
      </c>
      <c r="FAR121" s="571">
        <v>5.74</v>
      </c>
      <c r="FAS121" s="572">
        <v>371.95</v>
      </c>
      <c r="FAT121" s="571">
        <v>5.74</v>
      </c>
      <c r="FAU121" s="572">
        <v>371.95</v>
      </c>
      <c r="FAV121" s="571">
        <v>5.74</v>
      </c>
      <c r="FAW121" s="572">
        <v>371.95</v>
      </c>
      <c r="FAX121" s="571">
        <v>5.74</v>
      </c>
      <c r="FAY121" s="572">
        <v>371.95</v>
      </c>
      <c r="FAZ121" s="571">
        <v>5.74</v>
      </c>
      <c r="FBA121" s="572">
        <v>371.95</v>
      </c>
      <c r="FBB121" s="571">
        <v>5.74</v>
      </c>
      <c r="FBC121" s="572">
        <v>371.95</v>
      </c>
      <c r="FBD121" s="571">
        <v>5.74</v>
      </c>
      <c r="FBE121" s="572">
        <v>371.95</v>
      </c>
      <c r="FBF121" s="571">
        <v>5.74</v>
      </c>
      <c r="FBG121" s="572">
        <v>371.95</v>
      </c>
      <c r="FBH121" s="571">
        <v>5.74</v>
      </c>
      <c r="FBI121" s="572">
        <v>371.95</v>
      </c>
      <c r="FBJ121" s="571">
        <v>5.74</v>
      </c>
      <c r="FBK121" s="572">
        <v>371.95</v>
      </c>
      <c r="FBL121" s="571">
        <v>5.74</v>
      </c>
      <c r="FBM121" s="572">
        <v>371.95</v>
      </c>
      <c r="FBN121" s="571">
        <v>5.74</v>
      </c>
      <c r="FBO121" s="572">
        <v>371.95</v>
      </c>
      <c r="FBP121" s="571">
        <v>5.74</v>
      </c>
      <c r="FBQ121" s="572">
        <v>371.95</v>
      </c>
      <c r="FBR121" s="571">
        <v>5.74</v>
      </c>
      <c r="FBS121" s="572">
        <v>371.95</v>
      </c>
      <c r="FBT121" s="571">
        <v>5.74</v>
      </c>
      <c r="FBU121" s="572">
        <v>371.95</v>
      </c>
      <c r="FBV121" s="571">
        <v>5.74</v>
      </c>
      <c r="FBW121" s="572">
        <v>376.02</v>
      </c>
      <c r="FBX121" s="571">
        <v>5.74</v>
      </c>
      <c r="FBY121" s="572">
        <v>376.02</v>
      </c>
      <c r="FBZ121" s="571">
        <v>5.74</v>
      </c>
      <c r="FCA121" s="572">
        <v>376.02</v>
      </c>
      <c r="FCB121" s="571">
        <v>5.74</v>
      </c>
      <c r="FCC121" s="572">
        <v>376.02</v>
      </c>
      <c r="FCD121" s="571">
        <v>5.74</v>
      </c>
      <c r="FCE121" s="572">
        <v>376.02</v>
      </c>
      <c r="FCF121" s="571">
        <v>5.74</v>
      </c>
      <c r="FCG121" s="572">
        <v>376.02</v>
      </c>
      <c r="FCH121" s="571">
        <v>5.74</v>
      </c>
      <c r="FCI121" s="572">
        <v>376.02</v>
      </c>
      <c r="FCJ121" s="571">
        <v>5.74</v>
      </c>
      <c r="FCK121" s="572">
        <v>376.02</v>
      </c>
      <c r="FCL121" s="571">
        <v>5.74</v>
      </c>
      <c r="FCM121" s="572">
        <v>376.02</v>
      </c>
      <c r="FCN121" s="571">
        <v>5.74</v>
      </c>
      <c r="FCO121" s="572">
        <v>376.02</v>
      </c>
      <c r="FCP121" s="571">
        <v>5.74</v>
      </c>
      <c r="FCQ121" s="572">
        <v>376.02</v>
      </c>
      <c r="FCR121" s="571">
        <v>5.74</v>
      </c>
      <c r="FCS121" s="572">
        <v>376.02</v>
      </c>
      <c r="FCT121" s="571">
        <v>5.74</v>
      </c>
      <c r="FCU121" s="572">
        <v>376.02</v>
      </c>
      <c r="FCV121" s="571">
        <v>5.74</v>
      </c>
      <c r="FCW121" s="572">
        <v>376.02</v>
      </c>
      <c r="FCX121" s="571">
        <v>5.74</v>
      </c>
      <c r="FCY121" s="572">
        <v>376.02</v>
      </c>
      <c r="FCZ121" s="571">
        <v>5.74</v>
      </c>
      <c r="FDA121" s="572">
        <v>376.02</v>
      </c>
      <c r="FDB121" s="571">
        <v>5.74</v>
      </c>
      <c r="FDC121" s="572">
        <v>376.02</v>
      </c>
      <c r="FDD121" s="571">
        <v>5.74</v>
      </c>
      <c r="FDE121" s="572">
        <v>376.02</v>
      </c>
      <c r="FDF121" s="571">
        <v>5.74</v>
      </c>
      <c r="FDG121" s="572">
        <v>376.02</v>
      </c>
      <c r="FDH121" s="571">
        <v>5.74</v>
      </c>
      <c r="FDI121" s="572">
        <v>376.02</v>
      </c>
      <c r="FDJ121" s="571">
        <v>5.74</v>
      </c>
      <c r="FDK121" s="572">
        <v>376.02</v>
      </c>
      <c r="FDL121" s="571">
        <v>5.74</v>
      </c>
      <c r="FDM121" s="572">
        <v>376.02</v>
      </c>
      <c r="FDN121" s="571">
        <v>5.74</v>
      </c>
      <c r="FDO121" s="572">
        <v>376.02</v>
      </c>
      <c r="FDP121" s="571">
        <v>5.74</v>
      </c>
      <c r="FDQ121" s="572">
        <v>376.02</v>
      </c>
      <c r="FDR121" s="571">
        <v>5.74</v>
      </c>
      <c r="FDS121" s="572">
        <v>376.02</v>
      </c>
      <c r="FDT121" s="571">
        <v>5.74</v>
      </c>
      <c r="FDU121" s="572">
        <v>376.02</v>
      </c>
      <c r="FDV121" s="571">
        <v>5.74</v>
      </c>
      <c r="FDW121" s="572">
        <v>376.02</v>
      </c>
      <c r="FDX121" s="571">
        <v>5.74</v>
      </c>
      <c r="FDY121" s="572">
        <v>376.02</v>
      </c>
      <c r="FDZ121" s="571">
        <v>5.74</v>
      </c>
      <c r="FEA121" s="572">
        <v>376.02</v>
      </c>
      <c r="FEB121" s="571">
        <v>5.74</v>
      </c>
      <c r="FEC121" s="572">
        <v>376.02</v>
      </c>
      <c r="FED121" s="571">
        <v>5.74</v>
      </c>
      <c r="FEE121" s="572">
        <v>388.81</v>
      </c>
      <c r="FEF121" s="571">
        <v>5.74</v>
      </c>
      <c r="FEG121" s="572">
        <v>388.81</v>
      </c>
      <c r="FEH121" s="571">
        <v>5.74</v>
      </c>
      <c r="FEI121" s="572">
        <v>388.81</v>
      </c>
      <c r="FEJ121" s="571">
        <v>5.74</v>
      </c>
      <c r="FEK121" s="572">
        <v>388.81</v>
      </c>
      <c r="FEL121" s="571">
        <v>5.74</v>
      </c>
      <c r="FEM121" s="572">
        <v>388.81</v>
      </c>
      <c r="FEN121" s="571">
        <v>5.74</v>
      </c>
      <c r="FEO121" s="572">
        <v>388.81</v>
      </c>
      <c r="FEP121" s="571">
        <v>5.74</v>
      </c>
      <c r="FEQ121" s="572">
        <v>388.81</v>
      </c>
      <c r="FER121" s="571">
        <v>5.74</v>
      </c>
      <c r="FES121" s="572">
        <v>388.81</v>
      </c>
      <c r="FET121" s="571">
        <v>5.74</v>
      </c>
      <c r="FEU121" s="572">
        <v>388.81</v>
      </c>
      <c r="FEV121" s="571">
        <v>5.74</v>
      </c>
      <c r="FEW121" s="572">
        <v>388.81</v>
      </c>
      <c r="FEX121" s="571">
        <v>5.74</v>
      </c>
      <c r="FEY121" s="572">
        <v>388.81</v>
      </c>
      <c r="FEZ121" s="571">
        <v>5.74</v>
      </c>
      <c r="FFA121" s="572">
        <v>388.81</v>
      </c>
      <c r="FFB121" s="571">
        <v>5.74</v>
      </c>
      <c r="FFC121" s="572">
        <v>388.81</v>
      </c>
      <c r="FFD121" s="571">
        <v>5.74</v>
      </c>
      <c r="FFE121" s="572">
        <v>388.81</v>
      </c>
      <c r="FFF121" s="571">
        <v>5.74</v>
      </c>
      <c r="FFG121" s="572">
        <v>388.81</v>
      </c>
      <c r="FFH121" s="571">
        <v>5.74</v>
      </c>
      <c r="FFI121" s="572">
        <v>388.81</v>
      </c>
      <c r="FFJ121" s="571">
        <v>5.74</v>
      </c>
      <c r="FFK121" s="572">
        <v>388.81</v>
      </c>
      <c r="FFL121" s="571">
        <v>5.74</v>
      </c>
      <c r="FFM121" s="572">
        <v>388.81</v>
      </c>
      <c r="FFN121" s="571">
        <v>5.74</v>
      </c>
      <c r="FFO121" s="572">
        <v>388.81</v>
      </c>
      <c r="FFP121" s="571">
        <v>5.74</v>
      </c>
      <c r="FFQ121" s="572">
        <v>388.81</v>
      </c>
      <c r="FFR121" s="571">
        <v>5.74</v>
      </c>
      <c r="FFS121" s="572">
        <v>388.81</v>
      </c>
      <c r="FFT121" s="571">
        <v>5.74</v>
      </c>
      <c r="FFU121" s="572">
        <v>388.81</v>
      </c>
      <c r="FFV121" s="571">
        <v>5.74</v>
      </c>
      <c r="FFW121" s="572">
        <v>388.81</v>
      </c>
      <c r="FFX121" s="571">
        <v>5.74</v>
      </c>
      <c r="FFY121" s="572">
        <v>388.81</v>
      </c>
      <c r="FFZ121" s="571">
        <v>5.74</v>
      </c>
      <c r="FGA121" s="572">
        <v>388.81</v>
      </c>
      <c r="FGB121" s="571">
        <v>5.74</v>
      </c>
      <c r="FGC121" s="572">
        <v>388.81</v>
      </c>
      <c r="FGD121" s="571">
        <v>5.74</v>
      </c>
      <c r="FGE121" s="572">
        <v>388.81</v>
      </c>
      <c r="FGF121" s="571">
        <v>5.74</v>
      </c>
      <c r="FGG121" s="572">
        <v>388.81</v>
      </c>
      <c r="FGH121" s="571">
        <v>5.74</v>
      </c>
      <c r="FGI121" s="572">
        <v>388.81</v>
      </c>
      <c r="FGJ121" s="571">
        <v>5.74</v>
      </c>
      <c r="FGK121" s="572">
        <v>388.81</v>
      </c>
      <c r="FGL121" s="571">
        <v>5.74</v>
      </c>
      <c r="FGM121" s="572">
        <v>388.81</v>
      </c>
      <c r="FGN121" s="571">
        <v>5.74</v>
      </c>
      <c r="FGO121" s="572">
        <v>388.81</v>
      </c>
      <c r="FGP121" s="571">
        <v>5.74</v>
      </c>
      <c r="FGQ121" s="572">
        <v>388.81</v>
      </c>
      <c r="FGR121" s="571">
        <v>5.74</v>
      </c>
      <c r="FGS121" s="572">
        <v>388.81</v>
      </c>
      <c r="FGT121" s="571">
        <v>5.74</v>
      </c>
      <c r="FGU121" s="572">
        <v>388.81</v>
      </c>
      <c r="FGV121" s="571">
        <v>5.74</v>
      </c>
      <c r="FGW121" s="572">
        <v>388.81</v>
      </c>
      <c r="FGX121" s="571">
        <v>5.74</v>
      </c>
      <c r="FGY121" s="572">
        <v>388.81</v>
      </c>
    </row>
    <row r="122" spans="1:4263" ht="13.5" thickBot="1" x14ac:dyDescent="0.25">
      <c r="A122" s="566" t="s">
        <v>2553</v>
      </c>
      <c r="B122" s="571">
        <v>5.74</v>
      </c>
      <c r="C122" s="572">
        <v>371.95</v>
      </c>
      <c r="D122" s="571">
        <v>5.74</v>
      </c>
      <c r="E122" s="572">
        <v>371.95</v>
      </c>
      <c r="F122" s="571">
        <v>5.74</v>
      </c>
      <c r="G122" s="572">
        <v>371.95</v>
      </c>
      <c r="H122" s="571">
        <v>5.74</v>
      </c>
      <c r="I122" s="572">
        <v>371.95</v>
      </c>
      <c r="J122" s="571">
        <v>5.74</v>
      </c>
      <c r="K122" s="572">
        <v>371.95</v>
      </c>
      <c r="L122" s="571">
        <v>5.74</v>
      </c>
      <c r="M122" s="572">
        <v>371.95</v>
      </c>
      <c r="N122" s="571">
        <v>5.74</v>
      </c>
      <c r="O122" s="572">
        <v>371.95</v>
      </c>
      <c r="P122" s="571">
        <v>5.74</v>
      </c>
      <c r="Q122" s="572">
        <v>371.95</v>
      </c>
      <c r="R122" s="571">
        <v>5.74</v>
      </c>
      <c r="S122" s="572">
        <v>371.95</v>
      </c>
      <c r="T122" s="571">
        <v>5.74</v>
      </c>
      <c r="U122" s="572">
        <v>371.95</v>
      </c>
      <c r="V122" s="571">
        <v>5.74</v>
      </c>
      <c r="W122" s="572">
        <v>371.95</v>
      </c>
      <c r="X122" s="571">
        <v>5.74</v>
      </c>
      <c r="Y122" s="572">
        <v>371.95</v>
      </c>
      <c r="Z122" s="571">
        <v>5.74</v>
      </c>
      <c r="AA122" s="572">
        <v>371.95</v>
      </c>
      <c r="AB122" s="571">
        <v>5.74</v>
      </c>
      <c r="AC122" s="572">
        <v>371.95</v>
      </c>
      <c r="AD122" s="571">
        <v>5.74</v>
      </c>
      <c r="AE122" s="572">
        <v>371.95</v>
      </c>
      <c r="AF122" s="571">
        <v>5.74</v>
      </c>
      <c r="AG122" s="572">
        <v>371.95</v>
      </c>
      <c r="AH122" s="571">
        <v>5.74</v>
      </c>
      <c r="AI122" s="572">
        <v>371.95</v>
      </c>
      <c r="AJ122" s="571">
        <v>5.74</v>
      </c>
      <c r="AK122" s="572">
        <v>371.95</v>
      </c>
      <c r="AL122" s="571">
        <v>5.74</v>
      </c>
      <c r="AM122" s="572">
        <v>371.95</v>
      </c>
      <c r="AN122" s="571">
        <v>5.74</v>
      </c>
      <c r="AO122" s="572">
        <v>371.95</v>
      </c>
      <c r="AP122" s="571">
        <v>5.74</v>
      </c>
      <c r="AQ122" s="572">
        <v>371.95</v>
      </c>
      <c r="AR122" s="571">
        <v>5.74</v>
      </c>
      <c r="AS122" s="572">
        <v>371.95</v>
      </c>
      <c r="AT122" s="571">
        <v>5.74</v>
      </c>
      <c r="AU122" s="572">
        <v>371.95</v>
      </c>
      <c r="AV122" s="571">
        <v>5.74</v>
      </c>
      <c r="AW122" s="572">
        <v>371.95</v>
      </c>
      <c r="AX122" s="571">
        <v>5.74</v>
      </c>
      <c r="AY122" s="572">
        <v>371.95</v>
      </c>
      <c r="AZ122" s="571">
        <v>5.74</v>
      </c>
      <c r="BA122" s="572">
        <v>371.95</v>
      </c>
      <c r="BB122" s="571">
        <v>5.74</v>
      </c>
      <c r="BC122" s="572">
        <v>371.95</v>
      </c>
      <c r="BD122" s="571">
        <v>5.74</v>
      </c>
      <c r="BE122" s="572">
        <v>371.95</v>
      </c>
      <c r="BF122" s="571">
        <v>5.74</v>
      </c>
      <c r="BG122" s="572">
        <v>371.95</v>
      </c>
      <c r="BH122" s="571">
        <v>5.74</v>
      </c>
      <c r="BI122" s="572">
        <v>371.95</v>
      </c>
      <c r="BJ122" s="571">
        <v>5.74</v>
      </c>
      <c r="BK122" s="572">
        <v>371.95</v>
      </c>
      <c r="BL122" s="571">
        <v>5.74</v>
      </c>
      <c r="BM122" s="572">
        <v>371.95</v>
      </c>
      <c r="BN122" s="571">
        <v>5.74</v>
      </c>
      <c r="BO122" s="572">
        <v>371.95</v>
      </c>
      <c r="BP122" s="571">
        <v>5.74</v>
      </c>
      <c r="BQ122" s="572">
        <v>371.95</v>
      </c>
      <c r="BR122" s="571">
        <v>5.74</v>
      </c>
      <c r="BS122" s="572">
        <v>371.95</v>
      </c>
      <c r="BT122" s="571">
        <v>5.74</v>
      </c>
      <c r="BU122" s="572">
        <v>371.95</v>
      </c>
      <c r="BV122" s="571">
        <v>5.74</v>
      </c>
      <c r="BW122" s="572">
        <v>371.95</v>
      </c>
      <c r="BX122" s="571">
        <v>5.74</v>
      </c>
      <c r="BY122" s="572">
        <v>371.95</v>
      </c>
      <c r="BZ122" s="571">
        <v>5.74</v>
      </c>
      <c r="CA122" s="572">
        <v>371.95</v>
      </c>
      <c r="CB122" s="571">
        <v>5.74</v>
      </c>
      <c r="CC122" s="572">
        <v>371.95</v>
      </c>
      <c r="CD122" s="571">
        <v>5.74</v>
      </c>
      <c r="CE122" s="572">
        <v>371.95</v>
      </c>
      <c r="CF122" s="571">
        <v>5.74</v>
      </c>
      <c r="CG122" s="572">
        <v>371.95</v>
      </c>
      <c r="CH122" s="571">
        <v>5.74</v>
      </c>
      <c r="CI122" s="572">
        <v>371.95</v>
      </c>
      <c r="CJ122" s="571">
        <v>5.74</v>
      </c>
      <c r="CK122" s="572">
        <v>371.95</v>
      </c>
      <c r="CL122" s="571">
        <v>5.74</v>
      </c>
      <c r="CM122" s="572">
        <v>371.95</v>
      </c>
      <c r="CN122" s="571">
        <v>5.74</v>
      </c>
      <c r="CO122" s="572">
        <v>371.95</v>
      </c>
      <c r="CP122" s="571">
        <v>5.74</v>
      </c>
      <c r="CQ122" s="572">
        <v>371.95</v>
      </c>
      <c r="CR122" s="571">
        <v>5.74</v>
      </c>
      <c r="CS122" s="572">
        <v>371.95</v>
      </c>
      <c r="CT122" s="571">
        <v>5.74</v>
      </c>
      <c r="CU122" s="572">
        <v>371.95</v>
      </c>
      <c r="CV122" s="571">
        <v>5.74</v>
      </c>
      <c r="CW122" s="572">
        <v>371.95</v>
      </c>
      <c r="CX122" s="571">
        <v>5.74</v>
      </c>
      <c r="CY122" s="572">
        <v>371.95</v>
      </c>
      <c r="CZ122" s="571">
        <v>5.74</v>
      </c>
      <c r="DA122" s="572">
        <v>371.95</v>
      </c>
      <c r="DB122" s="571">
        <v>5.74</v>
      </c>
      <c r="DC122" s="572">
        <v>371.95</v>
      </c>
      <c r="DD122" s="571">
        <v>5.74</v>
      </c>
      <c r="DE122" s="572">
        <v>371.95</v>
      </c>
      <c r="DF122" s="571">
        <v>5.74</v>
      </c>
      <c r="DG122" s="572">
        <v>371.95</v>
      </c>
      <c r="DH122" s="571">
        <v>5.74</v>
      </c>
      <c r="DI122" s="572">
        <v>371.95</v>
      </c>
      <c r="DJ122" s="571">
        <v>5.74</v>
      </c>
      <c r="DK122" s="572">
        <v>371.95</v>
      </c>
      <c r="DL122" s="571">
        <v>5.74</v>
      </c>
      <c r="DM122" s="572">
        <v>371.95</v>
      </c>
      <c r="DN122" s="571">
        <v>5.74</v>
      </c>
      <c r="DO122" s="572">
        <v>371.95</v>
      </c>
      <c r="DP122" s="571">
        <v>5.74</v>
      </c>
      <c r="DQ122" s="572">
        <v>371.95</v>
      </c>
      <c r="DR122" s="571">
        <v>5.74</v>
      </c>
      <c r="DS122" s="572">
        <v>371.95</v>
      </c>
      <c r="DT122" s="571">
        <v>5.74</v>
      </c>
      <c r="DU122" s="572">
        <v>371.95</v>
      </c>
      <c r="DV122" s="571">
        <v>5.74</v>
      </c>
      <c r="DW122" s="572">
        <v>376.02</v>
      </c>
      <c r="DX122" s="571">
        <v>5.74</v>
      </c>
      <c r="DY122" s="572">
        <v>376.02</v>
      </c>
      <c r="DZ122" s="571">
        <v>5.74</v>
      </c>
      <c r="EA122" s="572">
        <v>376.02</v>
      </c>
      <c r="EB122" s="571">
        <v>5.74</v>
      </c>
      <c r="EC122" s="572">
        <v>376.02</v>
      </c>
      <c r="ED122" s="571">
        <v>5.74</v>
      </c>
      <c r="EE122" s="572">
        <v>376.02</v>
      </c>
      <c r="EF122" s="571">
        <v>5.74</v>
      </c>
      <c r="EG122" s="572">
        <v>376.02</v>
      </c>
      <c r="EH122" s="571">
        <v>5.74</v>
      </c>
      <c r="EI122" s="572">
        <v>376.02</v>
      </c>
      <c r="EJ122" s="571">
        <v>5.74</v>
      </c>
      <c r="EK122" s="572">
        <v>376.02</v>
      </c>
      <c r="EL122" s="571">
        <v>5.74</v>
      </c>
      <c r="EM122" s="572">
        <v>376.02</v>
      </c>
      <c r="EN122" s="571">
        <v>5.74</v>
      </c>
      <c r="EO122" s="572">
        <v>376.02</v>
      </c>
      <c r="EP122" s="571">
        <v>5.74</v>
      </c>
      <c r="EQ122" s="572">
        <v>376.02</v>
      </c>
      <c r="ER122" s="571">
        <v>5.74</v>
      </c>
      <c r="ES122" s="572">
        <v>376.02</v>
      </c>
      <c r="ET122" s="571">
        <v>5.74</v>
      </c>
      <c r="EU122" s="572">
        <v>376.02</v>
      </c>
      <c r="EV122" s="571">
        <v>5.74</v>
      </c>
      <c r="EW122" s="572">
        <v>376.02</v>
      </c>
      <c r="EX122" s="571">
        <v>5.74</v>
      </c>
      <c r="EY122" s="572">
        <v>376.02</v>
      </c>
      <c r="EZ122" s="571">
        <v>5.74</v>
      </c>
      <c r="FA122" s="572">
        <v>376.02</v>
      </c>
      <c r="FB122" s="571">
        <v>5.74</v>
      </c>
      <c r="FC122" s="572">
        <v>376.02</v>
      </c>
      <c r="FD122" s="571">
        <v>5.74</v>
      </c>
      <c r="FE122" s="572">
        <v>376.02</v>
      </c>
      <c r="FF122" s="571">
        <v>5.74</v>
      </c>
      <c r="FG122" s="572">
        <v>376.02</v>
      </c>
      <c r="FH122" s="571">
        <v>5.74</v>
      </c>
      <c r="FI122" s="572">
        <v>376.02</v>
      </c>
      <c r="FJ122" s="571">
        <v>5.74</v>
      </c>
      <c r="FK122" s="572">
        <v>376.02</v>
      </c>
      <c r="FL122" s="571">
        <v>5.74</v>
      </c>
      <c r="FM122" s="572">
        <v>376.02</v>
      </c>
      <c r="FN122" s="571">
        <v>5.74</v>
      </c>
      <c r="FO122" s="572">
        <v>376.02</v>
      </c>
      <c r="FP122" s="571">
        <v>5.74</v>
      </c>
      <c r="FQ122" s="572">
        <v>376.02</v>
      </c>
      <c r="FR122" s="571">
        <v>5.74</v>
      </c>
      <c r="FS122" s="572">
        <v>376.02</v>
      </c>
      <c r="FT122" s="571">
        <v>5.74</v>
      </c>
      <c r="FU122" s="572">
        <v>376.02</v>
      </c>
      <c r="FV122" s="571">
        <v>5.74</v>
      </c>
      <c r="FW122" s="572">
        <v>376.02</v>
      </c>
      <c r="FX122" s="571">
        <v>5.74</v>
      </c>
      <c r="FY122" s="572">
        <v>376.02</v>
      </c>
      <c r="FZ122" s="571">
        <v>5.74</v>
      </c>
      <c r="GA122" s="572">
        <v>376.02</v>
      </c>
      <c r="GB122" s="571">
        <v>5.74</v>
      </c>
      <c r="GC122" s="572">
        <v>376.02</v>
      </c>
      <c r="GD122" s="571">
        <v>5.74</v>
      </c>
      <c r="GE122" s="572">
        <v>376.02</v>
      </c>
      <c r="GF122" s="571">
        <v>5.74</v>
      </c>
      <c r="GG122" s="572">
        <v>376.02</v>
      </c>
      <c r="GH122" s="571">
        <v>5.74</v>
      </c>
      <c r="GI122" s="572">
        <v>376.02</v>
      </c>
      <c r="GJ122" s="571">
        <v>5.74</v>
      </c>
      <c r="GK122" s="572">
        <v>376.02</v>
      </c>
      <c r="GL122" s="571">
        <v>5.74</v>
      </c>
      <c r="GM122" s="572">
        <v>376.02</v>
      </c>
      <c r="GN122" s="571">
        <v>5.74</v>
      </c>
      <c r="GO122" s="572">
        <v>376.02</v>
      </c>
      <c r="GP122" s="571">
        <v>5.74</v>
      </c>
      <c r="GQ122" s="572">
        <v>376.02</v>
      </c>
      <c r="GR122" s="571">
        <v>5.74</v>
      </c>
      <c r="GS122" s="572">
        <v>376.02</v>
      </c>
      <c r="GT122" s="571">
        <v>5.74</v>
      </c>
      <c r="GU122" s="572">
        <v>376.02</v>
      </c>
      <c r="GV122" s="571">
        <v>5.74</v>
      </c>
      <c r="GW122" s="572">
        <v>376.02</v>
      </c>
      <c r="GX122" s="571">
        <v>5.74</v>
      </c>
      <c r="GY122" s="572">
        <v>376.02</v>
      </c>
      <c r="GZ122" s="571">
        <v>5.74</v>
      </c>
      <c r="HA122" s="572">
        <v>376.02</v>
      </c>
      <c r="HB122" s="571">
        <v>5.74</v>
      </c>
      <c r="HC122" s="572">
        <v>376.02</v>
      </c>
      <c r="HD122" s="571">
        <v>5.74</v>
      </c>
      <c r="HE122" s="572">
        <v>376.02</v>
      </c>
      <c r="HF122" s="571">
        <v>5.74</v>
      </c>
      <c r="HG122" s="572">
        <v>376.02</v>
      </c>
      <c r="HH122" s="571">
        <v>5.74</v>
      </c>
      <c r="HI122" s="572">
        <v>376.02</v>
      </c>
      <c r="HJ122" s="571">
        <v>5.74</v>
      </c>
      <c r="HK122" s="572">
        <v>376.02</v>
      </c>
      <c r="HL122" s="571">
        <v>5.74</v>
      </c>
      <c r="HM122" s="572">
        <v>376.02</v>
      </c>
      <c r="HN122" s="571">
        <v>5.74</v>
      </c>
      <c r="HO122" s="572">
        <v>376.02</v>
      </c>
      <c r="HP122" s="571">
        <v>5.74</v>
      </c>
      <c r="HQ122" s="572">
        <v>376.02</v>
      </c>
      <c r="HR122" s="571">
        <v>5.74</v>
      </c>
      <c r="HS122" s="572">
        <v>376.02</v>
      </c>
      <c r="HT122" s="571">
        <v>5.74</v>
      </c>
      <c r="HU122" s="572">
        <v>376.02</v>
      </c>
      <c r="HV122" s="571">
        <v>5.74</v>
      </c>
      <c r="HW122" s="572">
        <v>376.02</v>
      </c>
      <c r="HX122" s="571">
        <v>5.74</v>
      </c>
      <c r="HY122" s="572">
        <v>376.02</v>
      </c>
      <c r="HZ122" s="571">
        <v>5.74</v>
      </c>
      <c r="IA122" s="572">
        <v>376.02</v>
      </c>
      <c r="IB122" s="571">
        <v>5.74</v>
      </c>
      <c r="IC122" s="572">
        <v>376.02</v>
      </c>
      <c r="ID122" s="571">
        <v>5.74</v>
      </c>
      <c r="IE122" s="572">
        <v>376.02</v>
      </c>
      <c r="IF122" s="571">
        <v>5.74</v>
      </c>
      <c r="IG122" s="572">
        <v>376.02</v>
      </c>
      <c r="IH122" s="571">
        <v>5.74</v>
      </c>
      <c r="II122" s="572">
        <v>376.02</v>
      </c>
      <c r="IJ122" s="571">
        <v>5.74</v>
      </c>
      <c r="IK122" s="572">
        <v>376.02</v>
      </c>
      <c r="IL122" s="571">
        <v>5.74</v>
      </c>
      <c r="IM122" s="572">
        <v>376.02</v>
      </c>
      <c r="IN122" s="571">
        <v>5.74</v>
      </c>
      <c r="IO122" s="572">
        <v>376.02</v>
      </c>
      <c r="IP122" s="571">
        <v>5.74</v>
      </c>
      <c r="IQ122" s="572">
        <v>376.02</v>
      </c>
      <c r="IR122" s="571">
        <v>5.74</v>
      </c>
      <c r="IS122" s="572">
        <v>376.02</v>
      </c>
      <c r="IT122" s="571">
        <v>5.74</v>
      </c>
      <c r="IU122" s="572">
        <v>376.02</v>
      </c>
      <c r="IV122" s="571">
        <v>5.74</v>
      </c>
      <c r="IW122" s="572">
        <v>376.02</v>
      </c>
      <c r="IX122" s="571">
        <v>5.74</v>
      </c>
      <c r="IY122" s="572">
        <v>376.02</v>
      </c>
      <c r="IZ122" s="571">
        <v>5.74</v>
      </c>
      <c r="JA122" s="572">
        <v>376.02</v>
      </c>
      <c r="JB122" s="571">
        <v>5.74</v>
      </c>
      <c r="JC122" s="572">
        <v>376.02</v>
      </c>
      <c r="JD122" s="571">
        <v>5.74</v>
      </c>
      <c r="JE122" s="572">
        <v>376.02</v>
      </c>
      <c r="JF122" s="571">
        <v>5.74</v>
      </c>
      <c r="JG122" s="572">
        <v>376.02</v>
      </c>
      <c r="JH122" s="571">
        <v>5.74</v>
      </c>
      <c r="JI122" s="572">
        <v>376.02</v>
      </c>
      <c r="JJ122" s="571">
        <v>5.74</v>
      </c>
      <c r="JK122" s="572">
        <v>376.02</v>
      </c>
      <c r="JL122" s="571">
        <v>5.74</v>
      </c>
      <c r="JM122" s="572">
        <v>388.81</v>
      </c>
      <c r="JN122" s="571">
        <v>5.74</v>
      </c>
      <c r="JO122" s="572">
        <v>388.81</v>
      </c>
      <c r="JP122" s="571">
        <v>5.74</v>
      </c>
      <c r="JQ122" s="572">
        <v>388.81</v>
      </c>
      <c r="JR122" s="571">
        <v>5.74</v>
      </c>
      <c r="JS122" s="572">
        <v>388.81</v>
      </c>
      <c r="JT122" s="571">
        <v>5.74</v>
      </c>
      <c r="JU122" s="572">
        <v>388.81</v>
      </c>
      <c r="JV122" s="571">
        <v>5.74</v>
      </c>
      <c r="JW122" s="572">
        <v>388.81</v>
      </c>
      <c r="JX122" s="571">
        <v>5.74</v>
      </c>
      <c r="JY122" s="572">
        <v>388.81</v>
      </c>
      <c r="JZ122" s="571">
        <v>5.74</v>
      </c>
      <c r="KA122" s="572">
        <v>388.81</v>
      </c>
      <c r="KB122" s="571">
        <v>5.74</v>
      </c>
      <c r="KC122" s="572">
        <v>388.81</v>
      </c>
      <c r="KD122" s="571">
        <v>5.74</v>
      </c>
      <c r="KE122" s="572">
        <v>388.81</v>
      </c>
      <c r="KF122" s="571">
        <v>5.74</v>
      </c>
      <c r="KG122" s="572">
        <v>388.81</v>
      </c>
      <c r="KH122" s="571">
        <v>5.74</v>
      </c>
      <c r="KI122" s="572">
        <v>388.81</v>
      </c>
      <c r="KJ122" s="571">
        <v>5.74</v>
      </c>
      <c r="KK122" s="572">
        <v>388.81</v>
      </c>
      <c r="KL122" s="571">
        <v>5.74</v>
      </c>
      <c r="KM122" s="572">
        <v>388.81</v>
      </c>
      <c r="KN122" s="571">
        <v>5.74</v>
      </c>
      <c r="KO122" s="572">
        <v>388.81</v>
      </c>
      <c r="KP122" s="571">
        <v>5.74</v>
      </c>
      <c r="KQ122" s="572">
        <v>388.81</v>
      </c>
      <c r="KR122" s="571">
        <v>5.74</v>
      </c>
      <c r="KS122" s="572">
        <v>388.81</v>
      </c>
      <c r="KT122" s="571">
        <v>5.74</v>
      </c>
      <c r="KU122" s="572">
        <v>388.81</v>
      </c>
      <c r="KV122" s="571">
        <v>5.74</v>
      </c>
      <c r="KW122" s="572">
        <v>388.81</v>
      </c>
      <c r="KX122" s="571">
        <v>5.74</v>
      </c>
      <c r="KY122" s="572">
        <v>388.81</v>
      </c>
      <c r="KZ122" s="571">
        <v>5.74</v>
      </c>
      <c r="LA122" s="572">
        <v>388.81</v>
      </c>
      <c r="LB122" s="571">
        <v>5.74</v>
      </c>
      <c r="LC122" s="572">
        <v>388.81</v>
      </c>
      <c r="LD122" s="571">
        <v>5.74</v>
      </c>
      <c r="LE122" s="572">
        <v>388.81</v>
      </c>
      <c r="LF122" s="571">
        <v>5.74</v>
      </c>
      <c r="LG122" s="572">
        <v>388.81</v>
      </c>
      <c r="LH122" s="571">
        <v>5.74</v>
      </c>
      <c r="LI122" s="572">
        <v>388.81</v>
      </c>
      <c r="LJ122" s="571">
        <v>5.74</v>
      </c>
      <c r="LK122" s="572">
        <v>388.81</v>
      </c>
      <c r="LL122" s="571">
        <v>5.74</v>
      </c>
      <c r="LM122" s="572">
        <v>388.81</v>
      </c>
      <c r="LN122" s="571">
        <v>5.74</v>
      </c>
      <c r="LO122" s="572">
        <v>388.81</v>
      </c>
      <c r="LP122" s="571">
        <v>5.74</v>
      </c>
      <c r="LQ122" s="572">
        <v>388.81</v>
      </c>
      <c r="LR122" s="571">
        <v>5.74</v>
      </c>
      <c r="LS122" s="572">
        <v>388.81</v>
      </c>
      <c r="LT122" s="571">
        <v>5.74</v>
      </c>
      <c r="LU122" s="572">
        <v>388.81</v>
      </c>
      <c r="LV122" s="571">
        <v>5.74</v>
      </c>
      <c r="LW122" s="572">
        <v>388.81</v>
      </c>
      <c r="LX122" s="571">
        <v>5.74</v>
      </c>
      <c r="LY122" s="572">
        <v>388.81</v>
      </c>
      <c r="LZ122" s="571">
        <v>5.74</v>
      </c>
      <c r="MA122" s="572">
        <v>388.81</v>
      </c>
      <c r="MB122" s="571">
        <v>5.74</v>
      </c>
      <c r="MC122" s="572">
        <v>388.81</v>
      </c>
      <c r="MD122" s="571">
        <v>5.74</v>
      </c>
      <c r="ME122" s="572">
        <v>388.81</v>
      </c>
      <c r="MF122" s="571">
        <v>5.74</v>
      </c>
      <c r="MG122" s="572">
        <v>388.81</v>
      </c>
      <c r="MH122" s="571">
        <v>5.74</v>
      </c>
      <c r="MI122" s="572">
        <v>388.81</v>
      </c>
      <c r="MJ122" s="571">
        <v>5.74</v>
      </c>
      <c r="MK122" s="572">
        <v>388.81</v>
      </c>
      <c r="ML122" s="571">
        <v>5.74</v>
      </c>
      <c r="MM122" s="572">
        <v>388.81</v>
      </c>
      <c r="MN122" s="571">
        <v>5.74</v>
      </c>
      <c r="MO122" s="572">
        <v>388.81</v>
      </c>
      <c r="MP122" s="571">
        <v>5.74</v>
      </c>
      <c r="MQ122" s="572">
        <v>388.81</v>
      </c>
      <c r="MR122" s="571">
        <v>5.74</v>
      </c>
      <c r="MS122" s="572">
        <v>388.81</v>
      </c>
      <c r="MT122" s="571">
        <v>5.74</v>
      </c>
      <c r="MU122" s="572">
        <v>388.81</v>
      </c>
      <c r="MV122" s="571">
        <v>5.74</v>
      </c>
      <c r="MW122" s="572">
        <v>388.81</v>
      </c>
      <c r="MX122" s="571">
        <v>5.74</v>
      </c>
      <c r="MY122" s="572">
        <v>388.81</v>
      </c>
      <c r="MZ122" s="571">
        <v>5.74</v>
      </c>
      <c r="NA122" s="572">
        <v>388.81</v>
      </c>
      <c r="NB122" s="571">
        <v>5.74</v>
      </c>
      <c r="NC122" s="572">
        <v>388.81</v>
      </c>
      <c r="ND122" s="571">
        <v>5.74</v>
      </c>
      <c r="NE122" s="572">
        <v>388.81</v>
      </c>
      <c r="NF122" s="571">
        <v>5.74</v>
      </c>
      <c r="NG122" s="572">
        <v>388.81</v>
      </c>
      <c r="NH122" s="571">
        <v>5.74</v>
      </c>
      <c r="NI122" s="572">
        <v>388.81</v>
      </c>
      <c r="NJ122" s="571">
        <v>5.74</v>
      </c>
      <c r="NK122" s="572">
        <v>388.81</v>
      </c>
      <c r="NL122" s="571">
        <v>5.74</v>
      </c>
      <c r="NM122" s="572">
        <v>388.81</v>
      </c>
      <c r="NN122" s="571">
        <v>5.74</v>
      </c>
      <c r="NO122" s="572">
        <v>388.81</v>
      </c>
      <c r="NP122" s="571">
        <v>5.74</v>
      </c>
      <c r="NQ122" s="572">
        <v>388.81</v>
      </c>
      <c r="NR122" s="571">
        <v>5.74</v>
      </c>
      <c r="NS122" s="572">
        <v>388.81</v>
      </c>
      <c r="NT122" s="571">
        <v>5.74</v>
      </c>
      <c r="NU122" s="572">
        <v>388.81</v>
      </c>
      <c r="NV122" s="571">
        <v>5.74</v>
      </c>
      <c r="NW122" s="572">
        <v>388.81</v>
      </c>
      <c r="NX122" s="571">
        <v>5.74</v>
      </c>
      <c r="NY122" s="572">
        <v>388.81</v>
      </c>
      <c r="NZ122" s="571">
        <v>5.74</v>
      </c>
      <c r="OA122" s="572">
        <v>388.81</v>
      </c>
      <c r="OB122" s="571">
        <v>5.74</v>
      </c>
      <c r="OC122" s="572">
        <v>388.81</v>
      </c>
      <c r="OD122" s="571">
        <v>1</v>
      </c>
      <c r="OE122" s="572">
        <v>371</v>
      </c>
      <c r="OF122" s="571">
        <v>1</v>
      </c>
      <c r="OG122" s="572">
        <v>376.02</v>
      </c>
      <c r="OH122" s="571">
        <v>1</v>
      </c>
      <c r="OI122" s="572">
        <v>388.81</v>
      </c>
      <c r="OJ122" s="571">
        <v>5.74</v>
      </c>
      <c r="OK122" s="572">
        <v>371.95</v>
      </c>
      <c r="OL122" s="571">
        <v>5.74</v>
      </c>
      <c r="OM122" s="572">
        <v>371.95</v>
      </c>
      <c r="ON122" s="571">
        <v>5.74</v>
      </c>
      <c r="OO122" s="572">
        <v>371.95</v>
      </c>
      <c r="OP122" s="571">
        <v>5.74</v>
      </c>
      <c r="OQ122" s="572">
        <v>371.95</v>
      </c>
      <c r="OR122" s="571">
        <v>5.74</v>
      </c>
      <c r="OS122" s="572">
        <v>371.95</v>
      </c>
      <c r="OT122" s="571">
        <v>5.74</v>
      </c>
      <c r="OU122" s="572">
        <v>371.95</v>
      </c>
      <c r="OV122" s="571">
        <v>5.74</v>
      </c>
      <c r="OW122" s="572">
        <v>371.95</v>
      </c>
      <c r="OX122" s="571">
        <v>5.74</v>
      </c>
      <c r="OY122" s="572">
        <v>371.95</v>
      </c>
      <c r="OZ122" s="571">
        <v>5.74</v>
      </c>
      <c r="PA122" s="572">
        <v>371.95</v>
      </c>
      <c r="PB122" s="571">
        <v>5.74</v>
      </c>
      <c r="PC122" s="572">
        <v>371.95</v>
      </c>
      <c r="PD122" s="571">
        <v>5.74</v>
      </c>
      <c r="PE122" s="572">
        <v>371.95</v>
      </c>
      <c r="PF122" s="571">
        <v>5.74</v>
      </c>
      <c r="PG122" s="572">
        <v>371.95</v>
      </c>
      <c r="PH122" s="571">
        <v>5.74</v>
      </c>
      <c r="PI122" s="572">
        <v>371.95</v>
      </c>
      <c r="PJ122" s="571">
        <v>5.74</v>
      </c>
      <c r="PK122" s="572">
        <v>371.95</v>
      </c>
      <c r="PL122" s="571">
        <v>5.74</v>
      </c>
      <c r="PM122" s="572">
        <v>371.95</v>
      </c>
      <c r="PN122" s="571">
        <v>5.74</v>
      </c>
      <c r="PO122" s="572">
        <v>371.95</v>
      </c>
      <c r="PP122" s="571">
        <v>5.74</v>
      </c>
      <c r="PQ122" s="572">
        <v>371.95</v>
      </c>
      <c r="PR122" s="571">
        <v>5.74</v>
      </c>
      <c r="PS122" s="572">
        <v>371.95</v>
      </c>
      <c r="PT122" s="571">
        <v>5.74</v>
      </c>
      <c r="PU122" s="572">
        <v>371.95</v>
      </c>
      <c r="PV122" s="571">
        <v>5.74</v>
      </c>
      <c r="PW122" s="572">
        <v>371.95</v>
      </c>
      <c r="PX122" s="571">
        <v>5.74</v>
      </c>
      <c r="PY122" s="572">
        <v>371.95</v>
      </c>
      <c r="PZ122" s="571">
        <v>5.74</v>
      </c>
      <c r="QA122" s="572">
        <v>371.95</v>
      </c>
      <c r="QB122" s="571">
        <v>5.74</v>
      </c>
      <c r="QC122" s="572">
        <v>371.95</v>
      </c>
      <c r="QD122" s="571">
        <v>5.74</v>
      </c>
      <c r="QE122" s="572">
        <v>371.95</v>
      </c>
      <c r="QF122" s="571">
        <v>5.74</v>
      </c>
      <c r="QG122" s="572">
        <v>371.95</v>
      </c>
      <c r="QH122" s="571">
        <v>5.74</v>
      </c>
      <c r="QI122" s="572">
        <v>371.95</v>
      </c>
      <c r="QJ122" s="571">
        <v>5.74</v>
      </c>
      <c r="QK122" s="572">
        <v>371.95</v>
      </c>
      <c r="QL122" s="571">
        <v>5.74</v>
      </c>
      <c r="QM122" s="572">
        <v>371.95</v>
      </c>
      <c r="QN122" s="571">
        <v>5.74</v>
      </c>
      <c r="QO122" s="572">
        <v>371.95</v>
      </c>
      <c r="QP122" s="571">
        <v>5.74</v>
      </c>
      <c r="QQ122" s="572">
        <v>371.95</v>
      </c>
      <c r="QR122" s="571">
        <v>5.74</v>
      </c>
      <c r="QS122" s="572">
        <v>371.95</v>
      </c>
      <c r="QT122" s="571">
        <v>5.74</v>
      </c>
      <c r="QU122" s="572">
        <v>371.95</v>
      </c>
      <c r="QV122" s="571">
        <v>5.74</v>
      </c>
      <c r="QW122" s="572">
        <v>371.95</v>
      </c>
      <c r="QX122" s="571">
        <v>5.74</v>
      </c>
      <c r="QY122" s="572">
        <v>371.95</v>
      </c>
      <c r="QZ122" s="571">
        <v>5.74</v>
      </c>
      <c r="RA122" s="572">
        <v>371.95</v>
      </c>
      <c r="RB122" s="571">
        <v>5.74</v>
      </c>
      <c r="RC122" s="572">
        <v>371.95</v>
      </c>
      <c r="RD122" s="571">
        <v>5.74</v>
      </c>
      <c r="RE122" s="572">
        <v>371.95</v>
      </c>
      <c r="RF122" s="571">
        <v>5.74</v>
      </c>
      <c r="RG122" s="572">
        <v>371.95</v>
      </c>
      <c r="RH122" s="571">
        <v>5.74</v>
      </c>
      <c r="RI122" s="572">
        <v>371.95</v>
      </c>
      <c r="RJ122" s="571">
        <v>5.74</v>
      </c>
      <c r="RK122" s="572">
        <v>371.95</v>
      </c>
      <c r="RL122" s="571">
        <v>5.74</v>
      </c>
      <c r="RM122" s="572">
        <v>371.95</v>
      </c>
      <c r="RN122" s="571">
        <v>5.74</v>
      </c>
      <c r="RO122" s="572">
        <v>371.95</v>
      </c>
      <c r="RP122" s="571">
        <v>5.74</v>
      </c>
      <c r="RQ122" s="572">
        <v>371.95</v>
      </c>
      <c r="RR122" s="571">
        <v>5.74</v>
      </c>
      <c r="RS122" s="572">
        <v>371.95</v>
      </c>
      <c r="RT122" s="571">
        <v>5.74</v>
      </c>
      <c r="RU122" s="572">
        <v>371.95</v>
      </c>
      <c r="RV122" s="571">
        <v>5.74</v>
      </c>
      <c r="RW122" s="572">
        <v>371.95</v>
      </c>
      <c r="RX122" s="571">
        <v>5.74</v>
      </c>
      <c r="RY122" s="572">
        <v>371.95</v>
      </c>
      <c r="RZ122" s="571">
        <v>5.74</v>
      </c>
      <c r="SA122" s="572">
        <v>371.95</v>
      </c>
      <c r="SB122" s="571">
        <v>5.74</v>
      </c>
      <c r="SC122" s="572">
        <v>371.95</v>
      </c>
      <c r="SD122" s="571">
        <v>5.74</v>
      </c>
      <c r="SE122" s="572">
        <v>371.95</v>
      </c>
      <c r="SF122" s="571">
        <v>5.74</v>
      </c>
      <c r="SG122" s="572">
        <v>371.95</v>
      </c>
      <c r="SH122" s="571">
        <v>5.74</v>
      </c>
      <c r="SI122" s="572">
        <v>371.95</v>
      </c>
      <c r="SJ122" s="571">
        <v>5.74</v>
      </c>
      <c r="SK122" s="572">
        <v>371.95</v>
      </c>
      <c r="SL122" s="571">
        <v>5.74</v>
      </c>
      <c r="SM122" s="572">
        <v>371.95</v>
      </c>
      <c r="SN122" s="571">
        <v>5.74</v>
      </c>
      <c r="SO122" s="572">
        <v>371.95</v>
      </c>
      <c r="SP122" s="571">
        <v>5.74</v>
      </c>
      <c r="SQ122" s="572">
        <v>371.95</v>
      </c>
      <c r="SR122" s="571">
        <v>5.74</v>
      </c>
      <c r="SS122" s="572">
        <v>371.95</v>
      </c>
      <c r="ST122" s="571">
        <v>5.74</v>
      </c>
      <c r="SU122" s="572">
        <v>371.95</v>
      </c>
      <c r="SV122" s="571">
        <v>5.74</v>
      </c>
      <c r="SW122" s="572">
        <v>371.95</v>
      </c>
      <c r="SX122" s="571">
        <v>5.74</v>
      </c>
      <c r="SY122" s="572">
        <v>371.95</v>
      </c>
      <c r="SZ122" s="571">
        <v>5.74</v>
      </c>
      <c r="TA122" s="572">
        <v>371.95</v>
      </c>
      <c r="TB122" s="571">
        <v>5.74</v>
      </c>
      <c r="TC122" s="572">
        <v>371.95</v>
      </c>
      <c r="TD122" s="571">
        <v>5.74</v>
      </c>
      <c r="TE122" s="572">
        <v>371.95</v>
      </c>
      <c r="TF122" s="571">
        <v>5.74</v>
      </c>
      <c r="TG122" s="572">
        <v>371.95</v>
      </c>
      <c r="TH122" s="571">
        <v>5.74</v>
      </c>
      <c r="TI122" s="572">
        <v>371.95</v>
      </c>
      <c r="TJ122" s="571">
        <v>5.74</v>
      </c>
      <c r="TK122" s="572">
        <v>371.95</v>
      </c>
      <c r="TL122" s="571">
        <v>5.74</v>
      </c>
      <c r="TM122" s="572">
        <v>371.95</v>
      </c>
      <c r="TN122" s="571">
        <v>5.74</v>
      </c>
      <c r="TO122" s="572">
        <v>371.95</v>
      </c>
      <c r="TP122" s="571">
        <v>5.74</v>
      </c>
      <c r="TQ122" s="572">
        <v>371.95</v>
      </c>
      <c r="TR122" s="571">
        <v>5.74</v>
      </c>
      <c r="TS122" s="572">
        <v>371.95</v>
      </c>
      <c r="TT122" s="571">
        <v>5.74</v>
      </c>
      <c r="TU122" s="572">
        <v>371.95</v>
      </c>
      <c r="TV122" s="571">
        <v>5.74</v>
      </c>
      <c r="TW122" s="572">
        <v>371.95</v>
      </c>
      <c r="TX122" s="571">
        <v>5.74</v>
      </c>
      <c r="TY122" s="572">
        <v>371.95</v>
      </c>
      <c r="TZ122" s="571">
        <v>5.74</v>
      </c>
      <c r="UA122" s="572">
        <v>371.95</v>
      </c>
      <c r="UB122" s="571">
        <v>5.74</v>
      </c>
      <c r="UC122" s="572">
        <v>371.95</v>
      </c>
      <c r="UD122" s="571">
        <v>5.74</v>
      </c>
      <c r="UE122" s="572">
        <v>371.95</v>
      </c>
      <c r="UF122" s="571">
        <v>5.74</v>
      </c>
      <c r="UG122" s="572">
        <v>371.95</v>
      </c>
      <c r="UH122" s="571">
        <v>5.74</v>
      </c>
      <c r="UI122" s="572">
        <v>371.95</v>
      </c>
      <c r="UJ122" s="571">
        <v>5.74</v>
      </c>
      <c r="UK122" s="572">
        <v>371.95</v>
      </c>
      <c r="UL122" s="571">
        <v>5.74</v>
      </c>
      <c r="UM122" s="572">
        <v>371.95</v>
      </c>
      <c r="UN122" s="571">
        <v>5.74</v>
      </c>
      <c r="UO122" s="572">
        <v>371.95</v>
      </c>
      <c r="UP122" s="571">
        <v>5.74</v>
      </c>
      <c r="UQ122" s="572">
        <v>371.95</v>
      </c>
      <c r="UR122" s="571">
        <v>5.74</v>
      </c>
      <c r="US122" s="572">
        <v>371.95</v>
      </c>
      <c r="UT122" s="571">
        <v>5.74</v>
      </c>
      <c r="UU122" s="572">
        <v>371.95</v>
      </c>
      <c r="UV122" s="571">
        <v>5.74</v>
      </c>
      <c r="UW122" s="572">
        <v>371.95</v>
      </c>
      <c r="UX122" s="571">
        <v>5.74</v>
      </c>
      <c r="UY122" s="572">
        <v>371.95</v>
      </c>
      <c r="UZ122" s="571">
        <v>5.74</v>
      </c>
      <c r="VA122" s="572">
        <v>371.95</v>
      </c>
      <c r="VB122" s="571">
        <v>5.74</v>
      </c>
      <c r="VC122" s="572">
        <v>371.95</v>
      </c>
      <c r="VD122" s="571">
        <v>5.74</v>
      </c>
      <c r="VE122" s="572">
        <v>371.95</v>
      </c>
      <c r="VF122" s="571">
        <v>5.74</v>
      </c>
      <c r="VG122" s="572">
        <v>371.95</v>
      </c>
      <c r="VH122" s="571">
        <v>5.74</v>
      </c>
      <c r="VI122" s="572">
        <v>371.95</v>
      </c>
      <c r="VJ122" s="571">
        <v>5.74</v>
      </c>
      <c r="VK122" s="572">
        <v>371.95</v>
      </c>
      <c r="VL122" s="571">
        <v>5.74</v>
      </c>
      <c r="VM122" s="572">
        <v>371.95</v>
      </c>
      <c r="VN122" s="571">
        <v>5.74</v>
      </c>
      <c r="VO122" s="572">
        <v>371.95</v>
      </c>
      <c r="VP122" s="571">
        <v>5.74</v>
      </c>
      <c r="VQ122" s="572">
        <v>371.95</v>
      </c>
      <c r="VR122" s="571">
        <v>5.74</v>
      </c>
      <c r="VS122" s="572">
        <v>371.95</v>
      </c>
      <c r="VT122" s="571">
        <v>5.74</v>
      </c>
      <c r="VU122" s="572">
        <v>371.95</v>
      </c>
      <c r="VV122" s="571">
        <v>5.74</v>
      </c>
      <c r="VW122" s="572">
        <v>371.95</v>
      </c>
      <c r="VX122" s="571">
        <v>5.74</v>
      </c>
      <c r="VY122" s="572">
        <v>371.95</v>
      </c>
      <c r="VZ122" s="571">
        <v>5.74</v>
      </c>
      <c r="WA122" s="572">
        <v>371.95</v>
      </c>
      <c r="WB122" s="571">
        <v>5.74</v>
      </c>
      <c r="WC122" s="572">
        <v>371.95</v>
      </c>
      <c r="WD122" s="571">
        <v>5.74</v>
      </c>
      <c r="WE122" s="572">
        <v>371.95</v>
      </c>
      <c r="WF122" s="571">
        <v>5.74</v>
      </c>
      <c r="WG122" s="572">
        <v>371.95</v>
      </c>
      <c r="WH122" s="571">
        <v>5.74</v>
      </c>
      <c r="WI122" s="572">
        <v>371.95</v>
      </c>
      <c r="WJ122" s="571">
        <v>5.74</v>
      </c>
      <c r="WK122" s="572">
        <v>371.95</v>
      </c>
      <c r="WL122" s="571">
        <v>5.74</v>
      </c>
      <c r="WM122" s="572">
        <v>371.95</v>
      </c>
      <c r="WN122" s="571">
        <v>5.74</v>
      </c>
      <c r="WO122" s="572">
        <v>371.95</v>
      </c>
      <c r="WP122" s="571">
        <v>5.74</v>
      </c>
      <c r="WQ122" s="572">
        <v>371.95</v>
      </c>
      <c r="WR122" s="571">
        <v>5.74</v>
      </c>
      <c r="WS122" s="572">
        <v>371.95</v>
      </c>
      <c r="WT122" s="571">
        <v>5.74</v>
      </c>
      <c r="WU122" s="572">
        <v>371.95</v>
      </c>
      <c r="WV122" s="571">
        <v>5.74</v>
      </c>
      <c r="WW122" s="572">
        <v>371.95</v>
      </c>
      <c r="WX122" s="571">
        <v>5.74</v>
      </c>
      <c r="WY122" s="572">
        <v>371.95</v>
      </c>
      <c r="WZ122" s="571">
        <v>5.74</v>
      </c>
      <c r="XA122" s="572">
        <v>371.95</v>
      </c>
      <c r="XB122" s="571">
        <v>5.74</v>
      </c>
      <c r="XC122" s="572">
        <v>371.95</v>
      </c>
      <c r="XD122" s="571">
        <v>5.74</v>
      </c>
      <c r="XE122" s="572">
        <v>371.95</v>
      </c>
      <c r="XF122" s="571">
        <v>5.74</v>
      </c>
      <c r="XG122" s="572">
        <v>371.95</v>
      </c>
      <c r="XH122" s="571">
        <v>5.74</v>
      </c>
      <c r="XI122" s="572">
        <v>371.95</v>
      </c>
      <c r="XJ122" s="571">
        <v>5.74</v>
      </c>
      <c r="XK122" s="572">
        <v>371.95</v>
      </c>
      <c r="XL122" s="571">
        <v>5.74</v>
      </c>
      <c r="XM122" s="572">
        <v>371.95</v>
      </c>
      <c r="XN122" s="571">
        <v>5.74</v>
      </c>
      <c r="XO122" s="572">
        <v>371.95</v>
      </c>
      <c r="XP122" s="571">
        <v>5.74</v>
      </c>
      <c r="XQ122" s="572">
        <v>371.95</v>
      </c>
      <c r="XR122" s="571">
        <v>5.74</v>
      </c>
      <c r="XS122" s="572">
        <v>371.95</v>
      </c>
      <c r="XT122" s="571">
        <v>5.74</v>
      </c>
      <c r="XU122" s="572">
        <v>371.95</v>
      </c>
      <c r="XV122" s="571">
        <v>5.74</v>
      </c>
      <c r="XW122" s="572">
        <v>371.95</v>
      </c>
      <c r="XX122" s="571">
        <v>5.74</v>
      </c>
      <c r="XY122" s="572">
        <v>371.95</v>
      </c>
      <c r="XZ122" s="571">
        <v>5.74</v>
      </c>
      <c r="YA122" s="572">
        <v>371.95</v>
      </c>
      <c r="YB122" s="571">
        <v>5.74</v>
      </c>
      <c r="YC122" s="572">
        <v>371.95</v>
      </c>
      <c r="YD122" s="571">
        <v>5.74</v>
      </c>
      <c r="YE122" s="572">
        <v>371.95</v>
      </c>
      <c r="YF122" s="571">
        <v>5.74</v>
      </c>
      <c r="YG122" s="572">
        <v>371.95</v>
      </c>
      <c r="YH122" s="571">
        <v>5.74</v>
      </c>
      <c r="YI122" s="572">
        <v>371.95</v>
      </c>
      <c r="YJ122" s="571">
        <v>5.74</v>
      </c>
      <c r="YK122" s="572">
        <v>371.95</v>
      </c>
      <c r="YL122" s="571">
        <v>5.74</v>
      </c>
      <c r="YM122" s="572">
        <v>371.95</v>
      </c>
      <c r="YN122" s="571">
        <v>5.74</v>
      </c>
      <c r="YO122" s="572">
        <v>371.95</v>
      </c>
      <c r="YP122" s="571">
        <v>5.74</v>
      </c>
      <c r="YQ122" s="572">
        <v>371.95</v>
      </c>
      <c r="YR122" s="571">
        <v>5.74</v>
      </c>
      <c r="YS122" s="572">
        <v>371.95</v>
      </c>
      <c r="YT122" s="571">
        <v>5.74</v>
      </c>
      <c r="YU122" s="572">
        <v>371.95</v>
      </c>
      <c r="YV122" s="571">
        <v>5.74</v>
      </c>
      <c r="YW122" s="572">
        <v>371.95</v>
      </c>
      <c r="YX122" s="571">
        <v>5.74</v>
      </c>
      <c r="YY122" s="572">
        <v>371.95</v>
      </c>
      <c r="YZ122" s="571">
        <v>5.74</v>
      </c>
      <c r="ZA122" s="572">
        <v>371.95</v>
      </c>
      <c r="ZB122" s="571">
        <v>5.74</v>
      </c>
      <c r="ZC122" s="572">
        <v>371.95</v>
      </c>
      <c r="ZD122" s="571">
        <v>5.74</v>
      </c>
      <c r="ZE122" s="572">
        <v>371.95</v>
      </c>
      <c r="ZF122" s="571">
        <v>5.74</v>
      </c>
      <c r="ZG122" s="572">
        <v>371.95</v>
      </c>
      <c r="ZH122" s="571">
        <v>5.74</v>
      </c>
      <c r="ZI122" s="572">
        <v>371.95</v>
      </c>
      <c r="ZJ122" s="571">
        <v>5.74</v>
      </c>
      <c r="ZK122" s="572">
        <v>371.95</v>
      </c>
      <c r="ZL122" s="571">
        <v>5.74</v>
      </c>
      <c r="ZM122" s="572">
        <v>371.95</v>
      </c>
      <c r="ZN122" s="571">
        <v>5.74</v>
      </c>
      <c r="ZO122" s="572">
        <v>371.95</v>
      </c>
      <c r="ZP122" s="571">
        <v>5.74</v>
      </c>
      <c r="ZQ122" s="572">
        <v>371.95</v>
      </c>
      <c r="ZR122" s="571">
        <v>5.74</v>
      </c>
      <c r="ZS122" s="572">
        <v>371.95</v>
      </c>
      <c r="ZT122" s="571">
        <v>5.74</v>
      </c>
      <c r="ZU122" s="572">
        <v>371.95</v>
      </c>
      <c r="ZV122" s="571">
        <v>5.74</v>
      </c>
      <c r="ZW122" s="572">
        <v>371.95</v>
      </c>
      <c r="ZX122" s="571">
        <v>5.74</v>
      </c>
      <c r="ZY122" s="572">
        <v>371.95</v>
      </c>
      <c r="ZZ122" s="571">
        <v>5.74</v>
      </c>
      <c r="AAA122" s="572">
        <v>371.95</v>
      </c>
      <c r="AAB122" s="571">
        <v>5.74</v>
      </c>
      <c r="AAC122" s="572">
        <v>371.95</v>
      </c>
      <c r="AAD122" s="571">
        <v>5.74</v>
      </c>
      <c r="AAE122" s="572">
        <v>371.95</v>
      </c>
      <c r="AAF122" s="571">
        <v>5.74</v>
      </c>
      <c r="AAG122" s="572">
        <v>371.95</v>
      </c>
      <c r="AAH122" s="571">
        <v>5.74</v>
      </c>
      <c r="AAI122" s="572">
        <v>371.95</v>
      </c>
      <c r="AAJ122" s="571">
        <v>5.74</v>
      </c>
      <c r="AAK122" s="572">
        <v>371.95</v>
      </c>
      <c r="AAL122" s="571">
        <v>5.74</v>
      </c>
      <c r="AAM122" s="572">
        <v>371.95</v>
      </c>
      <c r="AAN122" s="571">
        <v>5.74</v>
      </c>
      <c r="AAO122" s="572">
        <v>371.95</v>
      </c>
      <c r="AAP122" s="571">
        <v>5.74</v>
      </c>
      <c r="AAQ122" s="572">
        <v>371.95</v>
      </c>
      <c r="AAR122" s="571">
        <v>5.74</v>
      </c>
      <c r="AAS122" s="572">
        <v>371.95</v>
      </c>
      <c r="AAT122" s="571">
        <v>5.74</v>
      </c>
      <c r="AAU122" s="572">
        <v>371.95</v>
      </c>
      <c r="AAV122" s="571">
        <v>5.74</v>
      </c>
      <c r="AAW122" s="572">
        <v>371.95</v>
      </c>
      <c r="AAX122" s="571">
        <v>5.74</v>
      </c>
      <c r="AAY122" s="572">
        <v>371.95</v>
      </c>
      <c r="AAZ122" s="571">
        <v>5.74</v>
      </c>
      <c r="ABA122" s="572">
        <v>371.95</v>
      </c>
      <c r="ABB122" s="571">
        <v>5.74</v>
      </c>
      <c r="ABC122" s="572">
        <v>371.95</v>
      </c>
      <c r="ABD122" s="571">
        <v>5.74</v>
      </c>
      <c r="ABE122" s="572">
        <v>371.95</v>
      </c>
      <c r="ABF122" s="571">
        <v>5.74</v>
      </c>
      <c r="ABG122" s="572">
        <v>371.95</v>
      </c>
      <c r="ABH122" s="571">
        <v>5.74</v>
      </c>
      <c r="ABI122" s="572">
        <v>371.95</v>
      </c>
      <c r="ABJ122" s="571">
        <v>5.74</v>
      </c>
      <c r="ABK122" s="572">
        <v>371.95</v>
      </c>
      <c r="ABL122" s="571">
        <v>5.74</v>
      </c>
      <c r="ABM122" s="572">
        <v>371.95</v>
      </c>
      <c r="ABN122" s="571">
        <v>5.74</v>
      </c>
      <c r="ABO122" s="572">
        <v>376.02</v>
      </c>
      <c r="ABP122" s="571">
        <v>5.74</v>
      </c>
      <c r="ABQ122" s="572">
        <v>376.02</v>
      </c>
      <c r="ABR122" s="571">
        <v>5.74</v>
      </c>
      <c r="ABS122" s="572">
        <v>376.02</v>
      </c>
      <c r="ABT122" s="571">
        <v>5.74</v>
      </c>
      <c r="ABU122" s="572">
        <v>376.02</v>
      </c>
      <c r="ABV122" s="571">
        <v>5.74</v>
      </c>
      <c r="ABW122" s="572">
        <v>376.02</v>
      </c>
      <c r="ABX122" s="571">
        <v>5.74</v>
      </c>
      <c r="ABY122" s="572">
        <v>376.02</v>
      </c>
      <c r="ABZ122" s="571">
        <v>5.74</v>
      </c>
      <c r="ACA122" s="572">
        <v>376.02</v>
      </c>
      <c r="ACB122" s="571">
        <v>5.74</v>
      </c>
      <c r="ACC122" s="572">
        <v>376.02</v>
      </c>
      <c r="ACD122" s="571">
        <v>5.74</v>
      </c>
      <c r="ACE122" s="572">
        <v>376.02</v>
      </c>
      <c r="ACF122" s="571">
        <v>5.74</v>
      </c>
      <c r="ACG122" s="572">
        <v>376.02</v>
      </c>
      <c r="ACH122" s="571">
        <v>5.74</v>
      </c>
      <c r="ACI122" s="572">
        <v>376.02</v>
      </c>
      <c r="ACJ122" s="571">
        <v>5.74</v>
      </c>
      <c r="ACK122" s="572">
        <v>376.02</v>
      </c>
      <c r="ACL122" s="571">
        <v>5.74</v>
      </c>
      <c r="ACM122" s="572">
        <v>376.02</v>
      </c>
      <c r="ACN122" s="571">
        <v>5.74</v>
      </c>
      <c r="ACO122" s="572">
        <v>376.02</v>
      </c>
      <c r="ACP122" s="571">
        <v>5.74</v>
      </c>
      <c r="ACQ122" s="572">
        <v>376.02</v>
      </c>
      <c r="ACR122" s="571">
        <v>5.74</v>
      </c>
      <c r="ACS122" s="572">
        <v>376.02</v>
      </c>
      <c r="ACT122" s="571">
        <v>5.74</v>
      </c>
      <c r="ACU122" s="572">
        <v>376.02</v>
      </c>
      <c r="ACV122" s="571">
        <v>5.74</v>
      </c>
      <c r="ACW122" s="572">
        <v>376.02</v>
      </c>
      <c r="ACX122" s="571">
        <v>5.74</v>
      </c>
      <c r="ACY122" s="572">
        <v>376.02</v>
      </c>
      <c r="ACZ122" s="571">
        <v>5.74</v>
      </c>
      <c r="ADA122" s="572">
        <v>376.02</v>
      </c>
      <c r="ADB122" s="571">
        <v>5.74</v>
      </c>
      <c r="ADC122" s="572">
        <v>376.02</v>
      </c>
      <c r="ADD122" s="571">
        <v>5.74</v>
      </c>
      <c r="ADE122" s="572">
        <v>376.02</v>
      </c>
      <c r="ADF122" s="571">
        <v>5.74</v>
      </c>
      <c r="ADG122" s="572">
        <v>376.02</v>
      </c>
      <c r="ADH122" s="571">
        <v>5.74</v>
      </c>
      <c r="ADI122" s="572">
        <v>376.02</v>
      </c>
      <c r="ADJ122" s="571">
        <v>5.74</v>
      </c>
      <c r="ADK122" s="572">
        <v>376.02</v>
      </c>
      <c r="ADL122" s="571">
        <v>5.74</v>
      </c>
      <c r="ADM122" s="572">
        <v>376.02</v>
      </c>
      <c r="ADN122" s="571">
        <v>5.74</v>
      </c>
      <c r="ADO122" s="572">
        <v>376.02</v>
      </c>
      <c r="ADP122" s="571">
        <v>5.74</v>
      </c>
      <c r="ADQ122" s="572">
        <v>376.02</v>
      </c>
      <c r="ADR122" s="571">
        <v>5.74</v>
      </c>
      <c r="ADS122" s="572">
        <v>376.02</v>
      </c>
      <c r="ADT122" s="571">
        <v>5.74</v>
      </c>
      <c r="ADU122" s="572">
        <v>376.02</v>
      </c>
      <c r="ADV122" s="571">
        <v>5.74</v>
      </c>
      <c r="ADW122" s="572">
        <v>376.02</v>
      </c>
      <c r="ADX122" s="571">
        <v>5.74</v>
      </c>
      <c r="ADY122" s="572">
        <v>376.02</v>
      </c>
      <c r="ADZ122" s="571">
        <v>5.74</v>
      </c>
      <c r="AEA122" s="572">
        <v>376.02</v>
      </c>
      <c r="AEB122" s="571">
        <v>5.74</v>
      </c>
      <c r="AEC122" s="572">
        <v>376.02</v>
      </c>
      <c r="AED122" s="571">
        <v>5.74</v>
      </c>
      <c r="AEE122" s="572">
        <v>376.02</v>
      </c>
      <c r="AEF122" s="571">
        <v>5.74</v>
      </c>
      <c r="AEG122" s="572">
        <v>376.02</v>
      </c>
      <c r="AEH122" s="571">
        <v>5.74</v>
      </c>
      <c r="AEI122" s="572">
        <v>376.02</v>
      </c>
      <c r="AEJ122" s="571">
        <v>5.74</v>
      </c>
      <c r="AEK122" s="572">
        <v>376.02</v>
      </c>
      <c r="AEL122" s="571">
        <v>5.74</v>
      </c>
      <c r="AEM122" s="572">
        <v>376.02</v>
      </c>
      <c r="AEN122" s="571">
        <v>5.74</v>
      </c>
      <c r="AEO122" s="572">
        <v>376.02</v>
      </c>
      <c r="AEP122" s="571">
        <v>5.74</v>
      </c>
      <c r="AEQ122" s="572">
        <v>376.02</v>
      </c>
      <c r="AER122" s="571">
        <v>5.74</v>
      </c>
      <c r="AES122" s="572">
        <v>376.02</v>
      </c>
      <c r="AET122" s="571">
        <v>5.74</v>
      </c>
      <c r="AEU122" s="572">
        <v>376.02</v>
      </c>
      <c r="AEV122" s="571">
        <v>5.74</v>
      </c>
      <c r="AEW122" s="572">
        <v>376.02</v>
      </c>
      <c r="AEX122" s="571">
        <v>5.74</v>
      </c>
      <c r="AEY122" s="572">
        <v>376.02</v>
      </c>
      <c r="AEZ122" s="571">
        <v>5.74</v>
      </c>
      <c r="AFA122" s="572">
        <v>376.02</v>
      </c>
      <c r="AFB122" s="571">
        <v>5.74</v>
      </c>
      <c r="AFC122" s="572">
        <v>376.02</v>
      </c>
      <c r="AFD122" s="571">
        <v>5.74</v>
      </c>
      <c r="AFE122" s="572">
        <v>376.02</v>
      </c>
      <c r="AFF122" s="571">
        <v>5.74</v>
      </c>
      <c r="AFG122" s="572">
        <v>376.02</v>
      </c>
      <c r="AFH122" s="571">
        <v>5.74</v>
      </c>
      <c r="AFI122" s="572">
        <v>376.02</v>
      </c>
      <c r="AFJ122" s="571">
        <v>5.74</v>
      </c>
      <c r="AFK122" s="572">
        <v>376.02</v>
      </c>
      <c r="AFL122" s="571">
        <v>5.74</v>
      </c>
      <c r="AFM122" s="572">
        <v>376.02</v>
      </c>
      <c r="AFN122" s="571">
        <v>5.74</v>
      </c>
      <c r="AFO122" s="572">
        <v>376.02</v>
      </c>
      <c r="AFP122" s="571">
        <v>5.74</v>
      </c>
      <c r="AFQ122" s="572">
        <v>376.02</v>
      </c>
      <c r="AFR122" s="571">
        <v>5.74</v>
      </c>
      <c r="AFS122" s="572">
        <v>376.02</v>
      </c>
      <c r="AFT122" s="571">
        <v>5.74</v>
      </c>
      <c r="AFU122" s="572">
        <v>376.02</v>
      </c>
      <c r="AFV122" s="571">
        <v>5.74</v>
      </c>
      <c r="AFW122" s="572">
        <v>376.02</v>
      </c>
      <c r="AFX122" s="571">
        <v>5.74</v>
      </c>
      <c r="AFY122" s="572">
        <v>376.02</v>
      </c>
      <c r="AFZ122" s="571">
        <v>5.74</v>
      </c>
      <c r="AGA122" s="572">
        <v>376.02</v>
      </c>
      <c r="AGB122" s="571">
        <v>5.74</v>
      </c>
      <c r="AGC122" s="572">
        <v>376.02</v>
      </c>
      <c r="AGD122" s="571">
        <v>5.74</v>
      </c>
      <c r="AGE122" s="572">
        <v>376.02</v>
      </c>
      <c r="AGF122" s="571">
        <v>5.74</v>
      </c>
      <c r="AGG122" s="572">
        <v>376.02</v>
      </c>
      <c r="AGH122" s="571">
        <v>5.74</v>
      </c>
      <c r="AGI122" s="572">
        <v>376.02</v>
      </c>
      <c r="AGJ122" s="571">
        <v>5.74</v>
      </c>
      <c r="AGK122" s="572">
        <v>376.02</v>
      </c>
      <c r="AGL122" s="571">
        <v>5.74</v>
      </c>
      <c r="AGM122" s="572">
        <v>376.02</v>
      </c>
      <c r="AGN122" s="571">
        <v>5.74</v>
      </c>
      <c r="AGO122" s="572">
        <v>376.02</v>
      </c>
      <c r="AGP122" s="571">
        <v>5.74</v>
      </c>
      <c r="AGQ122" s="572">
        <v>376.02</v>
      </c>
      <c r="AGR122" s="571">
        <v>5.74</v>
      </c>
      <c r="AGS122" s="572">
        <v>376.02</v>
      </c>
      <c r="AGT122" s="571">
        <v>5.74</v>
      </c>
      <c r="AGU122" s="572">
        <v>376.02</v>
      </c>
      <c r="AGV122" s="571">
        <v>5.74</v>
      </c>
      <c r="AGW122" s="572">
        <v>376.02</v>
      </c>
      <c r="AGX122" s="571">
        <v>5.74</v>
      </c>
      <c r="AGY122" s="572">
        <v>376.02</v>
      </c>
      <c r="AGZ122" s="571">
        <v>5.74</v>
      </c>
      <c r="AHA122" s="572">
        <v>376.02</v>
      </c>
      <c r="AHB122" s="571">
        <v>5.74</v>
      </c>
      <c r="AHC122" s="572">
        <v>376.02</v>
      </c>
      <c r="AHD122" s="571">
        <v>5.74</v>
      </c>
      <c r="AHE122" s="572">
        <v>376.02</v>
      </c>
      <c r="AHF122" s="571">
        <v>5.74</v>
      </c>
      <c r="AHG122" s="572">
        <v>376.02</v>
      </c>
      <c r="AHH122" s="571">
        <v>5.74</v>
      </c>
      <c r="AHI122" s="572">
        <v>376.02</v>
      </c>
      <c r="AHJ122" s="571">
        <v>5.74</v>
      </c>
      <c r="AHK122" s="572">
        <v>376.02</v>
      </c>
      <c r="AHL122" s="571">
        <v>5.74</v>
      </c>
      <c r="AHM122" s="572">
        <v>376.02</v>
      </c>
      <c r="AHN122" s="571">
        <v>5.74</v>
      </c>
      <c r="AHO122" s="572">
        <v>376.02</v>
      </c>
      <c r="AHP122" s="571">
        <v>5.74</v>
      </c>
      <c r="AHQ122" s="572">
        <v>376.02</v>
      </c>
      <c r="AHR122" s="571">
        <v>5.74</v>
      </c>
      <c r="AHS122" s="572">
        <v>376.02</v>
      </c>
      <c r="AHT122" s="571">
        <v>5.74</v>
      </c>
      <c r="AHU122" s="572">
        <v>376.02</v>
      </c>
      <c r="AHV122" s="571">
        <v>5.74</v>
      </c>
      <c r="AHW122" s="572">
        <v>376.02</v>
      </c>
      <c r="AHX122" s="571">
        <v>5.74</v>
      </c>
      <c r="AHY122" s="572">
        <v>376.02</v>
      </c>
      <c r="AHZ122" s="571">
        <v>5.74</v>
      </c>
      <c r="AIA122" s="572">
        <v>376.02</v>
      </c>
      <c r="AIB122" s="571">
        <v>5.74</v>
      </c>
      <c r="AIC122" s="572">
        <v>376.02</v>
      </c>
      <c r="AID122" s="571">
        <v>5.74</v>
      </c>
      <c r="AIE122" s="572">
        <v>376.02</v>
      </c>
      <c r="AIF122" s="571">
        <v>5.74</v>
      </c>
      <c r="AIG122" s="572">
        <v>376.02</v>
      </c>
      <c r="AIH122" s="571">
        <v>5.74</v>
      </c>
      <c r="AII122" s="572">
        <v>376.02</v>
      </c>
      <c r="AIJ122" s="571">
        <v>5.74</v>
      </c>
      <c r="AIK122" s="572">
        <v>376.02</v>
      </c>
      <c r="AIL122" s="571">
        <v>5.74</v>
      </c>
      <c r="AIM122" s="572">
        <v>376.02</v>
      </c>
      <c r="AIN122" s="571">
        <v>5.74</v>
      </c>
      <c r="AIO122" s="572">
        <v>376.02</v>
      </c>
      <c r="AIP122" s="571">
        <v>5.74</v>
      </c>
      <c r="AIQ122" s="572">
        <v>376.02</v>
      </c>
      <c r="AIR122" s="571">
        <v>5.74</v>
      </c>
      <c r="AIS122" s="572">
        <v>376.02</v>
      </c>
      <c r="AIT122" s="571">
        <v>5.74</v>
      </c>
      <c r="AIU122" s="572">
        <v>376.02</v>
      </c>
      <c r="AIV122" s="571">
        <v>5.74</v>
      </c>
      <c r="AIW122" s="572">
        <v>376.02</v>
      </c>
      <c r="AIX122" s="571">
        <v>5.74</v>
      </c>
      <c r="AIY122" s="572">
        <v>376.02</v>
      </c>
      <c r="AIZ122" s="571">
        <v>5.74</v>
      </c>
      <c r="AJA122" s="572">
        <v>376.02</v>
      </c>
      <c r="AJB122" s="571">
        <v>5.74</v>
      </c>
      <c r="AJC122" s="572">
        <v>376.02</v>
      </c>
      <c r="AJD122" s="571">
        <v>5.74</v>
      </c>
      <c r="AJE122" s="572">
        <v>376.02</v>
      </c>
      <c r="AJF122" s="571">
        <v>5.74</v>
      </c>
      <c r="AJG122" s="572">
        <v>376.02</v>
      </c>
      <c r="AJH122" s="571">
        <v>5.74</v>
      </c>
      <c r="AJI122" s="572">
        <v>376.02</v>
      </c>
      <c r="AJJ122" s="571">
        <v>5.74</v>
      </c>
      <c r="AJK122" s="572">
        <v>376.02</v>
      </c>
      <c r="AJL122" s="571">
        <v>5.74</v>
      </c>
      <c r="AJM122" s="572">
        <v>376.02</v>
      </c>
      <c r="AJN122" s="571">
        <v>5.74</v>
      </c>
      <c r="AJO122" s="572">
        <v>376.02</v>
      </c>
      <c r="AJP122" s="571">
        <v>5.74</v>
      </c>
      <c r="AJQ122" s="572">
        <v>376.02</v>
      </c>
      <c r="AJR122" s="571">
        <v>5.74</v>
      </c>
      <c r="AJS122" s="572">
        <v>376.02</v>
      </c>
      <c r="AJT122" s="571">
        <v>5.74</v>
      </c>
      <c r="AJU122" s="572">
        <v>376.02</v>
      </c>
      <c r="AJV122" s="571">
        <v>5.74</v>
      </c>
      <c r="AJW122" s="572">
        <v>376.02</v>
      </c>
      <c r="AJX122" s="571">
        <v>5.74</v>
      </c>
      <c r="AJY122" s="572">
        <v>376.02</v>
      </c>
      <c r="AJZ122" s="571">
        <v>5.74</v>
      </c>
      <c r="AKA122" s="572">
        <v>376.02</v>
      </c>
      <c r="AKB122" s="571">
        <v>5.74</v>
      </c>
      <c r="AKC122" s="572">
        <v>376.02</v>
      </c>
      <c r="AKD122" s="571">
        <v>5.74</v>
      </c>
      <c r="AKE122" s="572">
        <v>376.02</v>
      </c>
      <c r="AKF122" s="571">
        <v>5.74</v>
      </c>
      <c r="AKG122" s="572">
        <v>376.02</v>
      </c>
      <c r="AKH122" s="571">
        <v>5.74</v>
      </c>
      <c r="AKI122" s="572">
        <v>376.02</v>
      </c>
      <c r="AKJ122" s="571">
        <v>5.74</v>
      </c>
      <c r="AKK122" s="572">
        <v>376.02</v>
      </c>
      <c r="AKL122" s="571">
        <v>5.74</v>
      </c>
      <c r="AKM122" s="572">
        <v>376.02</v>
      </c>
      <c r="AKN122" s="571">
        <v>5.74</v>
      </c>
      <c r="AKO122" s="572">
        <v>376.02</v>
      </c>
      <c r="AKP122" s="571">
        <v>5.74</v>
      </c>
      <c r="AKQ122" s="572">
        <v>376.02</v>
      </c>
      <c r="AKR122" s="571">
        <v>5.74</v>
      </c>
      <c r="AKS122" s="572">
        <v>376.02</v>
      </c>
      <c r="AKT122" s="571">
        <v>5.74</v>
      </c>
      <c r="AKU122" s="572">
        <v>376.02</v>
      </c>
      <c r="AKV122" s="571">
        <v>5.74</v>
      </c>
      <c r="AKW122" s="572">
        <v>376.02</v>
      </c>
      <c r="AKX122" s="571">
        <v>5.74</v>
      </c>
      <c r="AKY122" s="572">
        <v>376.02</v>
      </c>
      <c r="AKZ122" s="571">
        <v>5.74</v>
      </c>
      <c r="ALA122" s="572">
        <v>376.02</v>
      </c>
      <c r="ALB122" s="571">
        <v>5.74</v>
      </c>
      <c r="ALC122" s="572">
        <v>376.02</v>
      </c>
      <c r="ALD122" s="571">
        <v>5.74</v>
      </c>
      <c r="ALE122" s="572">
        <v>376.02</v>
      </c>
      <c r="ALF122" s="571">
        <v>5.74</v>
      </c>
      <c r="ALG122" s="572">
        <v>376.02</v>
      </c>
      <c r="ALH122" s="571">
        <v>5.74</v>
      </c>
      <c r="ALI122" s="572">
        <v>376.02</v>
      </c>
      <c r="ALJ122" s="571">
        <v>5.74</v>
      </c>
      <c r="ALK122" s="572">
        <v>376.02</v>
      </c>
      <c r="ALL122" s="571">
        <v>5.74</v>
      </c>
      <c r="ALM122" s="572">
        <v>376.02</v>
      </c>
      <c r="ALN122" s="571">
        <v>5.74</v>
      </c>
      <c r="ALO122" s="572">
        <v>376.02</v>
      </c>
      <c r="ALP122" s="571">
        <v>5.74</v>
      </c>
      <c r="ALQ122" s="572">
        <v>376.02</v>
      </c>
      <c r="ALR122" s="571">
        <v>5.74</v>
      </c>
      <c r="ALS122" s="572">
        <v>376.02</v>
      </c>
      <c r="ALT122" s="571">
        <v>5.74</v>
      </c>
      <c r="ALU122" s="572">
        <v>376.02</v>
      </c>
      <c r="ALV122" s="571">
        <v>5.74</v>
      </c>
      <c r="ALW122" s="572">
        <v>376.02</v>
      </c>
      <c r="ALX122" s="571">
        <v>5.74</v>
      </c>
      <c r="ALY122" s="572">
        <v>376.02</v>
      </c>
      <c r="ALZ122" s="571">
        <v>5.74</v>
      </c>
      <c r="AMA122" s="572">
        <v>376.02</v>
      </c>
      <c r="AMB122" s="571">
        <v>5.74</v>
      </c>
      <c r="AMC122" s="572">
        <v>376.02</v>
      </c>
      <c r="AMD122" s="571">
        <v>5.74</v>
      </c>
      <c r="AME122" s="572">
        <v>376.02</v>
      </c>
      <c r="AMF122" s="571">
        <v>5.74</v>
      </c>
      <c r="AMG122" s="572">
        <v>376.02</v>
      </c>
      <c r="AMH122" s="571">
        <v>5.74</v>
      </c>
      <c r="AMI122" s="572">
        <v>376.02</v>
      </c>
      <c r="AMJ122" s="571">
        <v>5.74</v>
      </c>
      <c r="AMK122" s="572">
        <v>376.02</v>
      </c>
      <c r="AML122" s="571">
        <v>5.74</v>
      </c>
      <c r="AMM122" s="572">
        <v>376.02</v>
      </c>
      <c r="AMN122" s="571">
        <v>5.74</v>
      </c>
      <c r="AMO122" s="572">
        <v>376.02</v>
      </c>
      <c r="AMP122" s="571">
        <v>5.74</v>
      </c>
      <c r="AMQ122" s="572">
        <v>376.02</v>
      </c>
      <c r="AMR122" s="571">
        <v>5.74</v>
      </c>
      <c r="AMS122" s="572">
        <v>376.02</v>
      </c>
      <c r="AMT122" s="571">
        <v>5.74</v>
      </c>
      <c r="AMU122" s="572">
        <v>376.02</v>
      </c>
      <c r="AMV122" s="571">
        <v>5.74</v>
      </c>
      <c r="AMW122" s="572">
        <v>376.02</v>
      </c>
      <c r="AMX122" s="571">
        <v>5.74</v>
      </c>
      <c r="AMY122" s="572">
        <v>376.02</v>
      </c>
      <c r="AMZ122" s="571">
        <v>5.74</v>
      </c>
      <c r="ANA122" s="572">
        <v>376.02</v>
      </c>
      <c r="ANB122" s="571">
        <v>5.74</v>
      </c>
      <c r="ANC122" s="572">
        <v>376.02</v>
      </c>
      <c r="AND122" s="571">
        <v>5.74</v>
      </c>
      <c r="ANE122" s="572">
        <v>376.02</v>
      </c>
      <c r="ANF122" s="571">
        <v>5.74</v>
      </c>
      <c r="ANG122" s="572">
        <v>376.02</v>
      </c>
      <c r="ANH122" s="571">
        <v>5.74</v>
      </c>
      <c r="ANI122" s="572">
        <v>376.02</v>
      </c>
      <c r="ANJ122" s="571">
        <v>5.74</v>
      </c>
      <c r="ANK122" s="572">
        <v>376.02</v>
      </c>
      <c r="ANL122" s="571">
        <v>5.74</v>
      </c>
      <c r="ANM122" s="572">
        <v>376.02</v>
      </c>
      <c r="ANN122" s="571">
        <v>5.74</v>
      </c>
      <c r="ANO122" s="572">
        <v>376.02</v>
      </c>
      <c r="ANP122" s="571">
        <v>5.74</v>
      </c>
      <c r="ANQ122" s="572">
        <v>376.02</v>
      </c>
      <c r="ANR122" s="571">
        <v>5.74</v>
      </c>
      <c r="ANS122" s="572">
        <v>376.02</v>
      </c>
      <c r="ANT122" s="571">
        <v>5.74</v>
      </c>
      <c r="ANU122" s="572">
        <v>376.02</v>
      </c>
      <c r="ANV122" s="571">
        <v>5.74</v>
      </c>
      <c r="ANW122" s="572">
        <v>376.02</v>
      </c>
      <c r="ANX122" s="571">
        <v>5.74</v>
      </c>
      <c r="ANY122" s="572">
        <v>376.02</v>
      </c>
      <c r="ANZ122" s="571">
        <v>5.74</v>
      </c>
      <c r="AOA122" s="572">
        <v>376.02</v>
      </c>
      <c r="AOB122" s="571">
        <v>5.74</v>
      </c>
      <c r="AOC122" s="572">
        <v>376.02</v>
      </c>
      <c r="AOD122" s="571">
        <v>5.74</v>
      </c>
      <c r="AOE122" s="572">
        <v>376.02</v>
      </c>
      <c r="AOF122" s="571">
        <v>5.74</v>
      </c>
      <c r="AOG122" s="572">
        <v>376.02</v>
      </c>
      <c r="AOH122" s="571">
        <v>5.74</v>
      </c>
      <c r="AOI122" s="572">
        <v>376.02</v>
      </c>
      <c r="AOJ122" s="571">
        <v>5.74</v>
      </c>
      <c r="AOK122" s="572">
        <v>376.02</v>
      </c>
      <c r="AOL122" s="571">
        <v>5.74</v>
      </c>
      <c r="AOM122" s="572">
        <v>376.02</v>
      </c>
      <c r="AON122" s="571">
        <v>5.74</v>
      </c>
      <c r="AOO122" s="572">
        <v>376.02</v>
      </c>
      <c r="AOP122" s="571">
        <v>5.74</v>
      </c>
      <c r="AOQ122" s="572">
        <v>376.02</v>
      </c>
      <c r="AOR122" s="571">
        <v>5.74</v>
      </c>
      <c r="AOS122" s="572">
        <v>376.02</v>
      </c>
      <c r="AOT122" s="571">
        <v>5.74</v>
      </c>
      <c r="AOU122" s="572">
        <v>376.02</v>
      </c>
      <c r="AOV122" s="571">
        <v>5.74</v>
      </c>
      <c r="AOW122" s="572">
        <v>376.02</v>
      </c>
      <c r="AOX122" s="571">
        <v>5.74</v>
      </c>
      <c r="AOY122" s="572">
        <v>376.02</v>
      </c>
      <c r="AOZ122" s="571">
        <v>5.74</v>
      </c>
      <c r="APA122" s="572">
        <v>376.02</v>
      </c>
      <c r="APB122" s="571">
        <v>5.74</v>
      </c>
      <c r="APC122" s="572">
        <v>376.02</v>
      </c>
      <c r="APD122" s="571">
        <v>5.74</v>
      </c>
      <c r="APE122" s="572">
        <v>376.02</v>
      </c>
      <c r="APF122" s="571">
        <v>5.74</v>
      </c>
      <c r="APG122" s="572">
        <v>376.02</v>
      </c>
      <c r="APH122" s="571">
        <v>5.74</v>
      </c>
      <c r="API122" s="572">
        <v>376.02</v>
      </c>
      <c r="APJ122" s="571">
        <v>5.74</v>
      </c>
      <c r="APK122" s="572">
        <v>376.02</v>
      </c>
      <c r="APL122" s="571">
        <v>5.74</v>
      </c>
      <c r="APM122" s="572">
        <v>376.02</v>
      </c>
      <c r="APN122" s="571">
        <v>5.74</v>
      </c>
      <c r="APO122" s="572">
        <v>376.02</v>
      </c>
      <c r="APP122" s="571">
        <v>5.74</v>
      </c>
      <c r="APQ122" s="572">
        <v>376.02</v>
      </c>
      <c r="APR122" s="571">
        <v>5.74</v>
      </c>
      <c r="APS122" s="572">
        <v>376.02</v>
      </c>
      <c r="APT122" s="571">
        <v>5.74</v>
      </c>
      <c r="APU122" s="572">
        <v>376.02</v>
      </c>
      <c r="APV122" s="571">
        <v>5.74</v>
      </c>
      <c r="APW122" s="572">
        <v>376.02</v>
      </c>
      <c r="APX122" s="571">
        <v>5.74</v>
      </c>
      <c r="APY122" s="572">
        <v>376.02</v>
      </c>
      <c r="APZ122" s="571">
        <v>5.74</v>
      </c>
      <c r="AQA122" s="572">
        <v>376.02</v>
      </c>
      <c r="AQB122" s="571">
        <v>5.74</v>
      </c>
      <c r="AQC122" s="572">
        <v>376.02</v>
      </c>
      <c r="AQD122" s="571">
        <v>5.74</v>
      </c>
      <c r="AQE122" s="572">
        <v>376.02</v>
      </c>
      <c r="AQF122" s="571">
        <v>5.74</v>
      </c>
      <c r="AQG122" s="572">
        <v>376.02</v>
      </c>
      <c r="AQH122" s="571">
        <v>5.74</v>
      </c>
      <c r="AQI122" s="572">
        <v>376.02</v>
      </c>
      <c r="AQJ122" s="571">
        <v>5.74</v>
      </c>
      <c r="AQK122" s="572">
        <v>376.02</v>
      </c>
      <c r="AQL122" s="571">
        <v>5.74</v>
      </c>
      <c r="AQM122" s="572">
        <v>376.02</v>
      </c>
      <c r="AQN122" s="571">
        <v>5.74</v>
      </c>
      <c r="AQO122" s="572">
        <v>376.02</v>
      </c>
      <c r="AQP122" s="571">
        <v>5.74</v>
      </c>
      <c r="AQQ122" s="572">
        <v>376.02</v>
      </c>
      <c r="AQR122" s="571">
        <v>5.74</v>
      </c>
      <c r="AQS122" s="572">
        <v>376.02</v>
      </c>
      <c r="AQT122" s="571">
        <v>5.74</v>
      </c>
      <c r="AQU122" s="572">
        <v>376.02</v>
      </c>
      <c r="AQV122" s="571">
        <v>5.74</v>
      </c>
      <c r="AQW122" s="572">
        <v>388.81</v>
      </c>
      <c r="AQX122" s="571">
        <v>5.74</v>
      </c>
      <c r="AQY122" s="572">
        <v>388.81</v>
      </c>
      <c r="AQZ122" s="571">
        <v>5.74</v>
      </c>
      <c r="ARA122" s="572">
        <v>388.81</v>
      </c>
      <c r="ARB122" s="571">
        <v>5.74</v>
      </c>
      <c r="ARC122" s="572">
        <v>388.81</v>
      </c>
      <c r="ARD122" s="571">
        <v>5.74</v>
      </c>
      <c r="ARE122" s="572">
        <v>388.81</v>
      </c>
      <c r="ARF122" s="571">
        <v>5.74</v>
      </c>
      <c r="ARG122" s="572">
        <v>388.81</v>
      </c>
      <c r="ARH122" s="571">
        <v>5.74</v>
      </c>
      <c r="ARI122" s="572">
        <v>388.81</v>
      </c>
      <c r="ARJ122" s="571">
        <v>5.74</v>
      </c>
      <c r="ARK122" s="572">
        <v>388.81</v>
      </c>
      <c r="ARL122" s="571">
        <v>5.74</v>
      </c>
      <c r="ARM122" s="572">
        <v>388.81</v>
      </c>
      <c r="ARN122" s="571">
        <v>5.74</v>
      </c>
      <c r="ARO122" s="572">
        <v>388.81</v>
      </c>
      <c r="ARP122" s="571">
        <v>5.74</v>
      </c>
      <c r="ARQ122" s="572">
        <v>388.81</v>
      </c>
      <c r="ARR122" s="571">
        <v>5.74</v>
      </c>
      <c r="ARS122" s="572">
        <v>388.81</v>
      </c>
      <c r="ART122" s="571">
        <v>5.74</v>
      </c>
      <c r="ARU122" s="572">
        <v>388.81</v>
      </c>
      <c r="ARV122" s="571">
        <v>5.74</v>
      </c>
      <c r="ARW122" s="572">
        <v>388.81</v>
      </c>
      <c r="ARX122" s="571">
        <v>5.74</v>
      </c>
      <c r="ARY122" s="572">
        <v>388.81</v>
      </c>
      <c r="ARZ122" s="571">
        <v>5.74</v>
      </c>
      <c r="ASA122" s="572">
        <v>388.81</v>
      </c>
      <c r="ASB122" s="571">
        <v>5.74</v>
      </c>
      <c r="ASC122" s="572">
        <v>388.81</v>
      </c>
      <c r="ASD122" s="571">
        <v>5.74</v>
      </c>
      <c r="ASE122" s="572">
        <v>388.81</v>
      </c>
      <c r="ASF122" s="571">
        <v>5.74</v>
      </c>
      <c r="ASG122" s="572">
        <v>388.81</v>
      </c>
      <c r="ASH122" s="571">
        <v>5.74</v>
      </c>
      <c r="ASI122" s="572">
        <v>388.81</v>
      </c>
      <c r="ASJ122" s="571">
        <v>5.74</v>
      </c>
      <c r="ASK122" s="572">
        <v>388.81</v>
      </c>
      <c r="ASL122" s="571">
        <v>5.74</v>
      </c>
      <c r="ASM122" s="572">
        <v>388.81</v>
      </c>
      <c r="ASN122" s="571">
        <v>5.74</v>
      </c>
      <c r="ASO122" s="572">
        <v>388.81</v>
      </c>
      <c r="ASP122" s="571">
        <v>5.74</v>
      </c>
      <c r="ASQ122" s="572">
        <v>388.81</v>
      </c>
      <c r="ASR122" s="571">
        <v>5.74</v>
      </c>
      <c r="ASS122" s="572">
        <v>388.81</v>
      </c>
      <c r="AST122" s="571">
        <v>5.74</v>
      </c>
      <c r="ASU122" s="572">
        <v>388.81</v>
      </c>
      <c r="ASV122" s="571">
        <v>5.74</v>
      </c>
      <c r="ASW122" s="572">
        <v>388.81</v>
      </c>
      <c r="ASX122" s="571">
        <v>5.74</v>
      </c>
      <c r="ASY122" s="572">
        <v>388.81</v>
      </c>
      <c r="ASZ122" s="571">
        <v>5.74</v>
      </c>
      <c r="ATA122" s="572">
        <v>388.81</v>
      </c>
      <c r="ATB122" s="571">
        <v>5.74</v>
      </c>
      <c r="ATC122" s="572">
        <v>388.81</v>
      </c>
      <c r="ATD122" s="571">
        <v>5.74</v>
      </c>
      <c r="ATE122" s="572">
        <v>388.81</v>
      </c>
      <c r="ATF122" s="571">
        <v>5.74</v>
      </c>
      <c r="ATG122" s="572">
        <v>388.81</v>
      </c>
      <c r="ATH122" s="571">
        <v>5.74</v>
      </c>
      <c r="ATI122" s="572">
        <v>388.81</v>
      </c>
      <c r="ATJ122" s="571">
        <v>5.74</v>
      </c>
      <c r="ATK122" s="572">
        <v>388.81</v>
      </c>
      <c r="ATL122" s="571">
        <v>5.74</v>
      </c>
      <c r="ATM122" s="572">
        <v>388.81</v>
      </c>
      <c r="ATN122" s="571">
        <v>5.74</v>
      </c>
      <c r="ATO122" s="572">
        <v>388.81</v>
      </c>
      <c r="ATP122" s="571">
        <v>5.74</v>
      </c>
      <c r="ATQ122" s="572">
        <v>388.81</v>
      </c>
      <c r="ATR122" s="571">
        <v>5.74</v>
      </c>
      <c r="ATS122" s="572">
        <v>388.81</v>
      </c>
      <c r="ATT122" s="571">
        <v>5.74</v>
      </c>
      <c r="ATU122" s="572">
        <v>388.81</v>
      </c>
      <c r="ATV122" s="571">
        <v>5.74</v>
      </c>
      <c r="ATW122" s="572">
        <v>388.81</v>
      </c>
      <c r="ATX122" s="571">
        <v>5.74</v>
      </c>
      <c r="ATY122" s="572">
        <v>388.81</v>
      </c>
      <c r="ATZ122" s="571">
        <v>5.74</v>
      </c>
      <c r="AUA122" s="572">
        <v>388.81</v>
      </c>
      <c r="AUB122" s="571">
        <v>5.74</v>
      </c>
      <c r="AUC122" s="572">
        <v>388.81</v>
      </c>
      <c r="AUD122" s="571">
        <v>5.74</v>
      </c>
      <c r="AUE122" s="572">
        <v>388.81</v>
      </c>
      <c r="AUF122" s="571">
        <v>5.74</v>
      </c>
      <c r="AUG122" s="572">
        <v>388.81</v>
      </c>
      <c r="AUH122" s="571">
        <v>5.74</v>
      </c>
      <c r="AUI122" s="572">
        <v>388.81</v>
      </c>
      <c r="AUJ122" s="571">
        <v>5.74</v>
      </c>
      <c r="AUK122" s="572">
        <v>388.81</v>
      </c>
      <c r="AUL122" s="571">
        <v>5.74</v>
      </c>
      <c r="AUM122" s="572">
        <v>388.81</v>
      </c>
      <c r="AUN122" s="571">
        <v>5.74</v>
      </c>
      <c r="AUO122" s="572">
        <v>388.81</v>
      </c>
      <c r="AUP122" s="571">
        <v>5.74</v>
      </c>
      <c r="AUQ122" s="572">
        <v>388.81</v>
      </c>
      <c r="AUR122" s="571">
        <v>5.74</v>
      </c>
      <c r="AUS122" s="572">
        <v>388.81</v>
      </c>
      <c r="AUT122" s="571">
        <v>5.74</v>
      </c>
      <c r="AUU122" s="572">
        <v>388.81</v>
      </c>
      <c r="AUV122" s="571">
        <v>5.74</v>
      </c>
      <c r="AUW122" s="572">
        <v>388.81</v>
      </c>
      <c r="AUX122" s="571">
        <v>5.74</v>
      </c>
      <c r="AUY122" s="572">
        <v>388.81</v>
      </c>
      <c r="AUZ122" s="571">
        <v>5.74</v>
      </c>
      <c r="AVA122" s="572">
        <v>388.81</v>
      </c>
      <c r="AVB122" s="571">
        <v>5.74</v>
      </c>
      <c r="AVC122" s="572">
        <v>388.81</v>
      </c>
      <c r="AVD122" s="571">
        <v>5.74</v>
      </c>
      <c r="AVE122" s="572">
        <v>388.81</v>
      </c>
      <c r="AVF122" s="571">
        <v>5.74</v>
      </c>
      <c r="AVG122" s="572">
        <v>388.81</v>
      </c>
      <c r="AVH122" s="571">
        <v>5.74</v>
      </c>
      <c r="AVI122" s="572">
        <v>388.81</v>
      </c>
      <c r="AVJ122" s="571">
        <v>5.74</v>
      </c>
      <c r="AVK122" s="572">
        <v>388.81</v>
      </c>
      <c r="AVL122" s="571">
        <v>5.74</v>
      </c>
      <c r="AVM122" s="572">
        <v>388.81</v>
      </c>
      <c r="AVN122" s="571">
        <v>5.74</v>
      </c>
      <c r="AVO122" s="572">
        <v>388.81</v>
      </c>
      <c r="AVP122" s="571">
        <v>5.74</v>
      </c>
      <c r="AVQ122" s="572">
        <v>388.81</v>
      </c>
      <c r="AVR122" s="571">
        <v>5.74</v>
      </c>
      <c r="AVS122" s="572">
        <v>388.81</v>
      </c>
      <c r="AVT122" s="571">
        <v>5.74</v>
      </c>
      <c r="AVU122" s="572">
        <v>388.81</v>
      </c>
      <c r="AVV122" s="571">
        <v>5.74</v>
      </c>
      <c r="AVW122" s="572">
        <v>388.81</v>
      </c>
      <c r="AVX122" s="571">
        <v>5.74</v>
      </c>
      <c r="AVY122" s="572">
        <v>388.81</v>
      </c>
      <c r="AVZ122" s="571">
        <v>5.74</v>
      </c>
      <c r="AWA122" s="572">
        <v>388.81</v>
      </c>
      <c r="AWB122" s="571">
        <v>5.74</v>
      </c>
      <c r="AWC122" s="572">
        <v>388.81</v>
      </c>
      <c r="AWD122" s="571">
        <v>5.74</v>
      </c>
      <c r="AWE122" s="572">
        <v>388.81</v>
      </c>
      <c r="AWF122" s="571">
        <v>5.74</v>
      </c>
      <c r="AWG122" s="572">
        <v>388.81</v>
      </c>
      <c r="AWH122" s="571">
        <v>5.74</v>
      </c>
      <c r="AWI122" s="572">
        <v>388.81</v>
      </c>
      <c r="AWJ122" s="571">
        <v>5.74</v>
      </c>
      <c r="AWK122" s="572">
        <v>388.81</v>
      </c>
      <c r="AWL122" s="571">
        <v>5.74</v>
      </c>
      <c r="AWM122" s="572">
        <v>388.81</v>
      </c>
      <c r="AWN122" s="571">
        <v>5.74</v>
      </c>
      <c r="AWO122" s="572">
        <v>388.81</v>
      </c>
      <c r="AWP122" s="571">
        <v>5.74</v>
      </c>
      <c r="AWQ122" s="572">
        <v>388.81</v>
      </c>
      <c r="AWR122" s="571">
        <v>5.74</v>
      </c>
      <c r="AWS122" s="572">
        <v>388.81</v>
      </c>
      <c r="AWT122" s="571">
        <v>5.74</v>
      </c>
      <c r="AWU122" s="572">
        <v>388.81</v>
      </c>
      <c r="AWV122" s="571">
        <v>5.74</v>
      </c>
      <c r="AWW122" s="572">
        <v>388.81</v>
      </c>
      <c r="AWX122" s="571">
        <v>5.74</v>
      </c>
      <c r="AWY122" s="572">
        <v>388.81</v>
      </c>
      <c r="AWZ122" s="571">
        <v>5.74</v>
      </c>
      <c r="AXA122" s="572">
        <v>388.81</v>
      </c>
      <c r="AXB122" s="571">
        <v>5.74</v>
      </c>
      <c r="AXC122" s="572">
        <v>388.81</v>
      </c>
      <c r="AXD122" s="571">
        <v>5.74</v>
      </c>
      <c r="AXE122" s="572">
        <v>388.81</v>
      </c>
      <c r="AXF122" s="571">
        <v>5.74</v>
      </c>
      <c r="AXG122" s="572">
        <v>388.81</v>
      </c>
      <c r="AXH122" s="571">
        <v>5.74</v>
      </c>
      <c r="AXI122" s="572">
        <v>388.81</v>
      </c>
      <c r="AXJ122" s="571">
        <v>5.74</v>
      </c>
      <c r="AXK122" s="572">
        <v>388.81</v>
      </c>
      <c r="AXL122" s="571">
        <v>5.74</v>
      </c>
      <c r="AXM122" s="572">
        <v>388.81</v>
      </c>
      <c r="AXN122" s="571">
        <v>5.74</v>
      </c>
      <c r="AXO122" s="572">
        <v>388.81</v>
      </c>
      <c r="AXP122" s="571">
        <v>5.74</v>
      </c>
      <c r="AXQ122" s="572">
        <v>388.81</v>
      </c>
      <c r="AXR122" s="571">
        <v>5.74</v>
      </c>
      <c r="AXS122" s="572">
        <v>388.81</v>
      </c>
      <c r="AXT122" s="571">
        <v>5.74</v>
      </c>
      <c r="AXU122" s="572">
        <v>388.81</v>
      </c>
      <c r="AXV122" s="571">
        <v>5.74</v>
      </c>
      <c r="AXW122" s="572">
        <v>388.81</v>
      </c>
      <c r="AXX122" s="571">
        <v>5.74</v>
      </c>
      <c r="AXY122" s="572">
        <v>388.81</v>
      </c>
      <c r="AXZ122" s="571">
        <v>5.74</v>
      </c>
      <c r="AYA122" s="572">
        <v>388.81</v>
      </c>
      <c r="AYB122" s="571">
        <v>5.74</v>
      </c>
      <c r="AYC122" s="572">
        <v>388.81</v>
      </c>
      <c r="AYD122" s="571">
        <v>5.74</v>
      </c>
      <c r="AYE122" s="572">
        <v>388.81</v>
      </c>
      <c r="AYF122" s="571">
        <v>5.74</v>
      </c>
      <c r="AYG122" s="572">
        <v>388.81</v>
      </c>
      <c r="AYH122" s="571">
        <v>5.74</v>
      </c>
      <c r="AYI122" s="572">
        <v>388.81</v>
      </c>
      <c r="AYJ122" s="571">
        <v>5.74</v>
      </c>
      <c r="AYK122" s="572">
        <v>388.81</v>
      </c>
      <c r="AYL122" s="571">
        <v>5.74</v>
      </c>
      <c r="AYM122" s="572">
        <v>388.81</v>
      </c>
      <c r="AYN122" s="571">
        <v>5.74</v>
      </c>
      <c r="AYO122" s="572">
        <v>388.81</v>
      </c>
      <c r="AYP122" s="571">
        <v>5.74</v>
      </c>
      <c r="AYQ122" s="572">
        <v>371.95</v>
      </c>
      <c r="AYR122" s="571">
        <v>5.74</v>
      </c>
      <c r="AYS122" s="572">
        <v>371.95</v>
      </c>
      <c r="AYT122" s="571">
        <v>5.74</v>
      </c>
      <c r="AYU122" s="572">
        <v>371.95</v>
      </c>
      <c r="AYV122" s="571">
        <v>5.74</v>
      </c>
      <c r="AYW122" s="572">
        <v>371.95</v>
      </c>
      <c r="AYX122" s="571">
        <v>5.74</v>
      </c>
      <c r="AYY122" s="572">
        <v>371.95</v>
      </c>
      <c r="AYZ122" s="571">
        <v>5.74</v>
      </c>
      <c r="AZA122" s="572">
        <v>371.95</v>
      </c>
      <c r="AZB122" s="571">
        <v>5.74</v>
      </c>
      <c r="AZC122" s="572">
        <v>371.95</v>
      </c>
      <c r="AZD122" s="571">
        <v>5.74</v>
      </c>
      <c r="AZE122" s="572">
        <v>371.95</v>
      </c>
      <c r="AZF122" s="571">
        <v>5.74</v>
      </c>
      <c r="AZG122" s="572">
        <v>371.95</v>
      </c>
      <c r="AZH122" s="571">
        <v>5.74</v>
      </c>
      <c r="AZI122" s="572">
        <v>371.95</v>
      </c>
      <c r="AZJ122" s="571">
        <v>5.74</v>
      </c>
      <c r="AZK122" s="572">
        <v>371.95</v>
      </c>
      <c r="AZL122" s="571">
        <v>5.74</v>
      </c>
      <c r="AZM122" s="572">
        <v>371.95</v>
      </c>
      <c r="AZN122" s="571">
        <v>5.74</v>
      </c>
      <c r="AZO122" s="572">
        <v>371.95</v>
      </c>
      <c r="AZP122" s="571">
        <v>5.74</v>
      </c>
      <c r="AZQ122" s="572">
        <v>371.95</v>
      </c>
      <c r="AZR122" s="571">
        <v>5.74</v>
      </c>
      <c r="AZS122" s="572">
        <v>371.95</v>
      </c>
      <c r="AZT122" s="571">
        <v>5.74</v>
      </c>
      <c r="AZU122" s="572">
        <v>371.95</v>
      </c>
      <c r="AZV122" s="571">
        <v>5.74</v>
      </c>
      <c r="AZW122" s="572">
        <v>371.95</v>
      </c>
      <c r="AZX122" s="571">
        <v>5.74</v>
      </c>
      <c r="AZY122" s="572">
        <v>371.95</v>
      </c>
      <c r="AZZ122" s="571">
        <v>5.74</v>
      </c>
      <c r="BAA122" s="572">
        <v>371.95</v>
      </c>
      <c r="BAB122" s="571">
        <v>5.74</v>
      </c>
      <c r="BAC122" s="572">
        <v>371.95</v>
      </c>
      <c r="BAD122" s="571">
        <v>5.74</v>
      </c>
      <c r="BAE122" s="572">
        <v>371.95</v>
      </c>
      <c r="BAF122" s="571">
        <v>5.74</v>
      </c>
      <c r="BAG122" s="572">
        <v>371.95</v>
      </c>
      <c r="BAH122" s="571">
        <v>5.74</v>
      </c>
      <c r="BAI122" s="572">
        <v>371.95</v>
      </c>
      <c r="BAJ122" s="571">
        <v>5.74</v>
      </c>
      <c r="BAK122" s="572">
        <v>371.95</v>
      </c>
      <c r="BAL122" s="571">
        <v>5.74</v>
      </c>
      <c r="BAM122" s="572">
        <v>371.95</v>
      </c>
      <c r="BAN122" s="571">
        <v>5.74</v>
      </c>
      <c r="BAO122" s="572">
        <v>371.95</v>
      </c>
      <c r="BAP122" s="571">
        <v>5.74</v>
      </c>
      <c r="BAQ122" s="572">
        <v>371.95</v>
      </c>
      <c r="BAR122" s="571">
        <v>5.74</v>
      </c>
      <c r="BAS122" s="572">
        <v>371.95</v>
      </c>
      <c r="BAT122" s="571">
        <v>5.74</v>
      </c>
      <c r="BAU122" s="572">
        <v>371.95</v>
      </c>
      <c r="BAV122" s="571">
        <v>5.74</v>
      </c>
      <c r="BAW122" s="572">
        <v>371.95</v>
      </c>
      <c r="BAX122" s="571">
        <v>5.74</v>
      </c>
      <c r="BAY122" s="572">
        <v>371.95</v>
      </c>
      <c r="BAZ122" s="571">
        <v>5.74</v>
      </c>
      <c r="BBA122" s="572">
        <v>371.95</v>
      </c>
      <c r="BBB122" s="571">
        <v>5.74</v>
      </c>
      <c r="BBC122" s="572">
        <v>371.95</v>
      </c>
      <c r="BBD122" s="571">
        <v>5.74</v>
      </c>
      <c r="BBE122" s="572">
        <v>371.95</v>
      </c>
      <c r="BBF122" s="571">
        <v>5.74</v>
      </c>
      <c r="BBG122" s="572">
        <v>371.95</v>
      </c>
      <c r="BBH122" s="571">
        <v>5.74</v>
      </c>
      <c r="BBI122" s="572">
        <v>371.95</v>
      </c>
      <c r="BBJ122" s="571">
        <v>5.74</v>
      </c>
      <c r="BBK122" s="572">
        <v>371.95</v>
      </c>
      <c r="BBL122" s="571">
        <v>5.74</v>
      </c>
      <c r="BBM122" s="572">
        <v>371.95</v>
      </c>
      <c r="BBN122" s="571">
        <v>5.74</v>
      </c>
      <c r="BBO122" s="572">
        <v>371.95</v>
      </c>
      <c r="BBP122" s="571">
        <v>5.74</v>
      </c>
      <c r="BBQ122" s="572">
        <v>371.95</v>
      </c>
      <c r="BBR122" s="571">
        <v>5.74</v>
      </c>
      <c r="BBS122" s="572">
        <v>371.95</v>
      </c>
      <c r="BBT122" s="571">
        <v>5.74</v>
      </c>
      <c r="BBU122" s="572">
        <v>371.95</v>
      </c>
      <c r="BBV122" s="571">
        <v>5.74</v>
      </c>
      <c r="BBW122" s="572">
        <v>371.95</v>
      </c>
      <c r="BBX122" s="571">
        <v>5.74</v>
      </c>
      <c r="BBY122" s="572">
        <v>371.95</v>
      </c>
      <c r="BBZ122" s="571">
        <v>5.74</v>
      </c>
      <c r="BCA122" s="572">
        <v>371.95</v>
      </c>
      <c r="BCB122" s="571">
        <v>5.74</v>
      </c>
      <c r="BCC122" s="572">
        <v>371.95</v>
      </c>
      <c r="BCD122" s="571">
        <v>5.74</v>
      </c>
      <c r="BCE122" s="572">
        <v>371.95</v>
      </c>
      <c r="BCF122" s="571">
        <v>5.74</v>
      </c>
      <c r="BCG122" s="572">
        <v>371.95</v>
      </c>
      <c r="BCH122" s="571">
        <v>5.74</v>
      </c>
      <c r="BCI122" s="572">
        <v>371.95</v>
      </c>
      <c r="BCJ122" s="571">
        <v>5.74</v>
      </c>
      <c r="BCK122" s="572">
        <v>371.95</v>
      </c>
      <c r="BCL122" s="571">
        <v>5.74</v>
      </c>
      <c r="BCM122" s="572">
        <v>371.95</v>
      </c>
      <c r="BCN122" s="571">
        <v>5.74</v>
      </c>
      <c r="BCO122" s="572">
        <v>371.95</v>
      </c>
      <c r="BCP122" s="571">
        <v>5.74</v>
      </c>
      <c r="BCQ122" s="572">
        <v>371.95</v>
      </c>
      <c r="BCR122" s="571">
        <v>5.74</v>
      </c>
      <c r="BCS122" s="572">
        <v>371.95</v>
      </c>
      <c r="BCT122" s="571">
        <v>5.74</v>
      </c>
      <c r="BCU122" s="572">
        <v>371.95</v>
      </c>
      <c r="BCV122" s="571">
        <v>5.74</v>
      </c>
      <c r="BCW122" s="572">
        <v>371.95</v>
      </c>
      <c r="BCX122" s="571">
        <v>5.74</v>
      </c>
      <c r="BCY122" s="572">
        <v>371.95</v>
      </c>
      <c r="BCZ122" s="571">
        <v>5.74</v>
      </c>
      <c r="BDA122" s="572">
        <v>371.95</v>
      </c>
      <c r="BDB122" s="571">
        <v>5.74</v>
      </c>
      <c r="BDC122" s="572">
        <v>371.95</v>
      </c>
      <c r="BDD122" s="571">
        <v>5.74</v>
      </c>
      <c r="BDE122" s="572">
        <v>371.95</v>
      </c>
      <c r="BDF122" s="571">
        <v>5.74</v>
      </c>
      <c r="BDG122" s="572">
        <v>371.95</v>
      </c>
      <c r="BDH122" s="571">
        <v>5.74</v>
      </c>
      <c r="BDI122" s="572">
        <v>371.95</v>
      </c>
      <c r="BDJ122" s="571">
        <v>5.74</v>
      </c>
      <c r="BDK122" s="572">
        <v>371.95</v>
      </c>
      <c r="BDL122" s="571">
        <v>5.74</v>
      </c>
      <c r="BDM122" s="572">
        <v>371.95</v>
      </c>
      <c r="BDN122" s="571">
        <v>5.74</v>
      </c>
      <c r="BDO122" s="572">
        <v>371.95</v>
      </c>
      <c r="BDP122" s="571">
        <v>5.74</v>
      </c>
      <c r="BDQ122" s="572">
        <v>371.95</v>
      </c>
      <c r="BDR122" s="571">
        <v>5.74</v>
      </c>
      <c r="BDS122" s="572">
        <v>371.95</v>
      </c>
      <c r="BDT122" s="571">
        <v>5.74</v>
      </c>
      <c r="BDU122" s="572">
        <v>371.95</v>
      </c>
      <c r="BDV122" s="571">
        <v>5.74</v>
      </c>
      <c r="BDW122" s="572">
        <v>371.95</v>
      </c>
      <c r="BDX122" s="571">
        <v>5.74</v>
      </c>
      <c r="BDY122" s="572">
        <v>371.95</v>
      </c>
      <c r="BDZ122" s="571">
        <v>5.74</v>
      </c>
      <c r="BEA122" s="572">
        <v>371.95</v>
      </c>
      <c r="BEB122" s="571">
        <v>5.74</v>
      </c>
      <c r="BEC122" s="572">
        <v>371.95</v>
      </c>
      <c r="BED122" s="571">
        <v>5.74</v>
      </c>
      <c r="BEE122" s="572">
        <v>371.95</v>
      </c>
      <c r="BEF122" s="571">
        <v>5.74</v>
      </c>
      <c r="BEG122" s="572">
        <v>371.95</v>
      </c>
      <c r="BEH122" s="571">
        <v>5.74</v>
      </c>
      <c r="BEI122" s="572">
        <v>371.95</v>
      </c>
      <c r="BEJ122" s="571">
        <v>5.74</v>
      </c>
      <c r="BEK122" s="572">
        <v>371.95</v>
      </c>
      <c r="BEL122" s="571">
        <v>5.74</v>
      </c>
      <c r="BEM122" s="572">
        <v>371.95</v>
      </c>
      <c r="BEN122" s="571">
        <v>5.74</v>
      </c>
      <c r="BEO122" s="572">
        <v>371.95</v>
      </c>
      <c r="BEP122" s="571">
        <v>5.74</v>
      </c>
      <c r="BEQ122" s="572">
        <v>371.95</v>
      </c>
      <c r="BER122" s="571">
        <v>5.74</v>
      </c>
      <c r="BES122" s="572">
        <v>371.95</v>
      </c>
      <c r="BET122" s="571">
        <v>5.74</v>
      </c>
      <c r="BEU122" s="572">
        <v>371.95</v>
      </c>
      <c r="BEV122" s="571">
        <v>5.74</v>
      </c>
      <c r="BEW122" s="572">
        <v>371.95</v>
      </c>
      <c r="BEX122" s="571">
        <v>5.74</v>
      </c>
      <c r="BEY122" s="572">
        <v>371.95</v>
      </c>
      <c r="BEZ122" s="571">
        <v>5.74</v>
      </c>
      <c r="BFA122" s="572">
        <v>371.95</v>
      </c>
      <c r="BFB122" s="571">
        <v>5.74</v>
      </c>
      <c r="BFC122" s="572">
        <v>371.95</v>
      </c>
      <c r="BFD122" s="571">
        <v>5.74</v>
      </c>
      <c r="BFE122" s="572">
        <v>371.95</v>
      </c>
      <c r="BFF122" s="571">
        <v>5.74</v>
      </c>
      <c r="BFG122" s="572">
        <v>371.95</v>
      </c>
      <c r="BFH122" s="571">
        <v>5.74</v>
      </c>
      <c r="BFI122" s="572">
        <v>371.95</v>
      </c>
      <c r="BFJ122" s="571">
        <v>5.74</v>
      </c>
      <c r="BFK122" s="572">
        <v>371.95</v>
      </c>
      <c r="BFL122" s="571">
        <v>5.74</v>
      </c>
      <c r="BFM122" s="572">
        <v>371.95</v>
      </c>
      <c r="BFN122" s="571">
        <v>5.74</v>
      </c>
      <c r="BFO122" s="572">
        <v>371.95</v>
      </c>
      <c r="BFP122" s="571">
        <v>5.74</v>
      </c>
      <c r="BFQ122" s="572">
        <v>371.95</v>
      </c>
      <c r="BFR122" s="571">
        <v>5.74</v>
      </c>
      <c r="BFS122" s="572">
        <v>371.95</v>
      </c>
      <c r="BFT122" s="571">
        <v>5.74</v>
      </c>
      <c r="BFU122" s="572">
        <v>371.95</v>
      </c>
      <c r="BFV122" s="571">
        <v>5.74</v>
      </c>
      <c r="BFW122" s="572">
        <v>371.95</v>
      </c>
      <c r="BFX122" s="571">
        <v>5.74</v>
      </c>
      <c r="BFY122" s="572">
        <v>371.95</v>
      </c>
      <c r="BFZ122" s="571">
        <v>5.74</v>
      </c>
      <c r="BGA122" s="572">
        <v>371.95</v>
      </c>
      <c r="BGB122" s="571">
        <v>5.74</v>
      </c>
      <c r="BGC122" s="572">
        <v>371.95</v>
      </c>
      <c r="BGD122" s="571">
        <v>5.74</v>
      </c>
      <c r="BGE122" s="572">
        <v>371.95</v>
      </c>
      <c r="BGF122" s="571">
        <v>5.74</v>
      </c>
      <c r="BGG122" s="572">
        <v>371.95</v>
      </c>
      <c r="BGH122" s="571">
        <v>5.74</v>
      </c>
      <c r="BGI122" s="572">
        <v>376.02</v>
      </c>
      <c r="BGJ122" s="571">
        <v>5.74</v>
      </c>
      <c r="BGK122" s="572">
        <v>376.02</v>
      </c>
      <c r="BGL122" s="571">
        <v>5.74</v>
      </c>
      <c r="BGM122" s="572">
        <v>376.02</v>
      </c>
      <c r="BGN122" s="571">
        <v>5.74</v>
      </c>
      <c r="BGO122" s="572">
        <v>376.02</v>
      </c>
      <c r="BGP122" s="571">
        <v>5.74</v>
      </c>
      <c r="BGQ122" s="572">
        <v>376.02</v>
      </c>
      <c r="BGR122" s="571">
        <v>5.74</v>
      </c>
      <c r="BGS122" s="572">
        <v>376.02</v>
      </c>
      <c r="BGT122" s="571">
        <v>5.74</v>
      </c>
      <c r="BGU122" s="572">
        <v>376.02</v>
      </c>
      <c r="BGV122" s="571">
        <v>5.74</v>
      </c>
      <c r="BGW122" s="572">
        <v>376.02</v>
      </c>
      <c r="BGX122" s="571">
        <v>5.74</v>
      </c>
      <c r="BGY122" s="572">
        <v>376.02</v>
      </c>
      <c r="BGZ122" s="571">
        <v>5.74</v>
      </c>
      <c r="BHA122" s="572">
        <v>376.02</v>
      </c>
      <c r="BHB122" s="571">
        <v>5.74</v>
      </c>
      <c r="BHC122" s="572">
        <v>376.02</v>
      </c>
      <c r="BHD122" s="571">
        <v>5.74</v>
      </c>
      <c r="BHE122" s="572">
        <v>376.02</v>
      </c>
      <c r="BHF122" s="571">
        <v>5.74</v>
      </c>
      <c r="BHG122" s="572">
        <v>376.02</v>
      </c>
      <c r="BHH122" s="571">
        <v>5.74</v>
      </c>
      <c r="BHI122" s="572">
        <v>376.02</v>
      </c>
      <c r="BHJ122" s="571">
        <v>5.74</v>
      </c>
      <c r="BHK122" s="572">
        <v>376.02</v>
      </c>
      <c r="BHL122" s="571">
        <v>5.74</v>
      </c>
      <c r="BHM122" s="572">
        <v>376.02</v>
      </c>
      <c r="BHN122" s="571">
        <v>5.74</v>
      </c>
      <c r="BHO122" s="572">
        <v>376.02</v>
      </c>
      <c r="BHP122" s="571">
        <v>5.74</v>
      </c>
      <c r="BHQ122" s="572">
        <v>376.02</v>
      </c>
      <c r="BHR122" s="571">
        <v>5.74</v>
      </c>
      <c r="BHS122" s="572">
        <v>376.02</v>
      </c>
      <c r="BHT122" s="571">
        <v>5.74</v>
      </c>
      <c r="BHU122" s="572">
        <v>376.02</v>
      </c>
      <c r="BHV122" s="571">
        <v>5.74</v>
      </c>
      <c r="BHW122" s="572">
        <v>376.02</v>
      </c>
      <c r="BHX122" s="571">
        <v>5.74</v>
      </c>
      <c r="BHY122" s="572">
        <v>376.02</v>
      </c>
      <c r="BHZ122" s="571">
        <v>5.74</v>
      </c>
      <c r="BIA122" s="572">
        <v>376.02</v>
      </c>
      <c r="BIB122" s="571">
        <v>5.74</v>
      </c>
      <c r="BIC122" s="572">
        <v>376.02</v>
      </c>
      <c r="BID122" s="571">
        <v>5.74</v>
      </c>
      <c r="BIE122" s="572">
        <v>376.02</v>
      </c>
      <c r="BIF122" s="571">
        <v>5.74</v>
      </c>
      <c r="BIG122" s="572">
        <v>376.02</v>
      </c>
      <c r="BIH122" s="571">
        <v>5.74</v>
      </c>
      <c r="BII122" s="572">
        <v>376.02</v>
      </c>
      <c r="BIJ122" s="571">
        <v>5.74</v>
      </c>
      <c r="BIK122" s="572">
        <v>376.02</v>
      </c>
      <c r="BIL122" s="571">
        <v>5.74</v>
      </c>
      <c r="BIM122" s="572">
        <v>376.02</v>
      </c>
      <c r="BIN122" s="571">
        <v>5.74</v>
      </c>
      <c r="BIO122" s="572">
        <v>376.02</v>
      </c>
      <c r="BIP122" s="571">
        <v>5.74</v>
      </c>
      <c r="BIQ122" s="572">
        <v>376.02</v>
      </c>
      <c r="BIR122" s="571">
        <v>5.74</v>
      </c>
      <c r="BIS122" s="572">
        <v>376.02</v>
      </c>
      <c r="BIT122" s="571">
        <v>5.74</v>
      </c>
      <c r="BIU122" s="572">
        <v>376.02</v>
      </c>
      <c r="BIV122" s="571">
        <v>5.74</v>
      </c>
      <c r="BIW122" s="572">
        <v>376.02</v>
      </c>
      <c r="BIX122" s="571">
        <v>5.74</v>
      </c>
      <c r="BIY122" s="572">
        <v>376.02</v>
      </c>
      <c r="BIZ122" s="571">
        <v>5.74</v>
      </c>
      <c r="BJA122" s="572">
        <v>376.02</v>
      </c>
      <c r="BJB122" s="571">
        <v>5.74</v>
      </c>
      <c r="BJC122" s="572">
        <v>376.02</v>
      </c>
      <c r="BJD122" s="571">
        <v>5.74</v>
      </c>
      <c r="BJE122" s="572">
        <v>376.02</v>
      </c>
      <c r="BJF122" s="571">
        <v>5.74</v>
      </c>
      <c r="BJG122" s="572">
        <v>376.02</v>
      </c>
      <c r="BJH122" s="571">
        <v>5.74</v>
      </c>
      <c r="BJI122" s="572">
        <v>376.02</v>
      </c>
      <c r="BJJ122" s="571">
        <v>5.74</v>
      </c>
      <c r="BJK122" s="572">
        <v>376.02</v>
      </c>
      <c r="BJL122" s="571">
        <v>5.74</v>
      </c>
      <c r="BJM122" s="572">
        <v>376.02</v>
      </c>
      <c r="BJN122" s="571">
        <v>5.74</v>
      </c>
      <c r="BJO122" s="572">
        <v>376.02</v>
      </c>
      <c r="BJP122" s="571">
        <v>5.74</v>
      </c>
      <c r="BJQ122" s="572">
        <v>376.02</v>
      </c>
      <c r="BJR122" s="571">
        <v>5.74</v>
      </c>
      <c r="BJS122" s="572">
        <v>376.02</v>
      </c>
      <c r="BJT122" s="571">
        <v>5.74</v>
      </c>
      <c r="BJU122" s="572">
        <v>376.02</v>
      </c>
      <c r="BJV122" s="571">
        <v>5.74</v>
      </c>
      <c r="BJW122" s="572">
        <v>376.02</v>
      </c>
      <c r="BJX122" s="571">
        <v>5.74</v>
      </c>
      <c r="BJY122" s="572">
        <v>376.02</v>
      </c>
      <c r="BJZ122" s="571">
        <v>5.74</v>
      </c>
      <c r="BKA122" s="572">
        <v>376.02</v>
      </c>
      <c r="BKB122" s="571">
        <v>5.74</v>
      </c>
      <c r="BKC122" s="572">
        <v>376.02</v>
      </c>
      <c r="BKD122" s="571">
        <v>5.74</v>
      </c>
      <c r="BKE122" s="572">
        <v>376.02</v>
      </c>
      <c r="BKF122" s="571">
        <v>5.74</v>
      </c>
      <c r="BKG122" s="572">
        <v>376.02</v>
      </c>
      <c r="BKH122" s="571">
        <v>5.74</v>
      </c>
      <c r="BKI122" s="572">
        <v>376.02</v>
      </c>
      <c r="BKJ122" s="571">
        <v>5.74</v>
      </c>
      <c r="BKK122" s="572">
        <v>376.02</v>
      </c>
      <c r="BKL122" s="571">
        <v>5.74</v>
      </c>
      <c r="BKM122" s="572">
        <v>376.02</v>
      </c>
      <c r="BKN122" s="571">
        <v>5.74</v>
      </c>
      <c r="BKO122" s="572">
        <v>376.02</v>
      </c>
      <c r="BKP122" s="571">
        <v>5.74</v>
      </c>
      <c r="BKQ122" s="572">
        <v>376.02</v>
      </c>
      <c r="BKR122" s="571">
        <v>5.74</v>
      </c>
      <c r="BKS122" s="572">
        <v>376.02</v>
      </c>
      <c r="BKT122" s="571">
        <v>5.74</v>
      </c>
      <c r="BKU122" s="572">
        <v>376.02</v>
      </c>
      <c r="BKV122" s="571">
        <v>5.74</v>
      </c>
      <c r="BKW122" s="572">
        <v>376.02</v>
      </c>
      <c r="BKX122" s="571">
        <v>5.74</v>
      </c>
      <c r="BKY122" s="572">
        <v>376.02</v>
      </c>
      <c r="BKZ122" s="571">
        <v>5.74</v>
      </c>
      <c r="BLA122" s="572">
        <v>376.02</v>
      </c>
      <c r="BLB122" s="571">
        <v>5.74</v>
      </c>
      <c r="BLC122" s="572">
        <v>376.02</v>
      </c>
      <c r="BLD122" s="571">
        <v>5.74</v>
      </c>
      <c r="BLE122" s="572">
        <v>376.02</v>
      </c>
      <c r="BLF122" s="571">
        <v>5.74</v>
      </c>
      <c r="BLG122" s="572">
        <v>376.02</v>
      </c>
      <c r="BLH122" s="571">
        <v>5.74</v>
      </c>
      <c r="BLI122" s="572">
        <v>376.02</v>
      </c>
      <c r="BLJ122" s="571">
        <v>5.74</v>
      </c>
      <c r="BLK122" s="572">
        <v>376.02</v>
      </c>
      <c r="BLL122" s="571">
        <v>5.74</v>
      </c>
      <c r="BLM122" s="572">
        <v>376.02</v>
      </c>
      <c r="BLN122" s="571">
        <v>5.74</v>
      </c>
      <c r="BLO122" s="572">
        <v>376.02</v>
      </c>
      <c r="BLP122" s="571">
        <v>5.74</v>
      </c>
      <c r="BLQ122" s="572">
        <v>376.02</v>
      </c>
      <c r="BLR122" s="571">
        <v>5.74</v>
      </c>
      <c r="BLS122" s="572">
        <v>376.02</v>
      </c>
      <c r="BLT122" s="571">
        <v>5.74</v>
      </c>
      <c r="BLU122" s="572">
        <v>376.02</v>
      </c>
      <c r="BLV122" s="571">
        <v>5.74</v>
      </c>
      <c r="BLW122" s="572">
        <v>376.02</v>
      </c>
      <c r="BLX122" s="571">
        <v>5.74</v>
      </c>
      <c r="BLY122" s="572">
        <v>376.02</v>
      </c>
      <c r="BLZ122" s="571">
        <v>5.74</v>
      </c>
      <c r="BMA122" s="572">
        <v>376.02</v>
      </c>
      <c r="BMB122" s="571">
        <v>5.74</v>
      </c>
      <c r="BMC122" s="572">
        <v>376.02</v>
      </c>
      <c r="BMD122" s="571">
        <v>5.74</v>
      </c>
      <c r="BME122" s="572">
        <v>376.02</v>
      </c>
      <c r="BMF122" s="571">
        <v>5.74</v>
      </c>
      <c r="BMG122" s="572">
        <v>376.02</v>
      </c>
      <c r="BMH122" s="571">
        <v>5.74</v>
      </c>
      <c r="BMI122" s="572">
        <v>376.02</v>
      </c>
      <c r="BMJ122" s="571">
        <v>5.74</v>
      </c>
      <c r="BMK122" s="572">
        <v>376.02</v>
      </c>
      <c r="BML122" s="571">
        <v>5.74</v>
      </c>
      <c r="BMM122" s="572">
        <v>376.02</v>
      </c>
      <c r="BMN122" s="571">
        <v>5.74</v>
      </c>
      <c r="BMO122" s="572">
        <v>376.02</v>
      </c>
      <c r="BMP122" s="571">
        <v>5.74</v>
      </c>
      <c r="BMQ122" s="572">
        <v>376.02</v>
      </c>
      <c r="BMR122" s="571">
        <v>5.74</v>
      </c>
      <c r="BMS122" s="572">
        <v>376.02</v>
      </c>
      <c r="BMT122" s="571">
        <v>5.74</v>
      </c>
      <c r="BMU122" s="572">
        <v>376.02</v>
      </c>
      <c r="BMV122" s="571">
        <v>5.74</v>
      </c>
      <c r="BMW122" s="572">
        <v>376.02</v>
      </c>
      <c r="BMX122" s="571">
        <v>5.74</v>
      </c>
      <c r="BMY122" s="572">
        <v>376.02</v>
      </c>
      <c r="BMZ122" s="571">
        <v>5.74</v>
      </c>
      <c r="BNA122" s="572">
        <v>376.02</v>
      </c>
      <c r="BNB122" s="571">
        <v>5.74</v>
      </c>
      <c r="BNC122" s="572">
        <v>376.02</v>
      </c>
      <c r="BND122" s="571">
        <v>5.74</v>
      </c>
      <c r="BNE122" s="572">
        <v>376.02</v>
      </c>
      <c r="BNF122" s="571">
        <v>5.74</v>
      </c>
      <c r="BNG122" s="572">
        <v>376.02</v>
      </c>
      <c r="BNH122" s="571">
        <v>5.74</v>
      </c>
      <c r="BNI122" s="572">
        <v>376.02</v>
      </c>
      <c r="BNJ122" s="571">
        <v>5.74</v>
      </c>
      <c r="BNK122" s="572">
        <v>376.02</v>
      </c>
      <c r="BNL122" s="571">
        <v>5.74</v>
      </c>
      <c r="BNM122" s="572">
        <v>376.02</v>
      </c>
      <c r="BNN122" s="571">
        <v>5.74</v>
      </c>
      <c r="BNO122" s="572">
        <v>376.02</v>
      </c>
      <c r="BNP122" s="571">
        <v>5.74</v>
      </c>
      <c r="BNQ122" s="572">
        <v>376.02</v>
      </c>
      <c r="BNR122" s="571">
        <v>5.74</v>
      </c>
      <c r="BNS122" s="572">
        <v>376.02</v>
      </c>
      <c r="BNT122" s="571">
        <v>5.74</v>
      </c>
      <c r="BNU122" s="572">
        <v>376.02</v>
      </c>
      <c r="BNV122" s="571">
        <v>5.74</v>
      </c>
      <c r="BNW122" s="572">
        <v>376.02</v>
      </c>
      <c r="BNX122" s="571">
        <v>5.74</v>
      </c>
      <c r="BNY122" s="572">
        <v>376.02</v>
      </c>
      <c r="BNZ122" s="571">
        <v>5.74</v>
      </c>
      <c r="BOA122" s="572">
        <v>388.81</v>
      </c>
      <c r="BOB122" s="571">
        <v>5.74</v>
      </c>
      <c r="BOC122" s="572">
        <v>388.81</v>
      </c>
      <c r="BOD122" s="571">
        <v>5.74</v>
      </c>
      <c r="BOE122" s="572">
        <v>388.81</v>
      </c>
      <c r="BOF122" s="571">
        <v>5.74</v>
      </c>
      <c r="BOG122" s="572">
        <v>388.81</v>
      </c>
      <c r="BOH122" s="571">
        <v>5.74</v>
      </c>
      <c r="BOI122" s="572">
        <v>388.81</v>
      </c>
      <c r="BOJ122" s="571">
        <v>5.74</v>
      </c>
      <c r="BOK122" s="572">
        <v>388.81</v>
      </c>
      <c r="BOL122" s="571">
        <v>5.74</v>
      </c>
      <c r="BOM122" s="572">
        <v>388.81</v>
      </c>
      <c r="BON122" s="571">
        <v>5.74</v>
      </c>
      <c r="BOO122" s="572">
        <v>388.81</v>
      </c>
      <c r="BOP122" s="571">
        <v>5.74</v>
      </c>
      <c r="BOQ122" s="572">
        <v>388.81</v>
      </c>
      <c r="BOR122" s="571">
        <v>5.74</v>
      </c>
      <c r="BOS122" s="572">
        <v>388.81</v>
      </c>
      <c r="BOT122" s="571">
        <v>5.74</v>
      </c>
      <c r="BOU122" s="572">
        <v>388.81</v>
      </c>
      <c r="BOV122" s="571">
        <v>5.74</v>
      </c>
      <c r="BOW122" s="572">
        <v>388.81</v>
      </c>
      <c r="BOX122" s="571">
        <v>5.74</v>
      </c>
      <c r="BOY122" s="572">
        <v>388.81</v>
      </c>
      <c r="BOZ122" s="571">
        <v>5.74</v>
      </c>
      <c r="BPA122" s="572">
        <v>388.81</v>
      </c>
      <c r="BPB122" s="571">
        <v>5.74</v>
      </c>
      <c r="BPC122" s="572">
        <v>388.81</v>
      </c>
      <c r="BPD122" s="571">
        <v>5.74</v>
      </c>
      <c r="BPE122" s="572">
        <v>388.81</v>
      </c>
      <c r="BPF122" s="571">
        <v>5.74</v>
      </c>
      <c r="BPG122" s="572">
        <v>388.81</v>
      </c>
      <c r="BPH122" s="571">
        <v>5.74</v>
      </c>
      <c r="BPI122" s="572">
        <v>388.81</v>
      </c>
      <c r="BPJ122" s="571">
        <v>5.74</v>
      </c>
      <c r="BPK122" s="572">
        <v>388.81</v>
      </c>
      <c r="BPL122" s="571">
        <v>5.74</v>
      </c>
      <c r="BPM122" s="572">
        <v>388.81</v>
      </c>
      <c r="BPN122" s="571">
        <v>5.74</v>
      </c>
      <c r="BPO122" s="572">
        <v>388.81</v>
      </c>
      <c r="BPP122" s="571">
        <v>5.74</v>
      </c>
      <c r="BPQ122" s="572">
        <v>388.81</v>
      </c>
      <c r="BPR122" s="571">
        <v>5.74</v>
      </c>
      <c r="BPS122" s="572">
        <v>388.81</v>
      </c>
      <c r="BPT122" s="571">
        <v>5.74</v>
      </c>
      <c r="BPU122" s="572">
        <v>388.81</v>
      </c>
      <c r="BPV122" s="571">
        <v>5.74</v>
      </c>
      <c r="BPW122" s="572">
        <v>388.81</v>
      </c>
      <c r="BPX122" s="571">
        <v>5.74</v>
      </c>
      <c r="BPY122" s="572">
        <v>388.81</v>
      </c>
      <c r="BPZ122" s="571">
        <v>5.74</v>
      </c>
      <c r="BQA122" s="572">
        <v>388.81</v>
      </c>
      <c r="BQB122" s="571">
        <v>5.74</v>
      </c>
      <c r="BQC122" s="572">
        <v>388.81</v>
      </c>
      <c r="BQD122" s="571">
        <v>5.74</v>
      </c>
      <c r="BQE122" s="572">
        <v>388.81</v>
      </c>
      <c r="BQF122" s="571">
        <v>5.74</v>
      </c>
      <c r="BQG122" s="572">
        <v>388.81</v>
      </c>
      <c r="BQH122" s="571">
        <v>5.74</v>
      </c>
      <c r="BQI122" s="572">
        <v>388.81</v>
      </c>
      <c r="BQJ122" s="571">
        <v>5.74</v>
      </c>
      <c r="BQK122" s="572">
        <v>388.81</v>
      </c>
      <c r="BQL122" s="571">
        <v>5.74</v>
      </c>
      <c r="BQM122" s="572">
        <v>388.81</v>
      </c>
      <c r="BQN122" s="571">
        <v>5.74</v>
      </c>
      <c r="BQO122" s="572">
        <v>388.81</v>
      </c>
      <c r="BQP122" s="571">
        <v>5.74</v>
      </c>
      <c r="BQQ122" s="572">
        <v>388.81</v>
      </c>
      <c r="BQR122" s="571">
        <v>5.74</v>
      </c>
      <c r="BQS122" s="572">
        <v>388.81</v>
      </c>
      <c r="BQT122" s="571">
        <v>5.74</v>
      </c>
      <c r="BQU122" s="572">
        <v>388.81</v>
      </c>
      <c r="BQV122" s="571">
        <v>5.74</v>
      </c>
      <c r="BQW122" s="572">
        <v>388.81</v>
      </c>
      <c r="BQX122" s="571">
        <v>5.74</v>
      </c>
      <c r="BQY122" s="572">
        <v>388.81</v>
      </c>
      <c r="BQZ122" s="571">
        <v>5.74</v>
      </c>
      <c r="BRA122" s="572">
        <v>388.81</v>
      </c>
      <c r="BRB122" s="571">
        <v>5.74</v>
      </c>
      <c r="BRC122" s="572">
        <v>388.81</v>
      </c>
      <c r="BRD122" s="571">
        <v>5.74</v>
      </c>
      <c r="BRE122" s="572">
        <v>388.81</v>
      </c>
      <c r="BRF122" s="571">
        <v>5.74</v>
      </c>
      <c r="BRG122" s="572">
        <v>388.81</v>
      </c>
      <c r="BRH122" s="571">
        <v>5.74</v>
      </c>
      <c r="BRI122" s="572">
        <v>388.81</v>
      </c>
      <c r="BRJ122" s="571">
        <v>5.74</v>
      </c>
      <c r="BRK122" s="572">
        <v>388.81</v>
      </c>
      <c r="BRL122" s="571">
        <v>5.74</v>
      </c>
      <c r="BRM122" s="572">
        <v>388.81</v>
      </c>
      <c r="BRN122" s="571">
        <v>5.74</v>
      </c>
      <c r="BRO122" s="572">
        <v>388.81</v>
      </c>
      <c r="BRP122" s="571">
        <v>5.74</v>
      </c>
      <c r="BRQ122" s="572">
        <v>388.81</v>
      </c>
      <c r="BRR122" s="571">
        <v>5.74</v>
      </c>
      <c r="BRS122" s="572">
        <v>388.81</v>
      </c>
      <c r="BRT122" s="571">
        <v>5.74</v>
      </c>
      <c r="BRU122" s="572">
        <v>388.81</v>
      </c>
      <c r="BRV122" s="571">
        <v>5.74</v>
      </c>
      <c r="BRW122" s="572">
        <v>388.81</v>
      </c>
      <c r="BRX122" s="571">
        <v>5.74</v>
      </c>
      <c r="BRY122" s="572">
        <v>388.81</v>
      </c>
      <c r="BRZ122" s="571">
        <v>5.74</v>
      </c>
      <c r="BSA122" s="572">
        <v>388.81</v>
      </c>
      <c r="BSB122" s="571">
        <v>5.74</v>
      </c>
      <c r="BSC122" s="572">
        <v>388.81</v>
      </c>
      <c r="BSD122" s="571">
        <v>5.74</v>
      </c>
      <c r="BSE122" s="572">
        <v>388.81</v>
      </c>
      <c r="BSF122" s="571">
        <v>5.74</v>
      </c>
      <c r="BSG122" s="572">
        <v>388.81</v>
      </c>
      <c r="BSH122" s="571">
        <v>5.74</v>
      </c>
      <c r="BSI122" s="572">
        <v>388.81</v>
      </c>
      <c r="BSJ122" s="571">
        <v>5.74</v>
      </c>
      <c r="BSK122" s="572">
        <v>388.81</v>
      </c>
      <c r="BSL122" s="571">
        <v>5.74</v>
      </c>
      <c r="BSM122" s="572">
        <v>388.81</v>
      </c>
      <c r="BSN122" s="571">
        <v>5.74</v>
      </c>
      <c r="BSO122" s="572">
        <v>388.81</v>
      </c>
      <c r="BSP122" s="571">
        <v>5.74</v>
      </c>
      <c r="BSQ122" s="572">
        <v>388.81</v>
      </c>
      <c r="BSR122" s="571">
        <v>5.74</v>
      </c>
      <c r="BSS122" s="572">
        <v>388.81</v>
      </c>
      <c r="BST122" s="571">
        <v>5.74</v>
      </c>
      <c r="BSU122" s="572">
        <v>388.81</v>
      </c>
      <c r="BSV122" s="571">
        <v>5.74</v>
      </c>
      <c r="BSW122" s="572">
        <v>388.81</v>
      </c>
      <c r="BSX122" s="571">
        <v>5.74</v>
      </c>
      <c r="BSY122" s="572">
        <v>388.81</v>
      </c>
      <c r="BSZ122" s="571">
        <v>5.74</v>
      </c>
      <c r="BTA122" s="572">
        <v>388.81</v>
      </c>
      <c r="BTB122" s="571">
        <v>5.74</v>
      </c>
      <c r="BTC122" s="572">
        <v>388.81</v>
      </c>
      <c r="BTD122" s="571">
        <v>5.74</v>
      </c>
      <c r="BTE122" s="572">
        <v>388.81</v>
      </c>
      <c r="BTF122" s="571">
        <v>5.74</v>
      </c>
      <c r="BTG122" s="572">
        <v>388.81</v>
      </c>
      <c r="BTH122" s="571">
        <v>5.74</v>
      </c>
      <c r="BTI122" s="572">
        <v>388.81</v>
      </c>
      <c r="BTJ122" s="571">
        <v>5.74</v>
      </c>
      <c r="BTK122" s="572">
        <v>388.81</v>
      </c>
      <c r="BTL122" s="571">
        <v>5.74</v>
      </c>
      <c r="BTM122" s="572">
        <v>388.81</v>
      </c>
      <c r="BTN122" s="571">
        <v>5.74</v>
      </c>
      <c r="BTO122" s="572">
        <v>388.81</v>
      </c>
      <c r="BTP122" s="571">
        <v>5.74</v>
      </c>
      <c r="BTQ122" s="572">
        <v>388.81</v>
      </c>
      <c r="BTR122" s="571">
        <v>5.74</v>
      </c>
      <c r="BTS122" s="572">
        <v>388.81</v>
      </c>
      <c r="BTT122" s="571">
        <v>5.74</v>
      </c>
      <c r="BTU122" s="572">
        <v>388.81</v>
      </c>
      <c r="BTV122" s="571">
        <v>5.74</v>
      </c>
      <c r="BTW122" s="572">
        <v>388.81</v>
      </c>
      <c r="BTX122" s="571">
        <v>5.74</v>
      </c>
      <c r="BTY122" s="572">
        <v>388.81</v>
      </c>
      <c r="BTZ122" s="571">
        <v>5.74</v>
      </c>
      <c r="BUA122" s="572">
        <v>388.81</v>
      </c>
      <c r="BUB122" s="571">
        <v>5.74</v>
      </c>
      <c r="BUC122" s="572">
        <v>388.81</v>
      </c>
      <c r="BUD122" s="571">
        <v>5.74</v>
      </c>
      <c r="BUE122" s="572">
        <v>388.81</v>
      </c>
      <c r="BUF122" s="571">
        <v>5.74</v>
      </c>
      <c r="BUG122" s="572">
        <v>388.81</v>
      </c>
      <c r="BUH122" s="571">
        <v>5.74</v>
      </c>
      <c r="BUI122" s="572">
        <v>388.81</v>
      </c>
      <c r="BUJ122" s="571">
        <v>5.74</v>
      </c>
      <c r="BUK122" s="572">
        <v>388.81</v>
      </c>
      <c r="BUL122" s="571">
        <v>5.74</v>
      </c>
      <c r="BUM122" s="572">
        <v>388.81</v>
      </c>
      <c r="BUN122" s="571">
        <v>5.74</v>
      </c>
      <c r="BUO122" s="572">
        <v>388.81</v>
      </c>
      <c r="BUP122" s="571">
        <v>5.74</v>
      </c>
      <c r="BUQ122" s="572">
        <v>388.81</v>
      </c>
      <c r="BUR122" s="571">
        <v>5.74</v>
      </c>
      <c r="BUS122" s="572">
        <v>388.81</v>
      </c>
      <c r="BUT122" s="571">
        <v>5.74</v>
      </c>
      <c r="BUU122" s="572">
        <v>388.81</v>
      </c>
      <c r="BUV122" s="571">
        <v>5.74</v>
      </c>
      <c r="BUW122" s="572">
        <v>388.81</v>
      </c>
      <c r="BUX122" s="571">
        <v>5.74</v>
      </c>
      <c r="BUY122" s="572">
        <v>388.81</v>
      </c>
      <c r="BUZ122" s="571">
        <v>5.74</v>
      </c>
      <c r="BVA122" s="572">
        <v>388.81</v>
      </c>
      <c r="BVB122" s="571">
        <v>5.74</v>
      </c>
      <c r="BVC122" s="572">
        <v>388.81</v>
      </c>
      <c r="BVD122" s="571">
        <v>5.74</v>
      </c>
      <c r="BVE122" s="572">
        <v>388.81</v>
      </c>
      <c r="BVF122" s="571">
        <v>5.74</v>
      </c>
      <c r="BVG122" s="572">
        <v>388.81</v>
      </c>
      <c r="BVH122" s="571">
        <v>5.74</v>
      </c>
      <c r="BVI122" s="572">
        <v>388.81</v>
      </c>
      <c r="BVJ122" s="571">
        <v>5.74</v>
      </c>
      <c r="BVK122" s="572">
        <v>388.81</v>
      </c>
      <c r="BVL122" s="571">
        <v>5.74</v>
      </c>
      <c r="BVM122" s="572">
        <v>388.81</v>
      </c>
      <c r="BVN122" s="571">
        <v>5.74</v>
      </c>
      <c r="BVO122" s="572">
        <v>388.81</v>
      </c>
      <c r="BVP122" s="571">
        <v>5.74</v>
      </c>
      <c r="BVQ122" s="572">
        <v>388.81</v>
      </c>
      <c r="BVR122" s="571">
        <v>5.74</v>
      </c>
      <c r="BVS122" s="572">
        <v>371.95</v>
      </c>
      <c r="BVT122" s="571">
        <v>5.74</v>
      </c>
      <c r="BVU122" s="572">
        <v>371.95</v>
      </c>
      <c r="BVV122" s="571">
        <v>5.74</v>
      </c>
      <c r="BVW122" s="572">
        <v>371.95</v>
      </c>
      <c r="BVX122" s="571">
        <v>5.74</v>
      </c>
      <c r="BVY122" s="572">
        <v>371.95</v>
      </c>
      <c r="BVZ122" s="571">
        <v>5.74</v>
      </c>
      <c r="BWA122" s="572">
        <v>371.95</v>
      </c>
      <c r="BWB122" s="571">
        <v>5.74</v>
      </c>
      <c r="BWC122" s="572">
        <v>371.95</v>
      </c>
      <c r="BWD122" s="571">
        <v>5.74</v>
      </c>
      <c r="BWE122" s="572">
        <v>371.95</v>
      </c>
      <c r="BWF122" s="571">
        <v>5.74</v>
      </c>
      <c r="BWG122" s="572">
        <v>371.95</v>
      </c>
      <c r="BWH122" s="571">
        <v>5.74</v>
      </c>
      <c r="BWI122" s="572">
        <v>371.95</v>
      </c>
      <c r="BWJ122" s="571">
        <v>5.74</v>
      </c>
      <c r="BWK122" s="572">
        <v>371.95</v>
      </c>
      <c r="BWL122" s="571">
        <v>5.74</v>
      </c>
      <c r="BWM122" s="572">
        <v>371.95</v>
      </c>
      <c r="BWN122" s="571">
        <v>5.74</v>
      </c>
      <c r="BWO122" s="572">
        <v>371.95</v>
      </c>
      <c r="BWP122" s="571">
        <v>5.74</v>
      </c>
      <c r="BWQ122" s="572">
        <v>371.95</v>
      </c>
      <c r="BWR122" s="571">
        <v>5.74</v>
      </c>
      <c r="BWS122" s="572">
        <v>371.95</v>
      </c>
      <c r="BWT122" s="571">
        <v>5.74</v>
      </c>
      <c r="BWU122" s="572">
        <v>371.95</v>
      </c>
      <c r="BWV122" s="571">
        <v>5.74</v>
      </c>
      <c r="BWW122" s="572">
        <v>371.95</v>
      </c>
      <c r="BWX122" s="571">
        <v>5.74</v>
      </c>
      <c r="BWY122" s="572">
        <v>371.95</v>
      </c>
      <c r="BWZ122" s="571">
        <v>5.74</v>
      </c>
      <c r="BXA122" s="572">
        <v>371.95</v>
      </c>
      <c r="BXB122" s="571">
        <v>5.74</v>
      </c>
      <c r="BXC122" s="572">
        <v>371.95</v>
      </c>
      <c r="BXD122" s="571">
        <v>5.74</v>
      </c>
      <c r="BXE122" s="572">
        <v>371.95</v>
      </c>
      <c r="BXF122" s="571">
        <v>5.74</v>
      </c>
      <c r="BXG122" s="572">
        <v>371.95</v>
      </c>
      <c r="BXH122" s="571">
        <v>5.74</v>
      </c>
      <c r="BXI122" s="572">
        <v>371.95</v>
      </c>
      <c r="BXJ122" s="571">
        <v>5.74</v>
      </c>
      <c r="BXK122" s="572">
        <v>371.95</v>
      </c>
      <c r="BXL122" s="571">
        <v>5.74</v>
      </c>
      <c r="BXM122" s="572">
        <v>371.95</v>
      </c>
      <c r="BXN122" s="571">
        <v>5.74</v>
      </c>
      <c r="BXO122" s="572">
        <v>371.95</v>
      </c>
      <c r="BXP122" s="571">
        <v>5.74</v>
      </c>
      <c r="BXQ122" s="572">
        <v>371.95</v>
      </c>
      <c r="BXR122" s="571">
        <v>5.74</v>
      </c>
      <c r="BXS122" s="572">
        <v>371.95</v>
      </c>
      <c r="BXT122" s="571">
        <v>5.74</v>
      </c>
      <c r="BXU122" s="572">
        <v>371.95</v>
      </c>
      <c r="BXV122" s="571">
        <v>5.74</v>
      </c>
      <c r="BXW122" s="572">
        <v>371.95</v>
      </c>
      <c r="BXX122" s="571">
        <v>5.74</v>
      </c>
      <c r="BXY122" s="572">
        <v>371.95</v>
      </c>
      <c r="BXZ122" s="571">
        <v>5.74</v>
      </c>
      <c r="BYA122" s="572">
        <v>371.95</v>
      </c>
      <c r="BYB122" s="571">
        <v>5.74</v>
      </c>
      <c r="BYC122" s="572">
        <v>371.95</v>
      </c>
      <c r="BYD122" s="571">
        <v>5.74</v>
      </c>
      <c r="BYE122" s="572">
        <v>371.95</v>
      </c>
      <c r="BYF122" s="571">
        <v>5.74</v>
      </c>
      <c r="BYG122" s="572">
        <v>371.95</v>
      </c>
      <c r="BYH122" s="571">
        <v>5.74</v>
      </c>
      <c r="BYI122" s="572">
        <v>371.95</v>
      </c>
      <c r="BYJ122" s="571">
        <v>5.74</v>
      </c>
      <c r="BYK122" s="572">
        <v>371.95</v>
      </c>
      <c r="BYL122" s="571">
        <v>5.74</v>
      </c>
      <c r="BYM122" s="572">
        <v>371.95</v>
      </c>
      <c r="BYN122" s="571">
        <v>5.74</v>
      </c>
      <c r="BYO122" s="572">
        <v>371.95</v>
      </c>
      <c r="BYP122" s="571">
        <v>5.74</v>
      </c>
      <c r="BYQ122" s="572">
        <v>371.95</v>
      </c>
      <c r="BYR122" s="571">
        <v>5.74</v>
      </c>
      <c r="BYS122" s="572">
        <v>371.95</v>
      </c>
      <c r="BYT122" s="571">
        <v>5.74</v>
      </c>
      <c r="BYU122" s="572">
        <v>371.95</v>
      </c>
      <c r="BYV122" s="571">
        <v>5.74</v>
      </c>
      <c r="BYW122" s="572">
        <v>371.95</v>
      </c>
      <c r="BYX122" s="571">
        <v>5.74</v>
      </c>
      <c r="BYY122" s="572">
        <v>371.95</v>
      </c>
      <c r="BYZ122" s="571">
        <v>5.74</v>
      </c>
      <c r="BZA122" s="572">
        <v>371.95</v>
      </c>
      <c r="BZB122" s="571">
        <v>5.74</v>
      </c>
      <c r="BZC122" s="572">
        <v>371.95</v>
      </c>
      <c r="BZD122" s="571">
        <v>5.74</v>
      </c>
      <c r="BZE122" s="572">
        <v>371.95</v>
      </c>
      <c r="BZF122" s="571">
        <v>5.74</v>
      </c>
      <c r="BZG122" s="572">
        <v>371.95</v>
      </c>
      <c r="BZH122" s="571">
        <v>5.74</v>
      </c>
      <c r="BZI122" s="572">
        <v>371.95</v>
      </c>
      <c r="BZJ122" s="571">
        <v>5.74</v>
      </c>
      <c r="BZK122" s="572">
        <v>376.02</v>
      </c>
      <c r="BZL122" s="571">
        <v>5.74</v>
      </c>
      <c r="BZM122" s="572">
        <v>376.02</v>
      </c>
      <c r="BZN122" s="571">
        <v>5.74</v>
      </c>
      <c r="BZO122" s="572">
        <v>376.02</v>
      </c>
      <c r="BZP122" s="571">
        <v>5.74</v>
      </c>
      <c r="BZQ122" s="572">
        <v>376.02</v>
      </c>
      <c r="BZR122" s="571">
        <v>5.74</v>
      </c>
      <c r="BZS122" s="572">
        <v>376.02</v>
      </c>
      <c r="BZT122" s="571">
        <v>5.74</v>
      </c>
      <c r="BZU122" s="572">
        <v>376.02</v>
      </c>
      <c r="BZV122" s="571">
        <v>5.74</v>
      </c>
      <c r="BZW122" s="572">
        <v>376.02</v>
      </c>
      <c r="BZX122" s="571">
        <v>5.74</v>
      </c>
      <c r="BZY122" s="572">
        <v>376.02</v>
      </c>
      <c r="BZZ122" s="571">
        <v>5.74</v>
      </c>
      <c r="CAA122" s="572">
        <v>376.02</v>
      </c>
      <c r="CAB122" s="571">
        <v>5.74</v>
      </c>
      <c r="CAC122" s="572">
        <v>376.02</v>
      </c>
      <c r="CAD122" s="571">
        <v>5.74</v>
      </c>
      <c r="CAE122" s="572">
        <v>376.02</v>
      </c>
      <c r="CAF122" s="571">
        <v>5.74</v>
      </c>
      <c r="CAG122" s="572">
        <v>376.02</v>
      </c>
      <c r="CAH122" s="571">
        <v>5.74</v>
      </c>
      <c r="CAI122" s="572">
        <v>376.02</v>
      </c>
      <c r="CAJ122" s="571">
        <v>5.74</v>
      </c>
      <c r="CAK122" s="572">
        <v>376.02</v>
      </c>
      <c r="CAL122" s="571">
        <v>5.74</v>
      </c>
      <c r="CAM122" s="572">
        <v>376.02</v>
      </c>
      <c r="CAN122" s="571">
        <v>5.74</v>
      </c>
      <c r="CAO122" s="572">
        <v>376.02</v>
      </c>
      <c r="CAP122" s="571">
        <v>5.74</v>
      </c>
      <c r="CAQ122" s="572">
        <v>376.02</v>
      </c>
      <c r="CAR122" s="571">
        <v>5.74</v>
      </c>
      <c r="CAS122" s="572">
        <v>376.02</v>
      </c>
      <c r="CAT122" s="571">
        <v>5.74</v>
      </c>
      <c r="CAU122" s="572">
        <v>376.02</v>
      </c>
      <c r="CAV122" s="571">
        <v>5.74</v>
      </c>
      <c r="CAW122" s="572">
        <v>376.02</v>
      </c>
      <c r="CAX122" s="571">
        <v>5.74</v>
      </c>
      <c r="CAY122" s="572">
        <v>376.02</v>
      </c>
      <c r="CAZ122" s="571">
        <v>5.74</v>
      </c>
      <c r="CBA122" s="572">
        <v>376.02</v>
      </c>
      <c r="CBB122" s="571">
        <v>5.74</v>
      </c>
      <c r="CBC122" s="572">
        <v>376.02</v>
      </c>
      <c r="CBD122" s="571">
        <v>5.74</v>
      </c>
      <c r="CBE122" s="572">
        <v>376.02</v>
      </c>
      <c r="CBF122" s="571">
        <v>5.74</v>
      </c>
      <c r="CBG122" s="572">
        <v>376.02</v>
      </c>
      <c r="CBH122" s="571">
        <v>5.74</v>
      </c>
      <c r="CBI122" s="572">
        <v>376.02</v>
      </c>
      <c r="CBJ122" s="571">
        <v>5.74</v>
      </c>
      <c r="CBK122" s="572">
        <v>376.02</v>
      </c>
      <c r="CBL122" s="571">
        <v>5.74</v>
      </c>
      <c r="CBM122" s="572">
        <v>376.02</v>
      </c>
      <c r="CBN122" s="571">
        <v>5.74</v>
      </c>
      <c r="CBO122" s="572">
        <v>376.02</v>
      </c>
      <c r="CBP122" s="571">
        <v>5.74</v>
      </c>
      <c r="CBQ122" s="572">
        <v>376.02</v>
      </c>
      <c r="CBR122" s="571">
        <v>5.74</v>
      </c>
      <c r="CBS122" s="572">
        <v>376.02</v>
      </c>
      <c r="CBT122" s="571">
        <v>5.74</v>
      </c>
      <c r="CBU122" s="572">
        <v>376.02</v>
      </c>
      <c r="CBV122" s="571">
        <v>5.74</v>
      </c>
      <c r="CBW122" s="572">
        <v>376.02</v>
      </c>
      <c r="CBX122" s="571">
        <v>5.74</v>
      </c>
      <c r="CBY122" s="572">
        <v>376.02</v>
      </c>
      <c r="CBZ122" s="571">
        <v>5.74</v>
      </c>
      <c r="CCA122" s="572">
        <v>376.02</v>
      </c>
      <c r="CCB122" s="571">
        <v>5.74</v>
      </c>
      <c r="CCC122" s="572">
        <v>376.02</v>
      </c>
      <c r="CCD122" s="571">
        <v>5.74</v>
      </c>
      <c r="CCE122" s="572">
        <v>376.02</v>
      </c>
      <c r="CCF122" s="571">
        <v>5.74</v>
      </c>
      <c r="CCG122" s="572">
        <v>376.02</v>
      </c>
      <c r="CCH122" s="571">
        <v>5.74</v>
      </c>
      <c r="CCI122" s="572">
        <v>376.02</v>
      </c>
      <c r="CCJ122" s="571">
        <v>5.74</v>
      </c>
      <c r="CCK122" s="572">
        <v>376.02</v>
      </c>
      <c r="CCL122" s="571">
        <v>5.74</v>
      </c>
      <c r="CCM122" s="572">
        <v>376.02</v>
      </c>
      <c r="CCN122" s="571">
        <v>5.74</v>
      </c>
      <c r="CCO122" s="572">
        <v>376.02</v>
      </c>
      <c r="CCP122" s="571">
        <v>5.74</v>
      </c>
      <c r="CCQ122" s="572">
        <v>376.02</v>
      </c>
      <c r="CCR122" s="571">
        <v>5.74</v>
      </c>
      <c r="CCS122" s="572">
        <v>376.02</v>
      </c>
      <c r="CCT122" s="571">
        <v>5.74</v>
      </c>
      <c r="CCU122" s="572">
        <v>376.02</v>
      </c>
      <c r="CCV122" s="571">
        <v>5.74</v>
      </c>
      <c r="CCW122" s="572">
        <v>376.02</v>
      </c>
      <c r="CCX122" s="571">
        <v>5.74</v>
      </c>
      <c r="CCY122" s="572">
        <v>376.02</v>
      </c>
      <c r="CCZ122" s="571">
        <v>5.74</v>
      </c>
      <c r="CDA122" s="572">
        <v>376.02</v>
      </c>
      <c r="CDB122" s="571">
        <v>5.74</v>
      </c>
      <c r="CDC122" s="572">
        <v>376.02</v>
      </c>
      <c r="CDD122" s="571">
        <v>5.74</v>
      </c>
      <c r="CDE122" s="572">
        <v>376.02</v>
      </c>
      <c r="CDF122" s="571">
        <v>5.74</v>
      </c>
      <c r="CDG122" s="572">
        <v>376.02</v>
      </c>
      <c r="CDH122" s="571">
        <v>5.74</v>
      </c>
      <c r="CDI122" s="572">
        <v>376.02</v>
      </c>
      <c r="CDJ122" s="571">
        <v>5.74</v>
      </c>
      <c r="CDK122" s="572">
        <v>376.02</v>
      </c>
      <c r="CDL122" s="571">
        <v>5.74</v>
      </c>
      <c r="CDM122" s="572">
        <v>376.02</v>
      </c>
      <c r="CDN122" s="571">
        <v>5.74</v>
      </c>
      <c r="CDO122" s="572">
        <v>388.81</v>
      </c>
      <c r="CDP122" s="571">
        <v>5.74</v>
      </c>
      <c r="CDQ122" s="572">
        <v>388.81</v>
      </c>
      <c r="CDR122" s="571">
        <v>5.74</v>
      </c>
      <c r="CDS122" s="572">
        <v>388.81</v>
      </c>
      <c r="CDT122" s="571">
        <v>5.74</v>
      </c>
      <c r="CDU122" s="572">
        <v>388.81</v>
      </c>
      <c r="CDV122" s="571">
        <v>5.74</v>
      </c>
      <c r="CDW122" s="572">
        <v>388.81</v>
      </c>
      <c r="CDX122" s="571">
        <v>5.74</v>
      </c>
      <c r="CDY122" s="572">
        <v>388.81</v>
      </c>
      <c r="CDZ122" s="571">
        <v>5.74</v>
      </c>
      <c r="CEA122" s="572">
        <v>388.81</v>
      </c>
      <c r="CEB122" s="571">
        <v>5.74</v>
      </c>
      <c r="CEC122" s="572">
        <v>388.81</v>
      </c>
      <c r="CED122" s="571">
        <v>5.74</v>
      </c>
      <c r="CEE122" s="572">
        <v>388.81</v>
      </c>
      <c r="CEF122" s="571">
        <v>5.74</v>
      </c>
      <c r="CEG122" s="572">
        <v>388.81</v>
      </c>
      <c r="CEH122" s="571">
        <v>5.74</v>
      </c>
      <c r="CEI122" s="572">
        <v>388.81</v>
      </c>
      <c r="CEJ122" s="571">
        <v>5.74</v>
      </c>
      <c r="CEK122" s="572">
        <v>388.81</v>
      </c>
      <c r="CEL122" s="571">
        <v>5.74</v>
      </c>
      <c r="CEM122" s="572">
        <v>388.81</v>
      </c>
      <c r="CEN122" s="571">
        <v>5.74</v>
      </c>
      <c r="CEO122" s="572">
        <v>388.81</v>
      </c>
      <c r="CEP122" s="571">
        <v>5.74</v>
      </c>
      <c r="CEQ122" s="572">
        <v>388.81</v>
      </c>
      <c r="CER122" s="571">
        <v>5.74</v>
      </c>
      <c r="CES122" s="572">
        <v>388.81</v>
      </c>
      <c r="CET122" s="571">
        <v>5.74</v>
      </c>
      <c r="CEU122" s="572">
        <v>388.81</v>
      </c>
      <c r="CEV122" s="571">
        <v>5.74</v>
      </c>
      <c r="CEW122" s="572">
        <v>388.81</v>
      </c>
      <c r="CEX122" s="571">
        <v>5.74</v>
      </c>
      <c r="CEY122" s="572">
        <v>388.81</v>
      </c>
      <c r="CEZ122" s="571">
        <v>5.74</v>
      </c>
      <c r="CFA122" s="572">
        <v>388.81</v>
      </c>
      <c r="CFB122" s="571">
        <v>5.74</v>
      </c>
      <c r="CFC122" s="572">
        <v>388.81</v>
      </c>
      <c r="CFD122" s="571">
        <v>5.74</v>
      </c>
      <c r="CFE122" s="572">
        <v>388.81</v>
      </c>
      <c r="CFF122" s="571">
        <v>5.74</v>
      </c>
      <c r="CFG122" s="572">
        <v>388.81</v>
      </c>
      <c r="CFH122" s="571">
        <v>5.74</v>
      </c>
      <c r="CFI122" s="572">
        <v>388.81</v>
      </c>
      <c r="CFJ122" s="571">
        <v>5.74</v>
      </c>
      <c r="CFK122" s="572">
        <v>388.81</v>
      </c>
      <c r="CFL122" s="571">
        <v>5.74</v>
      </c>
      <c r="CFM122" s="572">
        <v>388.81</v>
      </c>
      <c r="CFN122" s="571">
        <v>5.74</v>
      </c>
      <c r="CFO122" s="572">
        <v>388.81</v>
      </c>
      <c r="CFP122" s="571">
        <v>5.74</v>
      </c>
      <c r="CFQ122" s="572">
        <v>388.81</v>
      </c>
      <c r="CFR122" s="571">
        <v>5.74</v>
      </c>
      <c r="CFS122" s="572">
        <v>388.81</v>
      </c>
      <c r="CFT122" s="571">
        <v>5.74</v>
      </c>
      <c r="CFU122" s="572">
        <v>388.81</v>
      </c>
      <c r="CFV122" s="571">
        <v>5.74</v>
      </c>
      <c r="CFW122" s="572">
        <v>388.81</v>
      </c>
      <c r="CFX122" s="571">
        <v>5.74</v>
      </c>
      <c r="CFY122" s="572">
        <v>388.81</v>
      </c>
      <c r="CFZ122" s="571">
        <v>5.74</v>
      </c>
      <c r="CGA122" s="572">
        <v>388.81</v>
      </c>
      <c r="CGB122" s="571">
        <v>5.74</v>
      </c>
      <c r="CGC122" s="572">
        <v>388.81</v>
      </c>
      <c r="CGD122" s="571">
        <v>5.74</v>
      </c>
      <c r="CGE122" s="572">
        <v>388.81</v>
      </c>
      <c r="CGF122" s="571">
        <v>5.74</v>
      </c>
      <c r="CGG122" s="572">
        <v>388.81</v>
      </c>
      <c r="CGH122" s="571">
        <v>5.74</v>
      </c>
      <c r="CGI122" s="572">
        <v>388.81</v>
      </c>
      <c r="CGJ122" s="571">
        <v>5.74</v>
      </c>
      <c r="CGK122" s="572">
        <v>388.81</v>
      </c>
      <c r="CGL122" s="571">
        <v>5.74</v>
      </c>
      <c r="CGM122" s="572">
        <v>388.81</v>
      </c>
      <c r="CGN122" s="571">
        <v>5.74</v>
      </c>
      <c r="CGO122" s="572">
        <v>388.81</v>
      </c>
      <c r="CGP122" s="571">
        <v>5.74</v>
      </c>
      <c r="CGQ122" s="572">
        <v>388.81</v>
      </c>
      <c r="CGR122" s="571">
        <v>5.74</v>
      </c>
      <c r="CGS122" s="572">
        <v>388.81</v>
      </c>
      <c r="CGT122" s="571">
        <v>5.74</v>
      </c>
      <c r="CGU122" s="572">
        <v>388.81</v>
      </c>
      <c r="CGV122" s="571">
        <v>5.74</v>
      </c>
      <c r="CGW122" s="572">
        <v>388.81</v>
      </c>
      <c r="CGX122" s="571">
        <v>5.74</v>
      </c>
      <c r="CGY122" s="572">
        <v>388.81</v>
      </c>
      <c r="CGZ122" s="571">
        <v>5.74</v>
      </c>
      <c r="CHA122" s="572">
        <v>388.81</v>
      </c>
      <c r="CHB122" s="571">
        <v>5.74</v>
      </c>
      <c r="CHC122" s="572">
        <v>388.81</v>
      </c>
      <c r="CHD122" s="571">
        <v>5.74</v>
      </c>
      <c r="CHE122" s="572">
        <v>388.81</v>
      </c>
      <c r="CHF122" s="571">
        <v>5.74</v>
      </c>
      <c r="CHG122" s="572">
        <v>388.81</v>
      </c>
      <c r="CHH122" s="571">
        <v>5.74</v>
      </c>
      <c r="CHI122" s="572">
        <v>388.81</v>
      </c>
      <c r="CHJ122" s="571">
        <v>5.74</v>
      </c>
      <c r="CHK122" s="572">
        <v>388.81</v>
      </c>
      <c r="CHL122" s="571">
        <v>5.74</v>
      </c>
      <c r="CHM122" s="572">
        <v>388.81</v>
      </c>
      <c r="CHN122" s="571">
        <v>5.74</v>
      </c>
      <c r="CHO122" s="572">
        <v>388.81</v>
      </c>
      <c r="CHP122" s="571">
        <v>5.74</v>
      </c>
      <c r="CHQ122" s="572">
        <v>388.81</v>
      </c>
      <c r="CHR122" s="571">
        <v>5.74</v>
      </c>
      <c r="CHS122" s="572">
        <v>388.81</v>
      </c>
      <c r="CHT122" s="571">
        <v>5.74</v>
      </c>
      <c r="CHU122" s="572">
        <v>388.81</v>
      </c>
      <c r="CHV122" s="571">
        <v>5.74</v>
      </c>
      <c r="CHW122" s="572">
        <v>388.81</v>
      </c>
      <c r="CHX122" s="571">
        <v>5.74</v>
      </c>
      <c r="CHY122" s="572">
        <v>388.81</v>
      </c>
      <c r="CHZ122" s="571">
        <v>5.74</v>
      </c>
      <c r="CIA122" s="572">
        <v>388.81</v>
      </c>
      <c r="CIB122" s="571">
        <v>5.74</v>
      </c>
      <c r="CIC122" s="572">
        <v>388.81</v>
      </c>
      <c r="CID122" s="571">
        <v>5.74</v>
      </c>
      <c r="CIE122" s="572">
        <v>388.81</v>
      </c>
      <c r="CIF122" s="571">
        <v>5.74</v>
      </c>
      <c r="CIG122" s="572">
        <v>388.81</v>
      </c>
      <c r="CIH122" s="571">
        <v>5.74</v>
      </c>
      <c r="CII122" s="572">
        <v>388.81</v>
      </c>
      <c r="CIJ122" s="571">
        <v>5.74</v>
      </c>
      <c r="CIK122" s="572">
        <v>388.81</v>
      </c>
      <c r="CIL122" s="571">
        <v>1</v>
      </c>
      <c r="CIM122" s="572">
        <v>371.95</v>
      </c>
      <c r="CIN122" s="571">
        <v>1</v>
      </c>
      <c r="CIO122" s="572">
        <v>376.02</v>
      </c>
      <c r="CIP122" s="571">
        <v>1</v>
      </c>
      <c r="CIQ122" s="572">
        <v>388.81</v>
      </c>
      <c r="CIR122" s="571">
        <v>5.74</v>
      </c>
      <c r="CIS122" s="572">
        <v>371.95</v>
      </c>
      <c r="CIT122" s="571">
        <v>5.74</v>
      </c>
      <c r="CIU122" s="572">
        <v>371.95</v>
      </c>
      <c r="CIV122" s="571">
        <v>5.74</v>
      </c>
      <c r="CIW122" s="572">
        <v>371.95</v>
      </c>
      <c r="CIX122" s="571">
        <v>5.74</v>
      </c>
      <c r="CIY122" s="572">
        <v>371.95</v>
      </c>
      <c r="CIZ122" s="571">
        <v>5.74</v>
      </c>
      <c r="CJA122" s="572">
        <v>371.95</v>
      </c>
      <c r="CJB122" s="571">
        <v>5.74</v>
      </c>
      <c r="CJC122" s="572">
        <v>371.95</v>
      </c>
      <c r="CJD122" s="571">
        <v>5.74</v>
      </c>
      <c r="CJE122" s="572">
        <v>371.95</v>
      </c>
      <c r="CJF122" s="571">
        <v>5.74</v>
      </c>
      <c r="CJG122" s="572">
        <v>371.95</v>
      </c>
      <c r="CJH122" s="571">
        <v>5.74</v>
      </c>
      <c r="CJI122" s="572">
        <v>371.95</v>
      </c>
      <c r="CJJ122" s="571">
        <v>5.74</v>
      </c>
      <c r="CJK122" s="572">
        <v>371.95</v>
      </c>
      <c r="CJL122" s="571">
        <v>5.74</v>
      </c>
      <c r="CJM122" s="572">
        <v>371.95</v>
      </c>
      <c r="CJN122" s="571">
        <v>5.74</v>
      </c>
      <c r="CJO122" s="572">
        <v>371.95</v>
      </c>
      <c r="CJP122" s="571">
        <v>5.74</v>
      </c>
      <c r="CJQ122" s="572">
        <v>371.95</v>
      </c>
      <c r="CJR122" s="571">
        <v>5.74</v>
      </c>
      <c r="CJS122" s="572">
        <v>371.95</v>
      </c>
      <c r="CJT122" s="571">
        <v>5.74</v>
      </c>
      <c r="CJU122" s="572">
        <v>371.95</v>
      </c>
      <c r="CJV122" s="571">
        <v>5.74</v>
      </c>
      <c r="CJW122" s="572">
        <v>371.95</v>
      </c>
      <c r="CJX122" s="571">
        <v>5.74</v>
      </c>
      <c r="CJY122" s="572">
        <v>371.95</v>
      </c>
      <c r="CJZ122" s="571">
        <v>5.74</v>
      </c>
      <c r="CKA122" s="572">
        <v>371.95</v>
      </c>
      <c r="CKB122" s="571">
        <v>5.74</v>
      </c>
      <c r="CKC122" s="572">
        <v>371.95</v>
      </c>
      <c r="CKD122" s="571">
        <v>5.74</v>
      </c>
      <c r="CKE122" s="572">
        <v>371.95</v>
      </c>
      <c r="CKF122" s="571">
        <v>5.74</v>
      </c>
      <c r="CKG122" s="572">
        <v>371.95</v>
      </c>
      <c r="CKH122" s="571">
        <v>5.74</v>
      </c>
      <c r="CKI122" s="572">
        <v>371.95</v>
      </c>
      <c r="CKJ122" s="571">
        <v>5.74</v>
      </c>
      <c r="CKK122" s="572">
        <v>371.95</v>
      </c>
      <c r="CKL122" s="571">
        <v>5.74</v>
      </c>
      <c r="CKM122" s="572">
        <v>371.95</v>
      </c>
      <c r="CKN122" s="571">
        <v>5.74</v>
      </c>
      <c r="CKO122" s="572">
        <v>371.95</v>
      </c>
      <c r="CKP122" s="571">
        <v>5.74</v>
      </c>
      <c r="CKQ122" s="572">
        <v>371.95</v>
      </c>
      <c r="CKR122" s="571">
        <v>5.74</v>
      </c>
      <c r="CKS122" s="572">
        <v>371.95</v>
      </c>
      <c r="CKT122" s="571">
        <v>5.74</v>
      </c>
      <c r="CKU122" s="572">
        <v>371.95</v>
      </c>
      <c r="CKV122" s="571">
        <v>5.74</v>
      </c>
      <c r="CKW122" s="572">
        <v>371.95</v>
      </c>
      <c r="CKX122" s="571">
        <v>5.74</v>
      </c>
      <c r="CKY122" s="572">
        <v>371.95</v>
      </c>
      <c r="CKZ122" s="571">
        <v>5.74</v>
      </c>
      <c r="CLA122" s="572">
        <v>371.95</v>
      </c>
      <c r="CLB122" s="571">
        <v>5.74</v>
      </c>
      <c r="CLC122" s="572">
        <v>371.95</v>
      </c>
      <c r="CLD122" s="571">
        <v>5.74</v>
      </c>
      <c r="CLE122" s="572">
        <v>371.95</v>
      </c>
      <c r="CLF122" s="571">
        <v>5.74</v>
      </c>
      <c r="CLG122" s="572">
        <v>376.02</v>
      </c>
      <c r="CLH122" s="571">
        <v>5.74</v>
      </c>
      <c r="CLI122" s="572">
        <v>376.02</v>
      </c>
      <c r="CLJ122" s="571">
        <v>5.74</v>
      </c>
      <c r="CLK122" s="572">
        <v>376.02</v>
      </c>
      <c r="CLL122" s="571">
        <v>5.74</v>
      </c>
      <c r="CLM122" s="572">
        <v>376.02</v>
      </c>
      <c r="CLN122" s="571">
        <v>5.74</v>
      </c>
      <c r="CLO122" s="572">
        <v>376.02</v>
      </c>
      <c r="CLP122" s="571">
        <v>5.74</v>
      </c>
      <c r="CLQ122" s="572">
        <v>376.02</v>
      </c>
      <c r="CLR122" s="571">
        <v>5.74</v>
      </c>
      <c r="CLS122" s="572">
        <v>376.02</v>
      </c>
      <c r="CLT122" s="571">
        <v>5.74</v>
      </c>
      <c r="CLU122" s="572">
        <v>376.02</v>
      </c>
      <c r="CLV122" s="571">
        <v>5.74</v>
      </c>
      <c r="CLW122" s="572">
        <v>376.02</v>
      </c>
      <c r="CLX122" s="571">
        <v>5.74</v>
      </c>
      <c r="CLY122" s="572">
        <v>376.02</v>
      </c>
      <c r="CLZ122" s="571">
        <v>5.74</v>
      </c>
      <c r="CMA122" s="572">
        <v>376.02</v>
      </c>
      <c r="CMB122" s="571">
        <v>5.74</v>
      </c>
      <c r="CMC122" s="572">
        <v>376.02</v>
      </c>
      <c r="CMD122" s="571">
        <v>5.74</v>
      </c>
      <c r="CME122" s="572">
        <v>376.02</v>
      </c>
      <c r="CMF122" s="571">
        <v>5.74</v>
      </c>
      <c r="CMG122" s="572">
        <v>376.02</v>
      </c>
      <c r="CMH122" s="571">
        <v>5.74</v>
      </c>
      <c r="CMI122" s="572">
        <v>376.02</v>
      </c>
      <c r="CMJ122" s="571">
        <v>5.74</v>
      </c>
      <c r="CMK122" s="572">
        <v>376.02</v>
      </c>
      <c r="CML122" s="571">
        <v>5.74</v>
      </c>
      <c r="CMM122" s="572">
        <v>376.02</v>
      </c>
      <c r="CMN122" s="571">
        <v>5.74</v>
      </c>
      <c r="CMO122" s="572">
        <v>376.02</v>
      </c>
      <c r="CMP122" s="571">
        <v>5.74</v>
      </c>
      <c r="CMQ122" s="572">
        <v>376.02</v>
      </c>
      <c r="CMR122" s="571">
        <v>5.74</v>
      </c>
      <c r="CMS122" s="572">
        <v>376.02</v>
      </c>
      <c r="CMT122" s="571">
        <v>5.74</v>
      </c>
      <c r="CMU122" s="572">
        <v>376.02</v>
      </c>
      <c r="CMV122" s="571">
        <v>5.74</v>
      </c>
      <c r="CMW122" s="572">
        <v>376.02</v>
      </c>
      <c r="CMX122" s="571">
        <v>5.74</v>
      </c>
      <c r="CMY122" s="572">
        <v>376.02</v>
      </c>
      <c r="CMZ122" s="571">
        <v>5.74</v>
      </c>
      <c r="CNA122" s="572">
        <v>376.02</v>
      </c>
      <c r="CNB122" s="571">
        <v>5.74</v>
      </c>
      <c r="CNC122" s="572">
        <v>376.02</v>
      </c>
      <c r="CND122" s="571">
        <v>5.74</v>
      </c>
      <c r="CNE122" s="572">
        <v>376.02</v>
      </c>
      <c r="CNF122" s="571">
        <v>5.74</v>
      </c>
      <c r="CNG122" s="572">
        <v>376.02</v>
      </c>
      <c r="CNH122" s="571">
        <v>5.74</v>
      </c>
      <c r="CNI122" s="572">
        <v>376.02</v>
      </c>
      <c r="CNJ122" s="571">
        <v>5.74</v>
      </c>
      <c r="CNK122" s="572">
        <v>376.02</v>
      </c>
      <c r="CNL122" s="571">
        <v>5.74</v>
      </c>
      <c r="CNM122" s="572">
        <v>376.02</v>
      </c>
      <c r="CNN122" s="571">
        <v>5.74</v>
      </c>
      <c r="CNO122" s="572">
        <v>376.02</v>
      </c>
      <c r="CNP122" s="571">
        <v>5.74</v>
      </c>
      <c r="CNQ122" s="572">
        <v>376.02</v>
      </c>
      <c r="CNR122" s="571">
        <v>5.74</v>
      </c>
      <c r="CNS122" s="572">
        <v>376.02</v>
      </c>
      <c r="CNT122" s="571">
        <v>5.74</v>
      </c>
      <c r="CNU122" s="572">
        <v>388.81</v>
      </c>
      <c r="CNV122" s="571">
        <v>5.74</v>
      </c>
      <c r="CNW122" s="572">
        <v>388.81</v>
      </c>
      <c r="CNX122" s="571">
        <v>5.74</v>
      </c>
      <c r="CNY122" s="572">
        <v>388.81</v>
      </c>
      <c r="CNZ122" s="571">
        <v>5.74</v>
      </c>
      <c r="COA122" s="572">
        <v>388.81</v>
      </c>
      <c r="COB122" s="571">
        <v>5.74</v>
      </c>
      <c r="COC122" s="572">
        <v>388.81</v>
      </c>
      <c r="COD122" s="571">
        <v>5.74</v>
      </c>
      <c r="COE122" s="572">
        <v>388.81</v>
      </c>
      <c r="COF122" s="571">
        <v>5.74</v>
      </c>
      <c r="COG122" s="572">
        <v>388.81</v>
      </c>
      <c r="COH122" s="571">
        <v>5.74</v>
      </c>
      <c r="COI122" s="572">
        <v>388.81</v>
      </c>
      <c r="COJ122" s="571">
        <v>5.74</v>
      </c>
      <c r="COK122" s="572">
        <v>388.81</v>
      </c>
      <c r="COL122" s="571">
        <v>5.74</v>
      </c>
      <c r="COM122" s="572">
        <v>388.81</v>
      </c>
      <c r="CON122" s="571">
        <v>5.74</v>
      </c>
      <c r="COO122" s="572">
        <v>388.81</v>
      </c>
      <c r="COP122" s="571">
        <v>5.74</v>
      </c>
      <c r="COQ122" s="572">
        <v>388.81</v>
      </c>
      <c r="COR122" s="571">
        <v>5.74</v>
      </c>
      <c r="COS122" s="572">
        <v>388.81</v>
      </c>
      <c r="COT122" s="571">
        <v>5.74</v>
      </c>
      <c r="COU122" s="572">
        <v>388.81</v>
      </c>
      <c r="COV122" s="571">
        <v>5.74</v>
      </c>
      <c r="COW122" s="572">
        <v>388.81</v>
      </c>
      <c r="COX122" s="571">
        <v>5.74</v>
      </c>
      <c r="COY122" s="572">
        <v>388.81</v>
      </c>
      <c r="COZ122" s="571">
        <v>5.74</v>
      </c>
      <c r="CPA122" s="572">
        <v>388.81</v>
      </c>
      <c r="CPB122" s="571">
        <v>5.74</v>
      </c>
      <c r="CPC122" s="572">
        <v>388.81</v>
      </c>
      <c r="CPD122" s="571">
        <v>5.74</v>
      </c>
      <c r="CPE122" s="572">
        <v>388.81</v>
      </c>
      <c r="CPF122" s="571">
        <v>5.74</v>
      </c>
      <c r="CPG122" s="572">
        <v>388.81</v>
      </c>
      <c r="CPH122" s="571">
        <v>5.74</v>
      </c>
      <c r="CPI122" s="572">
        <v>388.81</v>
      </c>
      <c r="CPJ122" s="571">
        <v>5.74</v>
      </c>
      <c r="CPK122" s="572">
        <v>388.81</v>
      </c>
      <c r="CPL122" s="571">
        <v>5.74</v>
      </c>
      <c r="CPM122" s="572">
        <v>388.81</v>
      </c>
      <c r="CPN122" s="571">
        <v>5.74</v>
      </c>
      <c r="CPO122" s="572">
        <v>388.81</v>
      </c>
      <c r="CPP122" s="571">
        <v>5.74</v>
      </c>
      <c r="CPQ122" s="572">
        <v>388.81</v>
      </c>
      <c r="CPR122" s="571">
        <v>5.74</v>
      </c>
      <c r="CPS122" s="572">
        <v>388.81</v>
      </c>
      <c r="CPT122" s="571">
        <v>5.74</v>
      </c>
      <c r="CPU122" s="572">
        <v>388.81</v>
      </c>
      <c r="CPV122" s="571">
        <v>5.74</v>
      </c>
      <c r="CPW122" s="572">
        <v>388.81</v>
      </c>
      <c r="CPX122" s="571">
        <v>5.74</v>
      </c>
      <c r="CPY122" s="572">
        <v>388.81</v>
      </c>
      <c r="CPZ122" s="571">
        <v>5.74</v>
      </c>
      <c r="CQA122" s="572">
        <v>388.81</v>
      </c>
      <c r="CQB122" s="571">
        <v>5.74</v>
      </c>
      <c r="CQC122" s="572">
        <v>388.81</v>
      </c>
      <c r="CQD122" s="571">
        <v>5.74</v>
      </c>
      <c r="CQE122" s="572">
        <v>388.81</v>
      </c>
      <c r="CQF122" s="571">
        <v>5.74</v>
      </c>
      <c r="CQG122" s="572">
        <v>388.81</v>
      </c>
      <c r="CQH122" s="571">
        <v>5.74</v>
      </c>
      <c r="CQI122" s="572">
        <v>388.81</v>
      </c>
      <c r="CQJ122" s="571">
        <v>5.74</v>
      </c>
      <c r="CQK122" s="572">
        <v>371.95</v>
      </c>
      <c r="CQL122" s="571">
        <v>5.74</v>
      </c>
      <c r="CQM122" s="572">
        <v>371.95</v>
      </c>
      <c r="CQN122" s="571">
        <v>5.74</v>
      </c>
      <c r="CQO122" s="572">
        <v>371.95</v>
      </c>
      <c r="CQP122" s="571">
        <v>5.74</v>
      </c>
      <c r="CQQ122" s="572">
        <v>371.95</v>
      </c>
      <c r="CQR122" s="571">
        <v>5.74</v>
      </c>
      <c r="CQS122" s="572">
        <v>371.95</v>
      </c>
      <c r="CQT122" s="571">
        <v>5.74</v>
      </c>
      <c r="CQU122" s="572">
        <v>371.95</v>
      </c>
      <c r="CQV122" s="571">
        <v>5.74</v>
      </c>
      <c r="CQW122" s="572">
        <v>371.95</v>
      </c>
      <c r="CQX122" s="571">
        <v>5.74</v>
      </c>
      <c r="CQY122" s="572">
        <v>371.95</v>
      </c>
      <c r="CQZ122" s="571">
        <v>5.74</v>
      </c>
      <c r="CRA122" s="572">
        <v>371.95</v>
      </c>
      <c r="CRB122" s="571">
        <v>5.74</v>
      </c>
      <c r="CRC122" s="572">
        <v>371.95</v>
      </c>
      <c r="CRD122" s="571">
        <v>5.74</v>
      </c>
      <c r="CRE122" s="572">
        <v>371.95</v>
      </c>
      <c r="CRF122" s="571">
        <v>5.74</v>
      </c>
      <c r="CRG122" s="572">
        <v>371.95</v>
      </c>
      <c r="CRH122" s="571">
        <v>5.74</v>
      </c>
      <c r="CRI122" s="572">
        <v>371.95</v>
      </c>
      <c r="CRJ122" s="571">
        <v>5.74</v>
      </c>
      <c r="CRK122" s="572">
        <v>371.95</v>
      </c>
      <c r="CRL122" s="571">
        <v>5.74</v>
      </c>
      <c r="CRM122" s="572">
        <v>371.95</v>
      </c>
      <c r="CRN122" s="571">
        <v>5.74</v>
      </c>
      <c r="CRO122" s="572">
        <v>371.95</v>
      </c>
      <c r="CRP122" s="571">
        <v>5.74</v>
      </c>
      <c r="CRQ122" s="572">
        <v>371.95</v>
      </c>
      <c r="CRR122" s="571">
        <v>5.74</v>
      </c>
      <c r="CRS122" s="572">
        <v>371.95</v>
      </c>
      <c r="CRT122" s="571">
        <v>5.74</v>
      </c>
      <c r="CRU122" s="572">
        <v>371.95</v>
      </c>
      <c r="CRV122" s="571">
        <v>5.74</v>
      </c>
      <c r="CRW122" s="572">
        <v>371.95</v>
      </c>
      <c r="CRX122" s="571">
        <v>5.74</v>
      </c>
      <c r="CRY122" s="572">
        <v>371.95</v>
      </c>
      <c r="CRZ122" s="571">
        <v>5.74</v>
      </c>
      <c r="CSA122" s="572">
        <v>371.95</v>
      </c>
      <c r="CSB122" s="571">
        <v>5.74</v>
      </c>
      <c r="CSC122" s="572">
        <v>371.95</v>
      </c>
      <c r="CSD122" s="571">
        <v>5.74</v>
      </c>
      <c r="CSE122" s="572">
        <v>371.95</v>
      </c>
      <c r="CSF122" s="571">
        <v>5.74</v>
      </c>
      <c r="CSG122" s="572">
        <v>371.95</v>
      </c>
      <c r="CSH122" s="571">
        <v>5.74</v>
      </c>
      <c r="CSI122" s="572">
        <v>371.95</v>
      </c>
      <c r="CSJ122" s="571">
        <v>5.74</v>
      </c>
      <c r="CSK122" s="572">
        <v>371.95</v>
      </c>
      <c r="CSL122" s="571">
        <v>5.74</v>
      </c>
      <c r="CSM122" s="572">
        <v>371.95</v>
      </c>
      <c r="CSN122" s="571">
        <v>5.74</v>
      </c>
      <c r="CSO122" s="572">
        <v>371.95</v>
      </c>
      <c r="CSP122" s="571">
        <v>5.74</v>
      </c>
      <c r="CSQ122" s="572">
        <v>371.95</v>
      </c>
      <c r="CSR122" s="571">
        <v>5.74</v>
      </c>
      <c r="CSS122" s="572">
        <v>371.95</v>
      </c>
      <c r="CST122" s="571">
        <v>5.74</v>
      </c>
      <c r="CSU122" s="572">
        <v>371.95</v>
      </c>
      <c r="CSV122" s="571">
        <v>5.74</v>
      </c>
      <c r="CSW122" s="572">
        <v>371.95</v>
      </c>
      <c r="CSX122" s="571">
        <v>5.74</v>
      </c>
      <c r="CSY122" s="572">
        <v>371.95</v>
      </c>
      <c r="CSZ122" s="571">
        <v>5.74</v>
      </c>
      <c r="CTA122" s="572">
        <v>371.95</v>
      </c>
      <c r="CTB122" s="571">
        <v>5.74</v>
      </c>
      <c r="CTC122" s="572">
        <v>371.95</v>
      </c>
      <c r="CTD122" s="571">
        <v>5.74</v>
      </c>
      <c r="CTE122" s="572">
        <v>371.95</v>
      </c>
      <c r="CTF122" s="571">
        <v>5.74</v>
      </c>
      <c r="CTG122" s="572">
        <v>371.95</v>
      </c>
      <c r="CTH122" s="571">
        <v>5.74</v>
      </c>
      <c r="CTI122" s="572">
        <v>371.95</v>
      </c>
      <c r="CTJ122" s="571">
        <v>5.74</v>
      </c>
      <c r="CTK122" s="572">
        <v>371.95</v>
      </c>
      <c r="CTL122" s="571">
        <v>5.74</v>
      </c>
      <c r="CTM122" s="572">
        <v>371.95</v>
      </c>
      <c r="CTN122" s="571">
        <v>5.74</v>
      </c>
      <c r="CTO122" s="572">
        <v>371.95</v>
      </c>
      <c r="CTP122" s="571">
        <v>5.74</v>
      </c>
      <c r="CTQ122" s="572">
        <v>371.95</v>
      </c>
      <c r="CTR122" s="571">
        <v>5.74</v>
      </c>
      <c r="CTS122" s="572">
        <v>371.95</v>
      </c>
      <c r="CTT122" s="571">
        <v>5.74</v>
      </c>
      <c r="CTU122" s="572">
        <v>371.95</v>
      </c>
      <c r="CTV122" s="571">
        <v>5.74</v>
      </c>
      <c r="CTW122" s="572">
        <v>371.95</v>
      </c>
      <c r="CTX122" s="571">
        <v>5.74</v>
      </c>
      <c r="CTY122" s="572">
        <v>371.95</v>
      </c>
      <c r="CTZ122" s="571">
        <v>5.74</v>
      </c>
      <c r="CUA122" s="572">
        <v>371.95</v>
      </c>
      <c r="CUB122" s="571">
        <v>5.74</v>
      </c>
      <c r="CUC122" s="572">
        <v>371.95</v>
      </c>
      <c r="CUD122" s="571">
        <v>5.74</v>
      </c>
      <c r="CUE122" s="572">
        <v>371.95</v>
      </c>
      <c r="CUF122" s="571">
        <v>5.74</v>
      </c>
      <c r="CUG122" s="572">
        <v>371.95</v>
      </c>
      <c r="CUH122" s="571">
        <v>5.74</v>
      </c>
      <c r="CUI122" s="572">
        <v>371.95</v>
      </c>
      <c r="CUJ122" s="571">
        <v>5.74</v>
      </c>
      <c r="CUK122" s="572">
        <v>371.95</v>
      </c>
      <c r="CUL122" s="571">
        <v>5.74</v>
      </c>
      <c r="CUM122" s="572">
        <v>371.95</v>
      </c>
      <c r="CUN122" s="571">
        <v>5.74</v>
      </c>
      <c r="CUO122" s="572">
        <v>371.95</v>
      </c>
      <c r="CUP122" s="571">
        <v>5.74</v>
      </c>
      <c r="CUQ122" s="572">
        <v>371.95</v>
      </c>
      <c r="CUR122" s="571">
        <v>5.74</v>
      </c>
      <c r="CUS122" s="572">
        <v>371.95</v>
      </c>
      <c r="CUT122" s="571">
        <v>5.74</v>
      </c>
      <c r="CUU122" s="572">
        <v>371.95</v>
      </c>
      <c r="CUV122" s="571">
        <v>5.74</v>
      </c>
      <c r="CUW122" s="572">
        <v>371.95</v>
      </c>
      <c r="CUX122" s="571">
        <v>5.74</v>
      </c>
      <c r="CUY122" s="572">
        <v>371.95</v>
      </c>
      <c r="CUZ122" s="571">
        <v>5.74</v>
      </c>
      <c r="CVA122" s="572">
        <v>371.95</v>
      </c>
      <c r="CVB122" s="571">
        <v>5.74</v>
      </c>
      <c r="CVC122" s="572">
        <v>371.95</v>
      </c>
      <c r="CVD122" s="571">
        <v>5.74</v>
      </c>
      <c r="CVE122" s="572">
        <v>371.95</v>
      </c>
      <c r="CVF122" s="571">
        <v>5.74</v>
      </c>
      <c r="CVG122" s="572">
        <v>371.95</v>
      </c>
      <c r="CVH122" s="571">
        <v>5.74</v>
      </c>
      <c r="CVI122" s="572">
        <v>371.95</v>
      </c>
      <c r="CVJ122" s="571">
        <v>5.74</v>
      </c>
      <c r="CVK122" s="572">
        <v>371.95</v>
      </c>
      <c r="CVL122" s="571">
        <v>5.74</v>
      </c>
      <c r="CVM122" s="572">
        <v>371.95</v>
      </c>
      <c r="CVN122" s="571">
        <v>5.74</v>
      </c>
      <c r="CVO122" s="572">
        <v>371.95</v>
      </c>
      <c r="CVP122" s="571">
        <v>5.74</v>
      </c>
      <c r="CVQ122" s="572">
        <v>371.95</v>
      </c>
      <c r="CVR122" s="571">
        <v>5.74</v>
      </c>
      <c r="CVS122" s="572">
        <v>371.95</v>
      </c>
      <c r="CVT122" s="571">
        <v>5.74</v>
      </c>
      <c r="CVU122" s="572">
        <v>371.95</v>
      </c>
      <c r="CVV122" s="571">
        <v>5.74</v>
      </c>
      <c r="CVW122" s="572">
        <v>371.95</v>
      </c>
      <c r="CVX122" s="571">
        <v>5.74</v>
      </c>
      <c r="CVY122" s="572">
        <v>371.95</v>
      </c>
      <c r="CVZ122" s="571">
        <v>5.74</v>
      </c>
      <c r="CWA122" s="572">
        <v>371.95</v>
      </c>
      <c r="CWB122" s="571">
        <v>5.74</v>
      </c>
      <c r="CWC122" s="572">
        <v>371.95</v>
      </c>
      <c r="CWD122" s="571">
        <v>5.74</v>
      </c>
      <c r="CWE122" s="572">
        <v>371.95</v>
      </c>
      <c r="CWF122" s="571">
        <v>5.74</v>
      </c>
      <c r="CWG122" s="572">
        <v>371.95</v>
      </c>
      <c r="CWH122" s="571">
        <v>5.74</v>
      </c>
      <c r="CWI122" s="572">
        <v>371.95</v>
      </c>
      <c r="CWJ122" s="571">
        <v>5.74</v>
      </c>
      <c r="CWK122" s="572">
        <v>371.95</v>
      </c>
      <c r="CWL122" s="571">
        <v>5.74</v>
      </c>
      <c r="CWM122" s="572">
        <v>371.95</v>
      </c>
      <c r="CWN122" s="571">
        <v>5.74</v>
      </c>
      <c r="CWO122" s="572">
        <v>371.95</v>
      </c>
      <c r="CWP122" s="571">
        <v>5.74</v>
      </c>
      <c r="CWQ122" s="572">
        <v>371.95</v>
      </c>
      <c r="CWR122" s="571">
        <v>5.74</v>
      </c>
      <c r="CWS122" s="572">
        <v>371.95</v>
      </c>
      <c r="CWT122" s="571">
        <v>5.74</v>
      </c>
      <c r="CWU122" s="572">
        <v>371.95</v>
      </c>
      <c r="CWV122" s="571">
        <v>5.74</v>
      </c>
      <c r="CWW122" s="572">
        <v>371.95</v>
      </c>
      <c r="CWX122" s="571">
        <v>5.74</v>
      </c>
      <c r="CWY122" s="572">
        <v>371.95</v>
      </c>
      <c r="CWZ122" s="571">
        <v>5.74</v>
      </c>
      <c r="CXA122" s="572">
        <v>371.95</v>
      </c>
      <c r="CXB122" s="571">
        <v>5.74</v>
      </c>
      <c r="CXC122" s="572">
        <v>371.95</v>
      </c>
      <c r="CXD122" s="571">
        <v>5.74</v>
      </c>
      <c r="CXE122" s="572">
        <v>371.95</v>
      </c>
      <c r="CXF122" s="571">
        <v>5.74</v>
      </c>
      <c r="CXG122" s="572">
        <v>371.95</v>
      </c>
      <c r="CXH122" s="571">
        <v>5.74</v>
      </c>
      <c r="CXI122" s="572">
        <v>371.95</v>
      </c>
      <c r="CXJ122" s="571">
        <v>5.74</v>
      </c>
      <c r="CXK122" s="572">
        <v>371.95</v>
      </c>
      <c r="CXL122" s="571">
        <v>5.74</v>
      </c>
      <c r="CXM122" s="572">
        <v>371.95</v>
      </c>
      <c r="CXN122" s="571">
        <v>5.74</v>
      </c>
      <c r="CXO122" s="572">
        <v>371.95</v>
      </c>
      <c r="CXP122" s="571">
        <v>5.74</v>
      </c>
      <c r="CXQ122" s="572">
        <v>371.95</v>
      </c>
      <c r="CXR122" s="571">
        <v>5.74</v>
      </c>
      <c r="CXS122" s="572">
        <v>371.95</v>
      </c>
      <c r="CXT122" s="571">
        <v>5.74</v>
      </c>
      <c r="CXU122" s="572">
        <v>371.95</v>
      </c>
      <c r="CXV122" s="571">
        <v>5.74</v>
      </c>
      <c r="CXW122" s="572">
        <v>371.95</v>
      </c>
      <c r="CXX122" s="571">
        <v>5.74</v>
      </c>
      <c r="CXY122" s="572">
        <v>371.95</v>
      </c>
      <c r="CXZ122" s="571">
        <v>5.74</v>
      </c>
      <c r="CYA122" s="572">
        <v>371.95</v>
      </c>
      <c r="CYB122" s="571">
        <v>5.74</v>
      </c>
      <c r="CYC122" s="572">
        <v>371.95</v>
      </c>
      <c r="CYD122" s="571">
        <v>5.74</v>
      </c>
      <c r="CYE122" s="572">
        <v>371.95</v>
      </c>
      <c r="CYF122" s="571">
        <v>5.74</v>
      </c>
      <c r="CYG122" s="572">
        <v>371.95</v>
      </c>
      <c r="CYH122" s="571">
        <v>5.74</v>
      </c>
      <c r="CYI122" s="572">
        <v>371.95</v>
      </c>
      <c r="CYJ122" s="571">
        <v>5.74</v>
      </c>
      <c r="CYK122" s="572">
        <v>371.95</v>
      </c>
      <c r="CYL122" s="571">
        <v>5.74</v>
      </c>
      <c r="CYM122" s="572">
        <v>371.95</v>
      </c>
      <c r="CYN122" s="571">
        <v>5.74</v>
      </c>
      <c r="CYO122" s="572">
        <v>371.95</v>
      </c>
      <c r="CYP122" s="571">
        <v>5.74</v>
      </c>
      <c r="CYQ122" s="572">
        <v>371.95</v>
      </c>
      <c r="CYR122" s="571">
        <v>5.74</v>
      </c>
      <c r="CYS122" s="572">
        <v>371.95</v>
      </c>
      <c r="CYT122" s="571">
        <v>5.74</v>
      </c>
      <c r="CYU122" s="572">
        <v>371.95</v>
      </c>
      <c r="CYV122" s="571">
        <v>5.74</v>
      </c>
      <c r="CYW122" s="572">
        <v>371.95</v>
      </c>
      <c r="CYX122" s="571">
        <v>5.74</v>
      </c>
      <c r="CYY122" s="572">
        <v>371.95</v>
      </c>
      <c r="CYZ122" s="571">
        <v>5.74</v>
      </c>
      <c r="CZA122" s="572">
        <v>371.95</v>
      </c>
      <c r="CZB122" s="571">
        <v>5.74</v>
      </c>
      <c r="CZC122" s="572">
        <v>371.95</v>
      </c>
      <c r="CZD122" s="571">
        <v>5.74</v>
      </c>
      <c r="CZE122" s="572">
        <v>371.95</v>
      </c>
      <c r="CZF122" s="571">
        <v>5.74</v>
      </c>
      <c r="CZG122" s="572">
        <v>371.95</v>
      </c>
      <c r="CZH122" s="571">
        <v>5.74</v>
      </c>
      <c r="CZI122" s="572">
        <v>371.95</v>
      </c>
      <c r="CZJ122" s="571">
        <v>5.74</v>
      </c>
      <c r="CZK122" s="572">
        <v>371.95</v>
      </c>
      <c r="CZL122" s="571">
        <v>5.74</v>
      </c>
      <c r="CZM122" s="572">
        <v>371.95</v>
      </c>
      <c r="CZN122" s="571">
        <v>5.74</v>
      </c>
      <c r="CZO122" s="572">
        <v>371.95</v>
      </c>
      <c r="CZP122" s="571">
        <v>5.74</v>
      </c>
      <c r="CZQ122" s="572">
        <v>371.95</v>
      </c>
      <c r="CZR122" s="571">
        <v>5.74</v>
      </c>
      <c r="CZS122" s="572">
        <v>371.95</v>
      </c>
      <c r="CZT122" s="571">
        <v>5.74</v>
      </c>
      <c r="CZU122" s="572">
        <v>371.95</v>
      </c>
      <c r="CZV122" s="571">
        <v>5.74</v>
      </c>
      <c r="CZW122" s="572">
        <v>371.95</v>
      </c>
      <c r="CZX122" s="571">
        <v>5.74</v>
      </c>
      <c r="CZY122" s="572">
        <v>371.95</v>
      </c>
      <c r="CZZ122" s="571">
        <v>5.74</v>
      </c>
      <c r="DAA122" s="572">
        <v>371.95</v>
      </c>
      <c r="DAB122" s="571">
        <v>5.74</v>
      </c>
      <c r="DAC122" s="572">
        <v>371.95</v>
      </c>
      <c r="DAD122" s="571">
        <v>5.74</v>
      </c>
      <c r="DAE122" s="572">
        <v>371.95</v>
      </c>
      <c r="DAF122" s="571">
        <v>5.74</v>
      </c>
      <c r="DAG122" s="572">
        <v>371.95</v>
      </c>
      <c r="DAH122" s="571">
        <v>5.74</v>
      </c>
      <c r="DAI122" s="572">
        <v>371.95</v>
      </c>
      <c r="DAJ122" s="571">
        <v>5.74</v>
      </c>
      <c r="DAK122" s="572">
        <v>371.95</v>
      </c>
      <c r="DAL122" s="571">
        <v>5.74</v>
      </c>
      <c r="DAM122" s="572">
        <v>371.95</v>
      </c>
      <c r="DAN122" s="571">
        <v>5.74</v>
      </c>
      <c r="DAO122" s="572">
        <v>371.95</v>
      </c>
      <c r="DAP122" s="571">
        <v>5.74</v>
      </c>
      <c r="DAQ122" s="572">
        <v>371.95</v>
      </c>
      <c r="DAR122" s="571">
        <v>5.74</v>
      </c>
      <c r="DAS122" s="572">
        <v>371.95</v>
      </c>
      <c r="DAT122" s="571">
        <v>5.74</v>
      </c>
      <c r="DAU122" s="572">
        <v>371.95</v>
      </c>
      <c r="DAV122" s="571">
        <v>5.74</v>
      </c>
      <c r="DAW122" s="572">
        <v>371.95</v>
      </c>
      <c r="DAX122" s="571">
        <v>5.74</v>
      </c>
      <c r="DAY122" s="572">
        <v>371.95</v>
      </c>
      <c r="DAZ122" s="571">
        <v>5.74</v>
      </c>
      <c r="DBA122" s="572">
        <v>371.95</v>
      </c>
      <c r="DBB122" s="571">
        <v>5.74</v>
      </c>
      <c r="DBC122" s="572">
        <v>371.95</v>
      </c>
      <c r="DBD122" s="571">
        <v>5.74</v>
      </c>
      <c r="DBE122" s="572">
        <v>371.95</v>
      </c>
      <c r="DBF122" s="571">
        <v>5.74</v>
      </c>
      <c r="DBG122" s="572">
        <v>371.95</v>
      </c>
      <c r="DBH122" s="571">
        <v>5.74</v>
      </c>
      <c r="DBI122" s="572">
        <v>371.95</v>
      </c>
      <c r="DBJ122" s="571">
        <v>5.74</v>
      </c>
      <c r="DBK122" s="572">
        <v>371.95</v>
      </c>
      <c r="DBL122" s="571">
        <v>5.74</v>
      </c>
      <c r="DBM122" s="572">
        <v>371.95</v>
      </c>
      <c r="DBN122" s="571">
        <v>5.74</v>
      </c>
      <c r="DBO122" s="572">
        <v>371.95</v>
      </c>
      <c r="DBP122" s="571">
        <v>5.74</v>
      </c>
      <c r="DBQ122" s="572">
        <v>371.95</v>
      </c>
      <c r="DBR122" s="571">
        <v>5.74</v>
      </c>
      <c r="DBS122" s="572">
        <v>371.95</v>
      </c>
      <c r="DBT122" s="571">
        <v>5.74</v>
      </c>
      <c r="DBU122" s="572">
        <v>371.95</v>
      </c>
      <c r="DBV122" s="571">
        <v>5.74</v>
      </c>
      <c r="DBW122" s="572">
        <v>371.95</v>
      </c>
      <c r="DBX122" s="571">
        <v>5.74</v>
      </c>
      <c r="DBY122" s="572">
        <v>371.95</v>
      </c>
      <c r="DBZ122" s="571">
        <v>5.74</v>
      </c>
      <c r="DCA122" s="572">
        <v>371.95</v>
      </c>
      <c r="DCB122" s="571">
        <v>5.74</v>
      </c>
      <c r="DCC122" s="572">
        <v>376.02</v>
      </c>
      <c r="DCD122" s="571">
        <v>5.74</v>
      </c>
      <c r="DCE122" s="572">
        <v>376.02</v>
      </c>
      <c r="DCF122" s="571">
        <v>5.74</v>
      </c>
      <c r="DCG122" s="572">
        <v>376.02</v>
      </c>
      <c r="DCH122" s="571">
        <v>5.74</v>
      </c>
      <c r="DCI122" s="572">
        <v>376.02</v>
      </c>
      <c r="DCJ122" s="571">
        <v>5.74</v>
      </c>
      <c r="DCK122" s="572">
        <v>376.02</v>
      </c>
      <c r="DCL122" s="571">
        <v>5.74</v>
      </c>
      <c r="DCM122" s="572">
        <v>376.02</v>
      </c>
      <c r="DCN122" s="571">
        <v>5.74</v>
      </c>
      <c r="DCO122" s="572">
        <v>376.02</v>
      </c>
      <c r="DCP122" s="571">
        <v>5.74</v>
      </c>
      <c r="DCQ122" s="572">
        <v>376.02</v>
      </c>
      <c r="DCR122" s="571">
        <v>5.74</v>
      </c>
      <c r="DCS122" s="572">
        <v>376.02</v>
      </c>
      <c r="DCT122" s="571">
        <v>5.74</v>
      </c>
      <c r="DCU122" s="572">
        <v>376.02</v>
      </c>
      <c r="DCV122" s="571">
        <v>5.74</v>
      </c>
      <c r="DCW122" s="572">
        <v>376.02</v>
      </c>
      <c r="DCX122" s="571">
        <v>5.74</v>
      </c>
      <c r="DCY122" s="572">
        <v>376.02</v>
      </c>
      <c r="DCZ122" s="571">
        <v>5.74</v>
      </c>
      <c r="DDA122" s="572">
        <v>376.02</v>
      </c>
      <c r="DDB122" s="571">
        <v>5.74</v>
      </c>
      <c r="DDC122" s="572">
        <v>376.02</v>
      </c>
      <c r="DDD122" s="571">
        <v>5.74</v>
      </c>
      <c r="DDE122" s="572">
        <v>376.02</v>
      </c>
      <c r="DDF122" s="571">
        <v>5.74</v>
      </c>
      <c r="DDG122" s="572">
        <v>376.02</v>
      </c>
      <c r="DDH122" s="571">
        <v>5.74</v>
      </c>
      <c r="DDI122" s="572">
        <v>376.02</v>
      </c>
      <c r="DDJ122" s="571">
        <v>5.74</v>
      </c>
      <c r="DDK122" s="572">
        <v>376.02</v>
      </c>
      <c r="DDL122" s="571">
        <v>5.74</v>
      </c>
      <c r="DDM122" s="572">
        <v>376.02</v>
      </c>
      <c r="DDN122" s="571">
        <v>5.74</v>
      </c>
      <c r="DDO122" s="572">
        <v>376.02</v>
      </c>
      <c r="DDP122" s="571">
        <v>5.74</v>
      </c>
      <c r="DDQ122" s="572">
        <v>376.02</v>
      </c>
      <c r="DDR122" s="571">
        <v>5.74</v>
      </c>
      <c r="DDS122" s="572">
        <v>376.02</v>
      </c>
      <c r="DDT122" s="571">
        <v>5.74</v>
      </c>
      <c r="DDU122" s="572">
        <v>376.02</v>
      </c>
      <c r="DDV122" s="571">
        <v>5.74</v>
      </c>
      <c r="DDW122" s="572">
        <v>376.02</v>
      </c>
      <c r="DDX122" s="571">
        <v>5.74</v>
      </c>
      <c r="DDY122" s="572">
        <v>376.02</v>
      </c>
      <c r="DDZ122" s="571">
        <v>5.74</v>
      </c>
      <c r="DEA122" s="572">
        <v>376.02</v>
      </c>
      <c r="DEB122" s="571">
        <v>5.74</v>
      </c>
      <c r="DEC122" s="572">
        <v>376.02</v>
      </c>
      <c r="DED122" s="571">
        <v>5.74</v>
      </c>
      <c r="DEE122" s="572">
        <v>376.02</v>
      </c>
      <c r="DEF122" s="571">
        <v>5.74</v>
      </c>
      <c r="DEG122" s="572">
        <v>376.02</v>
      </c>
      <c r="DEH122" s="571">
        <v>5.74</v>
      </c>
      <c r="DEI122" s="572">
        <v>376.02</v>
      </c>
      <c r="DEJ122" s="571">
        <v>5.74</v>
      </c>
      <c r="DEK122" s="572">
        <v>376.02</v>
      </c>
      <c r="DEL122" s="571">
        <v>5.74</v>
      </c>
      <c r="DEM122" s="572">
        <v>376.02</v>
      </c>
      <c r="DEN122" s="571">
        <v>5.74</v>
      </c>
      <c r="DEO122" s="572">
        <v>376.02</v>
      </c>
      <c r="DEP122" s="571">
        <v>5.74</v>
      </c>
      <c r="DEQ122" s="572">
        <v>376.02</v>
      </c>
      <c r="DER122" s="571">
        <v>5.74</v>
      </c>
      <c r="DES122" s="572">
        <v>376.02</v>
      </c>
      <c r="DET122" s="571">
        <v>5.74</v>
      </c>
      <c r="DEU122" s="572">
        <v>376.02</v>
      </c>
      <c r="DEV122" s="571">
        <v>5.74</v>
      </c>
      <c r="DEW122" s="572">
        <v>376.02</v>
      </c>
      <c r="DEX122" s="571">
        <v>5.74</v>
      </c>
      <c r="DEY122" s="572">
        <v>376.02</v>
      </c>
      <c r="DEZ122" s="571">
        <v>5.74</v>
      </c>
      <c r="DFA122" s="572">
        <v>376.02</v>
      </c>
      <c r="DFB122" s="571">
        <v>5.74</v>
      </c>
      <c r="DFC122" s="572">
        <v>376.02</v>
      </c>
      <c r="DFD122" s="571">
        <v>5.74</v>
      </c>
      <c r="DFE122" s="572">
        <v>376.02</v>
      </c>
      <c r="DFF122" s="571">
        <v>5.74</v>
      </c>
      <c r="DFG122" s="572">
        <v>376.02</v>
      </c>
      <c r="DFH122" s="571">
        <v>5.74</v>
      </c>
      <c r="DFI122" s="572">
        <v>376.02</v>
      </c>
      <c r="DFJ122" s="571">
        <v>5.74</v>
      </c>
      <c r="DFK122" s="572">
        <v>376.02</v>
      </c>
      <c r="DFL122" s="571">
        <v>5.74</v>
      </c>
      <c r="DFM122" s="572">
        <v>376.02</v>
      </c>
      <c r="DFN122" s="571">
        <v>5.74</v>
      </c>
      <c r="DFO122" s="572">
        <v>376.02</v>
      </c>
      <c r="DFP122" s="571">
        <v>5.74</v>
      </c>
      <c r="DFQ122" s="572">
        <v>376.02</v>
      </c>
      <c r="DFR122" s="571">
        <v>5.74</v>
      </c>
      <c r="DFS122" s="572">
        <v>376.02</v>
      </c>
      <c r="DFT122" s="571">
        <v>5.74</v>
      </c>
      <c r="DFU122" s="572">
        <v>376.02</v>
      </c>
      <c r="DFV122" s="571">
        <v>5.74</v>
      </c>
      <c r="DFW122" s="572">
        <v>376.02</v>
      </c>
      <c r="DFX122" s="571">
        <v>5.74</v>
      </c>
      <c r="DFY122" s="572">
        <v>376.02</v>
      </c>
      <c r="DFZ122" s="571">
        <v>5.74</v>
      </c>
      <c r="DGA122" s="572">
        <v>376.02</v>
      </c>
      <c r="DGB122" s="571">
        <v>5.74</v>
      </c>
      <c r="DGC122" s="572">
        <v>376.02</v>
      </c>
      <c r="DGD122" s="571">
        <v>5.74</v>
      </c>
      <c r="DGE122" s="572">
        <v>376.02</v>
      </c>
      <c r="DGF122" s="571">
        <v>5.74</v>
      </c>
      <c r="DGG122" s="572">
        <v>376.02</v>
      </c>
      <c r="DGH122" s="571">
        <v>5.74</v>
      </c>
      <c r="DGI122" s="572">
        <v>376.02</v>
      </c>
      <c r="DGJ122" s="571">
        <v>5.74</v>
      </c>
      <c r="DGK122" s="572">
        <v>376.02</v>
      </c>
      <c r="DGL122" s="571">
        <v>5.74</v>
      </c>
      <c r="DGM122" s="572">
        <v>376.02</v>
      </c>
      <c r="DGN122" s="571">
        <v>5.74</v>
      </c>
      <c r="DGO122" s="572">
        <v>376.02</v>
      </c>
      <c r="DGP122" s="571">
        <v>5.74</v>
      </c>
      <c r="DGQ122" s="572">
        <v>376.02</v>
      </c>
      <c r="DGR122" s="571">
        <v>5.74</v>
      </c>
      <c r="DGS122" s="572">
        <v>376.02</v>
      </c>
      <c r="DGT122" s="571">
        <v>5.74</v>
      </c>
      <c r="DGU122" s="572">
        <v>376.02</v>
      </c>
      <c r="DGV122" s="571">
        <v>5.74</v>
      </c>
      <c r="DGW122" s="572">
        <v>376.02</v>
      </c>
      <c r="DGX122" s="571">
        <v>5.74</v>
      </c>
      <c r="DGY122" s="572">
        <v>376.02</v>
      </c>
      <c r="DGZ122" s="571">
        <v>5.74</v>
      </c>
      <c r="DHA122" s="572">
        <v>376.02</v>
      </c>
      <c r="DHB122" s="571">
        <v>5.74</v>
      </c>
      <c r="DHC122" s="572">
        <v>376.02</v>
      </c>
      <c r="DHD122" s="571">
        <v>5.74</v>
      </c>
      <c r="DHE122" s="572">
        <v>376.02</v>
      </c>
      <c r="DHF122" s="571">
        <v>5.74</v>
      </c>
      <c r="DHG122" s="572">
        <v>376.02</v>
      </c>
      <c r="DHH122" s="571">
        <v>5.74</v>
      </c>
      <c r="DHI122" s="572">
        <v>376.02</v>
      </c>
      <c r="DHJ122" s="571">
        <v>5.74</v>
      </c>
      <c r="DHK122" s="572">
        <v>376.02</v>
      </c>
      <c r="DHL122" s="571">
        <v>5.74</v>
      </c>
      <c r="DHM122" s="572">
        <v>376.02</v>
      </c>
      <c r="DHN122" s="571">
        <v>5.74</v>
      </c>
      <c r="DHO122" s="572">
        <v>376.02</v>
      </c>
      <c r="DHP122" s="571">
        <v>5.74</v>
      </c>
      <c r="DHQ122" s="572">
        <v>376.02</v>
      </c>
      <c r="DHR122" s="571">
        <v>5.74</v>
      </c>
      <c r="DHS122" s="572">
        <v>376.02</v>
      </c>
      <c r="DHT122" s="571">
        <v>5.74</v>
      </c>
      <c r="DHU122" s="572">
        <v>376.02</v>
      </c>
      <c r="DHV122" s="571">
        <v>5.74</v>
      </c>
      <c r="DHW122" s="572">
        <v>376.02</v>
      </c>
      <c r="DHX122" s="571">
        <v>5.74</v>
      </c>
      <c r="DHY122" s="572">
        <v>376.02</v>
      </c>
      <c r="DHZ122" s="571">
        <v>5.74</v>
      </c>
      <c r="DIA122" s="572">
        <v>376.02</v>
      </c>
      <c r="DIB122" s="571">
        <v>5.74</v>
      </c>
      <c r="DIC122" s="572">
        <v>376.02</v>
      </c>
      <c r="DID122" s="571">
        <v>5.74</v>
      </c>
      <c r="DIE122" s="572">
        <v>376.02</v>
      </c>
      <c r="DIF122" s="571">
        <v>5.74</v>
      </c>
      <c r="DIG122" s="572">
        <v>376.02</v>
      </c>
      <c r="DIH122" s="571">
        <v>5.74</v>
      </c>
      <c r="DII122" s="572">
        <v>376.02</v>
      </c>
      <c r="DIJ122" s="571">
        <v>5.74</v>
      </c>
      <c r="DIK122" s="572">
        <v>376.02</v>
      </c>
      <c r="DIL122" s="571">
        <v>5.74</v>
      </c>
      <c r="DIM122" s="572">
        <v>376.02</v>
      </c>
      <c r="DIN122" s="571">
        <v>5.74</v>
      </c>
      <c r="DIO122" s="572">
        <v>376.02</v>
      </c>
      <c r="DIP122" s="571">
        <v>5.74</v>
      </c>
      <c r="DIQ122" s="572">
        <v>376.02</v>
      </c>
      <c r="DIR122" s="571">
        <v>5.74</v>
      </c>
      <c r="DIS122" s="572">
        <v>376.02</v>
      </c>
      <c r="DIT122" s="571">
        <v>5.74</v>
      </c>
      <c r="DIU122" s="572">
        <v>376.02</v>
      </c>
      <c r="DIV122" s="571">
        <v>5.74</v>
      </c>
      <c r="DIW122" s="572">
        <v>376.02</v>
      </c>
      <c r="DIX122" s="571">
        <v>5.74</v>
      </c>
      <c r="DIY122" s="572">
        <v>376.02</v>
      </c>
      <c r="DIZ122" s="571">
        <v>5.74</v>
      </c>
      <c r="DJA122" s="572">
        <v>376.02</v>
      </c>
      <c r="DJB122" s="571">
        <v>5.74</v>
      </c>
      <c r="DJC122" s="572">
        <v>376.02</v>
      </c>
      <c r="DJD122" s="571">
        <v>5.74</v>
      </c>
      <c r="DJE122" s="572">
        <v>376.02</v>
      </c>
      <c r="DJF122" s="571">
        <v>5.74</v>
      </c>
      <c r="DJG122" s="572">
        <v>376.02</v>
      </c>
      <c r="DJH122" s="571">
        <v>5.74</v>
      </c>
      <c r="DJI122" s="572">
        <v>376.02</v>
      </c>
      <c r="DJJ122" s="571">
        <v>5.74</v>
      </c>
      <c r="DJK122" s="572">
        <v>376.02</v>
      </c>
      <c r="DJL122" s="571">
        <v>5.74</v>
      </c>
      <c r="DJM122" s="572">
        <v>376.02</v>
      </c>
      <c r="DJN122" s="571">
        <v>5.74</v>
      </c>
      <c r="DJO122" s="572">
        <v>376.02</v>
      </c>
      <c r="DJP122" s="571">
        <v>5.74</v>
      </c>
      <c r="DJQ122" s="572">
        <v>376.02</v>
      </c>
      <c r="DJR122" s="571">
        <v>5.74</v>
      </c>
      <c r="DJS122" s="572">
        <v>376.02</v>
      </c>
      <c r="DJT122" s="571">
        <v>5.74</v>
      </c>
      <c r="DJU122" s="572">
        <v>376.02</v>
      </c>
      <c r="DJV122" s="571">
        <v>5.74</v>
      </c>
      <c r="DJW122" s="572">
        <v>376.02</v>
      </c>
      <c r="DJX122" s="571">
        <v>5.74</v>
      </c>
      <c r="DJY122" s="572">
        <v>376.02</v>
      </c>
      <c r="DJZ122" s="571">
        <v>5.74</v>
      </c>
      <c r="DKA122" s="572">
        <v>376.02</v>
      </c>
      <c r="DKB122" s="571">
        <v>5.74</v>
      </c>
      <c r="DKC122" s="572">
        <v>376.02</v>
      </c>
      <c r="DKD122" s="571">
        <v>5.74</v>
      </c>
      <c r="DKE122" s="572">
        <v>376.02</v>
      </c>
      <c r="DKF122" s="571">
        <v>5.74</v>
      </c>
      <c r="DKG122" s="572">
        <v>376.02</v>
      </c>
      <c r="DKH122" s="571">
        <v>5.74</v>
      </c>
      <c r="DKI122" s="572">
        <v>376.02</v>
      </c>
      <c r="DKJ122" s="571">
        <v>5.74</v>
      </c>
      <c r="DKK122" s="572">
        <v>376.02</v>
      </c>
      <c r="DKL122" s="571">
        <v>5.74</v>
      </c>
      <c r="DKM122" s="572">
        <v>376.02</v>
      </c>
      <c r="DKN122" s="571">
        <v>5.74</v>
      </c>
      <c r="DKO122" s="572">
        <v>376.02</v>
      </c>
      <c r="DKP122" s="571">
        <v>5.74</v>
      </c>
      <c r="DKQ122" s="572">
        <v>376.02</v>
      </c>
      <c r="DKR122" s="571">
        <v>5.74</v>
      </c>
      <c r="DKS122" s="572">
        <v>376.02</v>
      </c>
      <c r="DKT122" s="571">
        <v>5.74</v>
      </c>
      <c r="DKU122" s="572">
        <v>376.02</v>
      </c>
      <c r="DKV122" s="571">
        <v>5.74</v>
      </c>
      <c r="DKW122" s="572">
        <v>376.02</v>
      </c>
      <c r="DKX122" s="571">
        <v>5.74</v>
      </c>
      <c r="DKY122" s="572">
        <v>376.02</v>
      </c>
      <c r="DKZ122" s="571">
        <v>5.74</v>
      </c>
      <c r="DLA122" s="572">
        <v>376.02</v>
      </c>
      <c r="DLB122" s="571">
        <v>5.74</v>
      </c>
      <c r="DLC122" s="572">
        <v>376.02</v>
      </c>
      <c r="DLD122" s="571">
        <v>5.74</v>
      </c>
      <c r="DLE122" s="572">
        <v>376.02</v>
      </c>
      <c r="DLF122" s="571">
        <v>5.74</v>
      </c>
      <c r="DLG122" s="572">
        <v>376.02</v>
      </c>
      <c r="DLH122" s="571">
        <v>5.74</v>
      </c>
      <c r="DLI122" s="572">
        <v>376.02</v>
      </c>
      <c r="DLJ122" s="571">
        <v>5.74</v>
      </c>
      <c r="DLK122" s="572">
        <v>376.02</v>
      </c>
      <c r="DLL122" s="571">
        <v>5.74</v>
      </c>
      <c r="DLM122" s="572">
        <v>376.02</v>
      </c>
      <c r="DLN122" s="571">
        <v>5.74</v>
      </c>
      <c r="DLO122" s="572">
        <v>376.02</v>
      </c>
      <c r="DLP122" s="571">
        <v>5.74</v>
      </c>
      <c r="DLQ122" s="572">
        <v>376.02</v>
      </c>
      <c r="DLR122" s="571">
        <v>5.74</v>
      </c>
      <c r="DLS122" s="572">
        <v>376.02</v>
      </c>
      <c r="DLT122" s="571">
        <v>5.74</v>
      </c>
      <c r="DLU122" s="572">
        <v>376.02</v>
      </c>
      <c r="DLV122" s="571">
        <v>5.74</v>
      </c>
      <c r="DLW122" s="572">
        <v>376.02</v>
      </c>
      <c r="DLX122" s="571">
        <v>5.74</v>
      </c>
      <c r="DLY122" s="572">
        <v>376.02</v>
      </c>
      <c r="DLZ122" s="571">
        <v>5.74</v>
      </c>
      <c r="DMA122" s="572">
        <v>376.02</v>
      </c>
      <c r="DMB122" s="571">
        <v>5.74</v>
      </c>
      <c r="DMC122" s="572">
        <v>376.02</v>
      </c>
      <c r="DMD122" s="571">
        <v>5.74</v>
      </c>
      <c r="DME122" s="572">
        <v>376.02</v>
      </c>
      <c r="DMF122" s="571">
        <v>5.74</v>
      </c>
      <c r="DMG122" s="572">
        <v>376.02</v>
      </c>
      <c r="DMH122" s="571">
        <v>5.74</v>
      </c>
      <c r="DMI122" s="572">
        <v>376.02</v>
      </c>
      <c r="DMJ122" s="571">
        <v>5.74</v>
      </c>
      <c r="DMK122" s="572">
        <v>376.02</v>
      </c>
      <c r="DML122" s="571">
        <v>5.74</v>
      </c>
      <c r="DMM122" s="572">
        <v>376.02</v>
      </c>
      <c r="DMN122" s="571">
        <v>5.74</v>
      </c>
      <c r="DMO122" s="572">
        <v>376.02</v>
      </c>
      <c r="DMP122" s="571">
        <v>5.74</v>
      </c>
      <c r="DMQ122" s="572">
        <v>376.02</v>
      </c>
      <c r="DMR122" s="571">
        <v>5.74</v>
      </c>
      <c r="DMS122" s="572">
        <v>376.02</v>
      </c>
      <c r="DMT122" s="571">
        <v>5.74</v>
      </c>
      <c r="DMU122" s="572">
        <v>376.02</v>
      </c>
      <c r="DMV122" s="571">
        <v>5.74</v>
      </c>
      <c r="DMW122" s="572">
        <v>376.02</v>
      </c>
      <c r="DMX122" s="571">
        <v>5.74</v>
      </c>
      <c r="DMY122" s="572">
        <v>376.02</v>
      </c>
      <c r="DMZ122" s="571">
        <v>5.74</v>
      </c>
      <c r="DNA122" s="572">
        <v>376.02</v>
      </c>
      <c r="DNB122" s="571">
        <v>5.74</v>
      </c>
      <c r="DNC122" s="572">
        <v>388.81</v>
      </c>
      <c r="DND122" s="571">
        <v>5.74</v>
      </c>
      <c r="DNE122" s="572">
        <v>388.81</v>
      </c>
      <c r="DNF122" s="571">
        <v>5.74</v>
      </c>
      <c r="DNG122" s="572">
        <v>388.81</v>
      </c>
      <c r="DNH122" s="571">
        <v>5.74</v>
      </c>
      <c r="DNI122" s="572">
        <v>388.81</v>
      </c>
      <c r="DNJ122" s="571">
        <v>5.74</v>
      </c>
      <c r="DNK122" s="572">
        <v>388.81</v>
      </c>
      <c r="DNL122" s="571">
        <v>5.74</v>
      </c>
      <c r="DNM122" s="572">
        <v>388.81</v>
      </c>
      <c r="DNN122" s="571">
        <v>5.74</v>
      </c>
      <c r="DNO122" s="572">
        <v>388.81</v>
      </c>
      <c r="DNP122" s="571">
        <v>5.74</v>
      </c>
      <c r="DNQ122" s="572">
        <v>388.81</v>
      </c>
      <c r="DNR122" s="571">
        <v>5.74</v>
      </c>
      <c r="DNS122" s="572">
        <v>388.81</v>
      </c>
      <c r="DNT122" s="571">
        <v>5.74</v>
      </c>
      <c r="DNU122" s="572">
        <v>388.81</v>
      </c>
      <c r="DNV122" s="571">
        <v>5.74</v>
      </c>
      <c r="DNW122" s="572">
        <v>388.81</v>
      </c>
      <c r="DNX122" s="571">
        <v>5.74</v>
      </c>
      <c r="DNY122" s="572">
        <v>388.81</v>
      </c>
      <c r="DNZ122" s="571">
        <v>5.74</v>
      </c>
      <c r="DOA122" s="572">
        <v>388.81</v>
      </c>
      <c r="DOB122" s="571">
        <v>5.74</v>
      </c>
      <c r="DOC122" s="572">
        <v>388.81</v>
      </c>
      <c r="DOD122" s="571">
        <v>5.74</v>
      </c>
      <c r="DOE122" s="572">
        <v>388.81</v>
      </c>
      <c r="DOF122" s="571">
        <v>5.74</v>
      </c>
      <c r="DOG122" s="572">
        <v>388.81</v>
      </c>
      <c r="DOH122" s="571">
        <v>5.74</v>
      </c>
      <c r="DOI122" s="572">
        <v>388.81</v>
      </c>
      <c r="DOJ122" s="571">
        <v>5.74</v>
      </c>
      <c r="DOK122" s="572">
        <v>388.81</v>
      </c>
      <c r="DOL122" s="571">
        <v>5.74</v>
      </c>
      <c r="DOM122" s="572">
        <v>388.81</v>
      </c>
      <c r="DON122" s="571">
        <v>5.74</v>
      </c>
      <c r="DOO122" s="572">
        <v>388.81</v>
      </c>
      <c r="DOP122" s="571">
        <v>5.74</v>
      </c>
      <c r="DOQ122" s="572">
        <v>388.81</v>
      </c>
      <c r="DOR122" s="571">
        <v>5.74</v>
      </c>
      <c r="DOS122" s="572">
        <v>388.81</v>
      </c>
      <c r="DOT122" s="571">
        <v>5.74</v>
      </c>
      <c r="DOU122" s="572">
        <v>388.81</v>
      </c>
      <c r="DOV122" s="571">
        <v>5.74</v>
      </c>
      <c r="DOW122" s="572">
        <v>388.81</v>
      </c>
      <c r="DOX122" s="571">
        <v>5.74</v>
      </c>
      <c r="DOY122" s="572">
        <v>388.81</v>
      </c>
      <c r="DOZ122" s="571">
        <v>5.74</v>
      </c>
      <c r="DPA122" s="572">
        <v>388.81</v>
      </c>
      <c r="DPB122" s="571">
        <v>5.74</v>
      </c>
      <c r="DPC122" s="572">
        <v>388.81</v>
      </c>
      <c r="DPD122" s="571">
        <v>5.74</v>
      </c>
      <c r="DPE122" s="572">
        <v>388.81</v>
      </c>
      <c r="DPF122" s="571">
        <v>5.74</v>
      </c>
      <c r="DPG122" s="572">
        <v>388.81</v>
      </c>
      <c r="DPH122" s="571">
        <v>5.74</v>
      </c>
      <c r="DPI122" s="572">
        <v>388.81</v>
      </c>
      <c r="DPJ122" s="571">
        <v>5.74</v>
      </c>
      <c r="DPK122" s="572">
        <v>388.81</v>
      </c>
      <c r="DPL122" s="571">
        <v>5.74</v>
      </c>
      <c r="DPM122" s="572">
        <v>388.81</v>
      </c>
      <c r="DPN122" s="571">
        <v>5.74</v>
      </c>
      <c r="DPO122" s="572">
        <v>388.81</v>
      </c>
      <c r="DPP122" s="571">
        <v>5.74</v>
      </c>
      <c r="DPQ122" s="572">
        <v>388.81</v>
      </c>
      <c r="DPR122" s="571">
        <v>5.74</v>
      </c>
      <c r="DPS122" s="572">
        <v>388.81</v>
      </c>
      <c r="DPT122" s="571">
        <v>5.74</v>
      </c>
      <c r="DPU122" s="572">
        <v>388.81</v>
      </c>
      <c r="DPV122" s="571">
        <v>5.74</v>
      </c>
      <c r="DPW122" s="572">
        <v>388.81</v>
      </c>
      <c r="DPX122" s="571">
        <v>5.74</v>
      </c>
      <c r="DPY122" s="572">
        <v>388.81</v>
      </c>
      <c r="DPZ122" s="571">
        <v>5.74</v>
      </c>
      <c r="DQA122" s="572">
        <v>388.81</v>
      </c>
      <c r="DQB122" s="571">
        <v>5.74</v>
      </c>
      <c r="DQC122" s="572">
        <v>388.81</v>
      </c>
      <c r="DQD122" s="571">
        <v>5.74</v>
      </c>
      <c r="DQE122" s="572">
        <v>388.81</v>
      </c>
      <c r="DQF122" s="571">
        <v>5.74</v>
      </c>
      <c r="DQG122" s="572">
        <v>388.81</v>
      </c>
      <c r="DQH122" s="571">
        <v>5.74</v>
      </c>
      <c r="DQI122" s="572">
        <v>388.81</v>
      </c>
      <c r="DQJ122" s="571">
        <v>5.74</v>
      </c>
      <c r="DQK122" s="572">
        <v>388.81</v>
      </c>
      <c r="DQL122" s="571">
        <v>5.74</v>
      </c>
      <c r="DQM122" s="572">
        <v>388.81</v>
      </c>
      <c r="DQN122" s="571">
        <v>5.74</v>
      </c>
      <c r="DQO122" s="572">
        <v>388.81</v>
      </c>
      <c r="DQP122" s="571">
        <v>5.74</v>
      </c>
      <c r="DQQ122" s="572">
        <v>388.81</v>
      </c>
      <c r="DQR122" s="571">
        <v>5.74</v>
      </c>
      <c r="DQS122" s="572">
        <v>388.81</v>
      </c>
      <c r="DQT122" s="571">
        <v>5.74</v>
      </c>
      <c r="DQU122" s="572">
        <v>388.81</v>
      </c>
      <c r="DQV122" s="571">
        <v>5.74</v>
      </c>
      <c r="DQW122" s="572">
        <v>388.81</v>
      </c>
      <c r="DQX122" s="571">
        <v>5.74</v>
      </c>
      <c r="DQY122" s="572">
        <v>388.81</v>
      </c>
      <c r="DQZ122" s="571">
        <v>5.74</v>
      </c>
      <c r="DRA122" s="572">
        <v>388.81</v>
      </c>
      <c r="DRB122" s="571">
        <v>5.74</v>
      </c>
      <c r="DRC122" s="572">
        <v>388.81</v>
      </c>
      <c r="DRD122" s="571">
        <v>5.74</v>
      </c>
      <c r="DRE122" s="572">
        <v>388.81</v>
      </c>
      <c r="DRF122" s="571">
        <v>5.74</v>
      </c>
      <c r="DRG122" s="572">
        <v>388.81</v>
      </c>
      <c r="DRH122" s="571">
        <v>5.74</v>
      </c>
      <c r="DRI122" s="572">
        <v>388.81</v>
      </c>
      <c r="DRJ122" s="571">
        <v>5.74</v>
      </c>
      <c r="DRK122" s="572">
        <v>388.81</v>
      </c>
      <c r="DRL122" s="571">
        <v>5.74</v>
      </c>
      <c r="DRM122" s="572">
        <v>388.81</v>
      </c>
      <c r="DRN122" s="571">
        <v>5.74</v>
      </c>
      <c r="DRO122" s="572">
        <v>388.81</v>
      </c>
      <c r="DRP122" s="571">
        <v>5.74</v>
      </c>
      <c r="DRQ122" s="572">
        <v>388.81</v>
      </c>
      <c r="DRR122" s="571">
        <v>5.74</v>
      </c>
      <c r="DRS122" s="572">
        <v>388.81</v>
      </c>
      <c r="DRT122" s="571">
        <v>5.74</v>
      </c>
      <c r="DRU122" s="572">
        <v>388.81</v>
      </c>
      <c r="DRV122" s="571">
        <v>5.74</v>
      </c>
      <c r="DRW122" s="572">
        <v>388.81</v>
      </c>
      <c r="DRX122" s="571">
        <v>5.74</v>
      </c>
      <c r="DRY122" s="572">
        <v>388.81</v>
      </c>
      <c r="DRZ122" s="571">
        <v>5.74</v>
      </c>
      <c r="DSA122" s="572">
        <v>388.81</v>
      </c>
      <c r="DSB122" s="571">
        <v>5.74</v>
      </c>
      <c r="DSC122" s="572">
        <v>388.81</v>
      </c>
      <c r="DSD122" s="571">
        <v>5.74</v>
      </c>
      <c r="DSE122" s="572">
        <v>388.81</v>
      </c>
      <c r="DSF122" s="571">
        <v>5.74</v>
      </c>
      <c r="DSG122" s="572">
        <v>388.81</v>
      </c>
      <c r="DSH122" s="571">
        <v>5.74</v>
      </c>
      <c r="DSI122" s="572">
        <v>388.81</v>
      </c>
      <c r="DSJ122" s="571">
        <v>5.74</v>
      </c>
      <c r="DSK122" s="572">
        <v>388.81</v>
      </c>
      <c r="DSL122" s="571">
        <v>5.74</v>
      </c>
      <c r="DSM122" s="572">
        <v>388.81</v>
      </c>
      <c r="DSN122" s="571">
        <v>5.74</v>
      </c>
      <c r="DSO122" s="572">
        <v>388.81</v>
      </c>
      <c r="DSP122" s="571">
        <v>5.74</v>
      </c>
      <c r="DSQ122" s="572">
        <v>388.81</v>
      </c>
      <c r="DSR122" s="571">
        <v>5.74</v>
      </c>
      <c r="DSS122" s="572">
        <v>388.81</v>
      </c>
      <c r="DST122" s="571">
        <v>5.74</v>
      </c>
      <c r="DSU122" s="572">
        <v>388.81</v>
      </c>
      <c r="DSV122" s="571">
        <v>5.74</v>
      </c>
      <c r="DSW122" s="572">
        <v>388.81</v>
      </c>
      <c r="DSX122" s="571">
        <v>5.74</v>
      </c>
      <c r="DSY122" s="572">
        <v>388.81</v>
      </c>
      <c r="DSZ122" s="571">
        <v>5.74</v>
      </c>
      <c r="DTA122" s="572">
        <v>388.81</v>
      </c>
      <c r="DTB122" s="571">
        <v>5.74</v>
      </c>
      <c r="DTC122" s="572">
        <v>388.81</v>
      </c>
      <c r="DTD122" s="571">
        <v>5.74</v>
      </c>
      <c r="DTE122" s="572">
        <v>388.81</v>
      </c>
      <c r="DTF122" s="571">
        <v>5.74</v>
      </c>
      <c r="DTG122" s="572">
        <v>388.81</v>
      </c>
      <c r="DTH122" s="571">
        <v>5.74</v>
      </c>
      <c r="DTI122" s="572">
        <v>388.81</v>
      </c>
      <c r="DTJ122" s="571">
        <v>5.74</v>
      </c>
      <c r="DTK122" s="572">
        <v>388.81</v>
      </c>
      <c r="DTL122" s="571">
        <v>5.74</v>
      </c>
      <c r="DTM122" s="572">
        <v>388.81</v>
      </c>
      <c r="DTN122" s="571">
        <v>5.74</v>
      </c>
      <c r="DTO122" s="572">
        <v>388.81</v>
      </c>
      <c r="DTP122" s="571">
        <v>5.74</v>
      </c>
      <c r="DTQ122" s="572">
        <v>388.81</v>
      </c>
      <c r="DTR122" s="571">
        <v>5.74</v>
      </c>
      <c r="DTS122" s="572">
        <v>388.81</v>
      </c>
      <c r="DTT122" s="571">
        <v>5.74</v>
      </c>
      <c r="DTU122" s="572">
        <v>388.81</v>
      </c>
      <c r="DTV122" s="571">
        <v>5.74</v>
      </c>
      <c r="DTW122" s="572">
        <v>388.81</v>
      </c>
      <c r="DTX122" s="571">
        <v>5.74</v>
      </c>
      <c r="DTY122" s="572">
        <v>388.81</v>
      </c>
      <c r="DTZ122" s="571">
        <v>5.74</v>
      </c>
      <c r="DUA122" s="572">
        <v>388.81</v>
      </c>
      <c r="DUB122" s="571">
        <v>5.74</v>
      </c>
      <c r="DUC122" s="572">
        <v>388.81</v>
      </c>
      <c r="DUD122" s="571">
        <v>5.74</v>
      </c>
      <c r="DUE122" s="572">
        <v>388.81</v>
      </c>
      <c r="DUF122" s="571">
        <v>5.74</v>
      </c>
      <c r="DUG122" s="572">
        <v>388.81</v>
      </c>
      <c r="DUH122" s="571">
        <v>5.74</v>
      </c>
      <c r="DUI122" s="572">
        <v>388.81</v>
      </c>
      <c r="DUJ122" s="571">
        <v>5.74</v>
      </c>
      <c r="DUK122" s="572">
        <v>388.81</v>
      </c>
      <c r="DUL122" s="571">
        <v>5.74</v>
      </c>
      <c r="DUM122" s="572">
        <v>388.81</v>
      </c>
      <c r="DUN122" s="571">
        <v>5.74</v>
      </c>
      <c r="DUO122" s="572">
        <v>388.81</v>
      </c>
      <c r="DUP122" s="571">
        <v>5.74</v>
      </c>
      <c r="DUQ122" s="572">
        <v>388.81</v>
      </c>
      <c r="DUR122" s="571">
        <v>5.74</v>
      </c>
      <c r="DUS122" s="572">
        <v>388.81</v>
      </c>
      <c r="DUT122" s="571">
        <v>5.74</v>
      </c>
      <c r="DUU122" s="572">
        <v>388.81</v>
      </c>
      <c r="DUV122" s="571">
        <v>5.74</v>
      </c>
      <c r="DUW122" s="572">
        <v>388.81</v>
      </c>
      <c r="DUX122" s="571">
        <v>5.74</v>
      </c>
      <c r="DUY122" s="572">
        <v>388.81</v>
      </c>
      <c r="DUZ122" s="571">
        <v>5.74</v>
      </c>
      <c r="DVA122" s="572">
        <v>388.81</v>
      </c>
      <c r="DVB122" s="571">
        <v>5.74</v>
      </c>
      <c r="DVC122" s="572">
        <v>388.81</v>
      </c>
      <c r="DVD122" s="571">
        <v>5.74</v>
      </c>
      <c r="DVE122" s="572">
        <v>371.95</v>
      </c>
      <c r="DVF122" s="571">
        <v>5.74</v>
      </c>
      <c r="DVG122" s="572">
        <v>371.95</v>
      </c>
      <c r="DVH122" s="571">
        <v>5.74</v>
      </c>
      <c r="DVI122" s="572">
        <v>371.95</v>
      </c>
      <c r="DVJ122" s="571">
        <v>5.74</v>
      </c>
      <c r="DVK122" s="572">
        <v>371.95</v>
      </c>
      <c r="DVL122" s="571">
        <v>5.74</v>
      </c>
      <c r="DVM122" s="572">
        <v>371.95</v>
      </c>
      <c r="DVN122" s="571">
        <v>5.74</v>
      </c>
      <c r="DVO122" s="572">
        <v>371.95</v>
      </c>
      <c r="DVP122" s="571">
        <v>5.74</v>
      </c>
      <c r="DVQ122" s="572">
        <v>371.95</v>
      </c>
      <c r="DVR122" s="571">
        <v>5.74</v>
      </c>
      <c r="DVS122" s="572">
        <v>371.95</v>
      </c>
      <c r="DVT122" s="571">
        <v>5.74</v>
      </c>
      <c r="DVU122" s="572">
        <v>371.95</v>
      </c>
      <c r="DVV122" s="571">
        <v>5.74</v>
      </c>
      <c r="DVW122" s="572">
        <v>371.95</v>
      </c>
      <c r="DVX122" s="571">
        <v>5.74</v>
      </c>
      <c r="DVY122" s="572">
        <v>371.95</v>
      </c>
      <c r="DVZ122" s="571">
        <v>5.74</v>
      </c>
      <c r="DWA122" s="572">
        <v>371.95</v>
      </c>
      <c r="DWB122" s="571">
        <v>5.74</v>
      </c>
      <c r="DWC122" s="572">
        <v>371.95</v>
      </c>
      <c r="DWD122" s="571">
        <v>5.74</v>
      </c>
      <c r="DWE122" s="572">
        <v>371.95</v>
      </c>
      <c r="DWF122" s="571">
        <v>5.74</v>
      </c>
      <c r="DWG122" s="572">
        <v>371.95</v>
      </c>
      <c r="DWH122" s="571">
        <v>5.74</v>
      </c>
      <c r="DWI122" s="572">
        <v>371.95</v>
      </c>
      <c r="DWJ122" s="571">
        <v>5.74</v>
      </c>
      <c r="DWK122" s="572">
        <v>371.95</v>
      </c>
      <c r="DWL122" s="571">
        <v>5.74</v>
      </c>
      <c r="DWM122" s="572">
        <v>371.95</v>
      </c>
      <c r="DWN122" s="571">
        <v>5.74</v>
      </c>
      <c r="DWO122" s="572">
        <v>371.95</v>
      </c>
      <c r="DWP122" s="571">
        <v>5.74</v>
      </c>
      <c r="DWQ122" s="572">
        <v>371.95</v>
      </c>
      <c r="DWR122" s="571">
        <v>5.74</v>
      </c>
      <c r="DWS122" s="572">
        <v>371.95</v>
      </c>
      <c r="DWT122" s="571">
        <v>5.74</v>
      </c>
      <c r="DWU122" s="572">
        <v>371.95</v>
      </c>
      <c r="DWV122" s="571">
        <v>5.74</v>
      </c>
      <c r="DWW122" s="572">
        <v>371.95</v>
      </c>
      <c r="DWX122" s="571">
        <v>5.74</v>
      </c>
      <c r="DWY122" s="572">
        <v>371.95</v>
      </c>
      <c r="DWZ122" s="571">
        <v>5.74</v>
      </c>
      <c r="DXA122" s="572">
        <v>371.95</v>
      </c>
      <c r="DXB122" s="571">
        <v>5.74</v>
      </c>
      <c r="DXC122" s="572">
        <v>371.95</v>
      </c>
      <c r="DXD122" s="571">
        <v>5.74</v>
      </c>
      <c r="DXE122" s="572">
        <v>371.95</v>
      </c>
      <c r="DXF122" s="571">
        <v>5.74</v>
      </c>
      <c r="DXG122" s="572">
        <v>371.95</v>
      </c>
      <c r="DXH122" s="571">
        <v>5.74</v>
      </c>
      <c r="DXI122" s="572">
        <v>371.95</v>
      </c>
      <c r="DXJ122" s="571">
        <v>5.74</v>
      </c>
      <c r="DXK122" s="572">
        <v>371.95</v>
      </c>
      <c r="DXL122" s="571">
        <v>5.74</v>
      </c>
      <c r="DXM122" s="572">
        <v>371.95</v>
      </c>
      <c r="DXN122" s="571">
        <v>5.74</v>
      </c>
      <c r="DXO122" s="572">
        <v>371.95</v>
      </c>
      <c r="DXP122" s="571">
        <v>5.74</v>
      </c>
      <c r="DXQ122" s="572">
        <v>371.95</v>
      </c>
      <c r="DXR122" s="571">
        <v>5.74</v>
      </c>
      <c r="DXS122" s="572">
        <v>371.95</v>
      </c>
      <c r="DXT122" s="571">
        <v>5.74</v>
      </c>
      <c r="DXU122" s="572">
        <v>371.95</v>
      </c>
      <c r="DXV122" s="571">
        <v>5.74</v>
      </c>
      <c r="DXW122" s="572">
        <v>371.95</v>
      </c>
      <c r="DXX122" s="571">
        <v>5.74</v>
      </c>
      <c r="DXY122" s="572">
        <v>371.95</v>
      </c>
      <c r="DXZ122" s="571">
        <v>5.74</v>
      </c>
      <c r="DYA122" s="572">
        <v>371.95</v>
      </c>
      <c r="DYB122" s="571">
        <v>5.74</v>
      </c>
      <c r="DYC122" s="572">
        <v>371.95</v>
      </c>
      <c r="DYD122" s="571">
        <v>5.74</v>
      </c>
      <c r="DYE122" s="572">
        <v>371.95</v>
      </c>
      <c r="DYF122" s="571">
        <v>5.74</v>
      </c>
      <c r="DYG122" s="572">
        <v>371.95</v>
      </c>
      <c r="DYH122" s="571">
        <v>5.74</v>
      </c>
      <c r="DYI122" s="572">
        <v>371.95</v>
      </c>
      <c r="DYJ122" s="571">
        <v>5.74</v>
      </c>
      <c r="DYK122" s="572">
        <v>371.95</v>
      </c>
      <c r="DYL122" s="571">
        <v>5.74</v>
      </c>
      <c r="DYM122" s="572">
        <v>371.95</v>
      </c>
      <c r="DYN122" s="571">
        <v>5.74</v>
      </c>
      <c r="DYO122" s="572">
        <v>371.95</v>
      </c>
      <c r="DYP122" s="571">
        <v>5.74</v>
      </c>
      <c r="DYQ122" s="572">
        <v>371.95</v>
      </c>
      <c r="DYR122" s="571">
        <v>5.74</v>
      </c>
      <c r="DYS122" s="572">
        <v>371.95</v>
      </c>
      <c r="DYT122" s="571">
        <v>5.74</v>
      </c>
      <c r="DYU122" s="572">
        <v>371.95</v>
      </c>
      <c r="DYV122" s="571">
        <v>5.74</v>
      </c>
      <c r="DYW122" s="572">
        <v>371.95</v>
      </c>
      <c r="DYX122" s="571">
        <v>5.74</v>
      </c>
      <c r="DYY122" s="572">
        <v>371.95</v>
      </c>
      <c r="DYZ122" s="571">
        <v>5.74</v>
      </c>
      <c r="DZA122" s="572">
        <v>371.95</v>
      </c>
      <c r="DZB122" s="571">
        <v>5.74</v>
      </c>
      <c r="DZC122" s="572">
        <v>371.95</v>
      </c>
      <c r="DZD122" s="571">
        <v>5.74</v>
      </c>
      <c r="DZE122" s="572">
        <v>371.95</v>
      </c>
      <c r="DZF122" s="571">
        <v>5.74</v>
      </c>
      <c r="DZG122" s="572">
        <v>371.95</v>
      </c>
      <c r="DZH122" s="571">
        <v>5.74</v>
      </c>
      <c r="DZI122" s="572">
        <v>371.95</v>
      </c>
      <c r="DZJ122" s="571">
        <v>5.74</v>
      </c>
      <c r="DZK122" s="572">
        <v>371.95</v>
      </c>
      <c r="DZL122" s="571">
        <v>5.74</v>
      </c>
      <c r="DZM122" s="572">
        <v>371.95</v>
      </c>
      <c r="DZN122" s="571">
        <v>5.74</v>
      </c>
      <c r="DZO122" s="572">
        <v>371.95</v>
      </c>
      <c r="DZP122" s="571">
        <v>5.74</v>
      </c>
      <c r="DZQ122" s="572">
        <v>371.95</v>
      </c>
      <c r="DZR122" s="571">
        <v>5.74</v>
      </c>
      <c r="DZS122" s="572">
        <v>371.95</v>
      </c>
      <c r="DZT122" s="571">
        <v>5.74</v>
      </c>
      <c r="DZU122" s="572">
        <v>371.95</v>
      </c>
      <c r="DZV122" s="571">
        <v>5.74</v>
      </c>
      <c r="DZW122" s="572">
        <v>371.95</v>
      </c>
      <c r="DZX122" s="571">
        <v>5.74</v>
      </c>
      <c r="DZY122" s="572">
        <v>371.95</v>
      </c>
      <c r="DZZ122" s="571">
        <v>5.74</v>
      </c>
      <c r="EAA122" s="572">
        <v>371.95</v>
      </c>
      <c r="EAB122" s="571">
        <v>5.74</v>
      </c>
      <c r="EAC122" s="572">
        <v>371.95</v>
      </c>
      <c r="EAD122" s="571">
        <v>5.74</v>
      </c>
      <c r="EAE122" s="572">
        <v>371.95</v>
      </c>
      <c r="EAF122" s="571">
        <v>5.74</v>
      </c>
      <c r="EAG122" s="572">
        <v>371.95</v>
      </c>
      <c r="EAH122" s="571">
        <v>5.74</v>
      </c>
      <c r="EAI122" s="572">
        <v>371.95</v>
      </c>
      <c r="EAJ122" s="571">
        <v>5.74</v>
      </c>
      <c r="EAK122" s="572">
        <v>371.95</v>
      </c>
      <c r="EAL122" s="571">
        <v>5.74</v>
      </c>
      <c r="EAM122" s="572">
        <v>371.95</v>
      </c>
      <c r="EAN122" s="571">
        <v>5.74</v>
      </c>
      <c r="EAO122" s="572">
        <v>371.95</v>
      </c>
      <c r="EAP122" s="571">
        <v>5.74</v>
      </c>
      <c r="EAQ122" s="572">
        <v>371.95</v>
      </c>
      <c r="EAR122" s="571">
        <v>5.74</v>
      </c>
      <c r="EAS122" s="572">
        <v>371.95</v>
      </c>
      <c r="EAT122" s="571">
        <v>5.74</v>
      </c>
      <c r="EAU122" s="572">
        <v>371.95</v>
      </c>
      <c r="EAV122" s="571">
        <v>5.74</v>
      </c>
      <c r="EAW122" s="572">
        <v>371.95</v>
      </c>
      <c r="EAX122" s="571">
        <v>5.74</v>
      </c>
      <c r="EAY122" s="572">
        <v>371.95</v>
      </c>
      <c r="EAZ122" s="571">
        <v>5.74</v>
      </c>
      <c r="EBA122" s="572">
        <v>371.95</v>
      </c>
      <c r="EBB122" s="571">
        <v>5.74</v>
      </c>
      <c r="EBC122" s="572">
        <v>371.95</v>
      </c>
      <c r="EBD122" s="571">
        <v>5.74</v>
      </c>
      <c r="EBE122" s="572">
        <v>371.95</v>
      </c>
      <c r="EBF122" s="571">
        <v>5.74</v>
      </c>
      <c r="EBG122" s="572">
        <v>371.95</v>
      </c>
      <c r="EBH122" s="571">
        <v>5.74</v>
      </c>
      <c r="EBI122" s="572">
        <v>371.95</v>
      </c>
      <c r="EBJ122" s="571">
        <v>5.74</v>
      </c>
      <c r="EBK122" s="572">
        <v>371.95</v>
      </c>
      <c r="EBL122" s="571">
        <v>5.74</v>
      </c>
      <c r="EBM122" s="572">
        <v>371.95</v>
      </c>
      <c r="EBN122" s="571">
        <v>5.74</v>
      </c>
      <c r="EBO122" s="572">
        <v>371.95</v>
      </c>
      <c r="EBP122" s="571">
        <v>5.74</v>
      </c>
      <c r="EBQ122" s="572">
        <v>371.95</v>
      </c>
      <c r="EBR122" s="571">
        <v>5.74</v>
      </c>
      <c r="EBS122" s="572">
        <v>371.95</v>
      </c>
      <c r="EBT122" s="571">
        <v>5.74</v>
      </c>
      <c r="EBU122" s="572">
        <v>371.95</v>
      </c>
      <c r="EBV122" s="571">
        <v>5.74</v>
      </c>
      <c r="EBW122" s="572">
        <v>371.95</v>
      </c>
      <c r="EBX122" s="571">
        <v>5.74</v>
      </c>
      <c r="EBY122" s="572">
        <v>371.95</v>
      </c>
      <c r="EBZ122" s="571">
        <v>5.74</v>
      </c>
      <c r="ECA122" s="572">
        <v>371.95</v>
      </c>
      <c r="ECB122" s="571">
        <v>5.74</v>
      </c>
      <c r="ECC122" s="572">
        <v>371.95</v>
      </c>
      <c r="ECD122" s="571">
        <v>5.74</v>
      </c>
      <c r="ECE122" s="572">
        <v>371.95</v>
      </c>
      <c r="ECF122" s="571">
        <v>5.74</v>
      </c>
      <c r="ECG122" s="572">
        <v>371.95</v>
      </c>
      <c r="ECH122" s="571">
        <v>5.74</v>
      </c>
      <c r="ECI122" s="572">
        <v>371.95</v>
      </c>
      <c r="ECJ122" s="571">
        <v>5.74</v>
      </c>
      <c r="ECK122" s="572">
        <v>371.95</v>
      </c>
      <c r="ECL122" s="571">
        <v>5.74</v>
      </c>
      <c r="ECM122" s="572">
        <v>371.95</v>
      </c>
      <c r="ECN122" s="571">
        <v>5.74</v>
      </c>
      <c r="ECO122" s="572">
        <v>371.95</v>
      </c>
      <c r="ECP122" s="571">
        <v>5.74</v>
      </c>
      <c r="ECQ122" s="572">
        <v>371.95</v>
      </c>
      <c r="ECR122" s="571">
        <v>5.74</v>
      </c>
      <c r="ECS122" s="572">
        <v>371.95</v>
      </c>
      <c r="ECT122" s="571">
        <v>5.74</v>
      </c>
      <c r="ECU122" s="572">
        <v>371.95</v>
      </c>
      <c r="ECV122" s="571">
        <v>5.74</v>
      </c>
      <c r="ECW122" s="572">
        <v>371.95</v>
      </c>
      <c r="ECX122" s="571">
        <v>5.74</v>
      </c>
      <c r="ECY122" s="572">
        <v>371.95</v>
      </c>
      <c r="ECZ122" s="571">
        <v>5.74</v>
      </c>
      <c r="EDA122" s="572">
        <v>371.95</v>
      </c>
      <c r="EDB122" s="571">
        <v>5.74</v>
      </c>
      <c r="EDC122" s="572">
        <v>371.95</v>
      </c>
      <c r="EDD122" s="571">
        <v>5.74</v>
      </c>
      <c r="EDE122" s="572">
        <v>371.95</v>
      </c>
      <c r="EDF122" s="571">
        <v>5.74</v>
      </c>
      <c r="EDG122" s="572">
        <v>371.95</v>
      </c>
      <c r="EDH122" s="571">
        <v>5.74</v>
      </c>
      <c r="EDI122" s="572">
        <v>371.95</v>
      </c>
      <c r="EDJ122" s="571">
        <v>5.74</v>
      </c>
      <c r="EDK122" s="572">
        <v>371.95</v>
      </c>
      <c r="EDL122" s="571">
        <v>5.74</v>
      </c>
      <c r="EDM122" s="572">
        <v>371.95</v>
      </c>
      <c r="EDN122" s="571">
        <v>5.74</v>
      </c>
      <c r="EDO122" s="572">
        <v>371.95</v>
      </c>
      <c r="EDP122" s="571">
        <v>5.74</v>
      </c>
      <c r="EDQ122" s="572">
        <v>371.95</v>
      </c>
      <c r="EDR122" s="571">
        <v>5.74</v>
      </c>
      <c r="EDS122" s="572">
        <v>371.95</v>
      </c>
      <c r="EDT122" s="571">
        <v>5.74</v>
      </c>
      <c r="EDU122" s="572">
        <v>371.95</v>
      </c>
      <c r="EDV122" s="571">
        <v>5.74</v>
      </c>
      <c r="EDW122" s="572">
        <v>371.95</v>
      </c>
      <c r="EDX122" s="571">
        <v>5.74</v>
      </c>
      <c r="EDY122" s="572">
        <v>371.95</v>
      </c>
      <c r="EDZ122" s="571">
        <v>5.74</v>
      </c>
      <c r="EEA122" s="572">
        <v>371.95</v>
      </c>
      <c r="EEB122" s="571">
        <v>5.74</v>
      </c>
      <c r="EEC122" s="572">
        <v>371.95</v>
      </c>
      <c r="EED122" s="571">
        <v>5.74</v>
      </c>
      <c r="EEE122" s="572">
        <v>371.95</v>
      </c>
      <c r="EEF122" s="571">
        <v>5.74</v>
      </c>
      <c r="EEG122" s="572">
        <v>371.95</v>
      </c>
      <c r="EEH122" s="571">
        <v>5.74</v>
      </c>
      <c r="EEI122" s="572">
        <v>371.95</v>
      </c>
      <c r="EEJ122" s="571">
        <v>5.74</v>
      </c>
      <c r="EEK122" s="572">
        <v>371.95</v>
      </c>
      <c r="EEL122" s="571">
        <v>5.74</v>
      </c>
      <c r="EEM122" s="572">
        <v>371.95</v>
      </c>
      <c r="EEN122" s="571">
        <v>5.74</v>
      </c>
      <c r="EEO122" s="572">
        <v>371.95</v>
      </c>
      <c r="EEP122" s="571">
        <v>5.74</v>
      </c>
      <c r="EEQ122" s="572">
        <v>371.95</v>
      </c>
      <c r="EER122" s="571">
        <v>5.74</v>
      </c>
      <c r="EES122" s="572">
        <v>371.95</v>
      </c>
      <c r="EET122" s="571">
        <v>5.74</v>
      </c>
      <c r="EEU122" s="572">
        <v>371.95</v>
      </c>
      <c r="EEV122" s="571">
        <v>5.74</v>
      </c>
      <c r="EEW122" s="572">
        <v>371.95</v>
      </c>
      <c r="EEX122" s="571">
        <v>5.74</v>
      </c>
      <c r="EEY122" s="572">
        <v>371.95</v>
      </c>
      <c r="EEZ122" s="571">
        <v>5.74</v>
      </c>
      <c r="EFA122" s="572">
        <v>371.95</v>
      </c>
      <c r="EFB122" s="571">
        <v>5.74</v>
      </c>
      <c r="EFC122" s="572">
        <v>371.95</v>
      </c>
      <c r="EFD122" s="571">
        <v>5.74</v>
      </c>
      <c r="EFE122" s="572">
        <v>371.95</v>
      </c>
      <c r="EFF122" s="571">
        <v>5.74</v>
      </c>
      <c r="EFG122" s="572">
        <v>371.95</v>
      </c>
      <c r="EFH122" s="571">
        <v>5.74</v>
      </c>
      <c r="EFI122" s="572">
        <v>371.95</v>
      </c>
      <c r="EFJ122" s="571">
        <v>5.74</v>
      </c>
      <c r="EFK122" s="572">
        <v>376.02</v>
      </c>
      <c r="EFL122" s="571">
        <v>5.74</v>
      </c>
      <c r="EFM122" s="572">
        <v>376.02</v>
      </c>
      <c r="EFN122" s="571">
        <v>5.74</v>
      </c>
      <c r="EFO122" s="572">
        <v>376.02</v>
      </c>
      <c r="EFP122" s="571">
        <v>5.74</v>
      </c>
      <c r="EFQ122" s="572">
        <v>376.02</v>
      </c>
      <c r="EFR122" s="571">
        <v>5.74</v>
      </c>
      <c r="EFS122" s="572">
        <v>376.02</v>
      </c>
      <c r="EFT122" s="571">
        <v>5.74</v>
      </c>
      <c r="EFU122" s="572">
        <v>376.02</v>
      </c>
      <c r="EFV122" s="571">
        <v>5.74</v>
      </c>
      <c r="EFW122" s="572">
        <v>376.02</v>
      </c>
      <c r="EFX122" s="571">
        <v>5.74</v>
      </c>
      <c r="EFY122" s="572">
        <v>376.02</v>
      </c>
      <c r="EFZ122" s="571">
        <v>5.74</v>
      </c>
      <c r="EGA122" s="572">
        <v>376.02</v>
      </c>
      <c r="EGB122" s="571">
        <v>5.74</v>
      </c>
      <c r="EGC122" s="572">
        <v>376.02</v>
      </c>
      <c r="EGD122" s="571">
        <v>5.74</v>
      </c>
      <c r="EGE122" s="572">
        <v>376.02</v>
      </c>
      <c r="EGF122" s="571">
        <v>5.74</v>
      </c>
      <c r="EGG122" s="572">
        <v>376.02</v>
      </c>
      <c r="EGH122" s="571">
        <v>5.74</v>
      </c>
      <c r="EGI122" s="572">
        <v>376.02</v>
      </c>
      <c r="EGJ122" s="571">
        <v>5.74</v>
      </c>
      <c r="EGK122" s="572">
        <v>376.02</v>
      </c>
      <c r="EGL122" s="571">
        <v>5.74</v>
      </c>
      <c r="EGM122" s="572">
        <v>376.02</v>
      </c>
      <c r="EGN122" s="571">
        <v>5.74</v>
      </c>
      <c r="EGO122" s="572">
        <v>376.02</v>
      </c>
      <c r="EGP122" s="571">
        <v>5.74</v>
      </c>
      <c r="EGQ122" s="572">
        <v>376.02</v>
      </c>
      <c r="EGR122" s="571">
        <v>5.74</v>
      </c>
      <c r="EGS122" s="572">
        <v>376.02</v>
      </c>
      <c r="EGT122" s="571">
        <v>5.74</v>
      </c>
      <c r="EGU122" s="572">
        <v>376.02</v>
      </c>
      <c r="EGV122" s="571">
        <v>5.74</v>
      </c>
      <c r="EGW122" s="572">
        <v>376.02</v>
      </c>
      <c r="EGX122" s="571">
        <v>5.74</v>
      </c>
      <c r="EGY122" s="572">
        <v>376.02</v>
      </c>
      <c r="EGZ122" s="571">
        <v>5.74</v>
      </c>
      <c r="EHA122" s="572">
        <v>376.02</v>
      </c>
      <c r="EHB122" s="571">
        <v>5.74</v>
      </c>
      <c r="EHC122" s="572">
        <v>376.02</v>
      </c>
      <c r="EHD122" s="571">
        <v>5.74</v>
      </c>
      <c r="EHE122" s="572">
        <v>376.02</v>
      </c>
      <c r="EHF122" s="571">
        <v>5.74</v>
      </c>
      <c r="EHG122" s="572">
        <v>376.02</v>
      </c>
      <c r="EHH122" s="571">
        <v>5.74</v>
      </c>
      <c r="EHI122" s="572">
        <v>376.02</v>
      </c>
      <c r="EHJ122" s="571">
        <v>5.74</v>
      </c>
      <c r="EHK122" s="572">
        <v>376.02</v>
      </c>
      <c r="EHL122" s="571">
        <v>5.74</v>
      </c>
      <c r="EHM122" s="572">
        <v>376.02</v>
      </c>
      <c r="EHN122" s="571">
        <v>5.74</v>
      </c>
      <c r="EHO122" s="572">
        <v>376.02</v>
      </c>
      <c r="EHP122" s="571">
        <v>5.74</v>
      </c>
      <c r="EHQ122" s="572">
        <v>376.02</v>
      </c>
      <c r="EHR122" s="571">
        <v>5.74</v>
      </c>
      <c r="EHS122" s="572">
        <v>376.02</v>
      </c>
      <c r="EHT122" s="571">
        <v>5.74</v>
      </c>
      <c r="EHU122" s="572">
        <v>376.02</v>
      </c>
      <c r="EHV122" s="571">
        <v>5.74</v>
      </c>
      <c r="EHW122" s="572">
        <v>376.02</v>
      </c>
      <c r="EHX122" s="571">
        <v>5.74</v>
      </c>
      <c r="EHY122" s="572">
        <v>376.02</v>
      </c>
      <c r="EHZ122" s="571">
        <v>5.74</v>
      </c>
      <c r="EIA122" s="572">
        <v>376.02</v>
      </c>
      <c r="EIB122" s="571">
        <v>5.74</v>
      </c>
      <c r="EIC122" s="572">
        <v>376.02</v>
      </c>
      <c r="EID122" s="571">
        <v>5.74</v>
      </c>
      <c r="EIE122" s="572">
        <v>376.02</v>
      </c>
      <c r="EIF122" s="571">
        <v>5.74</v>
      </c>
      <c r="EIG122" s="572">
        <v>376.02</v>
      </c>
      <c r="EIH122" s="571">
        <v>5.74</v>
      </c>
      <c r="EII122" s="572">
        <v>376.02</v>
      </c>
      <c r="EIJ122" s="571">
        <v>5.74</v>
      </c>
      <c r="EIK122" s="572">
        <v>376.02</v>
      </c>
      <c r="EIL122" s="571">
        <v>5.74</v>
      </c>
      <c r="EIM122" s="572">
        <v>376.02</v>
      </c>
      <c r="EIN122" s="571">
        <v>5.74</v>
      </c>
      <c r="EIO122" s="572">
        <v>376.02</v>
      </c>
      <c r="EIP122" s="571">
        <v>5.74</v>
      </c>
      <c r="EIQ122" s="572">
        <v>376.02</v>
      </c>
      <c r="EIR122" s="571">
        <v>5.74</v>
      </c>
      <c r="EIS122" s="572">
        <v>376.02</v>
      </c>
      <c r="EIT122" s="571">
        <v>5.74</v>
      </c>
      <c r="EIU122" s="572">
        <v>376.02</v>
      </c>
      <c r="EIV122" s="571">
        <v>5.74</v>
      </c>
      <c r="EIW122" s="572">
        <v>376.02</v>
      </c>
      <c r="EIX122" s="571">
        <v>5.74</v>
      </c>
      <c r="EIY122" s="572">
        <v>376.02</v>
      </c>
      <c r="EIZ122" s="571">
        <v>5.74</v>
      </c>
      <c r="EJA122" s="572">
        <v>376.02</v>
      </c>
      <c r="EJB122" s="571">
        <v>5.74</v>
      </c>
      <c r="EJC122" s="572">
        <v>376.02</v>
      </c>
      <c r="EJD122" s="571">
        <v>5.74</v>
      </c>
      <c r="EJE122" s="572">
        <v>376.02</v>
      </c>
      <c r="EJF122" s="571">
        <v>5.74</v>
      </c>
      <c r="EJG122" s="572">
        <v>376.02</v>
      </c>
      <c r="EJH122" s="571">
        <v>5.74</v>
      </c>
      <c r="EJI122" s="572">
        <v>376.02</v>
      </c>
      <c r="EJJ122" s="571">
        <v>5.74</v>
      </c>
      <c r="EJK122" s="572">
        <v>376.02</v>
      </c>
      <c r="EJL122" s="571">
        <v>5.74</v>
      </c>
      <c r="EJM122" s="572">
        <v>376.02</v>
      </c>
      <c r="EJN122" s="571">
        <v>5.74</v>
      </c>
      <c r="EJO122" s="572">
        <v>376.02</v>
      </c>
      <c r="EJP122" s="571">
        <v>5.74</v>
      </c>
      <c r="EJQ122" s="572">
        <v>376.02</v>
      </c>
      <c r="EJR122" s="571">
        <v>5.74</v>
      </c>
      <c r="EJS122" s="572">
        <v>376.02</v>
      </c>
      <c r="EJT122" s="571">
        <v>5.74</v>
      </c>
      <c r="EJU122" s="572">
        <v>376.02</v>
      </c>
      <c r="EJV122" s="571">
        <v>5.74</v>
      </c>
      <c r="EJW122" s="572">
        <v>376.02</v>
      </c>
      <c r="EJX122" s="571">
        <v>5.74</v>
      </c>
      <c r="EJY122" s="572">
        <v>376.02</v>
      </c>
      <c r="EJZ122" s="571">
        <v>5.74</v>
      </c>
      <c r="EKA122" s="572">
        <v>376.02</v>
      </c>
      <c r="EKB122" s="571">
        <v>5.74</v>
      </c>
      <c r="EKC122" s="572">
        <v>376.02</v>
      </c>
      <c r="EKD122" s="571">
        <v>5.74</v>
      </c>
      <c r="EKE122" s="572">
        <v>376.02</v>
      </c>
      <c r="EKF122" s="571">
        <v>5.74</v>
      </c>
      <c r="EKG122" s="572">
        <v>376.02</v>
      </c>
      <c r="EKH122" s="571">
        <v>5.74</v>
      </c>
      <c r="EKI122" s="572">
        <v>376.02</v>
      </c>
      <c r="EKJ122" s="571">
        <v>5.74</v>
      </c>
      <c r="EKK122" s="572">
        <v>376.02</v>
      </c>
      <c r="EKL122" s="571">
        <v>5.74</v>
      </c>
      <c r="EKM122" s="572">
        <v>376.02</v>
      </c>
      <c r="EKN122" s="571">
        <v>5.74</v>
      </c>
      <c r="EKO122" s="572">
        <v>376.02</v>
      </c>
      <c r="EKP122" s="571">
        <v>5.74</v>
      </c>
      <c r="EKQ122" s="572">
        <v>376.02</v>
      </c>
      <c r="EKR122" s="571">
        <v>5.74</v>
      </c>
      <c r="EKS122" s="572">
        <v>376.02</v>
      </c>
      <c r="EKT122" s="571">
        <v>5.74</v>
      </c>
      <c r="EKU122" s="572">
        <v>376.02</v>
      </c>
      <c r="EKV122" s="571">
        <v>5.74</v>
      </c>
      <c r="EKW122" s="572">
        <v>376.02</v>
      </c>
      <c r="EKX122" s="571">
        <v>5.74</v>
      </c>
      <c r="EKY122" s="572">
        <v>376.02</v>
      </c>
      <c r="EKZ122" s="571">
        <v>5.74</v>
      </c>
      <c r="ELA122" s="572">
        <v>376.02</v>
      </c>
      <c r="ELB122" s="571">
        <v>5.74</v>
      </c>
      <c r="ELC122" s="572">
        <v>376.02</v>
      </c>
      <c r="ELD122" s="571">
        <v>5.74</v>
      </c>
      <c r="ELE122" s="572">
        <v>376.02</v>
      </c>
      <c r="ELF122" s="571">
        <v>5.74</v>
      </c>
      <c r="ELG122" s="572">
        <v>376.02</v>
      </c>
      <c r="ELH122" s="571">
        <v>5.74</v>
      </c>
      <c r="ELI122" s="572">
        <v>376.02</v>
      </c>
      <c r="ELJ122" s="571">
        <v>5.74</v>
      </c>
      <c r="ELK122" s="572">
        <v>376.02</v>
      </c>
      <c r="ELL122" s="571">
        <v>5.74</v>
      </c>
      <c r="ELM122" s="572">
        <v>376.02</v>
      </c>
      <c r="ELN122" s="571">
        <v>5.74</v>
      </c>
      <c r="ELO122" s="572">
        <v>376.02</v>
      </c>
      <c r="ELP122" s="571">
        <v>5.74</v>
      </c>
      <c r="ELQ122" s="572">
        <v>376.02</v>
      </c>
      <c r="ELR122" s="571">
        <v>5.74</v>
      </c>
      <c r="ELS122" s="572">
        <v>376.02</v>
      </c>
      <c r="ELT122" s="571">
        <v>5.74</v>
      </c>
      <c r="ELU122" s="572">
        <v>376.02</v>
      </c>
      <c r="ELV122" s="571">
        <v>5.74</v>
      </c>
      <c r="ELW122" s="572">
        <v>376.02</v>
      </c>
      <c r="ELX122" s="571">
        <v>5.74</v>
      </c>
      <c r="ELY122" s="572">
        <v>376.02</v>
      </c>
      <c r="ELZ122" s="571">
        <v>5.74</v>
      </c>
      <c r="EMA122" s="572">
        <v>376.02</v>
      </c>
      <c r="EMB122" s="571">
        <v>5.74</v>
      </c>
      <c r="EMC122" s="572">
        <v>376.02</v>
      </c>
      <c r="EMD122" s="571">
        <v>5.74</v>
      </c>
      <c r="EME122" s="572">
        <v>376.02</v>
      </c>
      <c r="EMF122" s="571">
        <v>5.74</v>
      </c>
      <c r="EMG122" s="572">
        <v>376.02</v>
      </c>
      <c r="EMH122" s="571">
        <v>5.74</v>
      </c>
      <c r="EMI122" s="572">
        <v>376.02</v>
      </c>
      <c r="EMJ122" s="571">
        <v>5.74</v>
      </c>
      <c r="EMK122" s="572">
        <v>376.02</v>
      </c>
      <c r="EML122" s="571">
        <v>5.74</v>
      </c>
      <c r="EMM122" s="572">
        <v>376.02</v>
      </c>
      <c r="EMN122" s="571">
        <v>5.74</v>
      </c>
      <c r="EMO122" s="572">
        <v>376.02</v>
      </c>
      <c r="EMP122" s="571">
        <v>5.74</v>
      </c>
      <c r="EMQ122" s="572">
        <v>376.02</v>
      </c>
      <c r="EMR122" s="571">
        <v>5.74</v>
      </c>
      <c r="EMS122" s="572">
        <v>376.02</v>
      </c>
      <c r="EMT122" s="571">
        <v>5.74</v>
      </c>
      <c r="EMU122" s="572">
        <v>376.02</v>
      </c>
      <c r="EMV122" s="571">
        <v>5.74</v>
      </c>
      <c r="EMW122" s="572">
        <v>376.02</v>
      </c>
      <c r="EMX122" s="571">
        <v>5.74</v>
      </c>
      <c r="EMY122" s="572">
        <v>376.02</v>
      </c>
      <c r="EMZ122" s="571">
        <v>5.74</v>
      </c>
      <c r="ENA122" s="572">
        <v>376.02</v>
      </c>
      <c r="ENB122" s="571">
        <v>5.74</v>
      </c>
      <c r="ENC122" s="572">
        <v>376.02</v>
      </c>
      <c r="END122" s="571">
        <v>5.74</v>
      </c>
      <c r="ENE122" s="572">
        <v>376.02</v>
      </c>
      <c r="ENF122" s="571">
        <v>5.74</v>
      </c>
      <c r="ENG122" s="572">
        <v>376.02</v>
      </c>
      <c r="ENH122" s="571">
        <v>5.74</v>
      </c>
      <c r="ENI122" s="572">
        <v>376.02</v>
      </c>
      <c r="ENJ122" s="571">
        <v>5.74</v>
      </c>
      <c r="ENK122" s="572">
        <v>376.02</v>
      </c>
      <c r="ENL122" s="571">
        <v>5.74</v>
      </c>
      <c r="ENM122" s="572">
        <v>376.02</v>
      </c>
      <c r="ENN122" s="571">
        <v>5.74</v>
      </c>
      <c r="ENO122" s="572">
        <v>376.02</v>
      </c>
      <c r="ENP122" s="571">
        <v>5.74</v>
      </c>
      <c r="ENQ122" s="572">
        <v>376.02</v>
      </c>
      <c r="ENR122" s="571">
        <v>5.74</v>
      </c>
      <c r="ENS122" s="572">
        <v>376.02</v>
      </c>
      <c r="ENT122" s="571">
        <v>5.74</v>
      </c>
      <c r="ENU122" s="572">
        <v>376.02</v>
      </c>
      <c r="ENV122" s="571">
        <v>5.74</v>
      </c>
      <c r="ENW122" s="572">
        <v>376.02</v>
      </c>
      <c r="ENX122" s="571">
        <v>5.74</v>
      </c>
      <c r="ENY122" s="572">
        <v>376.02</v>
      </c>
      <c r="ENZ122" s="571">
        <v>5.74</v>
      </c>
      <c r="EOA122" s="572">
        <v>376.02</v>
      </c>
      <c r="EOB122" s="571">
        <v>5.74</v>
      </c>
      <c r="EOC122" s="572">
        <v>376.02</v>
      </c>
      <c r="EOD122" s="571">
        <v>5.74</v>
      </c>
      <c r="EOE122" s="572">
        <v>376.02</v>
      </c>
      <c r="EOF122" s="571">
        <v>5.74</v>
      </c>
      <c r="EOG122" s="572">
        <v>376.02</v>
      </c>
      <c r="EOH122" s="571">
        <v>5.74</v>
      </c>
      <c r="EOI122" s="572">
        <v>376.02</v>
      </c>
      <c r="EOJ122" s="571">
        <v>5.74</v>
      </c>
      <c r="EOK122" s="572">
        <v>376.02</v>
      </c>
      <c r="EOL122" s="571">
        <v>5.74</v>
      </c>
      <c r="EOM122" s="572">
        <v>376.02</v>
      </c>
      <c r="EON122" s="571">
        <v>5.74</v>
      </c>
      <c r="EOO122" s="572">
        <v>376.02</v>
      </c>
      <c r="EOP122" s="571">
        <v>5.74</v>
      </c>
      <c r="EOQ122" s="572">
        <v>376.02</v>
      </c>
      <c r="EOR122" s="571">
        <v>5.74</v>
      </c>
      <c r="EOS122" s="572">
        <v>376.02</v>
      </c>
      <c r="EOT122" s="571">
        <v>5.74</v>
      </c>
      <c r="EOU122" s="572">
        <v>376.02</v>
      </c>
      <c r="EOV122" s="571">
        <v>5.74</v>
      </c>
      <c r="EOW122" s="572">
        <v>376.02</v>
      </c>
      <c r="EOX122" s="571">
        <v>5.74</v>
      </c>
      <c r="EOY122" s="572">
        <v>376.02</v>
      </c>
      <c r="EOZ122" s="571">
        <v>5.74</v>
      </c>
      <c r="EPA122" s="572">
        <v>376.02</v>
      </c>
      <c r="EPB122" s="571">
        <v>5.74</v>
      </c>
      <c r="EPC122" s="572">
        <v>376.02</v>
      </c>
      <c r="EPD122" s="571">
        <v>5.74</v>
      </c>
      <c r="EPE122" s="572">
        <v>376.02</v>
      </c>
      <c r="EPF122" s="571">
        <v>5.74</v>
      </c>
      <c r="EPG122" s="572">
        <v>376.02</v>
      </c>
      <c r="EPH122" s="571">
        <v>5.74</v>
      </c>
      <c r="EPI122" s="572">
        <v>376.02</v>
      </c>
      <c r="EPJ122" s="571">
        <v>5.74</v>
      </c>
      <c r="EPK122" s="572">
        <v>376.02</v>
      </c>
      <c r="EPL122" s="571">
        <v>5.74</v>
      </c>
      <c r="EPM122" s="572">
        <v>376.02</v>
      </c>
      <c r="EPN122" s="571">
        <v>5.74</v>
      </c>
      <c r="EPO122" s="572">
        <v>376.02</v>
      </c>
      <c r="EPP122" s="571">
        <v>5.74</v>
      </c>
      <c r="EPQ122" s="572">
        <v>376.02</v>
      </c>
      <c r="EPR122" s="571">
        <v>5.74</v>
      </c>
      <c r="EPS122" s="572">
        <v>376.02</v>
      </c>
      <c r="EPT122" s="571">
        <v>5.74</v>
      </c>
      <c r="EPU122" s="572">
        <v>376.02</v>
      </c>
      <c r="EPV122" s="571">
        <v>5.74</v>
      </c>
      <c r="EPW122" s="572">
        <v>376.02</v>
      </c>
      <c r="EPX122" s="571">
        <v>5.74</v>
      </c>
      <c r="EPY122" s="572">
        <v>388.81</v>
      </c>
      <c r="EPZ122" s="571">
        <v>5.74</v>
      </c>
      <c r="EQA122" s="572">
        <v>388.81</v>
      </c>
      <c r="EQB122" s="571">
        <v>5.74</v>
      </c>
      <c r="EQC122" s="572">
        <v>388.81</v>
      </c>
      <c r="EQD122" s="571">
        <v>5.74</v>
      </c>
      <c r="EQE122" s="572">
        <v>388.81</v>
      </c>
      <c r="EQF122" s="571">
        <v>5.74</v>
      </c>
      <c r="EQG122" s="572">
        <v>388.81</v>
      </c>
      <c r="EQH122" s="571">
        <v>5.74</v>
      </c>
      <c r="EQI122" s="572">
        <v>388.81</v>
      </c>
      <c r="EQJ122" s="571">
        <v>5.74</v>
      </c>
      <c r="EQK122" s="572">
        <v>388.81</v>
      </c>
      <c r="EQL122" s="571">
        <v>5.74</v>
      </c>
      <c r="EQM122" s="572">
        <v>388.81</v>
      </c>
      <c r="EQN122" s="571">
        <v>5.74</v>
      </c>
      <c r="EQO122" s="572">
        <v>388.81</v>
      </c>
      <c r="EQP122" s="571">
        <v>5.74</v>
      </c>
      <c r="EQQ122" s="572">
        <v>388.81</v>
      </c>
      <c r="EQR122" s="571">
        <v>5.74</v>
      </c>
      <c r="EQS122" s="572">
        <v>388.81</v>
      </c>
      <c r="EQT122" s="571">
        <v>5.74</v>
      </c>
      <c r="EQU122" s="572">
        <v>388.81</v>
      </c>
      <c r="EQV122" s="571">
        <v>5.74</v>
      </c>
      <c r="EQW122" s="572">
        <v>388.81</v>
      </c>
      <c r="EQX122" s="571">
        <v>5.74</v>
      </c>
      <c r="EQY122" s="572">
        <v>388.81</v>
      </c>
      <c r="EQZ122" s="571">
        <v>5.74</v>
      </c>
      <c r="ERA122" s="572">
        <v>388.81</v>
      </c>
      <c r="ERB122" s="571">
        <v>5.74</v>
      </c>
      <c r="ERC122" s="572">
        <v>388.81</v>
      </c>
      <c r="ERD122" s="571">
        <v>5.74</v>
      </c>
      <c r="ERE122" s="572">
        <v>388.81</v>
      </c>
      <c r="ERF122" s="571">
        <v>5.74</v>
      </c>
      <c r="ERG122" s="572">
        <v>388.81</v>
      </c>
      <c r="ERH122" s="571">
        <v>5.74</v>
      </c>
      <c r="ERI122" s="572">
        <v>388.81</v>
      </c>
      <c r="ERJ122" s="571">
        <v>5.74</v>
      </c>
      <c r="ERK122" s="572">
        <v>388.81</v>
      </c>
      <c r="ERL122" s="571">
        <v>5.74</v>
      </c>
      <c r="ERM122" s="572">
        <v>388.81</v>
      </c>
      <c r="ERN122" s="571">
        <v>5.74</v>
      </c>
      <c r="ERO122" s="572">
        <v>388.81</v>
      </c>
      <c r="ERP122" s="571">
        <v>5.74</v>
      </c>
      <c r="ERQ122" s="572">
        <v>388.81</v>
      </c>
      <c r="ERR122" s="571">
        <v>5.74</v>
      </c>
      <c r="ERS122" s="572">
        <v>388.81</v>
      </c>
      <c r="ERT122" s="571">
        <v>5.74</v>
      </c>
      <c r="ERU122" s="572">
        <v>388.81</v>
      </c>
      <c r="ERV122" s="571">
        <v>5.74</v>
      </c>
      <c r="ERW122" s="572">
        <v>388.81</v>
      </c>
      <c r="ERX122" s="571">
        <v>5.74</v>
      </c>
      <c r="ERY122" s="572">
        <v>388.81</v>
      </c>
      <c r="ERZ122" s="571">
        <v>5.74</v>
      </c>
      <c r="ESA122" s="572">
        <v>388.81</v>
      </c>
      <c r="ESB122" s="571">
        <v>5.74</v>
      </c>
      <c r="ESC122" s="572">
        <v>388.81</v>
      </c>
      <c r="ESD122" s="571">
        <v>5.74</v>
      </c>
      <c r="ESE122" s="572">
        <v>388.81</v>
      </c>
      <c r="ESF122" s="571">
        <v>5.74</v>
      </c>
      <c r="ESG122" s="572">
        <v>388.81</v>
      </c>
      <c r="ESH122" s="571">
        <v>5.74</v>
      </c>
      <c r="ESI122" s="572">
        <v>388.81</v>
      </c>
      <c r="ESJ122" s="571">
        <v>5.74</v>
      </c>
      <c r="ESK122" s="572">
        <v>388.81</v>
      </c>
      <c r="ESL122" s="571">
        <v>5.74</v>
      </c>
      <c r="ESM122" s="572">
        <v>388.81</v>
      </c>
      <c r="ESN122" s="571">
        <v>5.74</v>
      </c>
      <c r="ESO122" s="572">
        <v>388.81</v>
      </c>
      <c r="ESP122" s="571">
        <v>5.74</v>
      </c>
      <c r="ESQ122" s="572">
        <v>388.81</v>
      </c>
      <c r="ESR122" s="571">
        <v>5.74</v>
      </c>
      <c r="ESS122" s="572">
        <v>388.81</v>
      </c>
      <c r="EST122" s="571">
        <v>5.74</v>
      </c>
      <c r="ESU122" s="572">
        <v>388.81</v>
      </c>
      <c r="ESV122" s="571">
        <v>5.74</v>
      </c>
      <c r="ESW122" s="572">
        <v>388.81</v>
      </c>
      <c r="ESX122" s="571">
        <v>5.74</v>
      </c>
      <c r="ESY122" s="572">
        <v>388.81</v>
      </c>
      <c r="ESZ122" s="571">
        <v>5.74</v>
      </c>
      <c r="ETA122" s="572">
        <v>388.81</v>
      </c>
      <c r="ETB122" s="571">
        <v>5.74</v>
      </c>
      <c r="ETC122" s="572">
        <v>388.81</v>
      </c>
      <c r="ETD122" s="571">
        <v>5.74</v>
      </c>
      <c r="ETE122" s="572">
        <v>388.81</v>
      </c>
      <c r="ETF122" s="571">
        <v>5.74</v>
      </c>
      <c r="ETG122" s="572">
        <v>388.81</v>
      </c>
      <c r="ETH122" s="571">
        <v>5.74</v>
      </c>
      <c r="ETI122" s="572">
        <v>388.81</v>
      </c>
      <c r="ETJ122" s="571">
        <v>5.74</v>
      </c>
      <c r="ETK122" s="572">
        <v>388.81</v>
      </c>
      <c r="ETL122" s="571">
        <v>5.74</v>
      </c>
      <c r="ETM122" s="572">
        <v>388.81</v>
      </c>
      <c r="ETN122" s="571">
        <v>5.74</v>
      </c>
      <c r="ETO122" s="572">
        <v>388.81</v>
      </c>
      <c r="ETP122" s="571">
        <v>5.74</v>
      </c>
      <c r="ETQ122" s="572">
        <v>388.81</v>
      </c>
      <c r="ETR122" s="571">
        <v>5.74</v>
      </c>
      <c r="ETS122" s="572">
        <v>388.81</v>
      </c>
      <c r="ETT122" s="571">
        <v>5.74</v>
      </c>
      <c r="ETU122" s="572">
        <v>388.81</v>
      </c>
      <c r="ETV122" s="571">
        <v>5.74</v>
      </c>
      <c r="ETW122" s="572">
        <v>388.81</v>
      </c>
      <c r="ETX122" s="571">
        <v>5.74</v>
      </c>
      <c r="ETY122" s="572">
        <v>388.81</v>
      </c>
      <c r="ETZ122" s="571">
        <v>5.74</v>
      </c>
      <c r="EUA122" s="572">
        <v>388.81</v>
      </c>
      <c r="EUB122" s="571">
        <v>5.74</v>
      </c>
      <c r="EUC122" s="572">
        <v>388.81</v>
      </c>
      <c r="EUD122" s="571">
        <v>5.74</v>
      </c>
      <c r="EUE122" s="572">
        <v>388.81</v>
      </c>
      <c r="EUF122" s="571">
        <v>5.74</v>
      </c>
      <c r="EUG122" s="572">
        <v>388.81</v>
      </c>
      <c r="EUH122" s="571">
        <v>5.74</v>
      </c>
      <c r="EUI122" s="572">
        <v>388.81</v>
      </c>
      <c r="EUJ122" s="571">
        <v>5.74</v>
      </c>
      <c r="EUK122" s="572">
        <v>388.81</v>
      </c>
      <c r="EUL122" s="571">
        <v>5.74</v>
      </c>
      <c r="EUM122" s="572">
        <v>388.81</v>
      </c>
      <c r="EUN122" s="571">
        <v>5.74</v>
      </c>
      <c r="EUO122" s="572">
        <v>388.81</v>
      </c>
      <c r="EUP122" s="571">
        <v>5.74</v>
      </c>
      <c r="EUQ122" s="572">
        <v>388.81</v>
      </c>
      <c r="EUR122" s="571">
        <v>5.74</v>
      </c>
      <c r="EUS122" s="572">
        <v>388.81</v>
      </c>
      <c r="EUT122" s="571">
        <v>5.74</v>
      </c>
      <c r="EUU122" s="572">
        <v>388.81</v>
      </c>
      <c r="EUV122" s="571">
        <v>5.74</v>
      </c>
      <c r="EUW122" s="572">
        <v>388.81</v>
      </c>
      <c r="EUX122" s="571">
        <v>5.74</v>
      </c>
      <c r="EUY122" s="572">
        <v>388.81</v>
      </c>
      <c r="EUZ122" s="571">
        <v>5.74</v>
      </c>
      <c r="EVA122" s="572">
        <v>388.81</v>
      </c>
      <c r="EVB122" s="571">
        <v>5.74</v>
      </c>
      <c r="EVC122" s="572">
        <v>388.81</v>
      </c>
      <c r="EVD122" s="571">
        <v>5.74</v>
      </c>
      <c r="EVE122" s="572">
        <v>388.81</v>
      </c>
      <c r="EVF122" s="571">
        <v>5.74</v>
      </c>
      <c r="EVG122" s="572">
        <v>388.81</v>
      </c>
      <c r="EVH122" s="571">
        <v>5.74</v>
      </c>
      <c r="EVI122" s="572">
        <v>388.81</v>
      </c>
      <c r="EVJ122" s="571">
        <v>5.74</v>
      </c>
      <c r="EVK122" s="572">
        <v>388.81</v>
      </c>
      <c r="EVL122" s="571">
        <v>5.74</v>
      </c>
      <c r="EVM122" s="572">
        <v>388.81</v>
      </c>
      <c r="EVN122" s="571">
        <v>5.74</v>
      </c>
      <c r="EVO122" s="572">
        <v>388.81</v>
      </c>
      <c r="EVP122" s="571">
        <v>5.74</v>
      </c>
      <c r="EVQ122" s="572">
        <v>388.81</v>
      </c>
      <c r="EVR122" s="571">
        <v>5.74</v>
      </c>
      <c r="EVS122" s="572">
        <v>388.81</v>
      </c>
      <c r="EVT122" s="571">
        <v>5.74</v>
      </c>
      <c r="EVU122" s="572">
        <v>388.81</v>
      </c>
      <c r="EVV122" s="571">
        <v>5.74</v>
      </c>
      <c r="EVW122" s="572">
        <v>388.81</v>
      </c>
      <c r="EVX122" s="571">
        <v>5.74</v>
      </c>
      <c r="EVY122" s="572">
        <v>388.81</v>
      </c>
      <c r="EVZ122" s="571">
        <v>5.74</v>
      </c>
      <c r="EWA122" s="572">
        <v>388.81</v>
      </c>
      <c r="EWB122" s="571">
        <v>5.74</v>
      </c>
      <c r="EWC122" s="572">
        <v>388.81</v>
      </c>
      <c r="EWD122" s="571">
        <v>5.74</v>
      </c>
      <c r="EWE122" s="572">
        <v>388.81</v>
      </c>
      <c r="EWF122" s="571">
        <v>5.74</v>
      </c>
      <c r="EWG122" s="572">
        <v>388.81</v>
      </c>
      <c r="EWH122" s="571">
        <v>5.74</v>
      </c>
      <c r="EWI122" s="572">
        <v>388.81</v>
      </c>
      <c r="EWJ122" s="571">
        <v>5.74</v>
      </c>
      <c r="EWK122" s="572">
        <v>388.81</v>
      </c>
      <c r="EWL122" s="571">
        <v>5.74</v>
      </c>
      <c r="EWM122" s="572">
        <v>388.81</v>
      </c>
      <c r="EWN122" s="571">
        <v>5.74</v>
      </c>
      <c r="EWO122" s="572">
        <v>388.81</v>
      </c>
      <c r="EWP122" s="571">
        <v>5.74</v>
      </c>
      <c r="EWQ122" s="572">
        <v>388.81</v>
      </c>
      <c r="EWR122" s="571">
        <v>5.74</v>
      </c>
      <c r="EWS122" s="572">
        <v>388.81</v>
      </c>
      <c r="EWT122" s="571">
        <v>5.74</v>
      </c>
      <c r="EWU122" s="572">
        <v>388.81</v>
      </c>
      <c r="EWV122" s="571">
        <v>5.74</v>
      </c>
      <c r="EWW122" s="572">
        <v>388.81</v>
      </c>
      <c r="EWX122" s="571">
        <v>5.74</v>
      </c>
      <c r="EWY122" s="572">
        <v>388.81</v>
      </c>
      <c r="EWZ122" s="571">
        <v>5.74</v>
      </c>
      <c r="EXA122" s="572">
        <v>388.81</v>
      </c>
      <c r="EXB122" s="571">
        <v>5.74</v>
      </c>
      <c r="EXC122" s="572">
        <v>388.81</v>
      </c>
      <c r="EXD122" s="571">
        <v>5.74</v>
      </c>
      <c r="EXE122" s="572">
        <v>388.81</v>
      </c>
      <c r="EXF122" s="571">
        <v>5.74</v>
      </c>
      <c r="EXG122" s="572">
        <v>388.81</v>
      </c>
      <c r="EXH122" s="571">
        <v>5.74</v>
      </c>
      <c r="EXI122" s="572">
        <v>388.81</v>
      </c>
      <c r="EXJ122" s="571">
        <v>5.74</v>
      </c>
      <c r="EXK122" s="572">
        <v>388.81</v>
      </c>
      <c r="EXL122" s="571">
        <v>5.74</v>
      </c>
      <c r="EXM122" s="572">
        <v>388.81</v>
      </c>
      <c r="EXN122" s="571">
        <v>5.74</v>
      </c>
      <c r="EXO122" s="572">
        <v>388.81</v>
      </c>
      <c r="EXP122" s="571">
        <v>5.74</v>
      </c>
      <c r="EXQ122" s="572">
        <v>388.81</v>
      </c>
      <c r="EXR122" s="571">
        <v>5.74</v>
      </c>
      <c r="EXS122" s="572">
        <v>388.81</v>
      </c>
      <c r="EXT122" s="571">
        <v>5.74</v>
      </c>
      <c r="EXU122" s="572">
        <v>388.81</v>
      </c>
      <c r="EXV122" s="571">
        <v>5.74</v>
      </c>
      <c r="EXW122" s="572">
        <v>388.81</v>
      </c>
      <c r="EXX122" s="571">
        <v>5.74</v>
      </c>
      <c r="EXY122" s="572">
        <v>388.81</v>
      </c>
      <c r="EXZ122" s="571">
        <v>5.74</v>
      </c>
      <c r="EYA122" s="572">
        <v>388.81</v>
      </c>
      <c r="EYB122" s="571">
        <v>5.74</v>
      </c>
      <c r="EYC122" s="572">
        <v>388.81</v>
      </c>
      <c r="EYD122" s="571">
        <v>5.74</v>
      </c>
      <c r="EYE122" s="572">
        <v>388.81</v>
      </c>
      <c r="EYF122" s="571">
        <v>5.74</v>
      </c>
      <c r="EYG122" s="572">
        <v>388.81</v>
      </c>
      <c r="EYH122" s="571">
        <v>5.74</v>
      </c>
      <c r="EYI122" s="572">
        <v>388.81</v>
      </c>
      <c r="EYJ122" s="571">
        <v>5.74</v>
      </c>
      <c r="EYK122" s="572">
        <v>388.81</v>
      </c>
      <c r="EYL122" s="571">
        <v>5.74</v>
      </c>
      <c r="EYM122" s="572">
        <v>388.81</v>
      </c>
      <c r="EYN122" s="571">
        <v>5.74</v>
      </c>
      <c r="EYO122" s="572">
        <v>388.81</v>
      </c>
      <c r="EYP122" s="571">
        <v>5.74</v>
      </c>
      <c r="EYQ122" s="572">
        <v>388.81</v>
      </c>
      <c r="EYR122" s="571">
        <v>5.74</v>
      </c>
      <c r="EYS122" s="572">
        <v>388.81</v>
      </c>
      <c r="EYT122" s="571">
        <v>5.74</v>
      </c>
      <c r="EYU122" s="572">
        <v>388.81</v>
      </c>
      <c r="EYV122" s="571">
        <v>5.74</v>
      </c>
      <c r="EYW122" s="572">
        <v>388.81</v>
      </c>
      <c r="EYX122" s="571">
        <v>5.74</v>
      </c>
      <c r="EYY122" s="572">
        <v>388.81</v>
      </c>
      <c r="EYZ122" s="571">
        <v>5.74</v>
      </c>
      <c r="EZA122" s="572">
        <v>388.81</v>
      </c>
      <c r="EZB122" s="571">
        <v>5.74</v>
      </c>
      <c r="EZC122" s="572">
        <v>388.81</v>
      </c>
      <c r="EZD122" s="571">
        <v>5.74</v>
      </c>
      <c r="EZE122" s="572">
        <v>388.81</v>
      </c>
      <c r="EZF122" s="571">
        <v>5.74</v>
      </c>
      <c r="EZG122" s="572">
        <v>388.81</v>
      </c>
      <c r="EZH122" s="571">
        <v>5.74</v>
      </c>
      <c r="EZI122" s="572">
        <v>388.81</v>
      </c>
      <c r="EZJ122" s="571">
        <v>5.74</v>
      </c>
      <c r="EZK122" s="572">
        <v>388.81</v>
      </c>
      <c r="EZL122" s="571">
        <v>5.74</v>
      </c>
      <c r="EZM122" s="572">
        <v>388.81</v>
      </c>
      <c r="EZN122" s="571">
        <v>5.74</v>
      </c>
      <c r="EZO122" s="572">
        <v>388.81</v>
      </c>
      <c r="EZP122" s="571">
        <v>5.74</v>
      </c>
      <c r="EZQ122" s="572">
        <v>388.81</v>
      </c>
      <c r="EZR122" s="571">
        <v>5.74</v>
      </c>
      <c r="EZS122" s="572">
        <v>388.81</v>
      </c>
      <c r="EZT122" s="571">
        <v>5.74</v>
      </c>
      <c r="EZU122" s="572">
        <v>388.81</v>
      </c>
      <c r="EZV122" s="571">
        <v>5.74</v>
      </c>
      <c r="EZW122" s="572">
        <v>388.81</v>
      </c>
      <c r="EZX122" s="571">
        <v>5.74</v>
      </c>
      <c r="EZY122" s="572">
        <v>371.95</v>
      </c>
      <c r="EZZ122" s="571">
        <v>5.74</v>
      </c>
      <c r="FAA122" s="572">
        <v>371.95</v>
      </c>
      <c r="FAB122" s="571">
        <v>5.74</v>
      </c>
      <c r="FAC122" s="572">
        <v>371.95</v>
      </c>
      <c r="FAD122" s="571">
        <v>5.74</v>
      </c>
      <c r="FAE122" s="572">
        <v>371.95</v>
      </c>
      <c r="FAF122" s="571">
        <v>5.74</v>
      </c>
      <c r="FAG122" s="572">
        <v>371.95</v>
      </c>
      <c r="FAH122" s="571">
        <v>5.74</v>
      </c>
      <c r="FAI122" s="572">
        <v>371.95</v>
      </c>
      <c r="FAJ122" s="571">
        <v>5.74</v>
      </c>
      <c r="FAK122" s="572">
        <v>371.95</v>
      </c>
      <c r="FAL122" s="571">
        <v>5.74</v>
      </c>
      <c r="FAM122" s="572">
        <v>371.95</v>
      </c>
      <c r="FAN122" s="571">
        <v>5.74</v>
      </c>
      <c r="FAO122" s="572">
        <v>371.95</v>
      </c>
      <c r="FAP122" s="571">
        <v>5.74</v>
      </c>
      <c r="FAQ122" s="572">
        <v>371.95</v>
      </c>
      <c r="FAR122" s="571">
        <v>5.74</v>
      </c>
      <c r="FAS122" s="572">
        <v>371.95</v>
      </c>
      <c r="FAT122" s="571">
        <v>5.74</v>
      </c>
      <c r="FAU122" s="572">
        <v>371.95</v>
      </c>
      <c r="FAV122" s="571">
        <v>5.74</v>
      </c>
      <c r="FAW122" s="572">
        <v>371.95</v>
      </c>
      <c r="FAX122" s="571">
        <v>5.74</v>
      </c>
      <c r="FAY122" s="572">
        <v>371.95</v>
      </c>
      <c r="FAZ122" s="571">
        <v>5.74</v>
      </c>
      <c r="FBA122" s="572">
        <v>371.95</v>
      </c>
      <c r="FBB122" s="571">
        <v>5.74</v>
      </c>
      <c r="FBC122" s="572">
        <v>371.95</v>
      </c>
      <c r="FBD122" s="571">
        <v>5.74</v>
      </c>
      <c r="FBE122" s="572">
        <v>371.95</v>
      </c>
      <c r="FBF122" s="571">
        <v>5.74</v>
      </c>
      <c r="FBG122" s="572">
        <v>371.95</v>
      </c>
      <c r="FBH122" s="571">
        <v>5.74</v>
      </c>
      <c r="FBI122" s="572">
        <v>371.95</v>
      </c>
      <c r="FBJ122" s="571">
        <v>5.74</v>
      </c>
      <c r="FBK122" s="572">
        <v>371.95</v>
      </c>
      <c r="FBL122" s="571">
        <v>5.74</v>
      </c>
      <c r="FBM122" s="572">
        <v>371.95</v>
      </c>
      <c r="FBN122" s="571">
        <v>5.74</v>
      </c>
      <c r="FBO122" s="572">
        <v>371.95</v>
      </c>
      <c r="FBP122" s="571">
        <v>5.74</v>
      </c>
      <c r="FBQ122" s="572">
        <v>371.95</v>
      </c>
      <c r="FBR122" s="571">
        <v>5.74</v>
      </c>
      <c r="FBS122" s="572">
        <v>371.95</v>
      </c>
      <c r="FBT122" s="571">
        <v>5.74</v>
      </c>
      <c r="FBU122" s="572">
        <v>371.95</v>
      </c>
      <c r="FBV122" s="571">
        <v>5.74</v>
      </c>
      <c r="FBW122" s="572">
        <v>376.02</v>
      </c>
      <c r="FBX122" s="571">
        <v>5.74</v>
      </c>
      <c r="FBY122" s="572">
        <v>376.02</v>
      </c>
      <c r="FBZ122" s="571">
        <v>5.74</v>
      </c>
      <c r="FCA122" s="572">
        <v>376.02</v>
      </c>
      <c r="FCB122" s="571">
        <v>5.74</v>
      </c>
      <c r="FCC122" s="572">
        <v>376.02</v>
      </c>
      <c r="FCD122" s="571">
        <v>5.74</v>
      </c>
      <c r="FCE122" s="572">
        <v>376.02</v>
      </c>
      <c r="FCF122" s="571">
        <v>5.74</v>
      </c>
      <c r="FCG122" s="572">
        <v>376.02</v>
      </c>
      <c r="FCH122" s="571">
        <v>5.74</v>
      </c>
      <c r="FCI122" s="572">
        <v>376.02</v>
      </c>
      <c r="FCJ122" s="571">
        <v>5.74</v>
      </c>
      <c r="FCK122" s="572">
        <v>376.02</v>
      </c>
      <c r="FCL122" s="571">
        <v>5.74</v>
      </c>
      <c r="FCM122" s="572">
        <v>376.02</v>
      </c>
      <c r="FCN122" s="571">
        <v>5.74</v>
      </c>
      <c r="FCO122" s="572">
        <v>376.02</v>
      </c>
      <c r="FCP122" s="571">
        <v>5.74</v>
      </c>
      <c r="FCQ122" s="572">
        <v>376.02</v>
      </c>
      <c r="FCR122" s="571">
        <v>5.74</v>
      </c>
      <c r="FCS122" s="572">
        <v>376.02</v>
      </c>
      <c r="FCT122" s="571">
        <v>5.74</v>
      </c>
      <c r="FCU122" s="572">
        <v>376.02</v>
      </c>
      <c r="FCV122" s="571">
        <v>5.74</v>
      </c>
      <c r="FCW122" s="572">
        <v>376.02</v>
      </c>
      <c r="FCX122" s="571">
        <v>5.74</v>
      </c>
      <c r="FCY122" s="572">
        <v>376.02</v>
      </c>
      <c r="FCZ122" s="571">
        <v>5.74</v>
      </c>
      <c r="FDA122" s="572">
        <v>376.02</v>
      </c>
      <c r="FDB122" s="571">
        <v>5.74</v>
      </c>
      <c r="FDC122" s="572">
        <v>376.02</v>
      </c>
      <c r="FDD122" s="571">
        <v>5.74</v>
      </c>
      <c r="FDE122" s="572">
        <v>376.02</v>
      </c>
      <c r="FDF122" s="571">
        <v>5.74</v>
      </c>
      <c r="FDG122" s="572">
        <v>376.02</v>
      </c>
      <c r="FDH122" s="571">
        <v>5.74</v>
      </c>
      <c r="FDI122" s="572">
        <v>376.02</v>
      </c>
      <c r="FDJ122" s="571">
        <v>5.74</v>
      </c>
      <c r="FDK122" s="572">
        <v>376.02</v>
      </c>
      <c r="FDL122" s="571">
        <v>5.74</v>
      </c>
      <c r="FDM122" s="572">
        <v>376.02</v>
      </c>
      <c r="FDN122" s="571">
        <v>5.74</v>
      </c>
      <c r="FDO122" s="572">
        <v>376.02</v>
      </c>
      <c r="FDP122" s="571">
        <v>5.74</v>
      </c>
      <c r="FDQ122" s="572">
        <v>376.02</v>
      </c>
      <c r="FDR122" s="571">
        <v>5.74</v>
      </c>
      <c r="FDS122" s="572">
        <v>376.02</v>
      </c>
      <c r="FDT122" s="571">
        <v>5.74</v>
      </c>
      <c r="FDU122" s="572">
        <v>376.02</v>
      </c>
      <c r="FDV122" s="571">
        <v>5.74</v>
      </c>
      <c r="FDW122" s="572">
        <v>376.02</v>
      </c>
      <c r="FDX122" s="571">
        <v>5.74</v>
      </c>
      <c r="FDY122" s="572">
        <v>376.02</v>
      </c>
      <c r="FDZ122" s="571">
        <v>5.74</v>
      </c>
      <c r="FEA122" s="572">
        <v>376.02</v>
      </c>
      <c r="FEB122" s="571">
        <v>5.74</v>
      </c>
      <c r="FEC122" s="572">
        <v>376.02</v>
      </c>
      <c r="FED122" s="571">
        <v>5.74</v>
      </c>
      <c r="FEE122" s="572">
        <v>388.81</v>
      </c>
      <c r="FEF122" s="571">
        <v>5.74</v>
      </c>
      <c r="FEG122" s="572">
        <v>388.81</v>
      </c>
      <c r="FEH122" s="571">
        <v>5.74</v>
      </c>
      <c r="FEI122" s="572">
        <v>388.81</v>
      </c>
      <c r="FEJ122" s="571">
        <v>5.74</v>
      </c>
      <c r="FEK122" s="572">
        <v>388.81</v>
      </c>
      <c r="FEL122" s="571">
        <v>5.74</v>
      </c>
      <c r="FEM122" s="572">
        <v>388.81</v>
      </c>
      <c r="FEN122" s="571">
        <v>5.74</v>
      </c>
      <c r="FEO122" s="572">
        <v>388.81</v>
      </c>
      <c r="FEP122" s="571">
        <v>5.74</v>
      </c>
      <c r="FEQ122" s="572">
        <v>388.81</v>
      </c>
      <c r="FER122" s="571">
        <v>5.74</v>
      </c>
      <c r="FES122" s="572">
        <v>388.81</v>
      </c>
      <c r="FET122" s="571">
        <v>5.74</v>
      </c>
      <c r="FEU122" s="572">
        <v>388.81</v>
      </c>
      <c r="FEV122" s="571">
        <v>5.74</v>
      </c>
      <c r="FEW122" s="572">
        <v>388.81</v>
      </c>
      <c r="FEX122" s="571">
        <v>5.74</v>
      </c>
      <c r="FEY122" s="572">
        <v>388.81</v>
      </c>
      <c r="FEZ122" s="571">
        <v>5.74</v>
      </c>
      <c r="FFA122" s="572">
        <v>388.81</v>
      </c>
      <c r="FFB122" s="571">
        <v>5.74</v>
      </c>
      <c r="FFC122" s="572">
        <v>388.81</v>
      </c>
      <c r="FFD122" s="571">
        <v>5.74</v>
      </c>
      <c r="FFE122" s="572">
        <v>388.81</v>
      </c>
      <c r="FFF122" s="571">
        <v>5.74</v>
      </c>
      <c r="FFG122" s="572">
        <v>388.81</v>
      </c>
      <c r="FFH122" s="571">
        <v>5.74</v>
      </c>
      <c r="FFI122" s="572">
        <v>388.81</v>
      </c>
      <c r="FFJ122" s="571">
        <v>5.74</v>
      </c>
      <c r="FFK122" s="572">
        <v>388.81</v>
      </c>
      <c r="FFL122" s="571">
        <v>5.74</v>
      </c>
      <c r="FFM122" s="572">
        <v>388.81</v>
      </c>
      <c r="FFN122" s="571">
        <v>5.74</v>
      </c>
      <c r="FFO122" s="572">
        <v>388.81</v>
      </c>
      <c r="FFP122" s="571">
        <v>5.74</v>
      </c>
      <c r="FFQ122" s="572">
        <v>388.81</v>
      </c>
      <c r="FFR122" s="571">
        <v>5.74</v>
      </c>
      <c r="FFS122" s="572">
        <v>388.81</v>
      </c>
      <c r="FFT122" s="571">
        <v>5.74</v>
      </c>
      <c r="FFU122" s="572">
        <v>388.81</v>
      </c>
      <c r="FFV122" s="571">
        <v>5.74</v>
      </c>
      <c r="FFW122" s="572">
        <v>388.81</v>
      </c>
      <c r="FFX122" s="571">
        <v>5.74</v>
      </c>
      <c r="FFY122" s="572">
        <v>388.81</v>
      </c>
      <c r="FFZ122" s="571">
        <v>5.74</v>
      </c>
      <c r="FGA122" s="572">
        <v>388.81</v>
      </c>
      <c r="FGB122" s="571">
        <v>5.74</v>
      </c>
      <c r="FGC122" s="572">
        <v>388.81</v>
      </c>
      <c r="FGD122" s="571">
        <v>5.74</v>
      </c>
      <c r="FGE122" s="572">
        <v>388.81</v>
      </c>
      <c r="FGF122" s="571">
        <v>5.74</v>
      </c>
      <c r="FGG122" s="572">
        <v>388.81</v>
      </c>
      <c r="FGH122" s="571">
        <v>5.74</v>
      </c>
      <c r="FGI122" s="572">
        <v>388.81</v>
      </c>
      <c r="FGJ122" s="571">
        <v>5.74</v>
      </c>
      <c r="FGK122" s="572">
        <v>388.81</v>
      </c>
      <c r="FGL122" s="571">
        <v>5.74</v>
      </c>
      <c r="FGM122" s="572">
        <v>388.81</v>
      </c>
      <c r="FGN122" s="571">
        <v>5.74</v>
      </c>
      <c r="FGO122" s="572">
        <v>388.81</v>
      </c>
      <c r="FGP122" s="571">
        <v>5.74</v>
      </c>
      <c r="FGQ122" s="572">
        <v>388.81</v>
      </c>
      <c r="FGR122" s="571">
        <v>5.74</v>
      </c>
      <c r="FGS122" s="572">
        <v>388.81</v>
      </c>
      <c r="FGT122" s="571">
        <v>5.74</v>
      </c>
      <c r="FGU122" s="572">
        <v>388.81</v>
      </c>
      <c r="FGV122" s="571">
        <v>5.74</v>
      </c>
      <c r="FGW122" s="572">
        <v>388.81</v>
      </c>
      <c r="FGX122" s="571">
        <v>5.74</v>
      </c>
      <c r="FGY122" s="572">
        <v>388.81</v>
      </c>
    </row>
    <row r="123" spans="1:4263" ht="13.5" thickBot="1" x14ac:dyDescent="0.25">
      <c r="A123" s="566" t="s">
        <v>2554</v>
      </c>
      <c r="B123" s="571">
        <v>5.74</v>
      </c>
      <c r="C123" s="572">
        <v>371.95</v>
      </c>
      <c r="D123" s="571">
        <v>5.74</v>
      </c>
      <c r="E123" s="572">
        <v>371.95</v>
      </c>
      <c r="F123" s="571">
        <v>5.74</v>
      </c>
      <c r="G123" s="572">
        <v>371.95</v>
      </c>
      <c r="H123" s="571">
        <v>5.74</v>
      </c>
      <c r="I123" s="572">
        <v>371.95</v>
      </c>
      <c r="J123" s="571">
        <v>5.74</v>
      </c>
      <c r="K123" s="572">
        <v>371.95</v>
      </c>
      <c r="L123" s="571">
        <v>5.74</v>
      </c>
      <c r="M123" s="572">
        <v>371.95</v>
      </c>
      <c r="N123" s="571">
        <v>5.74</v>
      </c>
      <c r="O123" s="572">
        <v>371.95</v>
      </c>
      <c r="P123" s="571">
        <v>5.74</v>
      </c>
      <c r="Q123" s="572">
        <v>371.95</v>
      </c>
      <c r="R123" s="571">
        <v>5.74</v>
      </c>
      <c r="S123" s="572">
        <v>371.95</v>
      </c>
      <c r="T123" s="571">
        <v>5.74</v>
      </c>
      <c r="U123" s="572">
        <v>371.95</v>
      </c>
      <c r="V123" s="571">
        <v>5.74</v>
      </c>
      <c r="W123" s="572">
        <v>371.95</v>
      </c>
      <c r="X123" s="571">
        <v>5.74</v>
      </c>
      <c r="Y123" s="572">
        <v>371.95</v>
      </c>
      <c r="Z123" s="571">
        <v>5.74</v>
      </c>
      <c r="AA123" s="572">
        <v>371.95</v>
      </c>
      <c r="AB123" s="571">
        <v>5.74</v>
      </c>
      <c r="AC123" s="572">
        <v>371.95</v>
      </c>
      <c r="AD123" s="571">
        <v>5.74</v>
      </c>
      <c r="AE123" s="572">
        <v>371.95</v>
      </c>
      <c r="AF123" s="571">
        <v>5.74</v>
      </c>
      <c r="AG123" s="572">
        <v>371.95</v>
      </c>
      <c r="AH123" s="571">
        <v>5.74</v>
      </c>
      <c r="AI123" s="572">
        <v>371.95</v>
      </c>
      <c r="AJ123" s="571">
        <v>5.74</v>
      </c>
      <c r="AK123" s="572">
        <v>371.95</v>
      </c>
      <c r="AL123" s="571">
        <v>5.74</v>
      </c>
      <c r="AM123" s="572">
        <v>371.95</v>
      </c>
      <c r="AN123" s="571">
        <v>5.74</v>
      </c>
      <c r="AO123" s="572">
        <v>371.95</v>
      </c>
      <c r="AP123" s="571">
        <v>5.74</v>
      </c>
      <c r="AQ123" s="572">
        <v>371.95</v>
      </c>
      <c r="AR123" s="571">
        <v>5.74</v>
      </c>
      <c r="AS123" s="572">
        <v>371.95</v>
      </c>
      <c r="AT123" s="571">
        <v>5.74</v>
      </c>
      <c r="AU123" s="572">
        <v>371.95</v>
      </c>
      <c r="AV123" s="571">
        <v>5.74</v>
      </c>
      <c r="AW123" s="572">
        <v>371.95</v>
      </c>
      <c r="AX123" s="571">
        <v>5.74</v>
      </c>
      <c r="AY123" s="572">
        <v>371.95</v>
      </c>
      <c r="AZ123" s="571">
        <v>5.74</v>
      </c>
      <c r="BA123" s="572">
        <v>371.95</v>
      </c>
      <c r="BB123" s="571">
        <v>5.74</v>
      </c>
      <c r="BC123" s="572">
        <v>371.95</v>
      </c>
      <c r="BD123" s="571">
        <v>5.74</v>
      </c>
      <c r="BE123" s="572">
        <v>371.95</v>
      </c>
      <c r="BF123" s="571">
        <v>5.74</v>
      </c>
      <c r="BG123" s="572">
        <v>371.95</v>
      </c>
      <c r="BH123" s="571">
        <v>5.74</v>
      </c>
      <c r="BI123" s="572">
        <v>371.95</v>
      </c>
      <c r="BJ123" s="571">
        <v>5.74</v>
      </c>
      <c r="BK123" s="572">
        <v>371.95</v>
      </c>
      <c r="BL123" s="571">
        <v>5.74</v>
      </c>
      <c r="BM123" s="572">
        <v>371.95</v>
      </c>
      <c r="BN123" s="571">
        <v>5.74</v>
      </c>
      <c r="BO123" s="572">
        <v>371.95</v>
      </c>
      <c r="BP123" s="571">
        <v>5.74</v>
      </c>
      <c r="BQ123" s="572">
        <v>371.95</v>
      </c>
      <c r="BR123" s="571">
        <v>5.74</v>
      </c>
      <c r="BS123" s="572">
        <v>371.95</v>
      </c>
      <c r="BT123" s="571">
        <v>5.74</v>
      </c>
      <c r="BU123" s="572">
        <v>371.95</v>
      </c>
      <c r="BV123" s="571">
        <v>5.74</v>
      </c>
      <c r="BW123" s="572">
        <v>371.95</v>
      </c>
      <c r="BX123" s="571">
        <v>5.74</v>
      </c>
      <c r="BY123" s="572">
        <v>371.95</v>
      </c>
      <c r="BZ123" s="571">
        <v>5.74</v>
      </c>
      <c r="CA123" s="572">
        <v>371.95</v>
      </c>
      <c r="CB123" s="571">
        <v>5.74</v>
      </c>
      <c r="CC123" s="572">
        <v>371.95</v>
      </c>
      <c r="CD123" s="571">
        <v>5.74</v>
      </c>
      <c r="CE123" s="572">
        <v>371.95</v>
      </c>
      <c r="CF123" s="571">
        <v>5.74</v>
      </c>
      <c r="CG123" s="572">
        <v>371.95</v>
      </c>
      <c r="CH123" s="571">
        <v>5.74</v>
      </c>
      <c r="CI123" s="572">
        <v>371.95</v>
      </c>
      <c r="CJ123" s="571">
        <v>5.74</v>
      </c>
      <c r="CK123" s="572">
        <v>371.95</v>
      </c>
      <c r="CL123" s="571">
        <v>5.74</v>
      </c>
      <c r="CM123" s="572">
        <v>371.95</v>
      </c>
      <c r="CN123" s="571">
        <v>5.74</v>
      </c>
      <c r="CO123" s="572">
        <v>371.95</v>
      </c>
      <c r="CP123" s="571">
        <v>5.74</v>
      </c>
      <c r="CQ123" s="572">
        <v>371.95</v>
      </c>
      <c r="CR123" s="571">
        <v>5.74</v>
      </c>
      <c r="CS123" s="572">
        <v>371.95</v>
      </c>
      <c r="CT123" s="571">
        <v>5.74</v>
      </c>
      <c r="CU123" s="572">
        <v>371.95</v>
      </c>
      <c r="CV123" s="571">
        <v>5.74</v>
      </c>
      <c r="CW123" s="572">
        <v>371.95</v>
      </c>
      <c r="CX123" s="571">
        <v>5.74</v>
      </c>
      <c r="CY123" s="572">
        <v>371.95</v>
      </c>
      <c r="CZ123" s="571">
        <v>5.74</v>
      </c>
      <c r="DA123" s="572">
        <v>371.95</v>
      </c>
      <c r="DB123" s="571">
        <v>5.74</v>
      </c>
      <c r="DC123" s="572">
        <v>371.95</v>
      </c>
      <c r="DD123" s="571">
        <v>5.74</v>
      </c>
      <c r="DE123" s="572">
        <v>371.95</v>
      </c>
      <c r="DF123" s="571">
        <v>5.74</v>
      </c>
      <c r="DG123" s="572">
        <v>371.95</v>
      </c>
      <c r="DH123" s="571">
        <v>5.74</v>
      </c>
      <c r="DI123" s="572">
        <v>371.95</v>
      </c>
      <c r="DJ123" s="571">
        <v>5.74</v>
      </c>
      <c r="DK123" s="572">
        <v>371.95</v>
      </c>
      <c r="DL123" s="571">
        <v>5.74</v>
      </c>
      <c r="DM123" s="572">
        <v>371.95</v>
      </c>
      <c r="DN123" s="571">
        <v>5.74</v>
      </c>
      <c r="DO123" s="572">
        <v>371.95</v>
      </c>
      <c r="DP123" s="571">
        <v>5.74</v>
      </c>
      <c r="DQ123" s="572">
        <v>371.95</v>
      </c>
      <c r="DR123" s="571">
        <v>5.74</v>
      </c>
      <c r="DS123" s="572">
        <v>371.95</v>
      </c>
      <c r="DT123" s="571">
        <v>5.74</v>
      </c>
      <c r="DU123" s="572">
        <v>371.95</v>
      </c>
      <c r="DV123" s="571">
        <v>5.74</v>
      </c>
      <c r="DW123" s="572">
        <v>376.02</v>
      </c>
      <c r="DX123" s="571">
        <v>5.74</v>
      </c>
      <c r="DY123" s="572">
        <v>376.02</v>
      </c>
      <c r="DZ123" s="571">
        <v>5.74</v>
      </c>
      <c r="EA123" s="572">
        <v>376.02</v>
      </c>
      <c r="EB123" s="571">
        <v>5.74</v>
      </c>
      <c r="EC123" s="572">
        <v>376.02</v>
      </c>
      <c r="ED123" s="571">
        <v>5.74</v>
      </c>
      <c r="EE123" s="572">
        <v>376.02</v>
      </c>
      <c r="EF123" s="571">
        <v>5.74</v>
      </c>
      <c r="EG123" s="572">
        <v>376.02</v>
      </c>
      <c r="EH123" s="571">
        <v>5.74</v>
      </c>
      <c r="EI123" s="572">
        <v>376.02</v>
      </c>
      <c r="EJ123" s="571">
        <v>5.74</v>
      </c>
      <c r="EK123" s="572">
        <v>376.02</v>
      </c>
      <c r="EL123" s="571">
        <v>5.74</v>
      </c>
      <c r="EM123" s="572">
        <v>376.02</v>
      </c>
      <c r="EN123" s="571">
        <v>5.74</v>
      </c>
      <c r="EO123" s="572">
        <v>376.02</v>
      </c>
      <c r="EP123" s="571">
        <v>5.74</v>
      </c>
      <c r="EQ123" s="572">
        <v>376.02</v>
      </c>
      <c r="ER123" s="571">
        <v>5.74</v>
      </c>
      <c r="ES123" s="572">
        <v>376.02</v>
      </c>
      <c r="ET123" s="571">
        <v>5.74</v>
      </c>
      <c r="EU123" s="572">
        <v>376.02</v>
      </c>
      <c r="EV123" s="571">
        <v>5.74</v>
      </c>
      <c r="EW123" s="572">
        <v>376.02</v>
      </c>
      <c r="EX123" s="571">
        <v>5.74</v>
      </c>
      <c r="EY123" s="572">
        <v>376.02</v>
      </c>
      <c r="EZ123" s="571">
        <v>5.74</v>
      </c>
      <c r="FA123" s="572">
        <v>376.02</v>
      </c>
      <c r="FB123" s="571">
        <v>5.74</v>
      </c>
      <c r="FC123" s="572">
        <v>376.02</v>
      </c>
      <c r="FD123" s="571">
        <v>5.74</v>
      </c>
      <c r="FE123" s="572">
        <v>376.02</v>
      </c>
      <c r="FF123" s="571">
        <v>5.74</v>
      </c>
      <c r="FG123" s="572">
        <v>376.02</v>
      </c>
      <c r="FH123" s="571">
        <v>5.74</v>
      </c>
      <c r="FI123" s="572">
        <v>376.02</v>
      </c>
      <c r="FJ123" s="571">
        <v>5.74</v>
      </c>
      <c r="FK123" s="572">
        <v>376.02</v>
      </c>
      <c r="FL123" s="571">
        <v>5.74</v>
      </c>
      <c r="FM123" s="572">
        <v>376.02</v>
      </c>
      <c r="FN123" s="571">
        <v>5.74</v>
      </c>
      <c r="FO123" s="572">
        <v>376.02</v>
      </c>
      <c r="FP123" s="571">
        <v>5.74</v>
      </c>
      <c r="FQ123" s="572">
        <v>376.02</v>
      </c>
      <c r="FR123" s="571">
        <v>5.74</v>
      </c>
      <c r="FS123" s="572">
        <v>376.02</v>
      </c>
      <c r="FT123" s="571">
        <v>5.74</v>
      </c>
      <c r="FU123" s="572">
        <v>376.02</v>
      </c>
      <c r="FV123" s="571">
        <v>5.74</v>
      </c>
      <c r="FW123" s="572">
        <v>376.02</v>
      </c>
      <c r="FX123" s="571">
        <v>5.74</v>
      </c>
      <c r="FY123" s="572">
        <v>376.02</v>
      </c>
      <c r="FZ123" s="571">
        <v>5.74</v>
      </c>
      <c r="GA123" s="572">
        <v>376.02</v>
      </c>
      <c r="GB123" s="571">
        <v>5.74</v>
      </c>
      <c r="GC123" s="572">
        <v>376.02</v>
      </c>
      <c r="GD123" s="571">
        <v>5.74</v>
      </c>
      <c r="GE123" s="572">
        <v>376.02</v>
      </c>
      <c r="GF123" s="571">
        <v>5.74</v>
      </c>
      <c r="GG123" s="572">
        <v>376.02</v>
      </c>
      <c r="GH123" s="571">
        <v>5.74</v>
      </c>
      <c r="GI123" s="572">
        <v>376.02</v>
      </c>
      <c r="GJ123" s="571">
        <v>5.74</v>
      </c>
      <c r="GK123" s="572">
        <v>376.02</v>
      </c>
      <c r="GL123" s="571">
        <v>5.74</v>
      </c>
      <c r="GM123" s="572">
        <v>376.02</v>
      </c>
      <c r="GN123" s="571">
        <v>5.74</v>
      </c>
      <c r="GO123" s="572">
        <v>376.02</v>
      </c>
      <c r="GP123" s="571">
        <v>5.74</v>
      </c>
      <c r="GQ123" s="572">
        <v>376.02</v>
      </c>
      <c r="GR123" s="571">
        <v>5.74</v>
      </c>
      <c r="GS123" s="572">
        <v>376.02</v>
      </c>
      <c r="GT123" s="571">
        <v>5.74</v>
      </c>
      <c r="GU123" s="572">
        <v>376.02</v>
      </c>
      <c r="GV123" s="571">
        <v>5.74</v>
      </c>
      <c r="GW123" s="572">
        <v>376.02</v>
      </c>
      <c r="GX123" s="571">
        <v>5.74</v>
      </c>
      <c r="GY123" s="572">
        <v>376.02</v>
      </c>
      <c r="GZ123" s="571">
        <v>5.74</v>
      </c>
      <c r="HA123" s="572">
        <v>376.02</v>
      </c>
      <c r="HB123" s="571">
        <v>5.74</v>
      </c>
      <c r="HC123" s="572">
        <v>376.02</v>
      </c>
      <c r="HD123" s="571">
        <v>5.74</v>
      </c>
      <c r="HE123" s="572">
        <v>376.02</v>
      </c>
      <c r="HF123" s="571">
        <v>5.74</v>
      </c>
      <c r="HG123" s="572">
        <v>376.02</v>
      </c>
      <c r="HH123" s="571">
        <v>5.74</v>
      </c>
      <c r="HI123" s="572">
        <v>376.02</v>
      </c>
      <c r="HJ123" s="571">
        <v>5.74</v>
      </c>
      <c r="HK123" s="572">
        <v>376.02</v>
      </c>
      <c r="HL123" s="571">
        <v>5.74</v>
      </c>
      <c r="HM123" s="572">
        <v>376.02</v>
      </c>
      <c r="HN123" s="571">
        <v>5.74</v>
      </c>
      <c r="HO123" s="572">
        <v>376.02</v>
      </c>
      <c r="HP123" s="571">
        <v>5.74</v>
      </c>
      <c r="HQ123" s="572">
        <v>376.02</v>
      </c>
      <c r="HR123" s="571">
        <v>5.74</v>
      </c>
      <c r="HS123" s="572">
        <v>376.02</v>
      </c>
      <c r="HT123" s="571">
        <v>5.74</v>
      </c>
      <c r="HU123" s="572">
        <v>376.02</v>
      </c>
      <c r="HV123" s="571">
        <v>5.74</v>
      </c>
      <c r="HW123" s="572">
        <v>376.02</v>
      </c>
      <c r="HX123" s="571">
        <v>5.74</v>
      </c>
      <c r="HY123" s="572">
        <v>376.02</v>
      </c>
      <c r="HZ123" s="571">
        <v>5.74</v>
      </c>
      <c r="IA123" s="572">
        <v>376.02</v>
      </c>
      <c r="IB123" s="571">
        <v>5.74</v>
      </c>
      <c r="IC123" s="572">
        <v>376.02</v>
      </c>
      <c r="ID123" s="571">
        <v>5.74</v>
      </c>
      <c r="IE123" s="572">
        <v>376.02</v>
      </c>
      <c r="IF123" s="571">
        <v>5.74</v>
      </c>
      <c r="IG123" s="572">
        <v>376.02</v>
      </c>
      <c r="IH123" s="571">
        <v>5.74</v>
      </c>
      <c r="II123" s="572">
        <v>376.02</v>
      </c>
      <c r="IJ123" s="571">
        <v>5.74</v>
      </c>
      <c r="IK123" s="572">
        <v>376.02</v>
      </c>
      <c r="IL123" s="571">
        <v>5.74</v>
      </c>
      <c r="IM123" s="572">
        <v>376.02</v>
      </c>
      <c r="IN123" s="571">
        <v>5.74</v>
      </c>
      <c r="IO123" s="572">
        <v>376.02</v>
      </c>
      <c r="IP123" s="571">
        <v>5.74</v>
      </c>
      <c r="IQ123" s="572">
        <v>376.02</v>
      </c>
      <c r="IR123" s="571">
        <v>5.74</v>
      </c>
      <c r="IS123" s="572">
        <v>376.02</v>
      </c>
      <c r="IT123" s="571">
        <v>5.74</v>
      </c>
      <c r="IU123" s="572">
        <v>376.02</v>
      </c>
      <c r="IV123" s="571">
        <v>5.74</v>
      </c>
      <c r="IW123" s="572">
        <v>376.02</v>
      </c>
      <c r="IX123" s="571">
        <v>5.74</v>
      </c>
      <c r="IY123" s="572">
        <v>376.02</v>
      </c>
      <c r="IZ123" s="571">
        <v>5.74</v>
      </c>
      <c r="JA123" s="572">
        <v>376.02</v>
      </c>
      <c r="JB123" s="571">
        <v>5.74</v>
      </c>
      <c r="JC123" s="572">
        <v>376.02</v>
      </c>
      <c r="JD123" s="571">
        <v>5.74</v>
      </c>
      <c r="JE123" s="572">
        <v>376.02</v>
      </c>
      <c r="JF123" s="571">
        <v>5.74</v>
      </c>
      <c r="JG123" s="572">
        <v>376.02</v>
      </c>
      <c r="JH123" s="571">
        <v>5.74</v>
      </c>
      <c r="JI123" s="572">
        <v>376.02</v>
      </c>
      <c r="JJ123" s="571">
        <v>5.74</v>
      </c>
      <c r="JK123" s="572">
        <v>376.02</v>
      </c>
      <c r="JL123" s="571">
        <v>5.74</v>
      </c>
      <c r="JM123" s="572">
        <v>388.81</v>
      </c>
      <c r="JN123" s="571">
        <v>5.74</v>
      </c>
      <c r="JO123" s="572">
        <v>388.81</v>
      </c>
      <c r="JP123" s="571">
        <v>5.74</v>
      </c>
      <c r="JQ123" s="572">
        <v>388.81</v>
      </c>
      <c r="JR123" s="571">
        <v>5.74</v>
      </c>
      <c r="JS123" s="572">
        <v>388.81</v>
      </c>
      <c r="JT123" s="571">
        <v>5.74</v>
      </c>
      <c r="JU123" s="572">
        <v>388.81</v>
      </c>
      <c r="JV123" s="571">
        <v>5.74</v>
      </c>
      <c r="JW123" s="572">
        <v>388.81</v>
      </c>
      <c r="JX123" s="571">
        <v>5.74</v>
      </c>
      <c r="JY123" s="572">
        <v>388.81</v>
      </c>
      <c r="JZ123" s="571">
        <v>5.74</v>
      </c>
      <c r="KA123" s="572">
        <v>388.81</v>
      </c>
      <c r="KB123" s="571">
        <v>5.74</v>
      </c>
      <c r="KC123" s="572">
        <v>388.81</v>
      </c>
      <c r="KD123" s="571">
        <v>5.74</v>
      </c>
      <c r="KE123" s="572">
        <v>388.81</v>
      </c>
      <c r="KF123" s="571">
        <v>5.74</v>
      </c>
      <c r="KG123" s="572">
        <v>388.81</v>
      </c>
      <c r="KH123" s="571">
        <v>5.74</v>
      </c>
      <c r="KI123" s="572">
        <v>388.81</v>
      </c>
      <c r="KJ123" s="571">
        <v>5.74</v>
      </c>
      <c r="KK123" s="572">
        <v>388.81</v>
      </c>
      <c r="KL123" s="571">
        <v>5.74</v>
      </c>
      <c r="KM123" s="572">
        <v>388.81</v>
      </c>
      <c r="KN123" s="571">
        <v>5.74</v>
      </c>
      <c r="KO123" s="572">
        <v>388.81</v>
      </c>
      <c r="KP123" s="571">
        <v>5.74</v>
      </c>
      <c r="KQ123" s="572">
        <v>388.81</v>
      </c>
      <c r="KR123" s="571">
        <v>5.74</v>
      </c>
      <c r="KS123" s="572">
        <v>388.81</v>
      </c>
      <c r="KT123" s="571">
        <v>5.74</v>
      </c>
      <c r="KU123" s="572">
        <v>388.81</v>
      </c>
      <c r="KV123" s="571">
        <v>5.74</v>
      </c>
      <c r="KW123" s="572">
        <v>388.81</v>
      </c>
      <c r="KX123" s="571">
        <v>5.74</v>
      </c>
      <c r="KY123" s="572">
        <v>388.81</v>
      </c>
      <c r="KZ123" s="571">
        <v>5.74</v>
      </c>
      <c r="LA123" s="572">
        <v>388.81</v>
      </c>
      <c r="LB123" s="571">
        <v>5.74</v>
      </c>
      <c r="LC123" s="572">
        <v>388.81</v>
      </c>
      <c r="LD123" s="571">
        <v>5.74</v>
      </c>
      <c r="LE123" s="572">
        <v>388.81</v>
      </c>
      <c r="LF123" s="571">
        <v>5.74</v>
      </c>
      <c r="LG123" s="572">
        <v>388.81</v>
      </c>
      <c r="LH123" s="571">
        <v>5.74</v>
      </c>
      <c r="LI123" s="572">
        <v>388.81</v>
      </c>
      <c r="LJ123" s="571">
        <v>5.74</v>
      </c>
      <c r="LK123" s="572">
        <v>388.81</v>
      </c>
      <c r="LL123" s="571">
        <v>5.74</v>
      </c>
      <c r="LM123" s="572">
        <v>388.81</v>
      </c>
      <c r="LN123" s="571">
        <v>5.74</v>
      </c>
      <c r="LO123" s="572">
        <v>388.81</v>
      </c>
      <c r="LP123" s="571">
        <v>5.74</v>
      </c>
      <c r="LQ123" s="572">
        <v>388.81</v>
      </c>
      <c r="LR123" s="571">
        <v>5.74</v>
      </c>
      <c r="LS123" s="572">
        <v>388.81</v>
      </c>
      <c r="LT123" s="571">
        <v>5.74</v>
      </c>
      <c r="LU123" s="572">
        <v>388.81</v>
      </c>
      <c r="LV123" s="571">
        <v>5.74</v>
      </c>
      <c r="LW123" s="572">
        <v>388.81</v>
      </c>
      <c r="LX123" s="571">
        <v>5.74</v>
      </c>
      <c r="LY123" s="572">
        <v>388.81</v>
      </c>
      <c r="LZ123" s="571">
        <v>5.74</v>
      </c>
      <c r="MA123" s="572">
        <v>388.81</v>
      </c>
      <c r="MB123" s="571">
        <v>5.74</v>
      </c>
      <c r="MC123" s="572">
        <v>388.81</v>
      </c>
      <c r="MD123" s="571">
        <v>5.74</v>
      </c>
      <c r="ME123" s="572">
        <v>388.81</v>
      </c>
      <c r="MF123" s="571">
        <v>5.74</v>
      </c>
      <c r="MG123" s="572">
        <v>388.81</v>
      </c>
      <c r="MH123" s="571">
        <v>5.74</v>
      </c>
      <c r="MI123" s="572">
        <v>388.81</v>
      </c>
      <c r="MJ123" s="571">
        <v>5.74</v>
      </c>
      <c r="MK123" s="572">
        <v>388.81</v>
      </c>
      <c r="ML123" s="571">
        <v>5.74</v>
      </c>
      <c r="MM123" s="572">
        <v>388.81</v>
      </c>
      <c r="MN123" s="571">
        <v>5.74</v>
      </c>
      <c r="MO123" s="572">
        <v>388.81</v>
      </c>
      <c r="MP123" s="571">
        <v>5.74</v>
      </c>
      <c r="MQ123" s="572">
        <v>388.81</v>
      </c>
      <c r="MR123" s="571">
        <v>5.74</v>
      </c>
      <c r="MS123" s="572">
        <v>388.81</v>
      </c>
      <c r="MT123" s="571">
        <v>5.74</v>
      </c>
      <c r="MU123" s="572">
        <v>388.81</v>
      </c>
      <c r="MV123" s="571">
        <v>5.74</v>
      </c>
      <c r="MW123" s="572">
        <v>388.81</v>
      </c>
      <c r="MX123" s="571">
        <v>5.74</v>
      </c>
      <c r="MY123" s="572">
        <v>388.81</v>
      </c>
      <c r="MZ123" s="571">
        <v>5.74</v>
      </c>
      <c r="NA123" s="572">
        <v>388.81</v>
      </c>
      <c r="NB123" s="571">
        <v>5.74</v>
      </c>
      <c r="NC123" s="572">
        <v>388.81</v>
      </c>
      <c r="ND123" s="571">
        <v>5.74</v>
      </c>
      <c r="NE123" s="572">
        <v>388.81</v>
      </c>
      <c r="NF123" s="571">
        <v>5.74</v>
      </c>
      <c r="NG123" s="572">
        <v>388.81</v>
      </c>
      <c r="NH123" s="571">
        <v>5.74</v>
      </c>
      <c r="NI123" s="572">
        <v>388.81</v>
      </c>
      <c r="NJ123" s="571">
        <v>5.74</v>
      </c>
      <c r="NK123" s="572">
        <v>388.81</v>
      </c>
      <c r="NL123" s="571">
        <v>5.74</v>
      </c>
      <c r="NM123" s="572">
        <v>388.81</v>
      </c>
      <c r="NN123" s="571">
        <v>5.74</v>
      </c>
      <c r="NO123" s="572">
        <v>388.81</v>
      </c>
      <c r="NP123" s="571">
        <v>5.74</v>
      </c>
      <c r="NQ123" s="572">
        <v>388.81</v>
      </c>
      <c r="NR123" s="571">
        <v>5.74</v>
      </c>
      <c r="NS123" s="572">
        <v>388.81</v>
      </c>
      <c r="NT123" s="571">
        <v>5.74</v>
      </c>
      <c r="NU123" s="572">
        <v>388.81</v>
      </c>
      <c r="NV123" s="571">
        <v>5.74</v>
      </c>
      <c r="NW123" s="572">
        <v>388.81</v>
      </c>
      <c r="NX123" s="571">
        <v>5.74</v>
      </c>
      <c r="NY123" s="572">
        <v>388.81</v>
      </c>
      <c r="NZ123" s="571">
        <v>5.74</v>
      </c>
      <c r="OA123" s="572">
        <v>388.81</v>
      </c>
      <c r="OB123" s="571">
        <v>5.74</v>
      </c>
      <c r="OC123" s="572">
        <v>388.81</v>
      </c>
      <c r="OD123" s="571">
        <v>1</v>
      </c>
      <c r="OE123" s="572">
        <v>371</v>
      </c>
      <c r="OF123" s="571">
        <v>1</v>
      </c>
      <c r="OG123" s="572">
        <v>376.02</v>
      </c>
      <c r="OH123" s="571">
        <v>1</v>
      </c>
      <c r="OI123" s="572">
        <v>388.81</v>
      </c>
      <c r="OJ123" s="571">
        <v>5.74</v>
      </c>
      <c r="OK123" s="572">
        <v>371.95</v>
      </c>
      <c r="OL123" s="571">
        <v>5.74</v>
      </c>
      <c r="OM123" s="572">
        <v>371.95</v>
      </c>
      <c r="ON123" s="571">
        <v>5.74</v>
      </c>
      <c r="OO123" s="572">
        <v>371.95</v>
      </c>
      <c r="OP123" s="571">
        <v>5.74</v>
      </c>
      <c r="OQ123" s="572">
        <v>371.95</v>
      </c>
      <c r="OR123" s="571">
        <v>5.74</v>
      </c>
      <c r="OS123" s="572">
        <v>371.95</v>
      </c>
      <c r="OT123" s="571">
        <v>5.74</v>
      </c>
      <c r="OU123" s="572">
        <v>371.95</v>
      </c>
      <c r="OV123" s="571">
        <v>5.74</v>
      </c>
      <c r="OW123" s="572">
        <v>371.95</v>
      </c>
      <c r="OX123" s="571">
        <v>5.74</v>
      </c>
      <c r="OY123" s="572">
        <v>371.95</v>
      </c>
      <c r="OZ123" s="571">
        <v>5.74</v>
      </c>
      <c r="PA123" s="572">
        <v>371.95</v>
      </c>
      <c r="PB123" s="571">
        <v>5.74</v>
      </c>
      <c r="PC123" s="572">
        <v>371.95</v>
      </c>
      <c r="PD123" s="571">
        <v>5.74</v>
      </c>
      <c r="PE123" s="572">
        <v>371.95</v>
      </c>
      <c r="PF123" s="571">
        <v>5.74</v>
      </c>
      <c r="PG123" s="572">
        <v>371.95</v>
      </c>
      <c r="PH123" s="571">
        <v>5.74</v>
      </c>
      <c r="PI123" s="572">
        <v>371.95</v>
      </c>
      <c r="PJ123" s="571">
        <v>5.74</v>
      </c>
      <c r="PK123" s="572">
        <v>371.95</v>
      </c>
      <c r="PL123" s="571">
        <v>5.74</v>
      </c>
      <c r="PM123" s="572">
        <v>371.95</v>
      </c>
      <c r="PN123" s="571">
        <v>5.74</v>
      </c>
      <c r="PO123" s="572">
        <v>371.95</v>
      </c>
      <c r="PP123" s="571">
        <v>5.74</v>
      </c>
      <c r="PQ123" s="572">
        <v>371.95</v>
      </c>
      <c r="PR123" s="571">
        <v>5.74</v>
      </c>
      <c r="PS123" s="572">
        <v>371.95</v>
      </c>
      <c r="PT123" s="571">
        <v>5.74</v>
      </c>
      <c r="PU123" s="572">
        <v>371.95</v>
      </c>
      <c r="PV123" s="571">
        <v>5.74</v>
      </c>
      <c r="PW123" s="572">
        <v>371.95</v>
      </c>
      <c r="PX123" s="571">
        <v>5.74</v>
      </c>
      <c r="PY123" s="572">
        <v>371.95</v>
      </c>
      <c r="PZ123" s="571">
        <v>5.74</v>
      </c>
      <c r="QA123" s="572">
        <v>371.95</v>
      </c>
      <c r="QB123" s="571">
        <v>5.74</v>
      </c>
      <c r="QC123" s="572">
        <v>371.95</v>
      </c>
      <c r="QD123" s="571">
        <v>5.74</v>
      </c>
      <c r="QE123" s="572">
        <v>371.95</v>
      </c>
      <c r="QF123" s="571">
        <v>5.74</v>
      </c>
      <c r="QG123" s="572">
        <v>371.95</v>
      </c>
      <c r="QH123" s="571">
        <v>5.74</v>
      </c>
      <c r="QI123" s="572">
        <v>371.95</v>
      </c>
      <c r="QJ123" s="571">
        <v>5.74</v>
      </c>
      <c r="QK123" s="572">
        <v>371.95</v>
      </c>
      <c r="QL123" s="571">
        <v>5.74</v>
      </c>
      <c r="QM123" s="572">
        <v>371.95</v>
      </c>
      <c r="QN123" s="571">
        <v>5.74</v>
      </c>
      <c r="QO123" s="572">
        <v>371.95</v>
      </c>
      <c r="QP123" s="571">
        <v>5.74</v>
      </c>
      <c r="QQ123" s="572">
        <v>371.95</v>
      </c>
      <c r="QR123" s="571">
        <v>5.74</v>
      </c>
      <c r="QS123" s="572">
        <v>371.95</v>
      </c>
      <c r="QT123" s="571">
        <v>5.74</v>
      </c>
      <c r="QU123" s="572">
        <v>371.95</v>
      </c>
      <c r="QV123" s="571">
        <v>5.74</v>
      </c>
      <c r="QW123" s="572">
        <v>371.95</v>
      </c>
      <c r="QX123" s="571">
        <v>5.74</v>
      </c>
      <c r="QY123" s="572">
        <v>371.95</v>
      </c>
      <c r="QZ123" s="571">
        <v>5.74</v>
      </c>
      <c r="RA123" s="572">
        <v>371.95</v>
      </c>
      <c r="RB123" s="571">
        <v>5.74</v>
      </c>
      <c r="RC123" s="572">
        <v>371.95</v>
      </c>
      <c r="RD123" s="571">
        <v>5.74</v>
      </c>
      <c r="RE123" s="572">
        <v>371.95</v>
      </c>
      <c r="RF123" s="571">
        <v>5.74</v>
      </c>
      <c r="RG123" s="572">
        <v>371.95</v>
      </c>
      <c r="RH123" s="571">
        <v>5.74</v>
      </c>
      <c r="RI123" s="572">
        <v>371.95</v>
      </c>
      <c r="RJ123" s="571">
        <v>5.74</v>
      </c>
      <c r="RK123" s="572">
        <v>371.95</v>
      </c>
      <c r="RL123" s="571">
        <v>5.74</v>
      </c>
      <c r="RM123" s="572">
        <v>371.95</v>
      </c>
      <c r="RN123" s="571">
        <v>5.74</v>
      </c>
      <c r="RO123" s="572">
        <v>371.95</v>
      </c>
      <c r="RP123" s="571">
        <v>5.74</v>
      </c>
      <c r="RQ123" s="572">
        <v>371.95</v>
      </c>
      <c r="RR123" s="571">
        <v>5.74</v>
      </c>
      <c r="RS123" s="572">
        <v>371.95</v>
      </c>
      <c r="RT123" s="571">
        <v>5.74</v>
      </c>
      <c r="RU123" s="572">
        <v>371.95</v>
      </c>
      <c r="RV123" s="571">
        <v>5.74</v>
      </c>
      <c r="RW123" s="572">
        <v>371.95</v>
      </c>
      <c r="RX123" s="571">
        <v>5.74</v>
      </c>
      <c r="RY123" s="572">
        <v>371.95</v>
      </c>
      <c r="RZ123" s="571">
        <v>5.74</v>
      </c>
      <c r="SA123" s="572">
        <v>371.95</v>
      </c>
      <c r="SB123" s="571">
        <v>5.74</v>
      </c>
      <c r="SC123" s="572">
        <v>371.95</v>
      </c>
      <c r="SD123" s="571">
        <v>5.74</v>
      </c>
      <c r="SE123" s="572">
        <v>371.95</v>
      </c>
      <c r="SF123" s="571">
        <v>5.74</v>
      </c>
      <c r="SG123" s="572">
        <v>371.95</v>
      </c>
      <c r="SH123" s="571">
        <v>5.74</v>
      </c>
      <c r="SI123" s="572">
        <v>371.95</v>
      </c>
      <c r="SJ123" s="571">
        <v>5.74</v>
      </c>
      <c r="SK123" s="572">
        <v>371.95</v>
      </c>
      <c r="SL123" s="571">
        <v>5.74</v>
      </c>
      <c r="SM123" s="572">
        <v>371.95</v>
      </c>
      <c r="SN123" s="571">
        <v>5.74</v>
      </c>
      <c r="SO123" s="572">
        <v>371.95</v>
      </c>
      <c r="SP123" s="571">
        <v>5.74</v>
      </c>
      <c r="SQ123" s="572">
        <v>371.95</v>
      </c>
      <c r="SR123" s="571">
        <v>5.74</v>
      </c>
      <c r="SS123" s="572">
        <v>371.95</v>
      </c>
      <c r="ST123" s="571">
        <v>5.74</v>
      </c>
      <c r="SU123" s="572">
        <v>371.95</v>
      </c>
      <c r="SV123" s="571">
        <v>5.74</v>
      </c>
      <c r="SW123" s="572">
        <v>371.95</v>
      </c>
      <c r="SX123" s="571">
        <v>5.74</v>
      </c>
      <c r="SY123" s="572">
        <v>371.95</v>
      </c>
      <c r="SZ123" s="571">
        <v>5.74</v>
      </c>
      <c r="TA123" s="572">
        <v>371.95</v>
      </c>
      <c r="TB123" s="571">
        <v>5.74</v>
      </c>
      <c r="TC123" s="572">
        <v>371.95</v>
      </c>
      <c r="TD123" s="571">
        <v>5.74</v>
      </c>
      <c r="TE123" s="572">
        <v>371.95</v>
      </c>
      <c r="TF123" s="571">
        <v>5.74</v>
      </c>
      <c r="TG123" s="572">
        <v>371.95</v>
      </c>
      <c r="TH123" s="571">
        <v>5.74</v>
      </c>
      <c r="TI123" s="572">
        <v>371.95</v>
      </c>
      <c r="TJ123" s="571">
        <v>5.74</v>
      </c>
      <c r="TK123" s="572">
        <v>371.95</v>
      </c>
      <c r="TL123" s="571">
        <v>5.74</v>
      </c>
      <c r="TM123" s="572">
        <v>371.95</v>
      </c>
      <c r="TN123" s="571">
        <v>5.74</v>
      </c>
      <c r="TO123" s="572">
        <v>371.95</v>
      </c>
      <c r="TP123" s="571">
        <v>5.74</v>
      </c>
      <c r="TQ123" s="572">
        <v>371.95</v>
      </c>
      <c r="TR123" s="571">
        <v>5.74</v>
      </c>
      <c r="TS123" s="572">
        <v>371.95</v>
      </c>
      <c r="TT123" s="571">
        <v>5.74</v>
      </c>
      <c r="TU123" s="572">
        <v>371.95</v>
      </c>
      <c r="TV123" s="571">
        <v>5.74</v>
      </c>
      <c r="TW123" s="572">
        <v>371.95</v>
      </c>
      <c r="TX123" s="571">
        <v>5.74</v>
      </c>
      <c r="TY123" s="572">
        <v>371.95</v>
      </c>
      <c r="TZ123" s="571">
        <v>5.74</v>
      </c>
      <c r="UA123" s="572">
        <v>371.95</v>
      </c>
      <c r="UB123" s="571">
        <v>5.74</v>
      </c>
      <c r="UC123" s="572">
        <v>371.95</v>
      </c>
      <c r="UD123" s="571">
        <v>5.74</v>
      </c>
      <c r="UE123" s="572">
        <v>371.95</v>
      </c>
      <c r="UF123" s="571">
        <v>5.74</v>
      </c>
      <c r="UG123" s="572">
        <v>371.95</v>
      </c>
      <c r="UH123" s="571">
        <v>5.74</v>
      </c>
      <c r="UI123" s="572">
        <v>371.95</v>
      </c>
      <c r="UJ123" s="571">
        <v>5.74</v>
      </c>
      <c r="UK123" s="572">
        <v>371.95</v>
      </c>
      <c r="UL123" s="571">
        <v>5.74</v>
      </c>
      <c r="UM123" s="572">
        <v>371.95</v>
      </c>
      <c r="UN123" s="571">
        <v>5.74</v>
      </c>
      <c r="UO123" s="572">
        <v>371.95</v>
      </c>
      <c r="UP123" s="571">
        <v>5.74</v>
      </c>
      <c r="UQ123" s="572">
        <v>371.95</v>
      </c>
      <c r="UR123" s="571">
        <v>5.74</v>
      </c>
      <c r="US123" s="572">
        <v>371.95</v>
      </c>
      <c r="UT123" s="571">
        <v>5.74</v>
      </c>
      <c r="UU123" s="572">
        <v>371.95</v>
      </c>
      <c r="UV123" s="571">
        <v>5.74</v>
      </c>
      <c r="UW123" s="572">
        <v>371.95</v>
      </c>
      <c r="UX123" s="571">
        <v>5.74</v>
      </c>
      <c r="UY123" s="572">
        <v>371.95</v>
      </c>
      <c r="UZ123" s="571">
        <v>5.74</v>
      </c>
      <c r="VA123" s="572">
        <v>371.95</v>
      </c>
      <c r="VB123" s="571">
        <v>5.74</v>
      </c>
      <c r="VC123" s="572">
        <v>371.95</v>
      </c>
      <c r="VD123" s="571">
        <v>5.74</v>
      </c>
      <c r="VE123" s="572">
        <v>371.95</v>
      </c>
      <c r="VF123" s="571">
        <v>5.74</v>
      </c>
      <c r="VG123" s="572">
        <v>371.95</v>
      </c>
      <c r="VH123" s="571">
        <v>5.74</v>
      </c>
      <c r="VI123" s="572">
        <v>371.95</v>
      </c>
      <c r="VJ123" s="571">
        <v>5.74</v>
      </c>
      <c r="VK123" s="572">
        <v>371.95</v>
      </c>
      <c r="VL123" s="571">
        <v>5.74</v>
      </c>
      <c r="VM123" s="572">
        <v>371.95</v>
      </c>
      <c r="VN123" s="571">
        <v>5.74</v>
      </c>
      <c r="VO123" s="572">
        <v>371.95</v>
      </c>
      <c r="VP123" s="571">
        <v>5.74</v>
      </c>
      <c r="VQ123" s="572">
        <v>371.95</v>
      </c>
      <c r="VR123" s="571">
        <v>5.74</v>
      </c>
      <c r="VS123" s="572">
        <v>371.95</v>
      </c>
      <c r="VT123" s="571">
        <v>5.74</v>
      </c>
      <c r="VU123" s="572">
        <v>371.95</v>
      </c>
      <c r="VV123" s="571">
        <v>5.74</v>
      </c>
      <c r="VW123" s="572">
        <v>371.95</v>
      </c>
      <c r="VX123" s="571">
        <v>5.74</v>
      </c>
      <c r="VY123" s="572">
        <v>371.95</v>
      </c>
      <c r="VZ123" s="571">
        <v>5.74</v>
      </c>
      <c r="WA123" s="572">
        <v>371.95</v>
      </c>
      <c r="WB123" s="571">
        <v>5.74</v>
      </c>
      <c r="WC123" s="572">
        <v>371.95</v>
      </c>
      <c r="WD123" s="571">
        <v>5.74</v>
      </c>
      <c r="WE123" s="572">
        <v>371.95</v>
      </c>
      <c r="WF123" s="571">
        <v>5.74</v>
      </c>
      <c r="WG123" s="572">
        <v>371.95</v>
      </c>
      <c r="WH123" s="571">
        <v>5.74</v>
      </c>
      <c r="WI123" s="572">
        <v>371.95</v>
      </c>
      <c r="WJ123" s="571">
        <v>5.74</v>
      </c>
      <c r="WK123" s="572">
        <v>371.95</v>
      </c>
      <c r="WL123" s="571">
        <v>5.74</v>
      </c>
      <c r="WM123" s="572">
        <v>371.95</v>
      </c>
      <c r="WN123" s="571">
        <v>5.74</v>
      </c>
      <c r="WO123" s="572">
        <v>371.95</v>
      </c>
      <c r="WP123" s="571">
        <v>5.74</v>
      </c>
      <c r="WQ123" s="572">
        <v>371.95</v>
      </c>
      <c r="WR123" s="571">
        <v>5.74</v>
      </c>
      <c r="WS123" s="572">
        <v>371.95</v>
      </c>
      <c r="WT123" s="571">
        <v>5.74</v>
      </c>
      <c r="WU123" s="572">
        <v>371.95</v>
      </c>
      <c r="WV123" s="571">
        <v>5.74</v>
      </c>
      <c r="WW123" s="572">
        <v>371.95</v>
      </c>
      <c r="WX123" s="571">
        <v>5.74</v>
      </c>
      <c r="WY123" s="572">
        <v>371.95</v>
      </c>
      <c r="WZ123" s="571">
        <v>5.74</v>
      </c>
      <c r="XA123" s="572">
        <v>371.95</v>
      </c>
      <c r="XB123" s="571">
        <v>5.74</v>
      </c>
      <c r="XC123" s="572">
        <v>371.95</v>
      </c>
      <c r="XD123" s="571">
        <v>5.74</v>
      </c>
      <c r="XE123" s="572">
        <v>371.95</v>
      </c>
      <c r="XF123" s="571">
        <v>5.74</v>
      </c>
      <c r="XG123" s="572">
        <v>371.95</v>
      </c>
      <c r="XH123" s="571">
        <v>5.74</v>
      </c>
      <c r="XI123" s="572">
        <v>371.95</v>
      </c>
      <c r="XJ123" s="571">
        <v>5.74</v>
      </c>
      <c r="XK123" s="572">
        <v>371.95</v>
      </c>
      <c r="XL123" s="571">
        <v>5.74</v>
      </c>
      <c r="XM123" s="572">
        <v>371.95</v>
      </c>
      <c r="XN123" s="571">
        <v>5.74</v>
      </c>
      <c r="XO123" s="572">
        <v>371.95</v>
      </c>
      <c r="XP123" s="571">
        <v>5.74</v>
      </c>
      <c r="XQ123" s="572">
        <v>371.95</v>
      </c>
      <c r="XR123" s="571">
        <v>5.74</v>
      </c>
      <c r="XS123" s="572">
        <v>371.95</v>
      </c>
      <c r="XT123" s="571">
        <v>5.74</v>
      </c>
      <c r="XU123" s="572">
        <v>371.95</v>
      </c>
      <c r="XV123" s="571">
        <v>5.74</v>
      </c>
      <c r="XW123" s="572">
        <v>371.95</v>
      </c>
      <c r="XX123" s="571">
        <v>5.74</v>
      </c>
      <c r="XY123" s="572">
        <v>371.95</v>
      </c>
      <c r="XZ123" s="571">
        <v>5.74</v>
      </c>
      <c r="YA123" s="572">
        <v>371.95</v>
      </c>
      <c r="YB123" s="571">
        <v>5.74</v>
      </c>
      <c r="YC123" s="572">
        <v>371.95</v>
      </c>
      <c r="YD123" s="571">
        <v>5.74</v>
      </c>
      <c r="YE123" s="572">
        <v>371.95</v>
      </c>
      <c r="YF123" s="571">
        <v>5.74</v>
      </c>
      <c r="YG123" s="572">
        <v>371.95</v>
      </c>
      <c r="YH123" s="571">
        <v>5.74</v>
      </c>
      <c r="YI123" s="572">
        <v>371.95</v>
      </c>
      <c r="YJ123" s="571">
        <v>5.74</v>
      </c>
      <c r="YK123" s="572">
        <v>371.95</v>
      </c>
      <c r="YL123" s="571">
        <v>5.74</v>
      </c>
      <c r="YM123" s="572">
        <v>371.95</v>
      </c>
      <c r="YN123" s="571">
        <v>5.74</v>
      </c>
      <c r="YO123" s="572">
        <v>371.95</v>
      </c>
      <c r="YP123" s="571">
        <v>5.74</v>
      </c>
      <c r="YQ123" s="572">
        <v>371.95</v>
      </c>
      <c r="YR123" s="571">
        <v>5.74</v>
      </c>
      <c r="YS123" s="572">
        <v>371.95</v>
      </c>
      <c r="YT123" s="571">
        <v>5.74</v>
      </c>
      <c r="YU123" s="572">
        <v>371.95</v>
      </c>
      <c r="YV123" s="571">
        <v>5.74</v>
      </c>
      <c r="YW123" s="572">
        <v>371.95</v>
      </c>
      <c r="YX123" s="571">
        <v>5.74</v>
      </c>
      <c r="YY123" s="572">
        <v>371.95</v>
      </c>
      <c r="YZ123" s="571">
        <v>5.74</v>
      </c>
      <c r="ZA123" s="572">
        <v>371.95</v>
      </c>
      <c r="ZB123" s="571">
        <v>5.74</v>
      </c>
      <c r="ZC123" s="572">
        <v>371.95</v>
      </c>
      <c r="ZD123" s="571">
        <v>5.74</v>
      </c>
      <c r="ZE123" s="572">
        <v>371.95</v>
      </c>
      <c r="ZF123" s="571">
        <v>5.74</v>
      </c>
      <c r="ZG123" s="572">
        <v>371.95</v>
      </c>
      <c r="ZH123" s="571">
        <v>5.74</v>
      </c>
      <c r="ZI123" s="572">
        <v>371.95</v>
      </c>
      <c r="ZJ123" s="571">
        <v>5.74</v>
      </c>
      <c r="ZK123" s="572">
        <v>371.95</v>
      </c>
      <c r="ZL123" s="571">
        <v>5.74</v>
      </c>
      <c r="ZM123" s="572">
        <v>371.95</v>
      </c>
      <c r="ZN123" s="571">
        <v>5.74</v>
      </c>
      <c r="ZO123" s="572">
        <v>371.95</v>
      </c>
      <c r="ZP123" s="571">
        <v>5.74</v>
      </c>
      <c r="ZQ123" s="572">
        <v>371.95</v>
      </c>
      <c r="ZR123" s="571">
        <v>5.74</v>
      </c>
      <c r="ZS123" s="572">
        <v>371.95</v>
      </c>
      <c r="ZT123" s="571">
        <v>5.74</v>
      </c>
      <c r="ZU123" s="572">
        <v>371.95</v>
      </c>
      <c r="ZV123" s="571">
        <v>5.74</v>
      </c>
      <c r="ZW123" s="572">
        <v>371.95</v>
      </c>
      <c r="ZX123" s="571">
        <v>5.74</v>
      </c>
      <c r="ZY123" s="572">
        <v>371.95</v>
      </c>
      <c r="ZZ123" s="571">
        <v>5.74</v>
      </c>
      <c r="AAA123" s="572">
        <v>371.95</v>
      </c>
      <c r="AAB123" s="571">
        <v>5.74</v>
      </c>
      <c r="AAC123" s="572">
        <v>371.95</v>
      </c>
      <c r="AAD123" s="571">
        <v>5.74</v>
      </c>
      <c r="AAE123" s="572">
        <v>371.95</v>
      </c>
      <c r="AAF123" s="571">
        <v>5.74</v>
      </c>
      <c r="AAG123" s="572">
        <v>371.95</v>
      </c>
      <c r="AAH123" s="571">
        <v>5.74</v>
      </c>
      <c r="AAI123" s="572">
        <v>371.95</v>
      </c>
      <c r="AAJ123" s="571">
        <v>5.74</v>
      </c>
      <c r="AAK123" s="572">
        <v>371.95</v>
      </c>
      <c r="AAL123" s="571">
        <v>5.74</v>
      </c>
      <c r="AAM123" s="572">
        <v>371.95</v>
      </c>
      <c r="AAN123" s="571">
        <v>5.74</v>
      </c>
      <c r="AAO123" s="572">
        <v>371.95</v>
      </c>
      <c r="AAP123" s="571">
        <v>5.74</v>
      </c>
      <c r="AAQ123" s="572">
        <v>371.95</v>
      </c>
      <c r="AAR123" s="571">
        <v>5.74</v>
      </c>
      <c r="AAS123" s="572">
        <v>371.95</v>
      </c>
      <c r="AAT123" s="571">
        <v>5.74</v>
      </c>
      <c r="AAU123" s="572">
        <v>371.95</v>
      </c>
      <c r="AAV123" s="571">
        <v>5.74</v>
      </c>
      <c r="AAW123" s="572">
        <v>371.95</v>
      </c>
      <c r="AAX123" s="571">
        <v>5.74</v>
      </c>
      <c r="AAY123" s="572">
        <v>371.95</v>
      </c>
      <c r="AAZ123" s="571">
        <v>5.74</v>
      </c>
      <c r="ABA123" s="572">
        <v>371.95</v>
      </c>
      <c r="ABB123" s="571">
        <v>5.74</v>
      </c>
      <c r="ABC123" s="572">
        <v>371.95</v>
      </c>
      <c r="ABD123" s="571">
        <v>5.74</v>
      </c>
      <c r="ABE123" s="572">
        <v>371.95</v>
      </c>
      <c r="ABF123" s="571">
        <v>5.74</v>
      </c>
      <c r="ABG123" s="572">
        <v>371.95</v>
      </c>
      <c r="ABH123" s="571">
        <v>5.74</v>
      </c>
      <c r="ABI123" s="572">
        <v>371.95</v>
      </c>
      <c r="ABJ123" s="571">
        <v>5.74</v>
      </c>
      <c r="ABK123" s="572">
        <v>371.95</v>
      </c>
      <c r="ABL123" s="571">
        <v>5.74</v>
      </c>
      <c r="ABM123" s="572">
        <v>371.95</v>
      </c>
      <c r="ABN123" s="571">
        <v>5.74</v>
      </c>
      <c r="ABO123" s="572">
        <v>376.02</v>
      </c>
      <c r="ABP123" s="571">
        <v>5.74</v>
      </c>
      <c r="ABQ123" s="572">
        <v>376.02</v>
      </c>
      <c r="ABR123" s="571">
        <v>5.74</v>
      </c>
      <c r="ABS123" s="572">
        <v>376.02</v>
      </c>
      <c r="ABT123" s="571">
        <v>5.74</v>
      </c>
      <c r="ABU123" s="572">
        <v>376.02</v>
      </c>
      <c r="ABV123" s="571">
        <v>5.74</v>
      </c>
      <c r="ABW123" s="572">
        <v>376.02</v>
      </c>
      <c r="ABX123" s="571">
        <v>5.74</v>
      </c>
      <c r="ABY123" s="572">
        <v>376.02</v>
      </c>
      <c r="ABZ123" s="571">
        <v>5.74</v>
      </c>
      <c r="ACA123" s="572">
        <v>376.02</v>
      </c>
      <c r="ACB123" s="571">
        <v>5.74</v>
      </c>
      <c r="ACC123" s="572">
        <v>376.02</v>
      </c>
      <c r="ACD123" s="571">
        <v>5.74</v>
      </c>
      <c r="ACE123" s="572">
        <v>376.02</v>
      </c>
      <c r="ACF123" s="571">
        <v>5.74</v>
      </c>
      <c r="ACG123" s="572">
        <v>376.02</v>
      </c>
      <c r="ACH123" s="571">
        <v>5.74</v>
      </c>
      <c r="ACI123" s="572">
        <v>376.02</v>
      </c>
      <c r="ACJ123" s="571">
        <v>5.74</v>
      </c>
      <c r="ACK123" s="572">
        <v>376.02</v>
      </c>
      <c r="ACL123" s="571">
        <v>5.74</v>
      </c>
      <c r="ACM123" s="572">
        <v>376.02</v>
      </c>
      <c r="ACN123" s="571">
        <v>5.74</v>
      </c>
      <c r="ACO123" s="572">
        <v>376.02</v>
      </c>
      <c r="ACP123" s="571">
        <v>5.74</v>
      </c>
      <c r="ACQ123" s="572">
        <v>376.02</v>
      </c>
      <c r="ACR123" s="571">
        <v>5.74</v>
      </c>
      <c r="ACS123" s="572">
        <v>376.02</v>
      </c>
      <c r="ACT123" s="571">
        <v>5.74</v>
      </c>
      <c r="ACU123" s="572">
        <v>376.02</v>
      </c>
      <c r="ACV123" s="571">
        <v>5.74</v>
      </c>
      <c r="ACW123" s="572">
        <v>376.02</v>
      </c>
      <c r="ACX123" s="571">
        <v>5.74</v>
      </c>
      <c r="ACY123" s="572">
        <v>376.02</v>
      </c>
      <c r="ACZ123" s="571">
        <v>5.74</v>
      </c>
      <c r="ADA123" s="572">
        <v>376.02</v>
      </c>
      <c r="ADB123" s="571">
        <v>5.74</v>
      </c>
      <c r="ADC123" s="572">
        <v>376.02</v>
      </c>
      <c r="ADD123" s="571">
        <v>5.74</v>
      </c>
      <c r="ADE123" s="572">
        <v>376.02</v>
      </c>
      <c r="ADF123" s="571">
        <v>5.74</v>
      </c>
      <c r="ADG123" s="572">
        <v>376.02</v>
      </c>
      <c r="ADH123" s="571">
        <v>5.74</v>
      </c>
      <c r="ADI123" s="572">
        <v>376.02</v>
      </c>
      <c r="ADJ123" s="571">
        <v>5.74</v>
      </c>
      <c r="ADK123" s="572">
        <v>376.02</v>
      </c>
      <c r="ADL123" s="571">
        <v>5.74</v>
      </c>
      <c r="ADM123" s="572">
        <v>376.02</v>
      </c>
      <c r="ADN123" s="571">
        <v>5.74</v>
      </c>
      <c r="ADO123" s="572">
        <v>376.02</v>
      </c>
      <c r="ADP123" s="571">
        <v>5.74</v>
      </c>
      <c r="ADQ123" s="572">
        <v>376.02</v>
      </c>
      <c r="ADR123" s="571">
        <v>5.74</v>
      </c>
      <c r="ADS123" s="572">
        <v>376.02</v>
      </c>
      <c r="ADT123" s="571">
        <v>5.74</v>
      </c>
      <c r="ADU123" s="572">
        <v>376.02</v>
      </c>
      <c r="ADV123" s="571">
        <v>5.74</v>
      </c>
      <c r="ADW123" s="572">
        <v>376.02</v>
      </c>
      <c r="ADX123" s="571">
        <v>5.74</v>
      </c>
      <c r="ADY123" s="572">
        <v>376.02</v>
      </c>
      <c r="ADZ123" s="571">
        <v>5.74</v>
      </c>
      <c r="AEA123" s="572">
        <v>376.02</v>
      </c>
      <c r="AEB123" s="571">
        <v>5.74</v>
      </c>
      <c r="AEC123" s="572">
        <v>376.02</v>
      </c>
      <c r="AED123" s="571">
        <v>5.74</v>
      </c>
      <c r="AEE123" s="572">
        <v>376.02</v>
      </c>
      <c r="AEF123" s="571">
        <v>5.74</v>
      </c>
      <c r="AEG123" s="572">
        <v>376.02</v>
      </c>
      <c r="AEH123" s="571">
        <v>5.74</v>
      </c>
      <c r="AEI123" s="572">
        <v>376.02</v>
      </c>
      <c r="AEJ123" s="571">
        <v>5.74</v>
      </c>
      <c r="AEK123" s="572">
        <v>376.02</v>
      </c>
      <c r="AEL123" s="571">
        <v>5.74</v>
      </c>
      <c r="AEM123" s="572">
        <v>376.02</v>
      </c>
      <c r="AEN123" s="571">
        <v>5.74</v>
      </c>
      <c r="AEO123" s="572">
        <v>376.02</v>
      </c>
      <c r="AEP123" s="571">
        <v>5.74</v>
      </c>
      <c r="AEQ123" s="572">
        <v>376.02</v>
      </c>
      <c r="AER123" s="571">
        <v>5.74</v>
      </c>
      <c r="AES123" s="572">
        <v>376.02</v>
      </c>
      <c r="AET123" s="571">
        <v>5.74</v>
      </c>
      <c r="AEU123" s="572">
        <v>376.02</v>
      </c>
      <c r="AEV123" s="571">
        <v>5.74</v>
      </c>
      <c r="AEW123" s="572">
        <v>376.02</v>
      </c>
      <c r="AEX123" s="571">
        <v>5.74</v>
      </c>
      <c r="AEY123" s="572">
        <v>376.02</v>
      </c>
      <c r="AEZ123" s="571">
        <v>5.74</v>
      </c>
      <c r="AFA123" s="572">
        <v>376.02</v>
      </c>
      <c r="AFB123" s="571">
        <v>5.74</v>
      </c>
      <c r="AFC123" s="572">
        <v>376.02</v>
      </c>
      <c r="AFD123" s="571">
        <v>5.74</v>
      </c>
      <c r="AFE123" s="572">
        <v>376.02</v>
      </c>
      <c r="AFF123" s="571">
        <v>5.74</v>
      </c>
      <c r="AFG123" s="572">
        <v>376.02</v>
      </c>
      <c r="AFH123" s="571">
        <v>5.74</v>
      </c>
      <c r="AFI123" s="572">
        <v>376.02</v>
      </c>
      <c r="AFJ123" s="571">
        <v>5.74</v>
      </c>
      <c r="AFK123" s="572">
        <v>376.02</v>
      </c>
      <c r="AFL123" s="571">
        <v>5.74</v>
      </c>
      <c r="AFM123" s="572">
        <v>376.02</v>
      </c>
      <c r="AFN123" s="571">
        <v>5.74</v>
      </c>
      <c r="AFO123" s="572">
        <v>376.02</v>
      </c>
      <c r="AFP123" s="571">
        <v>5.74</v>
      </c>
      <c r="AFQ123" s="572">
        <v>376.02</v>
      </c>
      <c r="AFR123" s="571">
        <v>5.74</v>
      </c>
      <c r="AFS123" s="572">
        <v>376.02</v>
      </c>
      <c r="AFT123" s="571">
        <v>5.74</v>
      </c>
      <c r="AFU123" s="572">
        <v>376.02</v>
      </c>
      <c r="AFV123" s="571">
        <v>5.74</v>
      </c>
      <c r="AFW123" s="572">
        <v>376.02</v>
      </c>
      <c r="AFX123" s="571">
        <v>5.74</v>
      </c>
      <c r="AFY123" s="572">
        <v>376.02</v>
      </c>
      <c r="AFZ123" s="571">
        <v>5.74</v>
      </c>
      <c r="AGA123" s="572">
        <v>376.02</v>
      </c>
      <c r="AGB123" s="571">
        <v>5.74</v>
      </c>
      <c r="AGC123" s="572">
        <v>376.02</v>
      </c>
      <c r="AGD123" s="571">
        <v>5.74</v>
      </c>
      <c r="AGE123" s="572">
        <v>376.02</v>
      </c>
      <c r="AGF123" s="571">
        <v>5.74</v>
      </c>
      <c r="AGG123" s="572">
        <v>376.02</v>
      </c>
      <c r="AGH123" s="571">
        <v>5.74</v>
      </c>
      <c r="AGI123" s="572">
        <v>376.02</v>
      </c>
      <c r="AGJ123" s="571">
        <v>5.74</v>
      </c>
      <c r="AGK123" s="572">
        <v>376.02</v>
      </c>
      <c r="AGL123" s="571">
        <v>5.74</v>
      </c>
      <c r="AGM123" s="572">
        <v>376.02</v>
      </c>
      <c r="AGN123" s="571">
        <v>5.74</v>
      </c>
      <c r="AGO123" s="572">
        <v>376.02</v>
      </c>
      <c r="AGP123" s="571">
        <v>5.74</v>
      </c>
      <c r="AGQ123" s="572">
        <v>376.02</v>
      </c>
      <c r="AGR123" s="571">
        <v>5.74</v>
      </c>
      <c r="AGS123" s="572">
        <v>376.02</v>
      </c>
      <c r="AGT123" s="571">
        <v>5.74</v>
      </c>
      <c r="AGU123" s="572">
        <v>376.02</v>
      </c>
      <c r="AGV123" s="571">
        <v>5.74</v>
      </c>
      <c r="AGW123" s="572">
        <v>376.02</v>
      </c>
      <c r="AGX123" s="571">
        <v>5.74</v>
      </c>
      <c r="AGY123" s="572">
        <v>376.02</v>
      </c>
      <c r="AGZ123" s="571">
        <v>5.74</v>
      </c>
      <c r="AHA123" s="572">
        <v>376.02</v>
      </c>
      <c r="AHB123" s="571">
        <v>5.74</v>
      </c>
      <c r="AHC123" s="572">
        <v>376.02</v>
      </c>
      <c r="AHD123" s="571">
        <v>5.74</v>
      </c>
      <c r="AHE123" s="572">
        <v>376.02</v>
      </c>
      <c r="AHF123" s="571">
        <v>5.74</v>
      </c>
      <c r="AHG123" s="572">
        <v>376.02</v>
      </c>
      <c r="AHH123" s="571">
        <v>5.74</v>
      </c>
      <c r="AHI123" s="572">
        <v>376.02</v>
      </c>
      <c r="AHJ123" s="571">
        <v>5.74</v>
      </c>
      <c r="AHK123" s="572">
        <v>376.02</v>
      </c>
      <c r="AHL123" s="571">
        <v>5.74</v>
      </c>
      <c r="AHM123" s="572">
        <v>376.02</v>
      </c>
      <c r="AHN123" s="571">
        <v>5.74</v>
      </c>
      <c r="AHO123" s="572">
        <v>376.02</v>
      </c>
      <c r="AHP123" s="571">
        <v>5.74</v>
      </c>
      <c r="AHQ123" s="572">
        <v>376.02</v>
      </c>
      <c r="AHR123" s="571">
        <v>5.74</v>
      </c>
      <c r="AHS123" s="572">
        <v>376.02</v>
      </c>
      <c r="AHT123" s="571">
        <v>5.74</v>
      </c>
      <c r="AHU123" s="572">
        <v>376.02</v>
      </c>
      <c r="AHV123" s="571">
        <v>5.74</v>
      </c>
      <c r="AHW123" s="572">
        <v>376.02</v>
      </c>
      <c r="AHX123" s="571">
        <v>5.74</v>
      </c>
      <c r="AHY123" s="572">
        <v>376.02</v>
      </c>
      <c r="AHZ123" s="571">
        <v>5.74</v>
      </c>
      <c r="AIA123" s="572">
        <v>376.02</v>
      </c>
      <c r="AIB123" s="571">
        <v>5.74</v>
      </c>
      <c r="AIC123" s="572">
        <v>376.02</v>
      </c>
      <c r="AID123" s="571">
        <v>5.74</v>
      </c>
      <c r="AIE123" s="572">
        <v>376.02</v>
      </c>
      <c r="AIF123" s="571">
        <v>5.74</v>
      </c>
      <c r="AIG123" s="572">
        <v>376.02</v>
      </c>
      <c r="AIH123" s="571">
        <v>5.74</v>
      </c>
      <c r="AII123" s="572">
        <v>376.02</v>
      </c>
      <c r="AIJ123" s="571">
        <v>5.74</v>
      </c>
      <c r="AIK123" s="572">
        <v>376.02</v>
      </c>
      <c r="AIL123" s="571">
        <v>5.74</v>
      </c>
      <c r="AIM123" s="572">
        <v>376.02</v>
      </c>
      <c r="AIN123" s="571">
        <v>5.74</v>
      </c>
      <c r="AIO123" s="572">
        <v>376.02</v>
      </c>
      <c r="AIP123" s="571">
        <v>5.74</v>
      </c>
      <c r="AIQ123" s="572">
        <v>376.02</v>
      </c>
      <c r="AIR123" s="571">
        <v>5.74</v>
      </c>
      <c r="AIS123" s="572">
        <v>376.02</v>
      </c>
      <c r="AIT123" s="571">
        <v>5.74</v>
      </c>
      <c r="AIU123" s="572">
        <v>376.02</v>
      </c>
      <c r="AIV123" s="571">
        <v>5.74</v>
      </c>
      <c r="AIW123" s="572">
        <v>376.02</v>
      </c>
      <c r="AIX123" s="571">
        <v>5.74</v>
      </c>
      <c r="AIY123" s="572">
        <v>376.02</v>
      </c>
      <c r="AIZ123" s="571">
        <v>5.74</v>
      </c>
      <c r="AJA123" s="572">
        <v>376.02</v>
      </c>
      <c r="AJB123" s="571">
        <v>5.74</v>
      </c>
      <c r="AJC123" s="572">
        <v>376.02</v>
      </c>
      <c r="AJD123" s="571">
        <v>5.74</v>
      </c>
      <c r="AJE123" s="572">
        <v>376.02</v>
      </c>
      <c r="AJF123" s="571">
        <v>5.74</v>
      </c>
      <c r="AJG123" s="572">
        <v>376.02</v>
      </c>
      <c r="AJH123" s="571">
        <v>5.74</v>
      </c>
      <c r="AJI123" s="572">
        <v>376.02</v>
      </c>
      <c r="AJJ123" s="571">
        <v>5.74</v>
      </c>
      <c r="AJK123" s="572">
        <v>376.02</v>
      </c>
      <c r="AJL123" s="571">
        <v>5.74</v>
      </c>
      <c r="AJM123" s="572">
        <v>376.02</v>
      </c>
      <c r="AJN123" s="571">
        <v>5.74</v>
      </c>
      <c r="AJO123" s="572">
        <v>376.02</v>
      </c>
      <c r="AJP123" s="571">
        <v>5.74</v>
      </c>
      <c r="AJQ123" s="572">
        <v>376.02</v>
      </c>
      <c r="AJR123" s="571">
        <v>5.74</v>
      </c>
      <c r="AJS123" s="572">
        <v>376.02</v>
      </c>
      <c r="AJT123" s="571">
        <v>5.74</v>
      </c>
      <c r="AJU123" s="572">
        <v>376.02</v>
      </c>
      <c r="AJV123" s="571">
        <v>5.74</v>
      </c>
      <c r="AJW123" s="572">
        <v>376.02</v>
      </c>
      <c r="AJX123" s="571">
        <v>5.74</v>
      </c>
      <c r="AJY123" s="572">
        <v>376.02</v>
      </c>
      <c r="AJZ123" s="571">
        <v>5.74</v>
      </c>
      <c r="AKA123" s="572">
        <v>376.02</v>
      </c>
      <c r="AKB123" s="571">
        <v>5.74</v>
      </c>
      <c r="AKC123" s="572">
        <v>376.02</v>
      </c>
      <c r="AKD123" s="571">
        <v>5.74</v>
      </c>
      <c r="AKE123" s="572">
        <v>376.02</v>
      </c>
      <c r="AKF123" s="571">
        <v>5.74</v>
      </c>
      <c r="AKG123" s="572">
        <v>376.02</v>
      </c>
      <c r="AKH123" s="571">
        <v>5.74</v>
      </c>
      <c r="AKI123" s="572">
        <v>376.02</v>
      </c>
      <c r="AKJ123" s="571">
        <v>5.74</v>
      </c>
      <c r="AKK123" s="572">
        <v>376.02</v>
      </c>
      <c r="AKL123" s="571">
        <v>5.74</v>
      </c>
      <c r="AKM123" s="572">
        <v>376.02</v>
      </c>
      <c r="AKN123" s="571">
        <v>5.74</v>
      </c>
      <c r="AKO123" s="572">
        <v>376.02</v>
      </c>
      <c r="AKP123" s="571">
        <v>5.74</v>
      </c>
      <c r="AKQ123" s="572">
        <v>376.02</v>
      </c>
      <c r="AKR123" s="571">
        <v>5.74</v>
      </c>
      <c r="AKS123" s="572">
        <v>376.02</v>
      </c>
      <c r="AKT123" s="571">
        <v>5.74</v>
      </c>
      <c r="AKU123" s="572">
        <v>376.02</v>
      </c>
      <c r="AKV123" s="571">
        <v>5.74</v>
      </c>
      <c r="AKW123" s="572">
        <v>376.02</v>
      </c>
      <c r="AKX123" s="571">
        <v>5.74</v>
      </c>
      <c r="AKY123" s="572">
        <v>376.02</v>
      </c>
      <c r="AKZ123" s="571">
        <v>5.74</v>
      </c>
      <c r="ALA123" s="572">
        <v>376.02</v>
      </c>
      <c r="ALB123" s="571">
        <v>5.74</v>
      </c>
      <c r="ALC123" s="572">
        <v>376.02</v>
      </c>
      <c r="ALD123" s="571">
        <v>5.74</v>
      </c>
      <c r="ALE123" s="572">
        <v>376.02</v>
      </c>
      <c r="ALF123" s="571">
        <v>5.74</v>
      </c>
      <c r="ALG123" s="572">
        <v>376.02</v>
      </c>
      <c r="ALH123" s="571">
        <v>5.74</v>
      </c>
      <c r="ALI123" s="572">
        <v>376.02</v>
      </c>
      <c r="ALJ123" s="571">
        <v>5.74</v>
      </c>
      <c r="ALK123" s="572">
        <v>376.02</v>
      </c>
      <c r="ALL123" s="571">
        <v>5.74</v>
      </c>
      <c r="ALM123" s="572">
        <v>376.02</v>
      </c>
      <c r="ALN123" s="571">
        <v>5.74</v>
      </c>
      <c r="ALO123" s="572">
        <v>376.02</v>
      </c>
      <c r="ALP123" s="571">
        <v>5.74</v>
      </c>
      <c r="ALQ123" s="572">
        <v>376.02</v>
      </c>
      <c r="ALR123" s="571">
        <v>5.74</v>
      </c>
      <c r="ALS123" s="572">
        <v>376.02</v>
      </c>
      <c r="ALT123" s="571">
        <v>5.74</v>
      </c>
      <c r="ALU123" s="572">
        <v>376.02</v>
      </c>
      <c r="ALV123" s="571">
        <v>5.74</v>
      </c>
      <c r="ALW123" s="572">
        <v>376.02</v>
      </c>
      <c r="ALX123" s="571">
        <v>5.74</v>
      </c>
      <c r="ALY123" s="572">
        <v>376.02</v>
      </c>
      <c r="ALZ123" s="571">
        <v>5.74</v>
      </c>
      <c r="AMA123" s="572">
        <v>376.02</v>
      </c>
      <c r="AMB123" s="571">
        <v>5.74</v>
      </c>
      <c r="AMC123" s="572">
        <v>376.02</v>
      </c>
      <c r="AMD123" s="571">
        <v>5.74</v>
      </c>
      <c r="AME123" s="572">
        <v>376.02</v>
      </c>
      <c r="AMF123" s="571">
        <v>5.74</v>
      </c>
      <c r="AMG123" s="572">
        <v>376.02</v>
      </c>
      <c r="AMH123" s="571">
        <v>5.74</v>
      </c>
      <c r="AMI123" s="572">
        <v>376.02</v>
      </c>
      <c r="AMJ123" s="571">
        <v>5.74</v>
      </c>
      <c r="AMK123" s="572">
        <v>376.02</v>
      </c>
      <c r="AML123" s="571">
        <v>5.74</v>
      </c>
      <c r="AMM123" s="572">
        <v>376.02</v>
      </c>
      <c r="AMN123" s="571">
        <v>5.74</v>
      </c>
      <c r="AMO123" s="572">
        <v>376.02</v>
      </c>
      <c r="AMP123" s="571">
        <v>5.74</v>
      </c>
      <c r="AMQ123" s="572">
        <v>376.02</v>
      </c>
      <c r="AMR123" s="571">
        <v>5.74</v>
      </c>
      <c r="AMS123" s="572">
        <v>376.02</v>
      </c>
      <c r="AMT123" s="571">
        <v>5.74</v>
      </c>
      <c r="AMU123" s="572">
        <v>376.02</v>
      </c>
      <c r="AMV123" s="571">
        <v>5.74</v>
      </c>
      <c r="AMW123" s="572">
        <v>376.02</v>
      </c>
      <c r="AMX123" s="571">
        <v>5.74</v>
      </c>
      <c r="AMY123" s="572">
        <v>376.02</v>
      </c>
      <c r="AMZ123" s="571">
        <v>5.74</v>
      </c>
      <c r="ANA123" s="572">
        <v>376.02</v>
      </c>
      <c r="ANB123" s="571">
        <v>5.74</v>
      </c>
      <c r="ANC123" s="572">
        <v>376.02</v>
      </c>
      <c r="AND123" s="571">
        <v>5.74</v>
      </c>
      <c r="ANE123" s="572">
        <v>376.02</v>
      </c>
      <c r="ANF123" s="571">
        <v>5.74</v>
      </c>
      <c r="ANG123" s="572">
        <v>376.02</v>
      </c>
      <c r="ANH123" s="571">
        <v>5.74</v>
      </c>
      <c r="ANI123" s="572">
        <v>376.02</v>
      </c>
      <c r="ANJ123" s="571">
        <v>5.74</v>
      </c>
      <c r="ANK123" s="572">
        <v>376.02</v>
      </c>
      <c r="ANL123" s="571">
        <v>5.74</v>
      </c>
      <c r="ANM123" s="572">
        <v>376.02</v>
      </c>
      <c r="ANN123" s="571">
        <v>5.74</v>
      </c>
      <c r="ANO123" s="572">
        <v>376.02</v>
      </c>
      <c r="ANP123" s="571">
        <v>5.74</v>
      </c>
      <c r="ANQ123" s="572">
        <v>376.02</v>
      </c>
      <c r="ANR123" s="571">
        <v>5.74</v>
      </c>
      <c r="ANS123" s="572">
        <v>376.02</v>
      </c>
      <c r="ANT123" s="571">
        <v>5.74</v>
      </c>
      <c r="ANU123" s="572">
        <v>376.02</v>
      </c>
      <c r="ANV123" s="571">
        <v>5.74</v>
      </c>
      <c r="ANW123" s="572">
        <v>376.02</v>
      </c>
      <c r="ANX123" s="571">
        <v>5.74</v>
      </c>
      <c r="ANY123" s="572">
        <v>376.02</v>
      </c>
      <c r="ANZ123" s="571">
        <v>5.74</v>
      </c>
      <c r="AOA123" s="572">
        <v>376.02</v>
      </c>
      <c r="AOB123" s="571">
        <v>5.74</v>
      </c>
      <c r="AOC123" s="572">
        <v>376.02</v>
      </c>
      <c r="AOD123" s="571">
        <v>5.74</v>
      </c>
      <c r="AOE123" s="572">
        <v>376.02</v>
      </c>
      <c r="AOF123" s="571">
        <v>5.74</v>
      </c>
      <c r="AOG123" s="572">
        <v>376.02</v>
      </c>
      <c r="AOH123" s="571">
        <v>5.74</v>
      </c>
      <c r="AOI123" s="572">
        <v>376.02</v>
      </c>
      <c r="AOJ123" s="571">
        <v>5.74</v>
      </c>
      <c r="AOK123" s="572">
        <v>376.02</v>
      </c>
      <c r="AOL123" s="571">
        <v>5.74</v>
      </c>
      <c r="AOM123" s="572">
        <v>376.02</v>
      </c>
      <c r="AON123" s="571">
        <v>5.74</v>
      </c>
      <c r="AOO123" s="572">
        <v>376.02</v>
      </c>
      <c r="AOP123" s="571">
        <v>5.74</v>
      </c>
      <c r="AOQ123" s="572">
        <v>376.02</v>
      </c>
      <c r="AOR123" s="571">
        <v>5.74</v>
      </c>
      <c r="AOS123" s="572">
        <v>376.02</v>
      </c>
      <c r="AOT123" s="571">
        <v>5.74</v>
      </c>
      <c r="AOU123" s="572">
        <v>376.02</v>
      </c>
      <c r="AOV123" s="571">
        <v>5.74</v>
      </c>
      <c r="AOW123" s="572">
        <v>376.02</v>
      </c>
      <c r="AOX123" s="571">
        <v>5.74</v>
      </c>
      <c r="AOY123" s="572">
        <v>376.02</v>
      </c>
      <c r="AOZ123" s="571">
        <v>5.74</v>
      </c>
      <c r="APA123" s="572">
        <v>376.02</v>
      </c>
      <c r="APB123" s="571">
        <v>5.74</v>
      </c>
      <c r="APC123" s="572">
        <v>376.02</v>
      </c>
      <c r="APD123" s="571">
        <v>5.74</v>
      </c>
      <c r="APE123" s="572">
        <v>376.02</v>
      </c>
      <c r="APF123" s="571">
        <v>5.74</v>
      </c>
      <c r="APG123" s="572">
        <v>376.02</v>
      </c>
      <c r="APH123" s="571">
        <v>5.74</v>
      </c>
      <c r="API123" s="572">
        <v>376.02</v>
      </c>
      <c r="APJ123" s="571">
        <v>5.74</v>
      </c>
      <c r="APK123" s="572">
        <v>376.02</v>
      </c>
      <c r="APL123" s="571">
        <v>5.74</v>
      </c>
      <c r="APM123" s="572">
        <v>376.02</v>
      </c>
      <c r="APN123" s="571">
        <v>5.74</v>
      </c>
      <c r="APO123" s="572">
        <v>376.02</v>
      </c>
      <c r="APP123" s="571">
        <v>5.74</v>
      </c>
      <c r="APQ123" s="572">
        <v>376.02</v>
      </c>
      <c r="APR123" s="571">
        <v>5.74</v>
      </c>
      <c r="APS123" s="572">
        <v>376.02</v>
      </c>
      <c r="APT123" s="571">
        <v>5.74</v>
      </c>
      <c r="APU123" s="572">
        <v>376.02</v>
      </c>
      <c r="APV123" s="571">
        <v>5.74</v>
      </c>
      <c r="APW123" s="572">
        <v>376.02</v>
      </c>
      <c r="APX123" s="571">
        <v>5.74</v>
      </c>
      <c r="APY123" s="572">
        <v>376.02</v>
      </c>
      <c r="APZ123" s="571">
        <v>5.74</v>
      </c>
      <c r="AQA123" s="572">
        <v>376.02</v>
      </c>
      <c r="AQB123" s="571">
        <v>5.74</v>
      </c>
      <c r="AQC123" s="572">
        <v>376.02</v>
      </c>
      <c r="AQD123" s="571">
        <v>5.74</v>
      </c>
      <c r="AQE123" s="572">
        <v>376.02</v>
      </c>
      <c r="AQF123" s="571">
        <v>5.74</v>
      </c>
      <c r="AQG123" s="572">
        <v>376.02</v>
      </c>
      <c r="AQH123" s="571">
        <v>5.74</v>
      </c>
      <c r="AQI123" s="572">
        <v>376.02</v>
      </c>
      <c r="AQJ123" s="571">
        <v>5.74</v>
      </c>
      <c r="AQK123" s="572">
        <v>376.02</v>
      </c>
      <c r="AQL123" s="571">
        <v>5.74</v>
      </c>
      <c r="AQM123" s="572">
        <v>376.02</v>
      </c>
      <c r="AQN123" s="571">
        <v>5.74</v>
      </c>
      <c r="AQO123" s="572">
        <v>376.02</v>
      </c>
      <c r="AQP123" s="571">
        <v>5.74</v>
      </c>
      <c r="AQQ123" s="572">
        <v>376.02</v>
      </c>
      <c r="AQR123" s="571">
        <v>5.74</v>
      </c>
      <c r="AQS123" s="572">
        <v>376.02</v>
      </c>
      <c r="AQT123" s="571">
        <v>5.74</v>
      </c>
      <c r="AQU123" s="572">
        <v>376.02</v>
      </c>
      <c r="AQV123" s="571">
        <v>5.74</v>
      </c>
      <c r="AQW123" s="572">
        <v>388.81</v>
      </c>
      <c r="AQX123" s="571">
        <v>5.74</v>
      </c>
      <c r="AQY123" s="572">
        <v>388.81</v>
      </c>
      <c r="AQZ123" s="571">
        <v>5.74</v>
      </c>
      <c r="ARA123" s="572">
        <v>388.81</v>
      </c>
      <c r="ARB123" s="571">
        <v>5.74</v>
      </c>
      <c r="ARC123" s="572">
        <v>388.81</v>
      </c>
      <c r="ARD123" s="571">
        <v>5.74</v>
      </c>
      <c r="ARE123" s="572">
        <v>388.81</v>
      </c>
      <c r="ARF123" s="571">
        <v>5.74</v>
      </c>
      <c r="ARG123" s="572">
        <v>388.81</v>
      </c>
      <c r="ARH123" s="571">
        <v>5.74</v>
      </c>
      <c r="ARI123" s="572">
        <v>388.81</v>
      </c>
      <c r="ARJ123" s="571">
        <v>5.74</v>
      </c>
      <c r="ARK123" s="572">
        <v>388.81</v>
      </c>
      <c r="ARL123" s="571">
        <v>5.74</v>
      </c>
      <c r="ARM123" s="572">
        <v>388.81</v>
      </c>
      <c r="ARN123" s="571">
        <v>5.74</v>
      </c>
      <c r="ARO123" s="572">
        <v>388.81</v>
      </c>
      <c r="ARP123" s="571">
        <v>5.74</v>
      </c>
      <c r="ARQ123" s="572">
        <v>388.81</v>
      </c>
      <c r="ARR123" s="571">
        <v>5.74</v>
      </c>
      <c r="ARS123" s="572">
        <v>388.81</v>
      </c>
      <c r="ART123" s="571">
        <v>5.74</v>
      </c>
      <c r="ARU123" s="572">
        <v>388.81</v>
      </c>
      <c r="ARV123" s="571">
        <v>5.74</v>
      </c>
      <c r="ARW123" s="572">
        <v>388.81</v>
      </c>
      <c r="ARX123" s="571">
        <v>5.74</v>
      </c>
      <c r="ARY123" s="572">
        <v>388.81</v>
      </c>
      <c r="ARZ123" s="571">
        <v>5.74</v>
      </c>
      <c r="ASA123" s="572">
        <v>388.81</v>
      </c>
      <c r="ASB123" s="571">
        <v>5.74</v>
      </c>
      <c r="ASC123" s="572">
        <v>388.81</v>
      </c>
      <c r="ASD123" s="571">
        <v>5.74</v>
      </c>
      <c r="ASE123" s="572">
        <v>388.81</v>
      </c>
      <c r="ASF123" s="571">
        <v>5.74</v>
      </c>
      <c r="ASG123" s="572">
        <v>388.81</v>
      </c>
      <c r="ASH123" s="571">
        <v>5.74</v>
      </c>
      <c r="ASI123" s="572">
        <v>388.81</v>
      </c>
      <c r="ASJ123" s="571">
        <v>5.74</v>
      </c>
      <c r="ASK123" s="572">
        <v>388.81</v>
      </c>
      <c r="ASL123" s="571">
        <v>5.74</v>
      </c>
      <c r="ASM123" s="572">
        <v>388.81</v>
      </c>
      <c r="ASN123" s="571">
        <v>5.74</v>
      </c>
      <c r="ASO123" s="572">
        <v>388.81</v>
      </c>
      <c r="ASP123" s="571">
        <v>5.74</v>
      </c>
      <c r="ASQ123" s="572">
        <v>388.81</v>
      </c>
      <c r="ASR123" s="571">
        <v>5.74</v>
      </c>
      <c r="ASS123" s="572">
        <v>388.81</v>
      </c>
      <c r="AST123" s="571">
        <v>5.74</v>
      </c>
      <c r="ASU123" s="572">
        <v>388.81</v>
      </c>
      <c r="ASV123" s="571">
        <v>5.74</v>
      </c>
      <c r="ASW123" s="572">
        <v>388.81</v>
      </c>
      <c r="ASX123" s="571">
        <v>5.74</v>
      </c>
      <c r="ASY123" s="572">
        <v>388.81</v>
      </c>
      <c r="ASZ123" s="571">
        <v>5.74</v>
      </c>
      <c r="ATA123" s="572">
        <v>388.81</v>
      </c>
      <c r="ATB123" s="571">
        <v>5.74</v>
      </c>
      <c r="ATC123" s="572">
        <v>388.81</v>
      </c>
      <c r="ATD123" s="571">
        <v>5.74</v>
      </c>
      <c r="ATE123" s="572">
        <v>388.81</v>
      </c>
      <c r="ATF123" s="571">
        <v>5.74</v>
      </c>
      <c r="ATG123" s="572">
        <v>388.81</v>
      </c>
      <c r="ATH123" s="571">
        <v>5.74</v>
      </c>
      <c r="ATI123" s="572">
        <v>388.81</v>
      </c>
      <c r="ATJ123" s="571">
        <v>5.74</v>
      </c>
      <c r="ATK123" s="572">
        <v>388.81</v>
      </c>
      <c r="ATL123" s="571">
        <v>5.74</v>
      </c>
      <c r="ATM123" s="572">
        <v>388.81</v>
      </c>
      <c r="ATN123" s="571">
        <v>5.74</v>
      </c>
      <c r="ATO123" s="572">
        <v>388.81</v>
      </c>
      <c r="ATP123" s="571">
        <v>5.74</v>
      </c>
      <c r="ATQ123" s="572">
        <v>388.81</v>
      </c>
      <c r="ATR123" s="571">
        <v>5.74</v>
      </c>
      <c r="ATS123" s="572">
        <v>388.81</v>
      </c>
      <c r="ATT123" s="571">
        <v>5.74</v>
      </c>
      <c r="ATU123" s="572">
        <v>388.81</v>
      </c>
      <c r="ATV123" s="571">
        <v>5.74</v>
      </c>
      <c r="ATW123" s="572">
        <v>388.81</v>
      </c>
      <c r="ATX123" s="571">
        <v>5.74</v>
      </c>
      <c r="ATY123" s="572">
        <v>388.81</v>
      </c>
      <c r="ATZ123" s="571">
        <v>5.74</v>
      </c>
      <c r="AUA123" s="572">
        <v>388.81</v>
      </c>
      <c r="AUB123" s="571">
        <v>5.74</v>
      </c>
      <c r="AUC123" s="572">
        <v>388.81</v>
      </c>
      <c r="AUD123" s="571">
        <v>5.74</v>
      </c>
      <c r="AUE123" s="572">
        <v>388.81</v>
      </c>
      <c r="AUF123" s="571">
        <v>5.74</v>
      </c>
      <c r="AUG123" s="572">
        <v>388.81</v>
      </c>
      <c r="AUH123" s="571">
        <v>5.74</v>
      </c>
      <c r="AUI123" s="572">
        <v>388.81</v>
      </c>
      <c r="AUJ123" s="571">
        <v>5.74</v>
      </c>
      <c r="AUK123" s="572">
        <v>388.81</v>
      </c>
      <c r="AUL123" s="571">
        <v>5.74</v>
      </c>
      <c r="AUM123" s="572">
        <v>388.81</v>
      </c>
      <c r="AUN123" s="571">
        <v>5.74</v>
      </c>
      <c r="AUO123" s="572">
        <v>388.81</v>
      </c>
      <c r="AUP123" s="571">
        <v>5.74</v>
      </c>
      <c r="AUQ123" s="572">
        <v>388.81</v>
      </c>
      <c r="AUR123" s="571">
        <v>5.74</v>
      </c>
      <c r="AUS123" s="572">
        <v>388.81</v>
      </c>
      <c r="AUT123" s="571">
        <v>5.74</v>
      </c>
      <c r="AUU123" s="572">
        <v>388.81</v>
      </c>
      <c r="AUV123" s="571">
        <v>5.74</v>
      </c>
      <c r="AUW123" s="572">
        <v>388.81</v>
      </c>
      <c r="AUX123" s="571">
        <v>5.74</v>
      </c>
      <c r="AUY123" s="572">
        <v>388.81</v>
      </c>
      <c r="AUZ123" s="571">
        <v>5.74</v>
      </c>
      <c r="AVA123" s="572">
        <v>388.81</v>
      </c>
      <c r="AVB123" s="571">
        <v>5.74</v>
      </c>
      <c r="AVC123" s="572">
        <v>388.81</v>
      </c>
      <c r="AVD123" s="571">
        <v>5.74</v>
      </c>
      <c r="AVE123" s="572">
        <v>388.81</v>
      </c>
      <c r="AVF123" s="571">
        <v>5.74</v>
      </c>
      <c r="AVG123" s="572">
        <v>388.81</v>
      </c>
      <c r="AVH123" s="571">
        <v>5.74</v>
      </c>
      <c r="AVI123" s="572">
        <v>388.81</v>
      </c>
      <c r="AVJ123" s="571">
        <v>5.74</v>
      </c>
      <c r="AVK123" s="572">
        <v>388.81</v>
      </c>
      <c r="AVL123" s="571">
        <v>5.74</v>
      </c>
      <c r="AVM123" s="572">
        <v>388.81</v>
      </c>
      <c r="AVN123" s="571">
        <v>5.74</v>
      </c>
      <c r="AVO123" s="572">
        <v>388.81</v>
      </c>
      <c r="AVP123" s="571">
        <v>5.74</v>
      </c>
      <c r="AVQ123" s="572">
        <v>388.81</v>
      </c>
      <c r="AVR123" s="571">
        <v>5.74</v>
      </c>
      <c r="AVS123" s="572">
        <v>388.81</v>
      </c>
      <c r="AVT123" s="571">
        <v>5.74</v>
      </c>
      <c r="AVU123" s="572">
        <v>388.81</v>
      </c>
      <c r="AVV123" s="571">
        <v>5.74</v>
      </c>
      <c r="AVW123" s="572">
        <v>388.81</v>
      </c>
      <c r="AVX123" s="571">
        <v>5.74</v>
      </c>
      <c r="AVY123" s="572">
        <v>388.81</v>
      </c>
      <c r="AVZ123" s="571">
        <v>5.74</v>
      </c>
      <c r="AWA123" s="572">
        <v>388.81</v>
      </c>
      <c r="AWB123" s="571">
        <v>5.74</v>
      </c>
      <c r="AWC123" s="572">
        <v>388.81</v>
      </c>
      <c r="AWD123" s="571">
        <v>5.74</v>
      </c>
      <c r="AWE123" s="572">
        <v>388.81</v>
      </c>
      <c r="AWF123" s="571">
        <v>5.74</v>
      </c>
      <c r="AWG123" s="572">
        <v>388.81</v>
      </c>
      <c r="AWH123" s="571">
        <v>5.74</v>
      </c>
      <c r="AWI123" s="572">
        <v>388.81</v>
      </c>
      <c r="AWJ123" s="571">
        <v>5.74</v>
      </c>
      <c r="AWK123" s="572">
        <v>388.81</v>
      </c>
      <c r="AWL123" s="571">
        <v>5.74</v>
      </c>
      <c r="AWM123" s="572">
        <v>388.81</v>
      </c>
      <c r="AWN123" s="571">
        <v>5.74</v>
      </c>
      <c r="AWO123" s="572">
        <v>388.81</v>
      </c>
      <c r="AWP123" s="571">
        <v>5.74</v>
      </c>
      <c r="AWQ123" s="572">
        <v>388.81</v>
      </c>
      <c r="AWR123" s="571">
        <v>5.74</v>
      </c>
      <c r="AWS123" s="572">
        <v>388.81</v>
      </c>
      <c r="AWT123" s="571">
        <v>5.74</v>
      </c>
      <c r="AWU123" s="572">
        <v>388.81</v>
      </c>
      <c r="AWV123" s="571">
        <v>5.74</v>
      </c>
      <c r="AWW123" s="572">
        <v>388.81</v>
      </c>
      <c r="AWX123" s="571">
        <v>5.74</v>
      </c>
      <c r="AWY123" s="572">
        <v>388.81</v>
      </c>
      <c r="AWZ123" s="571">
        <v>5.74</v>
      </c>
      <c r="AXA123" s="572">
        <v>388.81</v>
      </c>
      <c r="AXB123" s="571">
        <v>5.74</v>
      </c>
      <c r="AXC123" s="572">
        <v>388.81</v>
      </c>
      <c r="AXD123" s="571">
        <v>5.74</v>
      </c>
      <c r="AXE123" s="572">
        <v>388.81</v>
      </c>
      <c r="AXF123" s="571">
        <v>5.74</v>
      </c>
      <c r="AXG123" s="572">
        <v>388.81</v>
      </c>
      <c r="AXH123" s="571">
        <v>5.74</v>
      </c>
      <c r="AXI123" s="572">
        <v>388.81</v>
      </c>
      <c r="AXJ123" s="571">
        <v>5.74</v>
      </c>
      <c r="AXK123" s="572">
        <v>388.81</v>
      </c>
      <c r="AXL123" s="571">
        <v>5.74</v>
      </c>
      <c r="AXM123" s="572">
        <v>388.81</v>
      </c>
      <c r="AXN123" s="571">
        <v>5.74</v>
      </c>
      <c r="AXO123" s="572">
        <v>388.81</v>
      </c>
      <c r="AXP123" s="571">
        <v>5.74</v>
      </c>
      <c r="AXQ123" s="572">
        <v>388.81</v>
      </c>
      <c r="AXR123" s="571">
        <v>5.74</v>
      </c>
      <c r="AXS123" s="572">
        <v>388.81</v>
      </c>
      <c r="AXT123" s="571">
        <v>5.74</v>
      </c>
      <c r="AXU123" s="572">
        <v>388.81</v>
      </c>
      <c r="AXV123" s="571">
        <v>5.74</v>
      </c>
      <c r="AXW123" s="572">
        <v>388.81</v>
      </c>
      <c r="AXX123" s="571">
        <v>5.74</v>
      </c>
      <c r="AXY123" s="572">
        <v>388.81</v>
      </c>
      <c r="AXZ123" s="571">
        <v>5.74</v>
      </c>
      <c r="AYA123" s="572">
        <v>388.81</v>
      </c>
      <c r="AYB123" s="571">
        <v>5.74</v>
      </c>
      <c r="AYC123" s="572">
        <v>388.81</v>
      </c>
      <c r="AYD123" s="571">
        <v>5.74</v>
      </c>
      <c r="AYE123" s="572">
        <v>388.81</v>
      </c>
      <c r="AYF123" s="571">
        <v>5.74</v>
      </c>
      <c r="AYG123" s="572">
        <v>388.81</v>
      </c>
      <c r="AYH123" s="571">
        <v>5.74</v>
      </c>
      <c r="AYI123" s="572">
        <v>388.81</v>
      </c>
      <c r="AYJ123" s="571">
        <v>5.74</v>
      </c>
      <c r="AYK123" s="572">
        <v>388.81</v>
      </c>
      <c r="AYL123" s="571">
        <v>5.74</v>
      </c>
      <c r="AYM123" s="572">
        <v>388.81</v>
      </c>
      <c r="AYN123" s="571">
        <v>5.74</v>
      </c>
      <c r="AYO123" s="572">
        <v>388.81</v>
      </c>
      <c r="AYP123" s="571">
        <v>5.74</v>
      </c>
      <c r="AYQ123" s="572">
        <v>371.95</v>
      </c>
      <c r="AYR123" s="571">
        <v>5.74</v>
      </c>
      <c r="AYS123" s="572">
        <v>371.95</v>
      </c>
      <c r="AYT123" s="571">
        <v>5.74</v>
      </c>
      <c r="AYU123" s="572">
        <v>371.95</v>
      </c>
      <c r="AYV123" s="571">
        <v>5.74</v>
      </c>
      <c r="AYW123" s="572">
        <v>371.95</v>
      </c>
      <c r="AYX123" s="571">
        <v>5.74</v>
      </c>
      <c r="AYY123" s="572">
        <v>371.95</v>
      </c>
      <c r="AYZ123" s="571">
        <v>5.74</v>
      </c>
      <c r="AZA123" s="572">
        <v>371.95</v>
      </c>
      <c r="AZB123" s="571">
        <v>5.74</v>
      </c>
      <c r="AZC123" s="572">
        <v>371.95</v>
      </c>
      <c r="AZD123" s="571">
        <v>5.74</v>
      </c>
      <c r="AZE123" s="572">
        <v>371.95</v>
      </c>
      <c r="AZF123" s="571">
        <v>5.74</v>
      </c>
      <c r="AZG123" s="572">
        <v>371.95</v>
      </c>
      <c r="AZH123" s="571">
        <v>5.74</v>
      </c>
      <c r="AZI123" s="572">
        <v>371.95</v>
      </c>
      <c r="AZJ123" s="571">
        <v>5.74</v>
      </c>
      <c r="AZK123" s="572">
        <v>371.95</v>
      </c>
      <c r="AZL123" s="571">
        <v>5.74</v>
      </c>
      <c r="AZM123" s="572">
        <v>371.95</v>
      </c>
      <c r="AZN123" s="571">
        <v>5.74</v>
      </c>
      <c r="AZO123" s="572">
        <v>371.95</v>
      </c>
      <c r="AZP123" s="571">
        <v>5.74</v>
      </c>
      <c r="AZQ123" s="572">
        <v>371.95</v>
      </c>
      <c r="AZR123" s="571">
        <v>5.74</v>
      </c>
      <c r="AZS123" s="572">
        <v>371.95</v>
      </c>
      <c r="AZT123" s="571">
        <v>5.74</v>
      </c>
      <c r="AZU123" s="572">
        <v>371.95</v>
      </c>
      <c r="AZV123" s="571">
        <v>5.74</v>
      </c>
      <c r="AZW123" s="572">
        <v>371.95</v>
      </c>
      <c r="AZX123" s="571">
        <v>5.74</v>
      </c>
      <c r="AZY123" s="572">
        <v>371.95</v>
      </c>
      <c r="AZZ123" s="571">
        <v>5.74</v>
      </c>
      <c r="BAA123" s="572">
        <v>371.95</v>
      </c>
      <c r="BAB123" s="571">
        <v>5.74</v>
      </c>
      <c r="BAC123" s="572">
        <v>371.95</v>
      </c>
      <c r="BAD123" s="571">
        <v>5.74</v>
      </c>
      <c r="BAE123" s="572">
        <v>371.95</v>
      </c>
      <c r="BAF123" s="571">
        <v>5.74</v>
      </c>
      <c r="BAG123" s="572">
        <v>371.95</v>
      </c>
      <c r="BAH123" s="571">
        <v>5.74</v>
      </c>
      <c r="BAI123" s="572">
        <v>371.95</v>
      </c>
      <c r="BAJ123" s="571">
        <v>5.74</v>
      </c>
      <c r="BAK123" s="572">
        <v>371.95</v>
      </c>
      <c r="BAL123" s="571">
        <v>5.74</v>
      </c>
      <c r="BAM123" s="572">
        <v>371.95</v>
      </c>
      <c r="BAN123" s="571">
        <v>5.74</v>
      </c>
      <c r="BAO123" s="572">
        <v>371.95</v>
      </c>
      <c r="BAP123" s="571">
        <v>5.74</v>
      </c>
      <c r="BAQ123" s="572">
        <v>371.95</v>
      </c>
      <c r="BAR123" s="571">
        <v>5.74</v>
      </c>
      <c r="BAS123" s="572">
        <v>371.95</v>
      </c>
      <c r="BAT123" s="571">
        <v>5.74</v>
      </c>
      <c r="BAU123" s="572">
        <v>371.95</v>
      </c>
      <c r="BAV123" s="571">
        <v>5.74</v>
      </c>
      <c r="BAW123" s="572">
        <v>371.95</v>
      </c>
      <c r="BAX123" s="571">
        <v>5.74</v>
      </c>
      <c r="BAY123" s="572">
        <v>371.95</v>
      </c>
      <c r="BAZ123" s="571">
        <v>5.74</v>
      </c>
      <c r="BBA123" s="572">
        <v>371.95</v>
      </c>
      <c r="BBB123" s="571">
        <v>5.74</v>
      </c>
      <c r="BBC123" s="572">
        <v>371.95</v>
      </c>
      <c r="BBD123" s="571">
        <v>5.74</v>
      </c>
      <c r="BBE123" s="572">
        <v>371.95</v>
      </c>
      <c r="BBF123" s="571">
        <v>5.74</v>
      </c>
      <c r="BBG123" s="572">
        <v>371.95</v>
      </c>
      <c r="BBH123" s="571">
        <v>5.74</v>
      </c>
      <c r="BBI123" s="572">
        <v>371.95</v>
      </c>
      <c r="BBJ123" s="571">
        <v>5.74</v>
      </c>
      <c r="BBK123" s="572">
        <v>371.95</v>
      </c>
      <c r="BBL123" s="571">
        <v>5.74</v>
      </c>
      <c r="BBM123" s="572">
        <v>371.95</v>
      </c>
      <c r="BBN123" s="571">
        <v>5.74</v>
      </c>
      <c r="BBO123" s="572">
        <v>371.95</v>
      </c>
      <c r="BBP123" s="571">
        <v>5.74</v>
      </c>
      <c r="BBQ123" s="572">
        <v>371.95</v>
      </c>
      <c r="BBR123" s="571">
        <v>5.74</v>
      </c>
      <c r="BBS123" s="572">
        <v>371.95</v>
      </c>
      <c r="BBT123" s="571">
        <v>5.74</v>
      </c>
      <c r="BBU123" s="572">
        <v>371.95</v>
      </c>
      <c r="BBV123" s="571">
        <v>5.74</v>
      </c>
      <c r="BBW123" s="572">
        <v>371.95</v>
      </c>
      <c r="BBX123" s="571">
        <v>5.74</v>
      </c>
      <c r="BBY123" s="572">
        <v>371.95</v>
      </c>
      <c r="BBZ123" s="571">
        <v>5.74</v>
      </c>
      <c r="BCA123" s="572">
        <v>371.95</v>
      </c>
      <c r="BCB123" s="571">
        <v>5.74</v>
      </c>
      <c r="BCC123" s="572">
        <v>371.95</v>
      </c>
      <c r="BCD123" s="571">
        <v>5.74</v>
      </c>
      <c r="BCE123" s="572">
        <v>371.95</v>
      </c>
      <c r="BCF123" s="571">
        <v>5.74</v>
      </c>
      <c r="BCG123" s="572">
        <v>371.95</v>
      </c>
      <c r="BCH123" s="571">
        <v>5.74</v>
      </c>
      <c r="BCI123" s="572">
        <v>371.95</v>
      </c>
      <c r="BCJ123" s="571">
        <v>5.74</v>
      </c>
      <c r="BCK123" s="572">
        <v>371.95</v>
      </c>
      <c r="BCL123" s="571">
        <v>5.74</v>
      </c>
      <c r="BCM123" s="572">
        <v>371.95</v>
      </c>
      <c r="BCN123" s="571">
        <v>5.74</v>
      </c>
      <c r="BCO123" s="572">
        <v>371.95</v>
      </c>
      <c r="BCP123" s="571">
        <v>5.74</v>
      </c>
      <c r="BCQ123" s="572">
        <v>371.95</v>
      </c>
      <c r="BCR123" s="571">
        <v>5.74</v>
      </c>
      <c r="BCS123" s="572">
        <v>371.95</v>
      </c>
      <c r="BCT123" s="571">
        <v>5.74</v>
      </c>
      <c r="BCU123" s="572">
        <v>371.95</v>
      </c>
      <c r="BCV123" s="571">
        <v>5.74</v>
      </c>
      <c r="BCW123" s="572">
        <v>371.95</v>
      </c>
      <c r="BCX123" s="571">
        <v>5.74</v>
      </c>
      <c r="BCY123" s="572">
        <v>371.95</v>
      </c>
      <c r="BCZ123" s="571">
        <v>5.74</v>
      </c>
      <c r="BDA123" s="572">
        <v>371.95</v>
      </c>
      <c r="BDB123" s="571">
        <v>5.74</v>
      </c>
      <c r="BDC123" s="572">
        <v>371.95</v>
      </c>
      <c r="BDD123" s="571">
        <v>5.74</v>
      </c>
      <c r="BDE123" s="572">
        <v>371.95</v>
      </c>
      <c r="BDF123" s="571">
        <v>5.74</v>
      </c>
      <c r="BDG123" s="572">
        <v>371.95</v>
      </c>
      <c r="BDH123" s="571">
        <v>5.74</v>
      </c>
      <c r="BDI123" s="572">
        <v>371.95</v>
      </c>
      <c r="BDJ123" s="571">
        <v>5.74</v>
      </c>
      <c r="BDK123" s="572">
        <v>371.95</v>
      </c>
      <c r="BDL123" s="571">
        <v>5.74</v>
      </c>
      <c r="BDM123" s="572">
        <v>371.95</v>
      </c>
      <c r="BDN123" s="571">
        <v>5.74</v>
      </c>
      <c r="BDO123" s="572">
        <v>371.95</v>
      </c>
      <c r="BDP123" s="571">
        <v>5.74</v>
      </c>
      <c r="BDQ123" s="572">
        <v>371.95</v>
      </c>
      <c r="BDR123" s="571">
        <v>5.74</v>
      </c>
      <c r="BDS123" s="572">
        <v>371.95</v>
      </c>
      <c r="BDT123" s="571">
        <v>5.74</v>
      </c>
      <c r="BDU123" s="572">
        <v>371.95</v>
      </c>
      <c r="BDV123" s="571">
        <v>5.74</v>
      </c>
      <c r="BDW123" s="572">
        <v>371.95</v>
      </c>
      <c r="BDX123" s="571">
        <v>5.74</v>
      </c>
      <c r="BDY123" s="572">
        <v>371.95</v>
      </c>
      <c r="BDZ123" s="571">
        <v>5.74</v>
      </c>
      <c r="BEA123" s="572">
        <v>371.95</v>
      </c>
      <c r="BEB123" s="571">
        <v>5.74</v>
      </c>
      <c r="BEC123" s="572">
        <v>371.95</v>
      </c>
      <c r="BED123" s="571">
        <v>5.74</v>
      </c>
      <c r="BEE123" s="572">
        <v>371.95</v>
      </c>
      <c r="BEF123" s="571">
        <v>5.74</v>
      </c>
      <c r="BEG123" s="572">
        <v>371.95</v>
      </c>
      <c r="BEH123" s="571">
        <v>5.74</v>
      </c>
      <c r="BEI123" s="572">
        <v>371.95</v>
      </c>
      <c r="BEJ123" s="571">
        <v>5.74</v>
      </c>
      <c r="BEK123" s="572">
        <v>371.95</v>
      </c>
      <c r="BEL123" s="571">
        <v>5.74</v>
      </c>
      <c r="BEM123" s="572">
        <v>371.95</v>
      </c>
      <c r="BEN123" s="571">
        <v>5.74</v>
      </c>
      <c r="BEO123" s="572">
        <v>371.95</v>
      </c>
      <c r="BEP123" s="571">
        <v>5.74</v>
      </c>
      <c r="BEQ123" s="572">
        <v>371.95</v>
      </c>
      <c r="BER123" s="571">
        <v>5.74</v>
      </c>
      <c r="BES123" s="572">
        <v>371.95</v>
      </c>
      <c r="BET123" s="571">
        <v>5.74</v>
      </c>
      <c r="BEU123" s="572">
        <v>371.95</v>
      </c>
      <c r="BEV123" s="571">
        <v>5.74</v>
      </c>
      <c r="BEW123" s="572">
        <v>371.95</v>
      </c>
      <c r="BEX123" s="571">
        <v>5.74</v>
      </c>
      <c r="BEY123" s="572">
        <v>371.95</v>
      </c>
      <c r="BEZ123" s="571">
        <v>5.74</v>
      </c>
      <c r="BFA123" s="572">
        <v>371.95</v>
      </c>
      <c r="BFB123" s="571">
        <v>5.74</v>
      </c>
      <c r="BFC123" s="572">
        <v>371.95</v>
      </c>
      <c r="BFD123" s="571">
        <v>5.74</v>
      </c>
      <c r="BFE123" s="572">
        <v>371.95</v>
      </c>
      <c r="BFF123" s="571">
        <v>5.74</v>
      </c>
      <c r="BFG123" s="572">
        <v>371.95</v>
      </c>
      <c r="BFH123" s="571">
        <v>5.74</v>
      </c>
      <c r="BFI123" s="572">
        <v>371.95</v>
      </c>
      <c r="BFJ123" s="571">
        <v>5.74</v>
      </c>
      <c r="BFK123" s="572">
        <v>371.95</v>
      </c>
      <c r="BFL123" s="571">
        <v>5.74</v>
      </c>
      <c r="BFM123" s="572">
        <v>371.95</v>
      </c>
      <c r="BFN123" s="571">
        <v>5.74</v>
      </c>
      <c r="BFO123" s="572">
        <v>371.95</v>
      </c>
      <c r="BFP123" s="571">
        <v>5.74</v>
      </c>
      <c r="BFQ123" s="572">
        <v>371.95</v>
      </c>
      <c r="BFR123" s="571">
        <v>5.74</v>
      </c>
      <c r="BFS123" s="572">
        <v>371.95</v>
      </c>
      <c r="BFT123" s="571">
        <v>5.74</v>
      </c>
      <c r="BFU123" s="572">
        <v>371.95</v>
      </c>
      <c r="BFV123" s="571">
        <v>5.74</v>
      </c>
      <c r="BFW123" s="572">
        <v>371.95</v>
      </c>
      <c r="BFX123" s="571">
        <v>5.74</v>
      </c>
      <c r="BFY123" s="572">
        <v>371.95</v>
      </c>
      <c r="BFZ123" s="571">
        <v>5.74</v>
      </c>
      <c r="BGA123" s="572">
        <v>371.95</v>
      </c>
      <c r="BGB123" s="571">
        <v>5.74</v>
      </c>
      <c r="BGC123" s="572">
        <v>371.95</v>
      </c>
      <c r="BGD123" s="571">
        <v>5.74</v>
      </c>
      <c r="BGE123" s="572">
        <v>371.95</v>
      </c>
      <c r="BGF123" s="571">
        <v>5.74</v>
      </c>
      <c r="BGG123" s="572">
        <v>371.95</v>
      </c>
      <c r="BGH123" s="571">
        <v>5.74</v>
      </c>
      <c r="BGI123" s="572">
        <v>376.02</v>
      </c>
      <c r="BGJ123" s="571">
        <v>5.74</v>
      </c>
      <c r="BGK123" s="572">
        <v>376.02</v>
      </c>
      <c r="BGL123" s="571">
        <v>5.74</v>
      </c>
      <c r="BGM123" s="572">
        <v>376.02</v>
      </c>
      <c r="BGN123" s="571">
        <v>5.74</v>
      </c>
      <c r="BGO123" s="572">
        <v>376.02</v>
      </c>
      <c r="BGP123" s="571">
        <v>5.74</v>
      </c>
      <c r="BGQ123" s="572">
        <v>376.02</v>
      </c>
      <c r="BGR123" s="571">
        <v>5.74</v>
      </c>
      <c r="BGS123" s="572">
        <v>376.02</v>
      </c>
      <c r="BGT123" s="571">
        <v>5.74</v>
      </c>
      <c r="BGU123" s="572">
        <v>376.02</v>
      </c>
      <c r="BGV123" s="571">
        <v>5.74</v>
      </c>
      <c r="BGW123" s="572">
        <v>376.02</v>
      </c>
      <c r="BGX123" s="571">
        <v>5.74</v>
      </c>
      <c r="BGY123" s="572">
        <v>376.02</v>
      </c>
      <c r="BGZ123" s="571">
        <v>5.74</v>
      </c>
      <c r="BHA123" s="572">
        <v>376.02</v>
      </c>
      <c r="BHB123" s="571">
        <v>5.74</v>
      </c>
      <c r="BHC123" s="572">
        <v>376.02</v>
      </c>
      <c r="BHD123" s="571">
        <v>5.74</v>
      </c>
      <c r="BHE123" s="572">
        <v>376.02</v>
      </c>
      <c r="BHF123" s="571">
        <v>5.74</v>
      </c>
      <c r="BHG123" s="572">
        <v>376.02</v>
      </c>
      <c r="BHH123" s="571">
        <v>5.74</v>
      </c>
      <c r="BHI123" s="572">
        <v>376.02</v>
      </c>
      <c r="BHJ123" s="571">
        <v>5.74</v>
      </c>
      <c r="BHK123" s="572">
        <v>376.02</v>
      </c>
      <c r="BHL123" s="571">
        <v>5.74</v>
      </c>
      <c r="BHM123" s="572">
        <v>376.02</v>
      </c>
      <c r="BHN123" s="571">
        <v>5.74</v>
      </c>
      <c r="BHO123" s="572">
        <v>376.02</v>
      </c>
      <c r="BHP123" s="571">
        <v>5.74</v>
      </c>
      <c r="BHQ123" s="572">
        <v>376.02</v>
      </c>
      <c r="BHR123" s="571">
        <v>5.74</v>
      </c>
      <c r="BHS123" s="572">
        <v>376.02</v>
      </c>
      <c r="BHT123" s="571">
        <v>5.74</v>
      </c>
      <c r="BHU123" s="572">
        <v>376.02</v>
      </c>
      <c r="BHV123" s="571">
        <v>5.74</v>
      </c>
      <c r="BHW123" s="572">
        <v>376.02</v>
      </c>
      <c r="BHX123" s="571">
        <v>5.74</v>
      </c>
      <c r="BHY123" s="572">
        <v>376.02</v>
      </c>
      <c r="BHZ123" s="571">
        <v>5.74</v>
      </c>
      <c r="BIA123" s="572">
        <v>376.02</v>
      </c>
      <c r="BIB123" s="571">
        <v>5.74</v>
      </c>
      <c r="BIC123" s="572">
        <v>376.02</v>
      </c>
      <c r="BID123" s="571">
        <v>5.74</v>
      </c>
      <c r="BIE123" s="572">
        <v>376.02</v>
      </c>
      <c r="BIF123" s="571">
        <v>5.74</v>
      </c>
      <c r="BIG123" s="572">
        <v>376.02</v>
      </c>
      <c r="BIH123" s="571">
        <v>5.74</v>
      </c>
      <c r="BII123" s="572">
        <v>376.02</v>
      </c>
      <c r="BIJ123" s="571">
        <v>5.74</v>
      </c>
      <c r="BIK123" s="572">
        <v>376.02</v>
      </c>
      <c r="BIL123" s="571">
        <v>5.74</v>
      </c>
      <c r="BIM123" s="572">
        <v>376.02</v>
      </c>
      <c r="BIN123" s="571">
        <v>5.74</v>
      </c>
      <c r="BIO123" s="572">
        <v>376.02</v>
      </c>
      <c r="BIP123" s="571">
        <v>5.74</v>
      </c>
      <c r="BIQ123" s="572">
        <v>376.02</v>
      </c>
      <c r="BIR123" s="571">
        <v>5.74</v>
      </c>
      <c r="BIS123" s="572">
        <v>376.02</v>
      </c>
      <c r="BIT123" s="571">
        <v>5.74</v>
      </c>
      <c r="BIU123" s="572">
        <v>376.02</v>
      </c>
      <c r="BIV123" s="571">
        <v>5.74</v>
      </c>
      <c r="BIW123" s="572">
        <v>376.02</v>
      </c>
      <c r="BIX123" s="571">
        <v>5.74</v>
      </c>
      <c r="BIY123" s="572">
        <v>376.02</v>
      </c>
      <c r="BIZ123" s="571">
        <v>5.74</v>
      </c>
      <c r="BJA123" s="572">
        <v>376.02</v>
      </c>
      <c r="BJB123" s="571">
        <v>5.74</v>
      </c>
      <c r="BJC123" s="572">
        <v>376.02</v>
      </c>
      <c r="BJD123" s="571">
        <v>5.74</v>
      </c>
      <c r="BJE123" s="572">
        <v>376.02</v>
      </c>
      <c r="BJF123" s="571">
        <v>5.74</v>
      </c>
      <c r="BJG123" s="572">
        <v>376.02</v>
      </c>
      <c r="BJH123" s="571">
        <v>5.74</v>
      </c>
      <c r="BJI123" s="572">
        <v>376.02</v>
      </c>
      <c r="BJJ123" s="571">
        <v>5.74</v>
      </c>
      <c r="BJK123" s="572">
        <v>376.02</v>
      </c>
      <c r="BJL123" s="571">
        <v>5.74</v>
      </c>
      <c r="BJM123" s="572">
        <v>376.02</v>
      </c>
      <c r="BJN123" s="571">
        <v>5.74</v>
      </c>
      <c r="BJO123" s="572">
        <v>376.02</v>
      </c>
      <c r="BJP123" s="571">
        <v>5.74</v>
      </c>
      <c r="BJQ123" s="572">
        <v>376.02</v>
      </c>
      <c r="BJR123" s="571">
        <v>5.74</v>
      </c>
      <c r="BJS123" s="572">
        <v>376.02</v>
      </c>
      <c r="BJT123" s="571">
        <v>5.74</v>
      </c>
      <c r="BJU123" s="572">
        <v>376.02</v>
      </c>
      <c r="BJV123" s="571">
        <v>5.74</v>
      </c>
      <c r="BJW123" s="572">
        <v>376.02</v>
      </c>
      <c r="BJX123" s="571">
        <v>5.74</v>
      </c>
      <c r="BJY123" s="572">
        <v>376.02</v>
      </c>
      <c r="BJZ123" s="571">
        <v>5.74</v>
      </c>
      <c r="BKA123" s="572">
        <v>376.02</v>
      </c>
      <c r="BKB123" s="571">
        <v>5.74</v>
      </c>
      <c r="BKC123" s="572">
        <v>376.02</v>
      </c>
      <c r="BKD123" s="571">
        <v>5.74</v>
      </c>
      <c r="BKE123" s="572">
        <v>376.02</v>
      </c>
      <c r="BKF123" s="571">
        <v>5.74</v>
      </c>
      <c r="BKG123" s="572">
        <v>376.02</v>
      </c>
      <c r="BKH123" s="571">
        <v>5.74</v>
      </c>
      <c r="BKI123" s="572">
        <v>376.02</v>
      </c>
      <c r="BKJ123" s="571">
        <v>5.74</v>
      </c>
      <c r="BKK123" s="572">
        <v>376.02</v>
      </c>
      <c r="BKL123" s="571">
        <v>5.74</v>
      </c>
      <c r="BKM123" s="572">
        <v>376.02</v>
      </c>
      <c r="BKN123" s="571">
        <v>5.74</v>
      </c>
      <c r="BKO123" s="572">
        <v>376.02</v>
      </c>
      <c r="BKP123" s="571">
        <v>5.74</v>
      </c>
      <c r="BKQ123" s="572">
        <v>376.02</v>
      </c>
      <c r="BKR123" s="571">
        <v>5.74</v>
      </c>
      <c r="BKS123" s="572">
        <v>376.02</v>
      </c>
      <c r="BKT123" s="571">
        <v>5.74</v>
      </c>
      <c r="BKU123" s="572">
        <v>376.02</v>
      </c>
      <c r="BKV123" s="571">
        <v>5.74</v>
      </c>
      <c r="BKW123" s="572">
        <v>376.02</v>
      </c>
      <c r="BKX123" s="571">
        <v>5.74</v>
      </c>
      <c r="BKY123" s="572">
        <v>376.02</v>
      </c>
      <c r="BKZ123" s="571">
        <v>5.74</v>
      </c>
      <c r="BLA123" s="572">
        <v>376.02</v>
      </c>
      <c r="BLB123" s="571">
        <v>5.74</v>
      </c>
      <c r="BLC123" s="572">
        <v>376.02</v>
      </c>
      <c r="BLD123" s="571">
        <v>5.74</v>
      </c>
      <c r="BLE123" s="572">
        <v>376.02</v>
      </c>
      <c r="BLF123" s="571">
        <v>5.74</v>
      </c>
      <c r="BLG123" s="572">
        <v>376.02</v>
      </c>
      <c r="BLH123" s="571">
        <v>5.74</v>
      </c>
      <c r="BLI123" s="572">
        <v>376.02</v>
      </c>
      <c r="BLJ123" s="571">
        <v>5.74</v>
      </c>
      <c r="BLK123" s="572">
        <v>376.02</v>
      </c>
      <c r="BLL123" s="571">
        <v>5.74</v>
      </c>
      <c r="BLM123" s="572">
        <v>376.02</v>
      </c>
      <c r="BLN123" s="571">
        <v>5.74</v>
      </c>
      <c r="BLO123" s="572">
        <v>376.02</v>
      </c>
      <c r="BLP123" s="571">
        <v>5.74</v>
      </c>
      <c r="BLQ123" s="572">
        <v>376.02</v>
      </c>
      <c r="BLR123" s="571">
        <v>5.74</v>
      </c>
      <c r="BLS123" s="572">
        <v>376.02</v>
      </c>
      <c r="BLT123" s="571">
        <v>5.74</v>
      </c>
      <c r="BLU123" s="572">
        <v>376.02</v>
      </c>
      <c r="BLV123" s="571">
        <v>5.74</v>
      </c>
      <c r="BLW123" s="572">
        <v>376.02</v>
      </c>
      <c r="BLX123" s="571">
        <v>5.74</v>
      </c>
      <c r="BLY123" s="572">
        <v>376.02</v>
      </c>
      <c r="BLZ123" s="571">
        <v>5.74</v>
      </c>
      <c r="BMA123" s="572">
        <v>376.02</v>
      </c>
      <c r="BMB123" s="571">
        <v>5.74</v>
      </c>
      <c r="BMC123" s="572">
        <v>376.02</v>
      </c>
      <c r="BMD123" s="571">
        <v>5.74</v>
      </c>
      <c r="BME123" s="572">
        <v>376.02</v>
      </c>
      <c r="BMF123" s="571">
        <v>5.74</v>
      </c>
      <c r="BMG123" s="572">
        <v>376.02</v>
      </c>
      <c r="BMH123" s="571">
        <v>5.74</v>
      </c>
      <c r="BMI123" s="572">
        <v>376.02</v>
      </c>
      <c r="BMJ123" s="571">
        <v>5.74</v>
      </c>
      <c r="BMK123" s="572">
        <v>376.02</v>
      </c>
      <c r="BML123" s="571">
        <v>5.74</v>
      </c>
      <c r="BMM123" s="572">
        <v>376.02</v>
      </c>
      <c r="BMN123" s="571">
        <v>5.74</v>
      </c>
      <c r="BMO123" s="572">
        <v>376.02</v>
      </c>
      <c r="BMP123" s="571">
        <v>5.74</v>
      </c>
      <c r="BMQ123" s="572">
        <v>376.02</v>
      </c>
      <c r="BMR123" s="571">
        <v>5.74</v>
      </c>
      <c r="BMS123" s="572">
        <v>376.02</v>
      </c>
      <c r="BMT123" s="571">
        <v>5.74</v>
      </c>
      <c r="BMU123" s="572">
        <v>376.02</v>
      </c>
      <c r="BMV123" s="571">
        <v>5.74</v>
      </c>
      <c r="BMW123" s="572">
        <v>376.02</v>
      </c>
      <c r="BMX123" s="571">
        <v>5.74</v>
      </c>
      <c r="BMY123" s="572">
        <v>376.02</v>
      </c>
      <c r="BMZ123" s="571">
        <v>5.74</v>
      </c>
      <c r="BNA123" s="572">
        <v>376.02</v>
      </c>
      <c r="BNB123" s="571">
        <v>5.74</v>
      </c>
      <c r="BNC123" s="572">
        <v>376.02</v>
      </c>
      <c r="BND123" s="571">
        <v>5.74</v>
      </c>
      <c r="BNE123" s="572">
        <v>376.02</v>
      </c>
      <c r="BNF123" s="571">
        <v>5.74</v>
      </c>
      <c r="BNG123" s="572">
        <v>376.02</v>
      </c>
      <c r="BNH123" s="571">
        <v>5.74</v>
      </c>
      <c r="BNI123" s="572">
        <v>376.02</v>
      </c>
      <c r="BNJ123" s="571">
        <v>5.74</v>
      </c>
      <c r="BNK123" s="572">
        <v>376.02</v>
      </c>
      <c r="BNL123" s="571">
        <v>5.74</v>
      </c>
      <c r="BNM123" s="572">
        <v>376.02</v>
      </c>
      <c r="BNN123" s="571">
        <v>5.74</v>
      </c>
      <c r="BNO123" s="572">
        <v>376.02</v>
      </c>
      <c r="BNP123" s="571">
        <v>5.74</v>
      </c>
      <c r="BNQ123" s="572">
        <v>376.02</v>
      </c>
      <c r="BNR123" s="571">
        <v>5.74</v>
      </c>
      <c r="BNS123" s="572">
        <v>376.02</v>
      </c>
      <c r="BNT123" s="571">
        <v>5.74</v>
      </c>
      <c r="BNU123" s="572">
        <v>376.02</v>
      </c>
      <c r="BNV123" s="571">
        <v>5.74</v>
      </c>
      <c r="BNW123" s="572">
        <v>376.02</v>
      </c>
      <c r="BNX123" s="571">
        <v>5.74</v>
      </c>
      <c r="BNY123" s="572">
        <v>376.02</v>
      </c>
      <c r="BNZ123" s="571">
        <v>5.74</v>
      </c>
      <c r="BOA123" s="572">
        <v>388.81</v>
      </c>
      <c r="BOB123" s="571">
        <v>5.74</v>
      </c>
      <c r="BOC123" s="572">
        <v>388.81</v>
      </c>
      <c r="BOD123" s="571">
        <v>5.74</v>
      </c>
      <c r="BOE123" s="572">
        <v>388.81</v>
      </c>
      <c r="BOF123" s="571">
        <v>5.74</v>
      </c>
      <c r="BOG123" s="572">
        <v>388.81</v>
      </c>
      <c r="BOH123" s="571">
        <v>5.74</v>
      </c>
      <c r="BOI123" s="572">
        <v>388.81</v>
      </c>
      <c r="BOJ123" s="571">
        <v>5.74</v>
      </c>
      <c r="BOK123" s="572">
        <v>388.81</v>
      </c>
      <c r="BOL123" s="571">
        <v>5.74</v>
      </c>
      <c r="BOM123" s="572">
        <v>388.81</v>
      </c>
      <c r="BON123" s="571">
        <v>5.74</v>
      </c>
      <c r="BOO123" s="572">
        <v>388.81</v>
      </c>
      <c r="BOP123" s="571">
        <v>5.74</v>
      </c>
      <c r="BOQ123" s="572">
        <v>388.81</v>
      </c>
      <c r="BOR123" s="571">
        <v>5.74</v>
      </c>
      <c r="BOS123" s="572">
        <v>388.81</v>
      </c>
      <c r="BOT123" s="571">
        <v>5.74</v>
      </c>
      <c r="BOU123" s="572">
        <v>388.81</v>
      </c>
      <c r="BOV123" s="571">
        <v>5.74</v>
      </c>
      <c r="BOW123" s="572">
        <v>388.81</v>
      </c>
      <c r="BOX123" s="571">
        <v>5.74</v>
      </c>
      <c r="BOY123" s="572">
        <v>388.81</v>
      </c>
      <c r="BOZ123" s="571">
        <v>5.74</v>
      </c>
      <c r="BPA123" s="572">
        <v>388.81</v>
      </c>
      <c r="BPB123" s="571">
        <v>5.74</v>
      </c>
      <c r="BPC123" s="572">
        <v>388.81</v>
      </c>
      <c r="BPD123" s="571">
        <v>5.74</v>
      </c>
      <c r="BPE123" s="572">
        <v>388.81</v>
      </c>
      <c r="BPF123" s="571">
        <v>5.74</v>
      </c>
      <c r="BPG123" s="572">
        <v>388.81</v>
      </c>
      <c r="BPH123" s="571">
        <v>5.74</v>
      </c>
      <c r="BPI123" s="572">
        <v>388.81</v>
      </c>
      <c r="BPJ123" s="571">
        <v>5.74</v>
      </c>
      <c r="BPK123" s="572">
        <v>388.81</v>
      </c>
      <c r="BPL123" s="571">
        <v>5.74</v>
      </c>
      <c r="BPM123" s="572">
        <v>388.81</v>
      </c>
      <c r="BPN123" s="571">
        <v>5.74</v>
      </c>
      <c r="BPO123" s="572">
        <v>388.81</v>
      </c>
      <c r="BPP123" s="571">
        <v>5.74</v>
      </c>
      <c r="BPQ123" s="572">
        <v>388.81</v>
      </c>
      <c r="BPR123" s="571">
        <v>5.74</v>
      </c>
      <c r="BPS123" s="572">
        <v>388.81</v>
      </c>
      <c r="BPT123" s="571">
        <v>5.74</v>
      </c>
      <c r="BPU123" s="572">
        <v>388.81</v>
      </c>
      <c r="BPV123" s="571">
        <v>5.74</v>
      </c>
      <c r="BPW123" s="572">
        <v>388.81</v>
      </c>
      <c r="BPX123" s="571">
        <v>5.74</v>
      </c>
      <c r="BPY123" s="572">
        <v>388.81</v>
      </c>
      <c r="BPZ123" s="571">
        <v>5.74</v>
      </c>
      <c r="BQA123" s="572">
        <v>388.81</v>
      </c>
      <c r="BQB123" s="571">
        <v>5.74</v>
      </c>
      <c r="BQC123" s="572">
        <v>388.81</v>
      </c>
      <c r="BQD123" s="571">
        <v>5.74</v>
      </c>
      <c r="BQE123" s="572">
        <v>388.81</v>
      </c>
      <c r="BQF123" s="571">
        <v>5.74</v>
      </c>
      <c r="BQG123" s="572">
        <v>388.81</v>
      </c>
      <c r="BQH123" s="571">
        <v>5.74</v>
      </c>
      <c r="BQI123" s="572">
        <v>388.81</v>
      </c>
      <c r="BQJ123" s="571">
        <v>5.74</v>
      </c>
      <c r="BQK123" s="572">
        <v>388.81</v>
      </c>
      <c r="BQL123" s="571">
        <v>5.74</v>
      </c>
      <c r="BQM123" s="572">
        <v>388.81</v>
      </c>
      <c r="BQN123" s="571">
        <v>5.74</v>
      </c>
      <c r="BQO123" s="572">
        <v>388.81</v>
      </c>
      <c r="BQP123" s="571">
        <v>5.74</v>
      </c>
      <c r="BQQ123" s="572">
        <v>388.81</v>
      </c>
      <c r="BQR123" s="571">
        <v>5.74</v>
      </c>
      <c r="BQS123" s="572">
        <v>388.81</v>
      </c>
      <c r="BQT123" s="571">
        <v>5.74</v>
      </c>
      <c r="BQU123" s="572">
        <v>388.81</v>
      </c>
      <c r="BQV123" s="571">
        <v>5.74</v>
      </c>
      <c r="BQW123" s="572">
        <v>388.81</v>
      </c>
      <c r="BQX123" s="571">
        <v>5.74</v>
      </c>
      <c r="BQY123" s="572">
        <v>388.81</v>
      </c>
      <c r="BQZ123" s="571">
        <v>5.74</v>
      </c>
      <c r="BRA123" s="572">
        <v>388.81</v>
      </c>
      <c r="BRB123" s="571">
        <v>5.74</v>
      </c>
      <c r="BRC123" s="572">
        <v>388.81</v>
      </c>
      <c r="BRD123" s="571">
        <v>5.74</v>
      </c>
      <c r="BRE123" s="572">
        <v>388.81</v>
      </c>
      <c r="BRF123" s="571">
        <v>5.74</v>
      </c>
      <c r="BRG123" s="572">
        <v>388.81</v>
      </c>
      <c r="BRH123" s="571">
        <v>5.74</v>
      </c>
      <c r="BRI123" s="572">
        <v>388.81</v>
      </c>
      <c r="BRJ123" s="571">
        <v>5.74</v>
      </c>
      <c r="BRK123" s="572">
        <v>388.81</v>
      </c>
      <c r="BRL123" s="571">
        <v>5.74</v>
      </c>
      <c r="BRM123" s="572">
        <v>388.81</v>
      </c>
      <c r="BRN123" s="571">
        <v>5.74</v>
      </c>
      <c r="BRO123" s="572">
        <v>388.81</v>
      </c>
      <c r="BRP123" s="571">
        <v>5.74</v>
      </c>
      <c r="BRQ123" s="572">
        <v>388.81</v>
      </c>
      <c r="BRR123" s="571">
        <v>5.74</v>
      </c>
      <c r="BRS123" s="572">
        <v>388.81</v>
      </c>
      <c r="BRT123" s="571">
        <v>5.74</v>
      </c>
      <c r="BRU123" s="572">
        <v>388.81</v>
      </c>
      <c r="BRV123" s="571">
        <v>5.74</v>
      </c>
      <c r="BRW123" s="572">
        <v>388.81</v>
      </c>
      <c r="BRX123" s="571">
        <v>5.74</v>
      </c>
      <c r="BRY123" s="572">
        <v>388.81</v>
      </c>
      <c r="BRZ123" s="571">
        <v>5.74</v>
      </c>
      <c r="BSA123" s="572">
        <v>388.81</v>
      </c>
      <c r="BSB123" s="571">
        <v>5.74</v>
      </c>
      <c r="BSC123" s="572">
        <v>388.81</v>
      </c>
      <c r="BSD123" s="571">
        <v>5.74</v>
      </c>
      <c r="BSE123" s="572">
        <v>388.81</v>
      </c>
      <c r="BSF123" s="571">
        <v>5.74</v>
      </c>
      <c r="BSG123" s="572">
        <v>388.81</v>
      </c>
      <c r="BSH123" s="571">
        <v>5.74</v>
      </c>
      <c r="BSI123" s="572">
        <v>388.81</v>
      </c>
      <c r="BSJ123" s="571">
        <v>5.74</v>
      </c>
      <c r="BSK123" s="572">
        <v>388.81</v>
      </c>
      <c r="BSL123" s="571">
        <v>5.74</v>
      </c>
      <c r="BSM123" s="572">
        <v>388.81</v>
      </c>
      <c r="BSN123" s="571">
        <v>5.74</v>
      </c>
      <c r="BSO123" s="572">
        <v>388.81</v>
      </c>
      <c r="BSP123" s="571">
        <v>5.74</v>
      </c>
      <c r="BSQ123" s="572">
        <v>388.81</v>
      </c>
      <c r="BSR123" s="571">
        <v>5.74</v>
      </c>
      <c r="BSS123" s="572">
        <v>388.81</v>
      </c>
      <c r="BST123" s="571">
        <v>5.74</v>
      </c>
      <c r="BSU123" s="572">
        <v>388.81</v>
      </c>
      <c r="BSV123" s="571">
        <v>5.74</v>
      </c>
      <c r="BSW123" s="572">
        <v>388.81</v>
      </c>
      <c r="BSX123" s="571">
        <v>5.74</v>
      </c>
      <c r="BSY123" s="572">
        <v>388.81</v>
      </c>
      <c r="BSZ123" s="571">
        <v>5.74</v>
      </c>
      <c r="BTA123" s="572">
        <v>388.81</v>
      </c>
      <c r="BTB123" s="571">
        <v>5.74</v>
      </c>
      <c r="BTC123" s="572">
        <v>388.81</v>
      </c>
      <c r="BTD123" s="571">
        <v>5.74</v>
      </c>
      <c r="BTE123" s="572">
        <v>388.81</v>
      </c>
      <c r="BTF123" s="571">
        <v>5.74</v>
      </c>
      <c r="BTG123" s="572">
        <v>388.81</v>
      </c>
      <c r="BTH123" s="571">
        <v>5.74</v>
      </c>
      <c r="BTI123" s="572">
        <v>388.81</v>
      </c>
      <c r="BTJ123" s="571">
        <v>5.74</v>
      </c>
      <c r="BTK123" s="572">
        <v>388.81</v>
      </c>
      <c r="BTL123" s="571">
        <v>5.74</v>
      </c>
      <c r="BTM123" s="572">
        <v>388.81</v>
      </c>
      <c r="BTN123" s="571">
        <v>5.74</v>
      </c>
      <c r="BTO123" s="572">
        <v>388.81</v>
      </c>
      <c r="BTP123" s="571">
        <v>5.74</v>
      </c>
      <c r="BTQ123" s="572">
        <v>388.81</v>
      </c>
      <c r="BTR123" s="571">
        <v>5.74</v>
      </c>
      <c r="BTS123" s="572">
        <v>388.81</v>
      </c>
      <c r="BTT123" s="571">
        <v>5.74</v>
      </c>
      <c r="BTU123" s="572">
        <v>388.81</v>
      </c>
      <c r="BTV123" s="571">
        <v>5.74</v>
      </c>
      <c r="BTW123" s="572">
        <v>388.81</v>
      </c>
      <c r="BTX123" s="571">
        <v>5.74</v>
      </c>
      <c r="BTY123" s="572">
        <v>388.81</v>
      </c>
      <c r="BTZ123" s="571">
        <v>5.74</v>
      </c>
      <c r="BUA123" s="572">
        <v>388.81</v>
      </c>
      <c r="BUB123" s="571">
        <v>5.74</v>
      </c>
      <c r="BUC123" s="572">
        <v>388.81</v>
      </c>
      <c r="BUD123" s="571">
        <v>5.74</v>
      </c>
      <c r="BUE123" s="572">
        <v>388.81</v>
      </c>
      <c r="BUF123" s="571">
        <v>5.74</v>
      </c>
      <c r="BUG123" s="572">
        <v>388.81</v>
      </c>
      <c r="BUH123" s="571">
        <v>5.74</v>
      </c>
      <c r="BUI123" s="572">
        <v>388.81</v>
      </c>
      <c r="BUJ123" s="571">
        <v>5.74</v>
      </c>
      <c r="BUK123" s="572">
        <v>388.81</v>
      </c>
      <c r="BUL123" s="571">
        <v>5.74</v>
      </c>
      <c r="BUM123" s="572">
        <v>388.81</v>
      </c>
      <c r="BUN123" s="571">
        <v>5.74</v>
      </c>
      <c r="BUO123" s="572">
        <v>388.81</v>
      </c>
      <c r="BUP123" s="571">
        <v>5.74</v>
      </c>
      <c r="BUQ123" s="572">
        <v>388.81</v>
      </c>
      <c r="BUR123" s="571">
        <v>5.74</v>
      </c>
      <c r="BUS123" s="572">
        <v>388.81</v>
      </c>
      <c r="BUT123" s="571">
        <v>5.74</v>
      </c>
      <c r="BUU123" s="572">
        <v>388.81</v>
      </c>
      <c r="BUV123" s="571">
        <v>5.74</v>
      </c>
      <c r="BUW123" s="572">
        <v>388.81</v>
      </c>
      <c r="BUX123" s="571">
        <v>5.74</v>
      </c>
      <c r="BUY123" s="572">
        <v>388.81</v>
      </c>
      <c r="BUZ123" s="571">
        <v>5.74</v>
      </c>
      <c r="BVA123" s="572">
        <v>388.81</v>
      </c>
      <c r="BVB123" s="571">
        <v>5.74</v>
      </c>
      <c r="BVC123" s="572">
        <v>388.81</v>
      </c>
      <c r="BVD123" s="571">
        <v>5.74</v>
      </c>
      <c r="BVE123" s="572">
        <v>388.81</v>
      </c>
      <c r="BVF123" s="571">
        <v>5.74</v>
      </c>
      <c r="BVG123" s="572">
        <v>388.81</v>
      </c>
      <c r="BVH123" s="571">
        <v>5.74</v>
      </c>
      <c r="BVI123" s="572">
        <v>388.81</v>
      </c>
      <c r="BVJ123" s="571">
        <v>5.74</v>
      </c>
      <c r="BVK123" s="572">
        <v>388.81</v>
      </c>
      <c r="BVL123" s="571">
        <v>5.74</v>
      </c>
      <c r="BVM123" s="572">
        <v>388.81</v>
      </c>
      <c r="BVN123" s="571">
        <v>5.74</v>
      </c>
      <c r="BVO123" s="572">
        <v>388.81</v>
      </c>
      <c r="BVP123" s="571">
        <v>5.74</v>
      </c>
      <c r="BVQ123" s="572">
        <v>388.81</v>
      </c>
      <c r="BVR123" s="571">
        <v>5.74</v>
      </c>
      <c r="BVS123" s="572">
        <v>371.95</v>
      </c>
      <c r="BVT123" s="571">
        <v>5.74</v>
      </c>
      <c r="BVU123" s="572">
        <v>371.95</v>
      </c>
      <c r="BVV123" s="571">
        <v>5.74</v>
      </c>
      <c r="BVW123" s="572">
        <v>371.95</v>
      </c>
      <c r="BVX123" s="571">
        <v>5.74</v>
      </c>
      <c r="BVY123" s="572">
        <v>371.95</v>
      </c>
      <c r="BVZ123" s="571">
        <v>5.74</v>
      </c>
      <c r="BWA123" s="572">
        <v>371.95</v>
      </c>
      <c r="BWB123" s="571">
        <v>5.74</v>
      </c>
      <c r="BWC123" s="572">
        <v>371.95</v>
      </c>
      <c r="BWD123" s="571">
        <v>5.74</v>
      </c>
      <c r="BWE123" s="572">
        <v>371.95</v>
      </c>
      <c r="BWF123" s="571">
        <v>5.74</v>
      </c>
      <c r="BWG123" s="572">
        <v>371.95</v>
      </c>
      <c r="BWH123" s="571">
        <v>5.74</v>
      </c>
      <c r="BWI123" s="572">
        <v>371.95</v>
      </c>
      <c r="BWJ123" s="571">
        <v>5.74</v>
      </c>
      <c r="BWK123" s="572">
        <v>371.95</v>
      </c>
      <c r="BWL123" s="571">
        <v>5.74</v>
      </c>
      <c r="BWM123" s="572">
        <v>371.95</v>
      </c>
      <c r="BWN123" s="571">
        <v>5.74</v>
      </c>
      <c r="BWO123" s="572">
        <v>371.95</v>
      </c>
      <c r="BWP123" s="571">
        <v>5.74</v>
      </c>
      <c r="BWQ123" s="572">
        <v>371.95</v>
      </c>
      <c r="BWR123" s="571">
        <v>5.74</v>
      </c>
      <c r="BWS123" s="572">
        <v>371.95</v>
      </c>
      <c r="BWT123" s="571">
        <v>5.74</v>
      </c>
      <c r="BWU123" s="572">
        <v>371.95</v>
      </c>
      <c r="BWV123" s="571">
        <v>5.74</v>
      </c>
      <c r="BWW123" s="572">
        <v>371.95</v>
      </c>
      <c r="BWX123" s="571">
        <v>5.74</v>
      </c>
      <c r="BWY123" s="572">
        <v>371.95</v>
      </c>
      <c r="BWZ123" s="571">
        <v>5.74</v>
      </c>
      <c r="BXA123" s="572">
        <v>371.95</v>
      </c>
      <c r="BXB123" s="571">
        <v>5.74</v>
      </c>
      <c r="BXC123" s="572">
        <v>371.95</v>
      </c>
      <c r="BXD123" s="571">
        <v>5.74</v>
      </c>
      <c r="BXE123" s="572">
        <v>371.95</v>
      </c>
      <c r="BXF123" s="571">
        <v>5.74</v>
      </c>
      <c r="BXG123" s="572">
        <v>371.95</v>
      </c>
      <c r="BXH123" s="571">
        <v>5.74</v>
      </c>
      <c r="BXI123" s="572">
        <v>371.95</v>
      </c>
      <c r="BXJ123" s="571">
        <v>5.74</v>
      </c>
      <c r="BXK123" s="572">
        <v>371.95</v>
      </c>
      <c r="BXL123" s="571">
        <v>5.74</v>
      </c>
      <c r="BXM123" s="572">
        <v>371.95</v>
      </c>
      <c r="BXN123" s="571">
        <v>5.74</v>
      </c>
      <c r="BXO123" s="572">
        <v>371.95</v>
      </c>
      <c r="BXP123" s="571">
        <v>5.74</v>
      </c>
      <c r="BXQ123" s="572">
        <v>371.95</v>
      </c>
      <c r="BXR123" s="571">
        <v>5.74</v>
      </c>
      <c r="BXS123" s="572">
        <v>371.95</v>
      </c>
      <c r="BXT123" s="571">
        <v>5.74</v>
      </c>
      <c r="BXU123" s="572">
        <v>371.95</v>
      </c>
      <c r="BXV123" s="571">
        <v>5.74</v>
      </c>
      <c r="BXW123" s="572">
        <v>371.95</v>
      </c>
      <c r="BXX123" s="571">
        <v>5.74</v>
      </c>
      <c r="BXY123" s="572">
        <v>371.95</v>
      </c>
      <c r="BXZ123" s="571">
        <v>5.74</v>
      </c>
      <c r="BYA123" s="572">
        <v>371.95</v>
      </c>
      <c r="BYB123" s="571">
        <v>5.74</v>
      </c>
      <c r="BYC123" s="572">
        <v>371.95</v>
      </c>
      <c r="BYD123" s="571">
        <v>5.74</v>
      </c>
      <c r="BYE123" s="572">
        <v>371.95</v>
      </c>
      <c r="BYF123" s="571">
        <v>5.74</v>
      </c>
      <c r="BYG123" s="572">
        <v>371.95</v>
      </c>
      <c r="BYH123" s="571">
        <v>5.74</v>
      </c>
      <c r="BYI123" s="572">
        <v>371.95</v>
      </c>
      <c r="BYJ123" s="571">
        <v>5.74</v>
      </c>
      <c r="BYK123" s="572">
        <v>371.95</v>
      </c>
      <c r="BYL123" s="571">
        <v>5.74</v>
      </c>
      <c r="BYM123" s="572">
        <v>371.95</v>
      </c>
      <c r="BYN123" s="571">
        <v>5.74</v>
      </c>
      <c r="BYO123" s="572">
        <v>371.95</v>
      </c>
      <c r="BYP123" s="571">
        <v>5.74</v>
      </c>
      <c r="BYQ123" s="572">
        <v>371.95</v>
      </c>
      <c r="BYR123" s="571">
        <v>5.74</v>
      </c>
      <c r="BYS123" s="572">
        <v>371.95</v>
      </c>
      <c r="BYT123" s="571">
        <v>5.74</v>
      </c>
      <c r="BYU123" s="572">
        <v>371.95</v>
      </c>
      <c r="BYV123" s="571">
        <v>5.74</v>
      </c>
      <c r="BYW123" s="572">
        <v>371.95</v>
      </c>
      <c r="BYX123" s="571">
        <v>5.74</v>
      </c>
      <c r="BYY123" s="572">
        <v>371.95</v>
      </c>
      <c r="BYZ123" s="571">
        <v>5.74</v>
      </c>
      <c r="BZA123" s="572">
        <v>371.95</v>
      </c>
      <c r="BZB123" s="571">
        <v>5.74</v>
      </c>
      <c r="BZC123" s="572">
        <v>371.95</v>
      </c>
      <c r="BZD123" s="571">
        <v>5.74</v>
      </c>
      <c r="BZE123" s="572">
        <v>371.95</v>
      </c>
      <c r="BZF123" s="571">
        <v>5.74</v>
      </c>
      <c r="BZG123" s="572">
        <v>371.95</v>
      </c>
      <c r="BZH123" s="571">
        <v>5.74</v>
      </c>
      <c r="BZI123" s="572">
        <v>371.95</v>
      </c>
      <c r="BZJ123" s="571">
        <v>5.74</v>
      </c>
      <c r="BZK123" s="572">
        <v>376.02</v>
      </c>
      <c r="BZL123" s="571">
        <v>5.74</v>
      </c>
      <c r="BZM123" s="572">
        <v>376.02</v>
      </c>
      <c r="BZN123" s="571">
        <v>5.74</v>
      </c>
      <c r="BZO123" s="572">
        <v>376.02</v>
      </c>
      <c r="BZP123" s="571">
        <v>5.74</v>
      </c>
      <c r="BZQ123" s="572">
        <v>376.02</v>
      </c>
      <c r="BZR123" s="571">
        <v>5.74</v>
      </c>
      <c r="BZS123" s="572">
        <v>376.02</v>
      </c>
      <c r="BZT123" s="571">
        <v>5.74</v>
      </c>
      <c r="BZU123" s="572">
        <v>376.02</v>
      </c>
      <c r="BZV123" s="571">
        <v>5.74</v>
      </c>
      <c r="BZW123" s="572">
        <v>376.02</v>
      </c>
      <c r="BZX123" s="571">
        <v>5.74</v>
      </c>
      <c r="BZY123" s="572">
        <v>376.02</v>
      </c>
      <c r="BZZ123" s="571">
        <v>5.74</v>
      </c>
      <c r="CAA123" s="572">
        <v>376.02</v>
      </c>
      <c r="CAB123" s="571">
        <v>5.74</v>
      </c>
      <c r="CAC123" s="572">
        <v>376.02</v>
      </c>
      <c r="CAD123" s="571">
        <v>5.74</v>
      </c>
      <c r="CAE123" s="572">
        <v>376.02</v>
      </c>
      <c r="CAF123" s="571">
        <v>5.74</v>
      </c>
      <c r="CAG123" s="572">
        <v>376.02</v>
      </c>
      <c r="CAH123" s="571">
        <v>5.74</v>
      </c>
      <c r="CAI123" s="572">
        <v>376.02</v>
      </c>
      <c r="CAJ123" s="571">
        <v>5.74</v>
      </c>
      <c r="CAK123" s="572">
        <v>376.02</v>
      </c>
      <c r="CAL123" s="571">
        <v>5.74</v>
      </c>
      <c r="CAM123" s="572">
        <v>376.02</v>
      </c>
      <c r="CAN123" s="571">
        <v>5.74</v>
      </c>
      <c r="CAO123" s="572">
        <v>376.02</v>
      </c>
      <c r="CAP123" s="571">
        <v>5.74</v>
      </c>
      <c r="CAQ123" s="572">
        <v>376.02</v>
      </c>
      <c r="CAR123" s="571">
        <v>5.74</v>
      </c>
      <c r="CAS123" s="572">
        <v>376.02</v>
      </c>
      <c r="CAT123" s="571">
        <v>5.74</v>
      </c>
      <c r="CAU123" s="572">
        <v>376.02</v>
      </c>
      <c r="CAV123" s="571">
        <v>5.74</v>
      </c>
      <c r="CAW123" s="572">
        <v>376.02</v>
      </c>
      <c r="CAX123" s="571">
        <v>5.74</v>
      </c>
      <c r="CAY123" s="572">
        <v>376.02</v>
      </c>
      <c r="CAZ123" s="571">
        <v>5.74</v>
      </c>
      <c r="CBA123" s="572">
        <v>376.02</v>
      </c>
      <c r="CBB123" s="571">
        <v>5.74</v>
      </c>
      <c r="CBC123" s="572">
        <v>376.02</v>
      </c>
      <c r="CBD123" s="571">
        <v>5.74</v>
      </c>
      <c r="CBE123" s="572">
        <v>376.02</v>
      </c>
      <c r="CBF123" s="571">
        <v>5.74</v>
      </c>
      <c r="CBG123" s="572">
        <v>376.02</v>
      </c>
      <c r="CBH123" s="571">
        <v>5.74</v>
      </c>
      <c r="CBI123" s="572">
        <v>376.02</v>
      </c>
      <c r="CBJ123" s="571">
        <v>5.74</v>
      </c>
      <c r="CBK123" s="572">
        <v>376.02</v>
      </c>
      <c r="CBL123" s="571">
        <v>5.74</v>
      </c>
      <c r="CBM123" s="572">
        <v>376.02</v>
      </c>
      <c r="CBN123" s="571">
        <v>5.74</v>
      </c>
      <c r="CBO123" s="572">
        <v>376.02</v>
      </c>
      <c r="CBP123" s="571">
        <v>5.74</v>
      </c>
      <c r="CBQ123" s="572">
        <v>376.02</v>
      </c>
      <c r="CBR123" s="571">
        <v>5.74</v>
      </c>
      <c r="CBS123" s="572">
        <v>376.02</v>
      </c>
      <c r="CBT123" s="571">
        <v>5.74</v>
      </c>
      <c r="CBU123" s="572">
        <v>376.02</v>
      </c>
      <c r="CBV123" s="571">
        <v>5.74</v>
      </c>
      <c r="CBW123" s="572">
        <v>376.02</v>
      </c>
      <c r="CBX123" s="571">
        <v>5.74</v>
      </c>
      <c r="CBY123" s="572">
        <v>376.02</v>
      </c>
      <c r="CBZ123" s="571">
        <v>5.74</v>
      </c>
      <c r="CCA123" s="572">
        <v>376.02</v>
      </c>
      <c r="CCB123" s="571">
        <v>5.74</v>
      </c>
      <c r="CCC123" s="572">
        <v>376.02</v>
      </c>
      <c r="CCD123" s="571">
        <v>5.74</v>
      </c>
      <c r="CCE123" s="572">
        <v>376.02</v>
      </c>
      <c r="CCF123" s="571">
        <v>5.74</v>
      </c>
      <c r="CCG123" s="572">
        <v>376.02</v>
      </c>
      <c r="CCH123" s="571">
        <v>5.74</v>
      </c>
      <c r="CCI123" s="572">
        <v>376.02</v>
      </c>
      <c r="CCJ123" s="571">
        <v>5.74</v>
      </c>
      <c r="CCK123" s="572">
        <v>376.02</v>
      </c>
      <c r="CCL123" s="571">
        <v>5.74</v>
      </c>
      <c r="CCM123" s="572">
        <v>376.02</v>
      </c>
      <c r="CCN123" s="571">
        <v>5.74</v>
      </c>
      <c r="CCO123" s="572">
        <v>376.02</v>
      </c>
      <c r="CCP123" s="571">
        <v>5.74</v>
      </c>
      <c r="CCQ123" s="572">
        <v>376.02</v>
      </c>
      <c r="CCR123" s="571">
        <v>5.74</v>
      </c>
      <c r="CCS123" s="572">
        <v>376.02</v>
      </c>
      <c r="CCT123" s="571">
        <v>5.74</v>
      </c>
      <c r="CCU123" s="572">
        <v>376.02</v>
      </c>
      <c r="CCV123" s="571">
        <v>5.74</v>
      </c>
      <c r="CCW123" s="572">
        <v>376.02</v>
      </c>
      <c r="CCX123" s="571">
        <v>5.74</v>
      </c>
      <c r="CCY123" s="572">
        <v>376.02</v>
      </c>
      <c r="CCZ123" s="571">
        <v>5.74</v>
      </c>
      <c r="CDA123" s="572">
        <v>376.02</v>
      </c>
      <c r="CDB123" s="571">
        <v>5.74</v>
      </c>
      <c r="CDC123" s="572">
        <v>376.02</v>
      </c>
      <c r="CDD123" s="571">
        <v>5.74</v>
      </c>
      <c r="CDE123" s="572">
        <v>376.02</v>
      </c>
      <c r="CDF123" s="571">
        <v>5.74</v>
      </c>
      <c r="CDG123" s="572">
        <v>376.02</v>
      </c>
      <c r="CDH123" s="571">
        <v>5.74</v>
      </c>
      <c r="CDI123" s="572">
        <v>376.02</v>
      </c>
      <c r="CDJ123" s="571">
        <v>5.74</v>
      </c>
      <c r="CDK123" s="572">
        <v>376.02</v>
      </c>
      <c r="CDL123" s="571">
        <v>5.74</v>
      </c>
      <c r="CDM123" s="572">
        <v>376.02</v>
      </c>
      <c r="CDN123" s="571">
        <v>5.74</v>
      </c>
      <c r="CDO123" s="572">
        <v>388.81</v>
      </c>
      <c r="CDP123" s="571">
        <v>5.74</v>
      </c>
      <c r="CDQ123" s="572">
        <v>388.81</v>
      </c>
      <c r="CDR123" s="571">
        <v>5.74</v>
      </c>
      <c r="CDS123" s="572">
        <v>388.81</v>
      </c>
      <c r="CDT123" s="571">
        <v>5.74</v>
      </c>
      <c r="CDU123" s="572">
        <v>388.81</v>
      </c>
      <c r="CDV123" s="571">
        <v>5.74</v>
      </c>
      <c r="CDW123" s="572">
        <v>388.81</v>
      </c>
      <c r="CDX123" s="571">
        <v>5.74</v>
      </c>
      <c r="CDY123" s="572">
        <v>388.81</v>
      </c>
      <c r="CDZ123" s="571">
        <v>5.74</v>
      </c>
      <c r="CEA123" s="572">
        <v>388.81</v>
      </c>
      <c r="CEB123" s="571">
        <v>5.74</v>
      </c>
      <c r="CEC123" s="572">
        <v>388.81</v>
      </c>
      <c r="CED123" s="571">
        <v>5.74</v>
      </c>
      <c r="CEE123" s="572">
        <v>388.81</v>
      </c>
      <c r="CEF123" s="571">
        <v>5.74</v>
      </c>
      <c r="CEG123" s="572">
        <v>388.81</v>
      </c>
      <c r="CEH123" s="571">
        <v>5.74</v>
      </c>
      <c r="CEI123" s="572">
        <v>388.81</v>
      </c>
      <c r="CEJ123" s="571">
        <v>5.74</v>
      </c>
      <c r="CEK123" s="572">
        <v>388.81</v>
      </c>
      <c r="CEL123" s="571">
        <v>5.74</v>
      </c>
      <c r="CEM123" s="572">
        <v>388.81</v>
      </c>
      <c r="CEN123" s="571">
        <v>5.74</v>
      </c>
      <c r="CEO123" s="572">
        <v>388.81</v>
      </c>
      <c r="CEP123" s="571">
        <v>5.74</v>
      </c>
      <c r="CEQ123" s="572">
        <v>388.81</v>
      </c>
      <c r="CER123" s="571">
        <v>5.74</v>
      </c>
      <c r="CES123" s="572">
        <v>388.81</v>
      </c>
      <c r="CET123" s="571">
        <v>5.74</v>
      </c>
      <c r="CEU123" s="572">
        <v>388.81</v>
      </c>
      <c r="CEV123" s="571">
        <v>5.74</v>
      </c>
      <c r="CEW123" s="572">
        <v>388.81</v>
      </c>
      <c r="CEX123" s="571">
        <v>5.74</v>
      </c>
      <c r="CEY123" s="572">
        <v>388.81</v>
      </c>
      <c r="CEZ123" s="571">
        <v>5.74</v>
      </c>
      <c r="CFA123" s="572">
        <v>388.81</v>
      </c>
      <c r="CFB123" s="571">
        <v>5.74</v>
      </c>
      <c r="CFC123" s="572">
        <v>388.81</v>
      </c>
      <c r="CFD123" s="571">
        <v>5.74</v>
      </c>
      <c r="CFE123" s="572">
        <v>388.81</v>
      </c>
      <c r="CFF123" s="571">
        <v>5.74</v>
      </c>
      <c r="CFG123" s="572">
        <v>388.81</v>
      </c>
      <c r="CFH123" s="571">
        <v>5.74</v>
      </c>
      <c r="CFI123" s="572">
        <v>388.81</v>
      </c>
      <c r="CFJ123" s="571">
        <v>5.74</v>
      </c>
      <c r="CFK123" s="572">
        <v>388.81</v>
      </c>
      <c r="CFL123" s="571">
        <v>5.74</v>
      </c>
      <c r="CFM123" s="572">
        <v>388.81</v>
      </c>
      <c r="CFN123" s="571">
        <v>5.74</v>
      </c>
      <c r="CFO123" s="572">
        <v>388.81</v>
      </c>
      <c r="CFP123" s="571">
        <v>5.74</v>
      </c>
      <c r="CFQ123" s="572">
        <v>388.81</v>
      </c>
      <c r="CFR123" s="571">
        <v>5.74</v>
      </c>
      <c r="CFS123" s="572">
        <v>388.81</v>
      </c>
      <c r="CFT123" s="571">
        <v>5.74</v>
      </c>
      <c r="CFU123" s="572">
        <v>388.81</v>
      </c>
      <c r="CFV123" s="571">
        <v>5.74</v>
      </c>
      <c r="CFW123" s="572">
        <v>388.81</v>
      </c>
      <c r="CFX123" s="571">
        <v>5.74</v>
      </c>
      <c r="CFY123" s="572">
        <v>388.81</v>
      </c>
      <c r="CFZ123" s="571">
        <v>5.74</v>
      </c>
      <c r="CGA123" s="572">
        <v>388.81</v>
      </c>
      <c r="CGB123" s="571">
        <v>5.74</v>
      </c>
      <c r="CGC123" s="572">
        <v>388.81</v>
      </c>
      <c r="CGD123" s="571">
        <v>5.74</v>
      </c>
      <c r="CGE123" s="572">
        <v>388.81</v>
      </c>
      <c r="CGF123" s="571">
        <v>5.74</v>
      </c>
      <c r="CGG123" s="572">
        <v>388.81</v>
      </c>
      <c r="CGH123" s="571">
        <v>5.74</v>
      </c>
      <c r="CGI123" s="572">
        <v>388.81</v>
      </c>
      <c r="CGJ123" s="571">
        <v>5.74</v>
      </c>
      <c r="CGK123" s="572">
        <v>388.81</v>
      </c>
      <c r="CGL123" s="571">
        <v>5.74</v>
      </c>
      <c r="CGM123" s="572">
        <v>388.81</v>
      </c>
      <c r="CGN123" s="571">
        <v>5.74</v>
      </c>
      <c r="CGO123" s="572">
        <v>388.81</v>
      </c>
      <c r="CGP123" s="571">
        <v>5.74</v>
      </c>
      <c r="CGQ123" s="572">
        <v>388.81</v>
      </c>
      <c r="CGR123" s="571">
        <v>5.74</v>
      </c>
      <c r="CGS123" s="572">
        <v>388.81</v>
      </c>
      <c r="CGT123" s="571">
        <v>5.74</v>
      </c>
      <c r="CGU123" s="572">
        <v>388.81</v>
      </c>
      <c r="CGV123" s="571">
        <v>5.74</v>
      </c>
      <c r="CGW123" s="572">
        <v>388.81</v>
      </c>
      <c r="CGX123" s="571">
        <v>5.74</v>
      </c>
      <c r="CGY123" s="572">
        <v>388.81</v>
      </c>
      <c r="CGZ123" s="571">
        <v>5.74</v>
      </c>
      <c r="CHA123" s="572">
        <v>388.81</v>
      </c>
      <c r="CHB123" s="571">
        <v>5.74</v>
      </c>
      <c r="CHC123" s="572">
        <v>388.81</v>
      </c>
      <c r="CHD123" s="571">
        <v>5.74</v>
      </c>
      <c r="CHE123" s="572">
        <v>388.81</v>
      </c>
      <c r="CHF123" s="571">
        <v>5.74</v>
      </c>
      <c r="CHG123" s="572">
        <v>388.81</v>
      </c>
      <c r="CHH123" s="571">
        <v>5.74</v>
      </c>
      <c r="CHI123" s="572">
        <v>388.81</v>
      </c>
      <c r="CHJ123" s="571">
        <v>5.74</v>
      </c>
      <c r="CHK123" s="572">
        <v>388.81</v>
      </c>
      <c r="CHL123" s="571">
        <v>5.74</v>
      </c>
      <c r="CHM123" s="572">
        <v>388.81</v>
      </c>
      <c r="CHN123" s="571">
        <v>5.74</v>
      </c>
      <c r="CHO123" s="572">
        <v>388.81</v>
      </c>
      <c r="CHP123" s="571">
        <v>5.74</v>
      </c>
      <c r="CHQ123" s="572">
        <v>388.81</v>
      </c>
      <c r="CHR123" s="571">
        <v>5.74</v>
      </c>
      <c r="CHS123" s="572">
        <v>388.81</v>
      </c>
      <c r="CHT123" s="571">
        <v>5.74</v>
      </c>
      <c r="CHU123" s="572">
        <v>388.81</v>
      </c>
      <c r="CHV123" s="571">
        <v>5.74</v>
      </c>
      <c r="CHW123" s="572">
        <v>388.81</v>
      </c>
      <c r="CHX123" s="571">
        <v>5.74</v>
      </c>
      <c r="CHY123" s="572">
        <v>388.81</v>
      </c>
      <c r="CHZ123" s="571">
        <v>5.74</v>
      </c>
      <c r="CIA123" s="572">
        <v>388.81</v>
      </c>
      <c r="CIB123" s="571">
        <v>5.74</v>
      </c>
      <c r="CIC123" s="572">
        <v>388.81</v>
      </c>
      <c r="CID123" s="571">
        <v>5.74</v>
      </c>
      <c r="CIE123" s="572">
        <v>388.81</v>
      </c>
      <c r="CIF123" s="571">
        <v>5.74</v>
      </c>
      <c r="CIG123" s="572">
        <v>388.81</v>
      </c>
      <c r="CIH123" s="571">
        <v>5.74</v>
      </c>
      <c r="CII123" s="572">
        <v>388.81</v>
      </c>
      <c r="CIJ123" s="571">
        <v>5.74</v>
      </c>
      <c r="CIK123" s="572">
        <v>388.81</v>
      </c>
      <c r="CIL123" s="571">
        <v>1</v>
      </c>
      <c r="CIM123" s="572">
        <v>371.95</v>
      </c>
      <c r="CIN123" s="571">
        <v>1</v>
      </c>
      <c r="CIO123" s="572">
        <v>376.02</v>
      </c>
      <c r="CIP123" s="571">
        <v>1</v>
      </c>
      <c r="CIQ123" s="572">
        <v>388.81</v>
      </c>
      <c r="CIR123" s="571">
        <v>5.74</v>
      </c>
      <c r="CIS123" s="572">
        <v>371.95</v>
      </c>
      <c r="CIT123" s="571">
        <v>5.74</v>
      </c>
      <c r="CIU123" s="572">
        <v>371.95</v>
      </c>
      <c r="CIV123" s="571">
        <v>5.74</v>
      </c>
      <c r="CIW123" s="572">
        <v>371.95</v>
      </c>
      <c r="CIX123" s="571">
        <v>5.74</v>
      </c>
      <c r="CIY123" s="572">
        <v>371.95</v>
      </c>
      <c r="CIZ123" s="571">
        <v>5.74</v>
      </c>
      <c r="CJA123" s="572">
        <v>371.95</v>
      </c>
      <c r="CJB123" s="571">
        <v>5.74</v>
      </c>
      <c r="CJC123" s="572">
        <v>371.95</v>
      </c>
      <c r="CJD123" s="571">
        <v>5.74</v>
      </c>
      <c r="CJE123" s="572">
        <v>371.95</v>
      </c>
      <c r="CJF123" s="571">
        <v>5.74</v>
      </c>
      <c r="CJG123" s="572">
        <v>371.95</v>
      </c>
      <c r="CJH123" s="571">
        <v>5.74</v>
      </c>
      <c r="CJI123" s="572">
        <v>371.95</v>
      </c>
      <c r="CJJ123" s="571">
        <v>5.74</v>
      </c>
      <c r="CJK123" s="572">
        <v>371.95</v>
      </c>
      <c r="CJL123" s="571">
        <v>5.74</v>
      </c>
      <c r="CJM123" s="572">
        <v>371.95</v>
      </c>
      <c r="CJN123" s="571">
        <v>5.74</v>
      </c>
      <c r="CJO123" s="572">
        <v>371.95</v>
      </c>
      <c r="CJP123" s="571">
        <v>5.74</v>
      </c>
      <c r="CJQ123" s="572">
        <v>371.95</v>
      </c>
      <c r="CJR123" s="571">
        <v>5.74</v>
      </c>
      <c r="CJS123" s="572">
        <v>371.95</v>
      </c>
      <c r="CJT123" s="571">
        <v>5.74</v>
      </c>
      <c r="CJU123" s="572">
        <v>371.95</v>
      </c>
      <c r="CJV123" s="571">
        <v>5.74</v>
      </c>
      <c r="CJW123" s="572">
        <v>371.95</v>
      </c>
      <c r="CJX123" s="571">
        <v>5.74</v>
      </c>
      <c r="CJY123" s="572">
        <v>371.95</v>
      </c>
      <c r="CJZ123" s="571">
        <v>5.74</v>
      </c>
      <c r="CKA123" s="572">
        <v>371.95</v>
      </c>
      <c r="CKB123" s="571">
        <v>5.74</v>
      </c>
      <c r="CKC123" s="572">
        <v>371.95</v>
      </c>
      <c r="CKD123" s="571">
        <v>5.74</v>
      </c>
      <c r="CKE123" s="572">
        <v>371.95</v>
      </c>
      <c r="CKF123" s="571">
        <v>5.74</v>
      </c>
      <c r="CKG123" s="572">
        <v>371.95</v>
      </c>
      <c r="CKH123" s="571">
        <v>5.74</v>
      </c>
      <c r="CKI123" s="572">
        <v>371.95</v>
      </c>
      <c r="CKJ123" s="571">
        <v>5.74</v>
      </c>
      <c r="CKK123" s="572">
        <v>371.95</v>
      </c>
      <c r="CKL123" s="571">
        <v>5.74</v>
      </c>
      <c r="CKM123" s="572">
        <v>371.95</v>
      </c>
      <c r="CKN123" s="571">
        <v>5.74</v>
      </c>
      <c r="CKO123" s="572">
        <v>371.95</v>
      </c>
      <c r="CKP123" s="571">
        <v>5.74</v>
      </c>
      <c r="CKQ123" s="572">
        <v>371.95</v>
      </c>
      <c r="CKR123" s="571">
        <v>5.74</v>
      </c>
      <c r="CKS123" s="572">
        <v>371.95</v>
      </c>
      <c r="CKT123" s="571">
        <v>5.74</v>
      </c>
      <c r="CKU123" s="572">
        <v>371.95</v>
      </c>
      <c r="CKV123" s="571">
        <v>5.74</v>
      </c>
      <c r="CKW123" s="572">
        <v>371.95</v>
      </c>
      <c r="CKX123" s="571">
        <v>5.74</v>
      </c>
      <c r="CKY123" s="572">
        <v>371.95</v>
      </c>
      <c r="CKZ123" s="571">
        <v>5.74</v>
      </c>
      <c r="CLA123" s="572">
        <v>371.95</v>
      </c>
      <c r="CLB123" s="571">
        <v>5.74</v>
      </c>
      <c r="CLC123" s="572">
        <v>371.95</v>
      </c>
      <c r="CLD123" s="571">
        <v>5.74</v>
      </c>
      <c r="CLE123" s="572">
        <v>371.95</v>
      </c>
      <c r="CLF123" s="571">
        <v>5.74</v>
      </c>
      <c r="CLG123" s="572">
        <v>376.02</v>
      </c>
      <c r="CLH123" s="571">
        <v>5.74</v>
      </c>
      <c r="CLI123" s="572">
        <v>376.02</v>
      </c>
      <c r="CLJ123" s="571">
        <v>5.74</v>
      </c>
      <c r="CLK123" s="572">
        <v>376.02</v>
      </c>
      <c r="CLL123" s="571">
        <v>5.74</v>
      </c>
      <c r="CLM123" s="572">
        <v>376.02</v>
      </c>
      <c r="CLN123" s="571">
        <v>5.74</v>
      </c>
      <c r="CLO123" s="572">
        <v>376.02</v>
      </c>
      <c r="CLP123" s="571">
        <v>5.74</v>
      </c>
      <c r="CLQ123" s="572">
        <v>376.02</v>
      </c>
      <c r="CLR123" s="571">
        <v>5.74</v>
      </c>
      <c r="CLS123" s="572">
        <v>376.02</v>
      </c>
      <c r="CLT123" s="571">
        <v>5.74</v>
      </c>
      <c r="CLU123" s="572">
        <v>376.02</v>
      </c>
      <c r="CLV123" s="571">
        <v>5.74</v>
      </c>
      <c r="CLW123" s="572">
        <v>376.02</v>
      </c>
      <c r="CLX123" s="571">
        <v>5.74</v>
      </c>
      <c r="CLY123" s="572">
        <v>376.02</v>
      </c>
      <c r="CLZ123" s="571">
        <v>5.74</v>
      </c>
      <c r="CMA123" s="572">
        <v>376.02</v>
      </c>
      <c r="CMB123" s="571">
        <v>5.74</v>
      </c>
      <c r="CMC123" s="572">
        <v>376.02</v>
      </c>
      <c r="CMD123" s="571">
        <v>5.74</v>
      </c>
      <c r="CME123" s="572">
        <v>376.02</v>
      </c>
      <c r="CMF123" s="571">
        <v>5.74</v>
      </c>
      <c r="CMG123" s="572">
        <v>376.02</v>
      </c>
      <c r="CMH123" s="571">
        <v>5.74</v>
      </c>
      <c r="CMI123" s="572">
        <v>376.02</v>
      </c>
      <c r="CMJ123" s="571">
        <v>5.74</v>
      </c>
      <c r="CMK123" s="572">
        <v>376.02</v>
      </c>
      <c r="CML123" s="571">
        <v>5.74</v>
      </c>
      <c r="CMM123" s="572">
        <v>376.02</v>
      </c>
      <c r="CMN123" s="571">
        <v>5.74</v>
      </c>
      <c r="CMO123" s="572">
        <v>376.02</v>
      </c>
      <c r="CMP123" s="571">
        <v>5.74</v>
      </c>
      <c r="CMQ123" s="572">
        <v>376.02</v>
      </c>
      <c r="CMR123" s="571">
        <v>5.74</v>
      </c>
      <c r="CMS123" s="572">
        <v>376.02</v>
      </c>
      <c r="CMT123" s="571">
        <v>5.74</v>
      </c>
      <c r="CMU123" s="572">
        <v>376.02</v>
      </c>
      <c r="CMV123" s="571">
        <v>5.74</v>
      </c>
      <c r="CMW123" s="572">
        <v>376.02</v>
      </c>
      <c r="CMX123" s="571">
        <v>5.74</v>
      </c>
      <c r="CMY123" s="572">
        <v>376.02</v>
      </c>
      <c r="CMZ123" s="571">
        <v>5.74</v>
      </c>
      <c r="CNA123" s="572">
        <v>376.02</v>
      </c>
      <c r="CNB123" s="571">
        <v>5.74</v>
      </c>
      <c r="CNC123" s="572">
        <v>376.02</v>
      </c>
      <c r="CND123" s="571">
        <v>5.74</v>
      </c>
      <c r="CNE123" s="572">
        <v>376.02</v>
      </c>
      <c r="CNF123" s="571">
        <v>5.74</v>
      </c>
      <c r="CNG123" s="572">
        <v>376.02</v>
      </c>
      <c r="CNH123" s="571">
        <v>5.74</v>
      </c>
      <c r="CNI123" s="572">
        <v>376.02</v>
      </c>
      <c r="CNJ123" s="571">
        <v>5.74</v>
      </c>
      <c r="CNK123" s="572">
        <v>376.02</v>
      </c>
      <c r="CNL123" s="571">
        <v>5.74</v>
      </c>
      <c r="CNM123" s="572">
        <v>376.02</v>
      </c>
      <c r="CNN123" s="571">
        <v>5.74</v>
      </c>
      <c r="CNO123" s="572">
        <v>376.02</v>
      </c>
      <c r="CNP123" s="571">
        <v>5.74</v>
      </c>
      <c r="CNQ123" s="572">
        <v>376.02</v>
      </c>
      <c r="CNR123" s="571">
        <v>5.74</v>
      </c>
      <c r="CNS123" s="572">
        <v>376.02</v>
      </c>
      <c r="CNT123" s="571">
        <v>5.74</v>
      </c>
      <c r="CNU123" s="572">
        <v>388.81</v>
      </c>
      <c r="CNV123" s="571">
        <v>5.74</v>
      </c>
      <c r="CNW123" s="572">
        <v>388.81</v>
      </c>
      <c r="CNX123" s="571">
        <v>5.74</v>
      </c>
      <c r="CNY123" s="572">
        <v>388.81</v>
      </c>
      <c r="CNZ123" s="571">
        <v>5.74</v>
      </c>
      <c r="COA123" s="572">
        <v>388.81</v>
      </c>
      <c r="COB123" s="571">
        <v>5.74</v>
      </c>
      <c r="COC123" s="572">
        <v>388.81</v>
      </c>
      <c r="COD123" s="571">
        <v>5.74</v>
      </c>
      <c r="COE123" s="572">
        <v>388.81</v>
      </c>
      <c r="COF123" s="571">
        <v>5.74</v>
      </c>
      <c r="COG123" s="572">
        <v>388.81</v>
      </c>
      <c r="COH123" s="571">
        <v>5.74</v>
      </c>
      <c r="COI123" s="572">
        <v>388.81</v>
      </c>
      <c r="COJ123" s="571">
        <v>5.74</v>
      </c>
      <c r="COK123" s="572">
        <v>388.81</v>
      </c>
      <c r="COL123" s="571">
        <v>5.74</v>
      </c>
      <c r="COM123" s="572">
        <v>388.81</v>
      </c>
      <c r="CON123" s="571">
        <v>5.74</v>
      </c>
      <c r="COO123" s="572">
        <v>388.81</v>
      </c>
      <c r="COP123" s="571">
        <v>5.74</v>
      </c>
      <c r="COQ123" s="572">
        <v>388.81</v>
      </c>
      <c r="COR123" s="571">
        <v>5.74</v>
      </c>
      <c r="COS123" s="572">
        <v>388.81</v>
      </c>
      <c r="COT123" s="571">
        <v>5.74</v>
      </c>
      <c r="COU123" s="572">
        <v>388.81</v>
      </c>
      <c r="COV123" s="571">
        <v>5.74</v>
      </c>
      <c r="COW123" s="572">
        <v>388.81</v>
      </c>
      <c r="COX123" s="571">
        <v>5.74</v>
      </c>
      <c r="COY123" s="572">
        <v>388.81</v>
      </c>
      <c r="COZ123" s="571">
        <v>5.74</v>
      </c>
      <c r="CPA123" s="572">
        <v>388.81</v>
      </c>
      <c r="CPB123" s="571">
        <v>5.74</v>
      </c>
      <c r="CPC123" s="572">
        <v>388.81</v>
      </c>
      <c r="CPD123" s="571">
        <v>5.74</v>
      </c>
      <c r="CPE123" s="572">
        <v>388.81</v>
      </c>
      <c r="CPF123" s="571">
        <v>5.74</v>
      </c>
      <c r="CPG123" s="572">
        <v>388.81</v>
      </c>
      <c r="CPH123" s="571">
        <v>5.74</v>
      </c>
      <c r="CPI123" s="572">
        <v>388.81</v>
      </c>
      <c r="CPJ123" s="571">
        <v>5.74</v>
      </c>
      <c r="CPK123" s="572">
        <v>388.81</v>
      </c>
      <c r="CPL123" s="571">
        <v>5.74</v>
      </c>
      <c r="CPM123" s="572">
        <v>388.81</v>
      </c>
      <c r="CPN123" s="571">
        <v>5.74</v>
      </c>
      <c r="CPO123" s="572">
        <v>388.81</v>
      </c>
      <c r="CPP123" s="571">
        <v>5.74</v>
      </c>
      <c r="CPQ123" s="572">
        <v>388.81</v>
      </c>
      <c r="CPR123" s="571">
        <v>5.74</v>
      </c>
      <c r="CPS123" s="572">
        <v>388.81</v>
      </c>
      <c r="CPT123" s="571">
        <v>5.74</v>
      </c>
      <c r="CPU123" s="572">
        <v>388.81</v>
      </c>
      <c r="CPV123" s="571">
        <v>5.74</v>
      </c>
      <c r="CPW123" s="572">
        <v>388.81</v>
      </c>
      <c r="CPX123" s="571">
        <v>5.74</v>
      </c>
      <c r="CPY123" s="572">
        <v>388.81</v>
      </c>
      <c r="CPZ123" s="571">
        <v>5.74</v>
      </c>
      <c r="CQA123" s="572">
        <v>388.81</v>
      </c>
      <c r="CQB123" s="571">
        <v>5.74</v>
      </c>
      <c r="CQC123" s="572">
        <v>388.81</v>
      </c>
      <c r="CQD123" s="571">
        <v>5.74</v>
      </c>
      <c r="CQE123" s="572">
        <v>388.81</v>
      </c>
      <c r="CQF123" s="571">
        <v>5.74</v>
      </c>
      <c r="CQG123" s="572">
        <v>388.81</v>
      </c>
      <c r="CQH123" s="571">
        <v>5.74</v>
      </c>
      <c r="CQI123" s="572">
        <v>388.81</v>
      </c>
      <c r="CQJ123" s="571">
        <v>5.74</v>
      </c>
      <c r="CQK123" s="572">
        <v>371.95</v>
      </c>
      <c r="CQL123" s="571">
        <v>5.74</v>
      </c>
      <c r="CQM123" s="572">
        <v>371.95</v>
      </c>
      <c r="CQN123" s="571">
        <v>5.74</v>
      </c>
      <c r="CQO123" s="572">
        <v>371.95</v>
      </c>
      <c r="CQP123" s="571">
        <v>5.74</v>
      </c>
      <c r="CQQ123" s="572">
        <v>371.95</v>
      </c>
      <c r="CQR123" s="571">
        <v>5.74</v>
      </c>
      <c r="CQS123" s="572">
        <v>371.95</v>
      </c>
      <c r="CQT123" s="571">
        <v>5.74</v>
      </c>
      <c r="CQU123" s="572">
        <v>371.95</v>
      </c>
      <c r="CQV123" s="571">
        <v>5.74</v>
      </c>
      <c r="CQW123" s="572">
        <v>371.95</v>
      </c>
      <c r="CQX123" s="571">
        <v>5.74</v>
      </c>
      <c r="CQY123" s="572">
        <v>371.95</v>
      </c>
      <c r="CQZ123" s="571">
        <v>5.74</v>
      </c>
      <c r="CRA123" s="572">
        <v>371.95</v>
      </c>
      <c r="CRB123" s="571">
        <v>5.74</v>
      </c>
      <c r="CRC123" s="572">
        <v>371.95</v>
      </c>
      <c r="CRD123" s="571">
        <v>5.74</v>
      </c>
      <c r="CRE123" s="572">
        <v>371.95</v>
      </c>
      <c r="CRF123" s="571">
        <v>5.74</v>
      </c>
      <c r="CRG123" s="572">
        <v>371.95</v>
      </c>
      <c r="CRH123" s="571">
        <v>5.74</v>
      </c>
      <c r="CRI123" s="572">
        <v>371.95</v>
      </c>
      <c r="CRJ123" s="571">
        <v>5.74</v>
      </c>
      <c r="CRK123" s="572">
        <v>371.95</v>
      </c>
      <c r="CRL123" s="571">
        <v>5.74</v>
      </c>
      <c r="CRM123" s="572">
        <v>371.95</v>
      </c>
      <c r="CRN123" s="571">
        <v>5.74</v>
      </c>
      <c r="CRO123" s="572">
        <v>371.95</v>
      </c>
      <c r="CRP123" s="571">
        <v>5.74</v>
      </c>
      <c r="CRQ123" s="572">
        <v>371.95</v>
      </c>
      <c r="CRR123" s="571">
        <v>5.74</v>
      </c>
      <c r="CRS123" s="572">
        <v>371.95</v>
      </c>
      <c r="CRT123" s="571">
        <v>5.74</v>
      </c>
      <c r="CRU123" s="572">
        <v>371.95</v>
      </c>
      <c r="CRV123" s="571">
        <v>5.74</v>
      </c>
      <c r="CRW123" s="572">
        <v>371.95</v>
      </c>
      <c r="CRX123" s="571">
        <v>5.74</v>
      </c>
      <c r="CRY123" s="572">
        <v>371.95</v>
      </c>
      <c r="CRZ123" s="571">
        <v>5.74</v>
      </c>
      <c r="CSA123" s="572">
        <v>371.95</v>
      </c>
      <c r="CSB123" s="571">
        <v>5.74</v>
      </c>
      <c r="CSC123" s="572">
        <v>371.95</v>
      </c>
      <c r="CSD123" s="571">
        <v>5.74</v>
      </c>
      <c r="CSE123" s="572">
        <v>371.95</v>
      </c>
      <c r="CSF123" s="571">
        <v>5.74</v>
      </c>
      <c r="CSG123" s="572">
        <v>371.95</v>
      </c>
      <c r="CSH123" s="571">
        <v>5.74</v>
      </c>
      <c r="CSI123" s="572">
        <v>371.95</v>
      </c>
      <c r="CSJ123" s="571">
        <v>5.74</v>
      </c>
      <c r="CSK123" s="572">
        <v>371.95</v>
      </c>
      <c r="CSL123" s="571">
        <v>5.74</v>
      </c>
      <c r="CSM123" s="572">
        <v>371.95</v>
      </c>
      <c r="CSN123" s="571">
        <v>5.74</v>
      </c>
      <c r="CSO123" s="572">
        <v>371.95</v>
      </c>
      <c r="CSP123" s="571">
        <v>5.74</v>
      </c>
      <c r="CSQ123" s="572">
        <v>371.95</v>
      </c>
      <c r="CSR123" s="571">
        <v>5.74</v>
      </c>
      <c r="CSS123" s="572">
        <v>371.95</v>
      </c>
      <c r="CST123" s="571">
        <v>5.74</v>
      </c>
      <c r="CSU123" s="572">
        <v>371.95</v>
      </c>
      <c r="CSV123" s="571">
        <v>5.74</v>
      </c>
      <c r="CSW123" s="572">
        <v>371.95</v>
      </c>
      <c r="CSX123" s="571">
        <v>5.74</v>
      </c>
      <c r="CSY123" s="572">
        <v>371.95</v>
      </c>
      <c r="CSZ123" s="571">
        <v>5.74</v>
      </c>
      <c r="CTA123" s="572">
        <v>371.95</v>
      </c>
      <c r="CTB123" s="571">
        <v>5.74</v>
      </c>
      <c r="CTC123" s="572">
        <v>371.95</v>
      </c>
      <c r="CTD123" s="571">
        <v>5.74</v>
      </c>
      <c r="CTE123" s="572">
        <v>371.95</v>
      </c>
      <c r="CTF123" s="571">
        <v>5.74</v>
      </c>
      <c r="CTG123" s="572">
        <v>371.95</v>
      </c>
      <c r="CTH123" s="571">
        <v>5.74</v>
      </c>
      <c r="CTI123" s="572">
        <v>371.95</v>
      </c>
      <c r="CTJ123" s="571">
        <v>5.74</v>
      </c>
      <c r="CTK123" s="572">
        <v>371.95</v>
      </c>
      <c r="CTL123" s="571">
        <v>5.74</v>
      </c>
      <c r="CTM123" s="572">
        <v>371.95</v>
      </c>
      <c r="CTN123" s="571">
        <v>5.74</v>
      </c>
      <c r="CTO123" s="572">
        <v>371.95</v>
      </c>
      <c r="CTP123" s="571">
        <v>5.74</v>
      </c>
      <c r="CTQ123" s="572">
        <v>371.95</v>
      </c>
      <c r="CTR123" s="571">
        <v>5.74</v>
      </c>
      <c r="CTS123" s="572">
        <v>371.95</v>
      </c>
      <c r="CTT123" s="571">
        <v>5.74</v>
      </c>
      <c r="CTU123" s="572">
        <v>371.95</v>
      </c>
      <c r="CTV123" s="571">
        <v>5.74</v>
      </c>
      <c r="CTW123" s="572">
        <v>371.95</v>
      </c>
      <c r="CTX123" s="571">
        <v>5.74</v>
      </c>
      <c r="CTY123" s="572">
        <v>371.95</v>
      </c>
      <c r="CTZ123" s="571">
        <v>5.74</v>
      </c>
      <c r="CUA123" s="572">
        <v>371.95</v>
      </c>
      <c r="CUB123" s="571">
        <v>5.74</v>
      </c>
      <c r="CUC123" s="572">
        <v>371.95</v>
      </c>
      <c r="CUD123" s="571">
        <v>5.74</v>
      </c>
      <c r="CUE123" s="572">
        <v>371.95</v>
      </c>
      <c r="CUF123" s="571">
        <v>5.74</v>
      </c>
      <c r="CUG123" s="572">
        <v>371.95</v>
      </c>
      <c r="CUH123" s="571">
        <v>5.74</v>
      </c>
      <c r="CUI123" s="572">
        <v>371.95</v>
      </c>
      <c r="CUJ123" s="571">
        <v>5.74</v>
      </c>
      <c r="CUK123" s="572">
        <v>371.95</v>
      </c>
      <c r="CUL123" s="571">
        <v>5.74</v>
      </c>
      <c r="CUM123" s="572">
        <v>371.95</v>
      </c>
      <c r="CUN123" s="571">
        <v>5.74</v>
      </c>
      <c r="CUO123" s="572">
        <v>371.95</v>
      </c>
      <c r="CUP123" s="571">
        <v>5.74</v>
      </c>
      <c r="CUQ123" s="572">
        <v>371.95</v>
      </c>
      <c r="CUR123" s="571">
        <v>5.74</v>
      </c>
      <c r="CUS123" s="572">
        <v>371.95</v>
      </c>
      <c r="CUT123" s="571">
        <v>5.74</v>
      </c>
      <c r="CUU123" s="572">
        <v>371.95</v>
      </c>
      <c r="CUV123" s="571">
        <v>5.74</v>
      </c>
      <c r="CUW123" s="572">
        <v>371.95</v>
      </c>
      <c r="CUX123" s="571">
        <v>5.74</v>
      </c>
      <c r="CUY123" s="572">
        <v>371.95</v>
      </c>
      <c r="CUZ123" s="571">
        <v>5.74</v>
      </c>
      <c r="CVA123" s="572">
        <v>371.95</v>
      </c>
      <c r="CVB123" s="571">
        <v>5.74</v>
      </c>
      <c r="CVC123" s="572">
        <v>371.95</v>
      </c>
      <c r="CVD123" s="571">
        <v>5.74</v>
      </c>
      <c r="CVE123" s="572">
        <v>371.95</v>
      </c>
      <c r="CVF123" s="571">
        <v>5.74</v>
      </c>
      <c r="CVG123" s="572">
        <v>371.95</v>
      </c>
      <c r="CVH123" s="571">
        <v>5.74</v>
      </c>
      <c r="CVI123" s="572">
        <v>371.95</v>
      </c>
      <c r="CVJ123" s="571">
        <v>5.74</v>
      </c>
      <c r="CVK123" s="572">
        <v>371.95</v>
      </c>
      <c r="CVL123" s="571">
        <v>5.74</v>
      </c>
      <c r="CVM123" s="572">
        <v>371.95</v>
      </c>
      <c r="CVN123" s="571">
        <v>5.74</v>
      </c>
      <c r="CVO123" s="572">
        <v>371.95</v>
      </c>
      <c r="CVP123" s="571">
        <v>5.74</v>
      </c>
      <c r="CVQ123" s="572">
        <v>371.95</v>
      </c>
      <c r="CVR123" s="571">
        <v>5.74</v>
      </c>
      <c r="CVS123" s="572">
        <v>371.95</v>
      </c>
      <c r="CVT123" s="571">
        <v>5.74</v>
      </c>
      <c r="CVU123" s="572">
        <v>371.95</v>
      </c>
      <c r="CVV123" s="571">
        <v>5.74</v>
      </c>
      <c r="CVW123" s="572">
        <v>371.95</v>
      </c>
      <c r="CVX123" s="571">
        <v>5.74</v>
      </c>
      <c r="CVY123" s="572">
        <v>371.95</v>
      </c>
      <c r="CVZ123" s="571">
        <v>5.74</v>
      </c>
      <c r="CWA123" s="572">
        <v>371.95</v>
      </c>
      <c r="CWB123" s="571">
        <v>5.74</v>
      </c>
      <c r="CWC123" s="572">
        <v>371.95</v>
      </c>
      <c r="CWD123" s="571">
        <v>5.74</v>
      </c>
      <c r="CWE123" s="572">
        <v>371.95</v>
      </c>
      <c r="CWF123" s="571">
        <v>5.74</v>
      </c>
      <c r="CWG123" s="572">
        <v>371.95</v>
      </c>
      <c r="CWH123" s="571">
        <v>5.74</v>
      </c>
      <c r="CWI123" s="572">
        <v>371.95</v>
      </c>
      <c r="CWJ123" s="571">
        <v>5.74</v>
      </c>
      <c r="CWK123" s="572">
        <v>371.95</v>
      </c>
      <c r="CWL123" s="571">
        <v>5.74</v>
      </c>
      <c r="CWM123" s="572">
        <v>371.95</v>
      </c>
      <c r="CWN123" s="571">
        <v>5.74</v>
      </c>
      <c r="CWO123" s="572">
        <v>371.95</v>
      </c>
      <c r="CWP123" s="571">
        <v>5.74</v>
      </c>
      <c r="CWQ123" s="572">
        <v>371.95</v>
      </c>
      <c r="CWR123" s="571">
        <v>5.74</v>
      </c>
      <c r="CWS123" s="572">
        <v>371.95</v>
      </c>
      <c r="CWT123" s="571">
        <v>5.74</v>
      </c>
      <c r="CWU123" s="572">
        <v>371.95</v>
      </c>
      <c r="CWV123" s="571">
        <v>5.74</v>
      </c>
      <c r="CWW123" s="572">
        <v>371.95</v>
      </c>
      <c r="CWX123" s="571">
        <v>5.74</v>
      </c>
      <c r="CWY123" s="572">
        <v>371.95</v>
      </c>
      <c r="CWZ123" s="571">
        <v>5.74</v>
      </c>
      <c r="CXA123" s="572">
        <v>371.95</v>
      </c>
      <c r="CXB123" s="571">
        <v>5.74</v>
      </c>
      <c r="CXC123" s="572">
        <v>371.95</v>
      </c>
      <c r="CXD123" s="571">
        <v>5.74</v>
      </c>
      <c r="CXE123" s="572">
        <v>371.95</v>
      </c>
      <c r="CXF123" s="571">
        <v>5.74</v>
      </c>
      <c r="CXG123" s="572">
        <v>371.95</v>
      </c>
      <c r="CXH123" s="571">
        <v>5.74</v>
      </c>
      <c r="CXI123" s="572">
        <v>371.95</v>
      </c>
      <c r="CXJ123" s="571">
        <v>5.74</v>
      </c>
      <c r="CXK123" s="572">
        <v>371.95</v>
      </c>
      <c r="CXL123" s="571">
        <v>5.74</v>
      </c>
      <c r="CXM123" s="572">
        <v>371.95</v>
      </c>
      <c r="CXN123" s="571">
        <v>5.74</v>
      </c>
      <c r="CXO123" s="572">
        <v>371.95</v>
      </c>
      <c r="CXP123" s="571">
        <v>5.74</v>
      </c>
      <c r="CXQ123" s="572">
        <v>371.95</v>
      </c>
      <c r="CXR123" s="571">
        <v>5.74</v>
      </c>
      <c r="CXS123" s="572">
        <v>371.95</v>
      </c>
      <c r="CXT123" s="571">
        <v>5.74</v>
      </c>
      <c r="CXU123" s="572">
        <v>371.95</v>
      </c>
      <c r="CXV123" s="571">
        <v>5.74</v>
      </c>
      <c r="CXW123" s="572">
        <v>371.95</v>
      </c>
      <c r="CXX123" s="571">
        <v>5.74</v>
      </c>
      <c r="CXY123" s="572">
        <v>371.95</v>
      </c>
      <c r="CXZ123" s="571">
        <v>5.74</v>
      </c>
      <c r="CYA123" s="572">
        <v>371.95</v>
      </c>
      <c r="CYB123" s="571">
        <v>5.74</v>
      </c>
      <c r="CYC123" s="572">
        <v>371.95</v>
      </c>
      <c r="CYD123" s="571">
        <v>5.74</v>
      </c>
      <c r="CYE123" s="572">
        <v>371.95</v>
      </c>
      <c r="CYF123" s="571">
        <v>5.74</v>
      </c>
      <c r="CYG123" s="572">
        <v>371.95</v>
      </c>
      <c r="CYH123" s="571">
        <v>5.74</v>
      </c>
      <c r="CYI123" s="572">
        <v>371.95</v>
      </c>
      <c r="CYJ123" s="571">
        <v>5.74</v>
      </c>
      <c r="CYK123" s="572">
        <v>371.95</v>
      </c>
      <c r="CYL123" s="571">
        <v>5.74</v>
      </c>
      <c r="CYM123" s="572">
        <v>371.95</v>
      </c>
      <c r="CYN123" s="571">
        <v>5.74</v>
      </c>
      <c r="CYO123" s="572">
        <v>371.95</v>
      </c>
      <c r="CYP123" s="571">
        <v>5.74</v>
      </c>
      <c r="CYQ123" s="572">
        <v>371.95</v>
      </c>
      <c r="CYR123" s="571">
        <v>5.74</v>
      </c>
      <c r="CYS123" s="572">
        <v>371.95</v>
      </c>
      <c r="CYT123" s="571">
        <v>5.74</v>
      </c>
      <c r="CYU123" s="572">
        <v>371.95</v>
      </c>
      <c r="CYV123" s="571">
        <v>5.74</v>
      </c>
      <c r="CYW123" s="572">
        <v>371.95</v>
      </c>
      <c r="CYX123" s="571">
        <v>5.74</v>
      </c>
      <c r="CYY123" s="572">
        <v>371.95</v>
      </c>
      <c r="CYZ123" s="571">
        <v>5.74</v>
      </c>
      <c r="CZA123" s="572">
        <v>371.95</v>
      </c>
      <c r="CZB123" s="571">
        <v>5.74</v>
      </c>
      <c r="CZC123" s="572">
        <v>371.95</v>
      </c>
      <c r="CZD123" s="571">
        <v>5.74</v>
      </c>
      <c r="CZE123" s="572">
        <v>371.95</v>
      </c>
      <c r="CZF123" s="571">
        <v>5.74</v>
      </c>
      <c r="CZG123" s="572">
        <v>371.95</v>
      </c>
      <c r="CZH123" s="571">
        <v>5.74</v>
      </c>
      <c r="CZI123" s="572">
        <v>371.95</v>
      </c>
      <c r="CZJ123" s="571">
        <v>5.74</v>
      </c>
      <c r="CZK123" s="572">
        <v>371.95</v>
      </c>
      <c r="CZL123" s="571">
        <v>5.74</v>
      </c>
      <c r="CZM123" s="572">
        <v>371.95</v>
      </c>
      <c r="CZN123" s="571">
        <v>5.74</v>
      </c>
      <c r="CZO123" s="572">
        <v>371.95</v>
      </c>
      <c r="CZP123" s="571">
        <v>5.74</v>
      </c>
      <c r="CZQ123" s="572">
        <v>371.95</v>
      </c>
      <c r="CZR123" s="571">
        <v>5.74</v>
      </c>
      <c r="CZS123" s="572">
        <v>371.95</v>
      </c>
      <c r="CZT123" s="571">
        <v>5.74</v>
      </c>
      <c r="CZU123" s="572">
        <v>371.95</v>
      </c>
      <c r="CZV123" s="571">
        <v>5.74</v>
      </c>
      <c r="CZW123" s="572">
        <v>371.95</v>
      </c>
      <c r="CZX123" s="571">
        <v>5.74</v>
      </c>
      <c r="CZY123" s="572">
        <v>371.95</v>
      </c>
      <c r="CZZ123" s="571">
        <v>5.74</v>
      </c>
      <c r="DAA123" s="572">
        <v>371.95</v>
      </c>
      <c r="DAB123" s="571">
        <v>5.74</v>
      </c>
      <c r="DAC123" s="572">
        <v>371.95</v>
      </c>
      <c r="DAD123" s="571">
        <v>5.74</v>
      </c>
      <c r="DAE123" s="572">
        <v>371.95</v>
      </c>
      <c r="DAF123" s="571">
        <v>5.74</v>
      </c>
      <c r="DAG123" s="572">
        <v>371.95</v>
      </c>
      <c r="DAH123" s="571">
        <v>5.74</v>
      </c>
      <c r="DAI123" s="572">
        <v>371.95</v>
      </c>
      <c r="DAJ123" s="571">
        <v>5.74</v>
      </c>
      <c r="DAK123" s="572">
        <v>371.95</v>
      </c>
      <c r="DAL123" s="571">
        <v>5.74</v>
      </c>
      <c r="DAM123" s="572">
        <v>371.95</v>
      </c>
      <c r="DAN123" s="571">
        <v>5.74</v>
      </c>
      <c r="DAO123" s="572">
        <v>371.95</v>
      </c>
      <c r="DAP123" s="571">
        <v>5.74</v>
      </c>
      <c r="DAQ123" s="572">
        <v>371.95</v>
      </c>
      <c r="DAR123" s="571">
        <v>5.74</v>
      </c>
      <c r="DAS123" s="572">
        <v>371.95</v>
      </c>
      <c r="DAT123" s="571">
        <v>5.74</v>
      </c>
      <c r="DAU123" s="572">
        <v>371.95</v>
      </c>
      <c r="DAV123" s="571">
        <v>5.74</v>
      </c>
      <c r="DAW123" s="572">
        <v>371.95</v>
      </c>
      <c r="DAX123" s="571">
        <v>5.74</v>
      </c>
      <c r="DAY123" s="572">
        <v>371.95</v>
      </c>
      <c r="DAZ123" s="571">
        <v>5.74</v>
      </c>
      <c r="DBA123" s="572">
        <v>371.95</v>
      </c>
      <c r="DBB123" s="571">
        <v>5.74</v>
      </c>
      <c r="DBC123" s="572">
        <v>371.95</v>
      </c>
      <c r="DBD123" s="571">
        <v>5.74</v>
      </c>
      <c r="DBE123" s="572">
        <v>371.95</v>
      </c>
      <c r="DBF123" s="571">
        <v>5.74</v>
      </c>
      <c r="DBG123" s="572">
        <v>371.95</v>
      </c>
      <c r="DBH123" s="571">
        <v>5.74</v>
      </c>
      <c r="DBI123" s="572">
        <v>371.95</v>
      </c>
      <c r="DBJ123" s="571">
        <v>5.74</v>
      </c>
      <c r="DBK123" s="572">
        <v>371.95</v>
      </c>
      <c r="DBL123" s="571">
        <v>5.74</v>
      </c>
      <c r="DBM123" s="572">
        <v>371.95</v>
      </c>
      <c r="DBN123" s="571">
        <v>5.74</v>
      </c>
      <c r="DBO123" s="572">
        <v>371.95</v>
      </c>
      <c r="DBP123" s="571">
        <v>5.74</v>
      </c>
      <c r="DBQ123" s="572">
        <v>371.95</v>
      </c>
      <c r="DBR123" s="571">
        <v>5.74</v>
      </c>
      <c r="DBS123" s="572">
        <v>371.95</v>
      </c>
      <c r="DBT123" s="571">
        <v>5.74</v>
      </c>
      <c r="DBU123" s="572">
        <v>371.95</v>
      </c>
      <c r="DBV123" s="571">
        <v>5.74</v>
      </c>
      <c r="DBW123" s="572">
        <v>371.95</v>
      </c>
      <c r="DBX123" s="571">
        <v>5.74</v>
      </c>
      <c r="DBY123" s="572">
        <v>371.95</v>
      </c>
      <c r="DBZ123" s="571">
        <v>5.74</v>
      </c>
      <c r="DCA123" s="572">
        <v>371.95</v>
      </c>
      <c r="DCB123" s="571">
        <v>5.74</v>
      </c>
      <c r="DCC123" s="572">
        <v>376.02</v>
      </c>
      <c r="DCD123" s="571">
        <v>5.74</v>
      </c>
      <c r="DCE123" s="572">
        <v>376.02</v>
      </c>
      <c r="DCF123" s="571">
        <v>5.74</v>
      </c>
      <c r="DCG123" s="572">
        <v>376.02</v>
      </c>
      <c r="DCH123" s="571">
        <v>5.74</v>
      </c>
      <c r="DCI123" s="572">
        <v>376.02</v>
      </c>
      <c r="DCJ123" s="571">
        <v>5.74</v>
      </c>
      <c r="DCK123" s="572">
        <v>376.02</v>
      </c>
      <c r="DCL123" s="571">
        <v>5.74</v>
      </c>
      <c r="DCM123" s="572">
        <v>376.02</v>
      </c>
      <c r="DCN123" s="571">
        <v>5.74</v>
      </c>
      <c r="DCO123" s="572">
        <v>376.02</v>
      </c>
      <c r="DCP123" s="571">
        <v>5.74</v>
      </c>
      <c r="DCQ123" s="572">
        <v>376.02</v>
      </c>
      <c r="DCR123" s="571">
        <v>5.74</v>
      </c>
      <c r="DCS123" s="572">
        <v>376.02</v>
      </c>
      <c r="DCT123" s="571">
        <v>5.74</v>
      </c>
      <c r="DCU123" s="572">
        <v>376.02</v>
      </c>
      <c r="DCV123" s="571">
        <v>5.74</v>
      </c>
      <c r="DCW123" s="572">
        <v>376.02</v>
      </c>
      <c r="DCX123" s="571">
        <v>5.74</v>
      </c>
      <c r="DCY123" s="572">
        <v>376.02</v>
      </c>
      <c r="DCZ123" s="571">
        <v>5.74</v>
      </c>
      <c r="DDA123" s="572">
        <v>376.02</v>
      </c>
      <c r="DDB123" s="571">
        <v>5.74</v>
      </c>
      <c r="DDC123" s="572">
        <v>376.02</v>
      </c>
      <c r="DDD123" s="571">
        <v>5.74</v>
      </c>
      <c r="DDE123" s="572">
        <v>376.02</v>
      </c>
      <c r="DDF123" s="571">
        <v>5.74</v>
      </c>
      <c r="DDG123" s="572">
        <v>376.02</v>
      </c>
      <c r="DDH123" s="571">
        <v>5.74</v>
      </c>
      <c r="DDI123" s="572">
        <v>376.02</v>
      </c>
      <c r="DDJ123" s="571">
        <v>5.74</v>
      </c>
      <c r="DDK123" s="572">
        <v>376.02</v>
      </c>
      <c r="DDL123" s="571">
        <v>5.74</v>
      </c>
      <c r="DDM123" s="572">
        <v>376.02</v>
      </c>
      <c r="DDN123" s="571">
        <v>5.74</v>
      </c>
      <c r="DDO123" s="572">
        <v>376.02</v>
      </c>
      <c r="DDP123" s="571">
        <v>5.74</v>
      </c>
      <c r="DDQ123" s="572">
        <v>376.02</v>
      </c>
      <c r="DDR123" s="571">
        <v>5.74</v>
      </c>
      <c r="DDS123" s="572">
        <v>376.02</v>
      </c>
      <c r="DDT123" s="571">
        <v>5.74</v>
      </c>
      <c r="DDU123" s="572">
        <v>376.02</v>
      </c>
      <c r="DDV123" s="571">
        <v>5.74</v>
      </c>
      <c r="DDW123" s="572">
        <v>376.02</v>
      </c>
      <c r="DDX123" s="571">
        <v>5.74</v>
      </c>
      <c r="DDY123" s="572">
        <v>376.02</v>
      </c>
      <c r="DDZ123" s="571">
        <v>5.74</v>
      </c>
      <c r="DEA123" s="572">
        <v>376.02</v>
      </c>
      <c r="DEB123" s="571">
        <v>5.74</v>
      </c>
      <c r="DEC123" s="572">
        <v>376.02</v>
      </c>
      <c r="DED123" s="571">
        <v>5.74</v>
      </c>
      <c r="DEE123" s="572">
        <v>376.02</v>
      </c>
      <c r="DEF123" s="571">
        <v>5.74</v>
      </c>
      <c r="DEG123" s="572">
        <v>376.02</v>
      </c>
      <c r="DEH123" s="571">
        <v>5.74</v>
      </c>
      <c r="DEI123" s="572">
        <v>376.02</v>
      </c>
      <c r="DEJ123" s="571">
        <v>5.74</v>
      </c>
      <c r="DEK123" s="572">
        <v>376.02</v>
      </c>
      <c r="DEL123" s="571">
        <v>5.74</v>
      </c>
      <c r="DEM123" s="572">
        <v>376.02</v>
      </c>
      <c r="DEN123" s="571">
        <v>5.74</v>
      </c>
      <c r="DEO123" s="572">
        <v>376.02</v>
      </c>
      <c r="DEP123" s="571">
        <v>5.74</v>
      </c>
      <c r="DEQ123" s="572">
        <v>376.02</v>
      </c>
      <c r="DER123" s="571">
        <v>5.74</v>
      </c>
      <c r="DES123" s="572">
        <v>376.02</v>
      </c>
      <c r="DET123" s="571">
        <v>5.74</v>
      </c>
      <c r="DEU123" s="572">
        <v>376.02</v>
      </c>
      <c r="DEV123" s="571">
        <v>5.74</v>
      </c>
      <c r="DEW123" s="572">
        <v>376.02</v>
      </c>
      <c r="DEX123" s="571">
        <v>5.74</v>
      </c>
      <c r="DEY123" s="572">
        <v>376.02</v>
      </c>
      <c r="DEZ123" s="571">
        <v>5.74</v>
      </c>
      <c r="DFA123" s="572">
        <v>376.02</v>
      </c>
      <c r="DFB123" s="571">
        <v>5.74</v>
      </c>
      <c r="DFC123" s="572">
        <v>376.02</v>
      </c>
      <c r="DFD123" s="571">
        <v>5.74</v>
      </c>
      <c r="DFE123" s="572">
        <v>376.02</v>
      </c>
      <c r="DFF123" s="571">
        <v>5.74</v>
      </c>
      <c r="DFG123" s="572">
        <v>376.02</v>
      </c>
      <c r="DFH123" s="571">
        <v>5.74</v>
      </c>
      <c r="DFI123" s="572">
        <v>376.02</v>
      </c>
      <c r="DFJ123" s="571">
        <v>5.74</v>
      </c>
      <c r="DFK123" s="572">
        <v>376.02</v>
      </c>
      <c r="DFL123" s="571">
        <v>5.74</v>
      </c>
      <c r="DFM123" s="572">
        <v>376.02</v>
      </c>
      <c r="DFN123" s="571">
        <v>5.74</v>
      </c>
      <c r="DFO123" s="572">
        <v>376.02</v>
      </c>
      <c r="DFP123" s="571">
        <v>5.74</v>
      </c>
      <c r="DFQ123" s="572">
        <v>376.02</v>
      </c>
      <c r="DFR123" s="571">
        <v>5.74</v>
      </c>
      <c r="DFS123" s="572">
        <v>376.02</v>
      </c>
      <c r="DFT123" s="571">
        <v>5.74</v>
      </c>
      <c r="DFU123" s="572">
        <v>376.02</v>
      </c>
      <c r="DFV123" s="571">
        <v>5.74</v>
      </c>
      <c r="DFW123" s="572">
        <v>376.02</v>
      </c>
      <c r="DFX123" s="571">
        <v>5.74</v>
      </c>
      <c r="DFY123" s="572">
        <v>376.02</v>
      </c>
      <c r="DFZ123" s="571">
        <v>5.74</v>
      </c>
      <c r="DGA123" s="572">
        <v>376.02</v>
      </c>
      <c r="DGB123" s="571">
        <v>5.74</v>
      </c>
      <c r="DGC123" s="572">
        <v>376.02</v>
      </c>
      <c r="DGD123" s="571">
        <v>5.74</v>
      </c>
      <c r="DGE123" s="572">
        <v>376.02</v>
      </c>
      <c r="DGF123" s="571">
        <v>5.74</v>
      </c>
      <c r="DGG123" s="572">
        <v>376.02</v>
      </c>
      <c r="DGH123" s="571">
        <v>5.74</v>
      </c>
      <c r="DGI123" s="572">
        <v>376.02</v>
      </c>
      <c r="DGJ123" s="571">
        <v>5.74</v>
      </c>
      <c r="DGK123" s="572">
        <v>376.02</v>
      </c>
      <c r="DGL123" s="571">
        <v>5.74</v>
      </c>
      <c r="DGM123" s="572">
        <v>376.02</v>
      </c>
      <c r="DGN123" s="571">
        <v>5.74</v>
      </c>
      <c r="DGO123" s="572">
        <v>376.02</v>
      </c>
      <c r="DGP123" s="571">
        <v>5.74</v>
      </c>
      <c r="DGQ123" s="572">
        <v>376.02</v>
      </c>
      <c r="DGR123" s="571">
        <v>5.74</v>
      </c>
      <c r="DGS123" s="572">
        <v>376.02</v>
      </c>
      <c r="DGT123" s="571">
        <v>5.74</v>
      </c>
      <c r="DGU123" s="572">
        <v>376.02</v>
      </c>
      <c r="DGV123" s="571">
        <v>5.74</v>
      </c>
      <c r="DGW123" s="572">
        <v>376.02</v>
      </c>
      <c r="DGX123" s="571">
        <v>5.74</v>
      </c>
      <c r="DGY123" s="572">
        <v>376.02</v>
      </c>
      <c r="DGZ123" s="571">
        <v>5.74</v>
      </c>
      <c r="DHA123" s="572">
        <v>376.02</v>
      </c>
      <c r="DHB123" s="571">
        <v>5.74</v>
      </c>
      <c r="DHC123" s="572">
        <v>376.02</v>
      </c>
      <c r="DHD123" s="571">
        <v>5.74</v>
      </c>
      <c r="DHE123" s="572">
        <v>376.02</v>
      </c>
      <c r="DHF123" s="571">
        <v>5.74</v>
      </c>
      <c r="DHG123" s="572">
        <v>376.02</v>
      </c>
      <c r="DHH123" s="571">
        <v>5.74</v>
      </c>
      <c r="DHI123" s="572">
        <v>376.02</v>
      </c>
      <c r="DHJ123" s="571">
        <v>5.74</v>
      </c>
      <c r="DHK123" s="572">
        <v>376.02</v>
      </c>
      <c r="DHL123" s="571">
        <v>5.74</v>
      </c>
      <c r="DHM123" s="572">
        <v>376.02</v>
      </c>
      <c r="DHN123" s="571">
        <v>5.74</v>
      </c>
      <c r="DHO123" s="572">
        <v>376.02</v>
      </c>
      <c r="DHP123" s="571">
        <v>5.74</v>
      </c>
      <c r="DHQ123" s="572">
        <v>376.02</v>
      </c>
      <c r="DHR123" s="571">
        <v>5.74</v>
      </c>
      <c r="DHS123" s="572">
        <v>376.02</v>
      </c>
      <c r="DHT123" s="571">
        <v>5.74</v>
      </c>
      <c r="DHU123" s="572">
        <v>376.02</v>
      </c>
      <c r="DHV123" s="571">
        <v>5.74</v>
      </c>
      <c r="DHW123" s="572">
        <v>376.02</v>
      </c>
      <c r="DHX123" s="571">
        <v>5.74</v>
      </c>
      <c r="DHY123" s="572">
        <v>376.02</v>
      </c>
      <c r="DHZ123" s="571">
        <v>5.74</v>
      </c>
      <c r="DIA123" s="572">
        <v>376.02</v>
      </c>
      <c r="DIB123" s="571">
        <v>5.74</v>
      </c>
      <c r="DIC123" s="572">
        <v>376.02</v>
      </c>
      <c r="DID123" s="571">
        <v>5.74</v>
      </c>
      <c r="DIE123" s="572">
        <v>376.02</v>
      </c>
      <c r="DIF123" s="571">
        <v>5.74</v>
      </c>
      <c r="DIG123" s="572">
        <v>376.02</v>
      </c>
      <c r="DIH123" s="571">
        <v>5.74</v>
      </c>
      <c r="DII123" s="572">
        <v>376.02</v>
      </c>
      <c r="DIJ123" s="571">
        <v>5.74</v>
      </c>
      <c r="DIK123" s="572">
        <v>376.02</v>
      </c>
      <c r="DIL123" s="571">
        <v>5.74</v>
      </c>
      <c r="DIM123" s="572">
        <v>376.02</v>
      </c>
      <c r="DIN123" s="571">
        <v>5.74</v>
      </c>
      <c r="DIO123" s="572">
        <v>376.02</v>
      </c>
      <c r="DIP123" s="571">
        <v>5.74</v>
      </c>
      <c r="DIQ123" s="572">
        <v>376.02</v>
      </c>
      <c r="DIR123" s="571">
        <v>5.74</v>
      </c>
      <c r="DIS123" s="572">
        <v>376.02</v>
      </c>
      <c r="DIT123" s="571">
        <v>5.74</v>
      </c>
      <c r="DIU123" s="572">
        <v>376.02</v>
      </c>
      <c r="DIV123" s="571">
        <v>5.74</v>
      </c>
      <c r="DIW123" s="572">
        <v>376.02</v>
      </c>
      <c r="DIX123" s="571">
        <v>5.74</v>
      </c>
      <c r="DIY123" s="572">
        <v>376.02</v>
      </c>
      <c r="DIZ123" s="571">
        <v>5.74</v>
      </c>
      <c r="DJA123" s="572">
        <v>376.02</v>
      </c>
      <c r="DJB123" s="571">
        <v>5.74</v>
      </c>
      <c r="DJC123" s="572">
        <v>376.02</v>
      </c>
      <c r="DJD123" s="571">
        <v>5.74</v>
      </c>
      <c r="DJE123" s="572">
        <v>376.02</v>
      </c>
      <c r="DJF123" s="571">
        <v>5.74</v>
      </c>
      <c r="DJG123" s="572">
        <v>376.02</v>
      </c>
      <c r="DJH123" s="571">
        <v>5.74</v>
      </c>
      <c r="DJI123" s="572">
        <v>376.02</v>
      </c>
      <c r="DJJ123" s="571">
        <v>5.74</v>
      </c>
      <c r="DJK123" s="572">
        <v>376.02</v>
      </c>
      <c r="DJL123" s="571">
        <v>5.74</v>
      </c>
      <c r="DJM123" s="572">
        <v>376.02</v>
      </c>
      <c r="DJN123" s="571">
        <v>5.74</v>
      </c>
      <c r="DJO123" s="572">
        <v>376.02</v>
      </c>
      <c r="DJP123" s="571">
        <v>5.74</v>
      </c>
      <c r="DJQ123" s="572">
        <v>376.02</v>
      </c>
      <c r="DJR123" s="571">
        <v>5.74</v>
      </c>
      <c r="DJS123" s="572">
        <v>376.02</v>
      </c>
      <c r="DJT123" s="571">
        <v>5.74</v>
      </c>
      <c r="DJU123" s="572">
        <v>376.02</v>
      </c>
      <c r="DJV123" s="571">
        <v>5.74</v>
      </c>
      <c r="DJW123" s="572">
        <v>376.02</v>
      </c>
      <c r="DJX123" s="571">
        <v>5.74</v>
      </c>
      <c r="DJY123" s="572">
        <v>376.02</v>
      </c>
      <c r="DJZ123" s="571">
        <v>5.74</v>
      </c>
      <c r="DKA123" s="572">
        <v>376.02</v>
      </c>
      <c r="DKB123" s="571">
        <v>5.74</v>
      </c>
      <c r="DKC123" s="572">
        <v>376.02</v>
      </c>
      <c r="DKD123" s="571">
        <v>5.74</v>
      </c>
      <c r="DKE123" s="572">
        <v>376.02</v>
      </c>
      <c r="DKF123" s="571">
        <v>5.74</v>
      </c>
      <c r="DKG123" s="572">
        <v>376.02</v>
      </c>
      <c r="DKH123" s="571">
        <v>5.74</v>
      </c>
      <c r="DKI123" s="572">
        <v>376.02</v>
      </c>
      <c r="DKJ123" s="571">
        <v>5.74</v>
      </c>
      <c r="DKK123" s="572">
        <v>376.02</v>
      </c>
      <c r="DKL123" s="571">
        <v>5.74</v>
      </c>
      <c r="DKM123" s="572">
        <v>376.02</v>
      </c>
      <c r="DKN123" s="571">
        <v>5.74</v>
      </c>
      <c r="DKO123" s="572">
        <v>376.02</v>
      </c>
      <c r="DKP123" s="571">
        <v>5.74</v>
      </c>
      <c r="DKQ123" s="572">
        <v>376.02</v>
      </c>
      <c r="DKR123" s="571">
        <v>5.74</v>
      </c>
      <c r="DKS123" s="572">
        <v>376.02</v>
      </c>
      <c r="DKT123" s="571">
        <v>5.74</v>
      </c>
      <c r="DKU123" s="572">
        <v>376.02</v>
      </c>
      <c r="DKV123" s="571">
        <v>5.74</v>
      </c>
      <c r="DKW123" s="572">
        <v>376.02</v>
      </c>
      <c r="DKX123" s="571">
        <v>5.74</v>
      </c>
      <c r="DKY123" s="572">
        <v>376.02</v>
      </c>
      <c r="DKZ123" s="571">
        <v>5.74</v>
      </c>
      <c r="DLA123" s="572">
        <v>376.02</v>
      </c>
      <c r="DLB123" s="571">
        <v>5.74</v>
      </c>
      <c r="DLC123" s="572">
        <v>376.02</v>
      </c>
      <c r="DLD123" s="571">
        <v>5.74</v>
      </c>
      <c r="DLE123" s="572">
        <v>376.02</v>
      </c>
      <c r="DLF123" s="571">
        <v>5.74</v>
      </c>
      <c r="DLG123" s="572">
        <v>376.02</v>
      </c>
      <c r="DLH123" s="571">
        <v>5.74</v>
      </c>
      <c r="DLI123" s="572">
        <v>376.02</v>
      </c>
      <c r="DLJ123" s="571">
        <v>5.74</v>
      </c>
      <c r="DLK123" s="572">
        <v>376.02</v>
      </c>
      <c r="DLL123" s="571">
        <v>5.74</v>
      </c>
      <c r="DLM123" s="572">
        <v>376.02</v>
      </c>
      <c r="DLN123" s="571">
        <v>5.74</v>
      </c>
      <c r="DLO123" s="572">
        <v>376.02</v>
      </c>
      <c r="DLP123" s="571">
        <v>5.74</v>
      </c>
      <c r="DLQ123" s="572">
        <v>376.02</v>
      </c>
      <c r="DLR123" s="571">
        <v>5.74</v>
      </c>
      <c r="DLS123" s="572">
        <v>376.02</v>
      </c>
      <c r="DLT123" s="571">
        <v>5.74</v>
      </c>
      <c r="DLU123" s="572">
        <v>376.02</v>
      </c>
      <c r="DLV123" s="571">
        <v>5.74</v>
      </c>
      <c r="DLW123" s="572">
        <v>376.02</v>
      </c>
      <c r="DLX123" s="571">
        <v>5.74</v>
      </c>
      <c r="DLY123" s="572">
        <v>376.02</v>
      </c>
      <c r="DLZ123" s="571">
        <v>5.74</v>
      </c>
      <c r="DMA123" s="572">
        <v>376.02</v>
      </c>
      <c r="DMB123" s="571">
        <v>5.74</v>
      </c>
      <c r="DMC123" s="572">
        <v>376.02</v>
      </c>
      <c r="DMD123" s="571">
        <v>5.74</v>
      </c>
      <c r="DME123" s="572">
        <v>376.02</v>
      </c>
      <c r="DMF123" s="571">
        <v>5.74</v>
      </c>
      <c r="DMG123" s="572">
        <v>376.02</v>
      </c>
      <c r="DMH123" s="571">
        <v>5.74</v>
      </c>
      <c r="DMI123" s="572">
        <v>376.02</v>
      </c>
      <c r="DMJ123" s="571">
        <v>5.74</v>
      </c>
      <c r="DMK123" s="572">
        <v>376.02</v>
      </c>
      <c r="DML123" s="571">
        <v>5.74</v>
      </c>
      <c r="DMM123" s="572">
        <v>376.02</v>
      </c>
      <c r="DMN123" s="571">
        <v>5.74</v>
      </c>
      <c r="DMO123" s="572">
        <v>376.02</v>
      </c>
      <c r="DMP123" s="571">
        <v>5.74</v>
      </c>
      <c r="DMQ123" s="572">
        <v>376.02</v>
      </c>
      <c r="DMR123" s="571">
        <v>5.74</v>
      </c>
      <c r="DMS123" s="572">
        <v>376.02</v>
      </c>
      <c r="DMT123" s="571">
        <v>5.74</v>
      </c>
      <c r="DMU123" s="572">
        <v>376.02</v>
      </c>
      <c r="DMV123" s="571">
        <v>5.74</v>
      </c>
      <c r="DMW123" s="572">
        <v>376.02</v>
      </c>
      <c r="DMX123" s="571">
        <v>5.74</v>
      </c>
      <c r="DMY123" s="572">
        <v>376.02</v>
      </c>
      <c r="DMZ123" s="571">
        <v>5.74</v>
      </c>
      <c r="DNA123" s="572">
        <v>376.02</v>
      </c>
      <c r="DNB123" s="571">
        <v>5.74</v>
      </c>
      <c r="DNC123" s="572">
        <v>388.81</v>
      </c>
      <c r="DND123" s="571">
        <v>5.74</v>
      </c>
      <c r="DNE123" s="572">
        <v>388.81</v>
      </c>
      <c r="DNF123" s="571">
        <v>5.74</v>
      </c>
      <c r="DNG123" s="572">
        <v>388.81</v>
      </c>
      <c r="DNH123" s="571">
        <v>5.74</v>
      </c>
      <c r="DNI123" s="572">
        <v>388.81</v>
      </c>
      <c r="DNJ123" s="571">
        <v>5.74</v>
      </c>
      <c r="DNK123" s="572">
        <v>388.81</v>
      </c>
      <c r="DNL123" s="571">
        <v>5.74</v>
      </c>
      <c r="DNM123" s="572">
        <v>388.81</v>
      </c>
      <c r="DNN123" s="571">
        <v>5.74</v>
      </c>
      <c r="DNO123" s="572">
        <v>388.81</v>
      </c>
      <c r="DNP123" s="571">
        <v>5.74</v>
      </c>
      <c r="DNQ123" s="572">
        <v>388.81</v>
      </c>
      <c r="DNR123" s="571">
        <v>5.74</v>
      </c>
      <c r="DNS123" s="572">
        <v>388.81</v>
      </c>
      <c r="DNT123" s="571">
        <v>5.74</v>
      </c>
      <c r="DNU123" s="572">
        <v>388.81</v>
      </c>
      <c r="DNV123" s="571">
        <v>5.74</v>
      </c>
      <c r="DNW123" s="572">
        <v>388.81</v>
      </c>
      <c r="DNX123" s="571">
        <v>5.74</v>
      </c>
      <c r="DNY123" s="572">
        <v>388.81</v>
      </c>
      <c r="DNZ123" s="571">
        <v>5.74</v>
      </c>
      <c r="DOA123" s="572">
        <v>388.81</v>
      </c>
      <c r="DOB123" s="571">
        <v>5.74</v>
      </c>
      <c r="DOC123" s="572">
        <v>388.81</v>
      </c>
      <c r="DOD123" s="571">
        <v>5.74</v>
      </c>
      <c r="DOE123" s="572">
        <v>388.81</v>
      </c>
      <c r="DOF123" s="571">
        <v>5.74</v>
      </c>
      <c r="DOG123" s="572">
        <v>388.81</v>
      </c>
      <c r="DOH123" s="571">
        <v>5.74</v>
      </c>
      <c r="DOI123" s="572">
        <v>388.81</v>
      </c>
      <c r="DOJ123" s="571">
        <v>5.74</v>
      </c>
      <c r="DOK123" s="572">
        <v>388.81</v>
      </c>
      <c r="DOL123" s="571">
        <v>5.74</v>
      </c>
      <c r="DOM123" s="572">
        <v>388.81</v>
      </c>
      <c r="DON123" s="571">
        <v>5.74</v>
      </c>
      <c r="DOO123" s="572">
        <v>388.81</v>
      </c>
      <c r="DOP123" s="571">
        <v>5.74</v>
      </c>
      <c r="DOQ123" s="572">
        <v>388.81</v>
      </c>
      <c r="DOR123" s="571">
        <v>5.74</v>
      </c>
      <c r="DOS123" s="572">
        <v>388.81</v>
      </c>
      <c r="DOT123" s="571">
        <v>5.74</v>
      </c>
      <c r="DOU123" s="572">
        <v>388.81</v>
      </c>
      <c r="DOV123" s="571">
        <v>5.74</v>
      </c>
      <c r="DOW123" s="572">
        <v>388.81</v>
      </c>
      <c r="DOX123" s="571">
        <v>5.74</v>
      </c>
      <c r="DOY123" s="572">
        <v>388.81</v>
      </c>
      <c r="DOZ123" s="571">
        <v>5.74</v>
      </c>
      <c r="DPA123" s="572">
        <v>388.81</v>
      </c>
      <c r="DPB123" s="571">
        <v>5.74</v>
      </c>
      <c r="DPC123" s="572">
        <v>388.81</v>
      </c>
      <c r="DPD123" s="571">
        <v>5.74</v>
      </c>
      <c r="DPE123" s="572">
        <v>388.81</v>
      </c>
      <c r="DPF123" s="571">
        <v>5.74</v>
      </c>
      <c r="DPG123" s="572">
        <v>388.81</v>
      </c>
      <c r="DPH123" s="571">
        <v>5.74</v>
      </c>
      <c r="DPI123" s="572">
        <v>388.81</v>
      </c>
      <c r="DPJ123" s="571">
        <v>5.74</v>
      </c>
      <c r="DPK123" s="572">
        <v>388.81</v>
      </c>
      <c r="DPL123" s="571">
        <v>5.74</v>
      </c>
      <c r="DPM123" s="572">
        <v>388.81</v>
      </c>
      <c r="DPN123" s="571">
        <v>5.74</v>
      </c>
      <c r="DPO123" s="572">
        <v>388.81</v>
      </c>
      <c r="DPP123" s="571">
        <v>5.74</v>
      </c>
      <c r="DPQ123" s="572">
        <v>388.81</v>
      </c>
      <c r="DPR123" s="571">
        <v>5.74</v>
      </c>
      <c r="DPS123" s="572">
        <v>388.81</v>
      </c>
      <c r="DPT123" s="571">
        <v>5.74</v>
      </c>
      <c r="DPU123" s="572">
        <v>388.81</v>
      </c>
      <c r="DPV123" s="571">
        <v>5.74</v>
      </c>
      <c r="DPW123" s="572">
        <v>388.81</v>
      </c>
      <c r="DPX123" s="571">
        <v>5.74</v>
      </c>
      <c r="DPY123" s="572">
        <v>388.81</v>
      </c>
      <c r="DPZ123" s="571">
        <v>5.74</v>
      </c>
      <c r="DQA123" s="572">
        <v>388.81</v>
      </c>
      <c r="DQB123" s="571">
        <v>5.74</v>
      </c>
      <c r="DQC123" s="572">
        <v>388.81</v>
      </c>
      <c r="DQD123" s="571">
        <v>5.74</v>
      </c>
      <c r="DQE123" s="572">
        <v>388.81</v>
      </c>
      <c r="DQF123" s="571">
        <v>5.74</v>
      </c>
      <c r="DQG123" s="572">
        <v>388.81</v>
      </c>
      <c r="DQH123" s="571">
        <v>5.74</v>
      </c>
      <c r="DQI123" s="572">
        <v>388.81</v>
      </c>
      <c r="DQJ123" s="571">
        <v>5.74</v>
      </c>
      <c r="DQK123" s="572">
        <v>388.81</v>
      </c>
      <c r="DQL123" s="571">
        <v>5.74</v>
      </c>
      <c r="DQM123" s="572">
        <v>388.81</v>
      </c>
      <c r="DQN123" s="571">
        <v>5.74</v>
      </c>
      <c r="DQO123" s="572">
        <v>388.81</v>
      </c>
      <c r="DQP123" s="571">
        <v>5.74</v>
      </c>
      <c r="DQQ123" s="572">
        <v>388.81</v>
      </c>
      <c r="DQR123" s="571">
        <v>5.74</v>
      </c>
      <c r="DQS123" s="572">
        <v>388.81</v>
      </c>
      <c r="DQT123" s="571">
        <v>5.74</v>
      </c>
      <c r="DQU123" s="572">
        <v>388.81</v>
      </c>
      <c r="DQV123" s="571">
        <v>5.74</v>
      </c>
      <c r="DQW123" s="572">
        <v>388.81</v>
      </c>
      <c r="DQX123" s="571">
        <v>5.74</v>
      </c>
      <c r="DQY123" s="572">
        <v>388.81</v>
      </c>
      <c r="DQZ123" s="571">
        <v>5.74</v>
      </c>
      <c r="DRA123" s="572">
        <v>388.81</v>
      </c>
      <c r="DRB123" s="571">
        <v>5.74</v>
      </c>
      <c r="DRC123" s="572">
        <v>388.81</v>
      </c>
      <c r="DRD123" s="571">
        <v>5.74</v>
      </c>
      <c r="DRE123" s="572">
        <v>388.81</v>
      </c>
      <c r="DRF123" s="571">
        <v>5.74</v>
      </c>
      <c r="DRG123" s="572">
        <v>388.81</v>
      </c>
      <c r="DRH123" s="571">
        <v>5.74</v>
      </c>
      <c r="DRI123" s="572">
        <v>388.81</v>
      </c>
      <c r="DRJ123" s="571">
        <v>5.74</v>
      </c>
      <c r="DRK123" s="572">
        <v>388.81</v>
      </c>
      <c r="DRL123" s="571">
        <v>5.74</v>
      </c>
      <c r="DRM123" s="572">
        <v>388.81</v>
      </c>
      <c r="DRN123" s="571">
        <v>5.74</v>
      </c>
      <c r="DRO123" s="572">
        <v>388.81</v>
      </c>
      <c r="DRP123" s="571">
        <v>5.74</v>
      </c>
      <c r="DRQ123" s="572">
        <v>388.81</v>
      </c>
      <c r="DRR123" s="571">
        <v>5.74</v>
      </c>
      <c r="DRS123" s="572">
        <v>388.81</v>
      </c>
      <c r="DRT123" s="571">
        <v>5.74</v>
      </c>
      <c r="DRU123" s="572">
        <v>388.81</v>
      </c>
      <c r="DRV123" s="571">
        <v>5.74</v>
      </c>
      <c r="DRW123" s="572">
        <v>388.81</v>
      </c>
      <c r="DRX123" s="571">
        <v>5.74</v>
      </c>
      <c r="DRY123" s="572">
        <v>388.81</v>
      </c>
      <c r="DRZ123" s="571">
        <v>5.74</v>
      </c>
      <c r="DSA123" s="572">
        <v>388.81</v>
      </c>
      <c r="DSB123" s="571">
        <v>5.74</v>
      </c>
      <c r="DSC123" s="572">
        <v>388.81</v>
      </c>
      <c r="DSD123" s="571">
        <v>5.74</v>
      </c>
      <c r="DSE123" s="572">
        <v>388.81</v>
      </c>
      <c r="DSF123" s="571">
        <v>5.74</v>
      </c>
      <c r="DSG123" s="572">
        <v>388.81</v>
      </c>
      <c r="DSH123" s="571">
        <v>5.74</v>
      </c>
      <c r="DSI123" s="572">
        <v>388.81</v>
      </c>
      <c r="DSJ123" s="571">
        <v>5.74</v>
      </c>
      <c r="DSK123" s="572">
        <v>388.81</v>
      </c>
      <c r="DSL123" s="571">
        <v>5.74</v>
      </c>
      <c r="DSM123" s="572">
        <v>388.81</v>
      </c>
      <c r="DSN123" s="571">
        <v>5.74</v>
      </c>
      <c r="DSO123" s="572">
        <v>388.81</v>
      </c>
      <c r="DSP123" s="571">
        <v>5.74</v>
      </c>
      <c r="DSQ123" s="572">
        <v>388.81</v>
      </c>
      <c r="DSR123" s="571">
        <v>5.74</v>
      </c>
      <c r="DSS123" s="572">
        <v>388.81</v>
      </c>
      <c r="DST123" s="571">
        <v>5.74</v>
      </c>
      <c r="DSU123" s="572">
        <v>388.81</v>
      </c>
      <c r="DSV123" s="571">
        <v>5.74</v>
      </c>
      <c r="DSW123" s="572">
        <v>388.81</v>
      </c>
      <c r="DSX123" s="571">
        <v>5.74</v>
      </c>
      <c r="DSY123" s="572">
        <v>388.81</v>
      </c>
      <c r="DSZ123" s="571">
        <v>5.74</v>
      </c>
      <c r="DTA123" s="572">
        <v>388.81</v>
      </c>
      <c r="DTB123" s="571">
        <v>5.74</v>
      </c>
      <c r="DTC123" s="572">
        <v>388.81</v>
      </c>
      <c r="DTD123" s="571">
        <v>5.74</v>
      </c>
      <c r="DTE123" s="572">
        <v>388.81</v>
      </c>
      <c r="DTF123" s="571">
        <v>5.74</v>
      </c>
      <c r="DTG123" s="572">
        <v>388.81</v>
      </c>
      <c r="DTH123" s="571">
        <v>5.74</v>
      </c>
      <c r="DTI123" s="572">
        <v>388.81</v>
      </c>
      <c r="DTJ123" s="571">
        <v>5.74</v>
      </c>
      <c r="DTK123" s="572">
        <v>388.81</v>
      </c>
      <c r="DTL123" s="571">
        <v>5.74</v>
      </c>
      <c r="DTM123" s="572">
        <v>388.81</v>
      </c>
      <c r="DTN123" s="571">
        <v>5.74</v>
      </c>
      <c r="DTO123" s="572">
        <v>388.81</v>
      </c>
      <c r="DTP123" s="571">
        <v>5.74</v>
      </c>
      <c r="DTQ123" s="572">
        <v>388.81</v>
      </c>
      <c r="DTR123" s="571">
        <v>5.74</v>
      </c>
      <c r="DTS123" s="572">
        <v>388.81</v>
      </c>
      <c r="DTT123" s="571">
        <v>5.74</v>
      </c>
      <c r="DTU123" s="572">
        <v>388.81</v>
      </c>
      <c r="DTV123" s="571">
        <v>5.74</v>
      </c>
      <c r="DTW123" s="572">
        <v>388.81</v>
      </c>
      <c r="DTX123" s="571">
        <v>5.74</v>
      </c>
      <c r="DTY123" s="572">
        <v>388.81</v>
      </c>
      <c r="DTZ123" s="571">
        <v>5.74</v>
      </c>
      <c r="DUA123" s="572">
        <v>388.81</v>
      </c>
      <c r="DUB123" s="571">
        <v>5.74</v>
      </c>
      <c r="DUC123" s="572">
        <v>388.81</v>
      </c>
      <c r="DUD123" s="571">
        <v>5.74</v>
      </c>
      <c r="DUE123" s="572">
        <v>388.81</v>
      </c>
      <c r="DUF123" s="571">
        <v>5.74</v>
      </c>
      <c r="DUG123" s="572">
        <v>388.81</v>
      </c>
      <c r="DUH123" s="571">
        <v>5.74</v>
      </c>
      <c r="DUI123" s="572">
        <v>388.81</v>
      </c>
      <c r="DUJ123" s="571">
        <v>5.74</v>
      </c>
      <c r="DUK123" s="572">
        <v>388.81</v>
      </c>
      <c r="DUL123" s="571">
        <v>5.74</v>
      </c>
      <c r="DUM123" s="572">
        <v>388.81</v>
      </c>
      <c r="DUN123" s="571">
        <v>5.74</v>
      </c>
      <c r="DUO123" s="572">
        <v>388.81</v>
      </c>
      <c r="DUP123" s="571">
        <v>5.74</v>
      </c>
      <c r="DUQ123" s="572">
        <v>388.81</v>
      </c>
      <c r="DUR123" s="571">
        <v>5.74</v>
      </c>
      <c r="DUS123" s="572">
        <v>388.81</v>
      </c>
      <c r="DUT123" s="571">
        <v>5.74</v>
      </c>
      <c r="DUU123" s="572">
        <v>388.81</v>
      </c>
      <c r="DUV123" s="571">
        <v>5.74</v>
      </c>
      <c r="DUW123" s="572">
        <v>388.81</v>
      </c>
      <c r="DUX123" s="571">
        <v>5.74</v>
      </c>
      <c r="DUY123" s="572">
        <v>388.81</v>
      </c>
      <c r="DUZ123" s="571">
        <v>5.74</v>
      </c>
      <c r="DVA123" s="572">
        <v>388.81</v>
      </c>
      <c r="DVB123" s="571">
        <v>5.74</v>
      </c>
      <c r="DVC123" s="572">
        <v>388.81</v>
      </c>
      <c r="DVD123" s="571">
        <v>5.74</v>
      </c>
      <c r="DVE123" s="572">
        <v>371.95</v>
      </c>
      <c r="DVF123" s="571">
        <v>5.74</v>
      </c>
      <c r="DVG123" s="572">
        <v>371.95</v>
      </c>
      <c r="DVH123" s="571">
        <v>5.74</v>
      </c>
      <c r="DVI123" s="572">
        <v>371.95</v>
      </c>
      <c r="DVJ123" s="571">
        <v>5.74</v>
      </c>
      <c r="DVK123" s="572">
        <v>371.95</v>
      </c>
      <c r="DVL123" s="571">
        <v>5.74</v>
      </c>
      <c r="DVM123" s="572">
        <v>371.95</v>
      </c>
      <c r="DVN123" s="571">
        <v>5.74</v>
      </c>
      <c r="DVO123" s="572">
        <v>371.95</v>
      </c>
      <c r="DVP123" s="571">
        <v>5.74</v>
      </c>
      <c r="DVQ123" s="572">
        <v>371.95</v>
      </c>
      <c r="DVR123" s="571">
        <v>5.74</v>
      </c>
      <c r="DVS123" s="572">
        <v>371.95</v>
      </c>
      <c r="DVT123" s="571">
        <v>5.74</v>
      </c>
      <c r="DVU123" s="572">
        <v>371.95</v>
      </c>
      <c r="DVV123" s="571">
        <v>5.74</v>
      </c>
      <c r="DVW123" s="572">
        <v>371.95</v>
      </c>
      <c r="DVX123" s="571">
        <v>5.74</v>
      </c>
      <c r="DVY123" s="572">
        <v>371.95</v>
      </c>
      <c r="DVZ123" s="571">
        <v>5.74</v>
      </c>
      <c r="DWA123" s="572">
        <v>371.95</v>
      </c>
      <c r="DWB123" s="571">
        <v>5.74</v>
      </c>
      <c r="DWC123" s="572">
        <v>371.95</v>
      </c>
      <c r="DWD123" s="571">
        <v>5.74</v>
      </c>
      <c r="DWE123" s="572">
        <v>371.95</v>
      </c>
      <c r="DWF123" s="571">
        <v>5.74</v>
      </c>
      <c r="DWG123" s="572">
        <v>371.95</v>
      </c>
      <c r="DWH123" s="571">
        <v>5.74</v>
      </c>
      <c r="DWI123" s="572">
        <v>371.95</v>
      </c>
      <c r="DWJ123" s="571">
        <v>5.74</v>
      </c>
      <c r="DWK123" s="572">
        <v>371.95</v>
      </c>
      <c r="DWL123" s="571">
        <v>5.74</v>
      </c>
      <c r="DWM123" s="572">
        <v>371.95</v>
      </c>
      <c r="DWN123" s="571">
        <v>5.74</v>
      </c>
      <c r="DWO123" s="572">
        <v>371.95</v>
      </c>
      <c r="DWP123" s="571">
        <v>5.74</v>
      </c>
      <c r="DWQ123" s="572">
        <v>371.95</v>
      </c>
      <c r="DWR123" s="571">
        <v>5.74</v>
      </c>
      <c r="DWS123" s="572">
        <v>371.95</v>
      </c>
      <c r="DWT123" s="571">
        <v>5.74</v>
      </c>
      <c r="DWU123" s="572">
        <v>371.95</v>
      </c>
      <c r="DWV123" s="571">
        <v>5.74</v>
      </c>
      <c r="DWW123" s="572">
        <v>371.95</v>
      </c>
      <c r="DWX123" s="571">
        <v>5.74</v>
      </c>
      <c r="DWY123" s="572">
        <v>371.95</v>
      </c>
      <c r="DWZ123" s="571">
        <v>5.74</v>
      </c>
      <c r="DXA123" s="572">
        <v>371.95</v>
      </c>
      <c r="DXB123" s="571">
        <v>5.74</v>
      </c>
      <c r="DXC123" s="572">
        <v>371.95</v>
      </c>
      <c r="DXD123" s="571">
        <v>5.74</v>
      </c>
      <c r="DXE123" s="572">
        <v>371.95</v>
      </c>
      <c r="DXF123" s="571">
        <v>5.74</v>
      </c>
      <c r="DXG123" s="572">
        <v>371.95</v>
      </c>
      <c r="DXH123" s="571">
        <v>5.74</v>
      </c>
      <c r="DXI123" s="572">
        <v>371.95</v>
      </c>
      <c r="DXJ123" s="571">
        <v>5.74</v>
      </c>
      <c r="DXK123" s="572">
        <v>371.95</v>
      </c>
      <c r="DXL123" s="571">
        <v>5.74</v>
      </c>
      <c r="DXM123" s="572">
        <v>371.95</v>
      </c>
      <c r="DXN123" s="571">
        <v>5.74</v>
      </c>
      <c r="DXO123" s="572">
        <v>371.95</v>
      </c>
      <c r="DXP123" s="571">
        <v>5.74</v>
      </c>
      <c r="DXQ123" s="572">
        <v>371.95</v>
      </c>
      <c r="DXR123" s="571">
        <v>5.74</v>
      </c>
      <c r="DXS123" s="572">
        <v>371.95</v>
      </c>
      <c r="DXT123" s="571">
        <v>5.74</v>
      </c>
      <c r="DXU123" s="572">
        <v>371.95</v>
      </c>
      <c r="DXV123" s="571">
        <v>5.74</v>
      </c>
      <c r="DXW123" s="572">
        <v>371.95</v>
      </c>
      <c r="DXX123" s="571">
        <v>5.74</v>
      </c>
      <c r="DXY123" s="572">
        <v>371.95</v>
      </c>
      <c r="DXZ123" s="571">
        <v>5.74</v>
      </c>
      <c r="DYA123" s="572">
        <v>371.95</v>
      </c>
      <c r="DYB123" s="571">
        <v>5.74</v>
      </c>
      <c r="DYC123" s="572">
        <v>371.95</v>
      </c>
      <c r="DYD123" s="571">
        <v>5.74</v>
      </c>
      <c r="DYE123" s="572">
        <v>371.95</v>
      </c>
      <c r="DYF123" s="571">
        <v>5.74</v>
      </c>
      <c r="DYG123" s="572">
        <v>371.95</v>
      </c>
      <c r="DYH123" s="571">
        <v>5.74</v>
      </c>
      <c r="DYI123" s="572">
        <v>371.95</v>
      </c>
      <c r="DYJ123" s="571">
        <v>5.74</v>
      </c>
      <c r="DYK123" s="572">
        <v>371.95</v>
      </c>
      <c r="DYL123" s="571">
        <v>5.74</v>
      </c>
      <c r="DYM123" s="572">
        <v>371.95</v>
      </c>
      <c r="DYN123" s="571">
        <v>5.74</v>
      </c>
      <c r="DYO123" s="572">
        <v>371.95</v>
      </c>
      <c r="DYP123" s="571">
        <v>5.74</v>
      </c>
      <c r="DYQ123" s="572">
        <v>371.95</v>
      </c>
      <c r="DYR123" s="571">
        <v>5.74</v>
      </c>
      <c r="DYS123" s="572">
        <v>371.95</v>
      </c>
      <c r="DYT123" s="571">
        <v>5.74</v>
      </c>
      <c r="DYU123" s="572">
        <v>371.95</v>
      </c>
      <c r="DYV123" s="571">
        <v>5.74</v>
      </c>
      <c r="DYW123" s="572">
        <v>371.95</v>
      </c>
      <c r="DYX123" s="571">
        <v>5.74</v>
      </c>
      <c r="DYY123" s="572">
        <v>371.95</v>
      </c>
      <c r="DYZ123" s="571">
        <v>5.74</v>
      </c>
      <c r="DZA123" s="572">
        <v>371.95</v>
      </c>
      <c r="DZB123" s="571">
        <v>5.74</v>
      </c>
      <c r="DZC123" s="572">
        <v>371.95</v>
      </c>
      <c r="DZD123" s="571">
        <v>5.74</v>
      </c>
      <c r="DZE123" s="572">
        <v>371.95</v>
      </c>
      <c r="DZF123" s="571">
        <v>5.74</v>
      </c>
      <c r="DZG123" s="572">
        <v>371.95</v>
      </c>
      <c r="DZH123" s="571">
        <v>5.74</v>
      </c>
      <c r="DZI123" s="572">
        <v>371.95</v>
      </c>
      <c r="DZJ123" s="571">
        <v>5.74</v>
      </c>
      <c r="DZK123" s="572">
        <v>371.95</v>
      </c>
      <c r="DZL123" s="571">
        <v>5.74</v>
      </c>
      <c r="DZM123" s="572">
        <v>371.95</v>
      </c>
      <c r="DZN123" s="571">
        <v>5.74</v>
      </c>
      <c r="DZO123" s="572">
        <v>371.95</v>
      </c>
      <c r="DZP123" s="571">
        <v>5.74</v>
      </c>
      <c r="DZQ123" s="572">
        <v>371.95</v>
      </c>
      <c r="DZR123" s="571">
        <v>5.74</v>
      </c>
      <c r="DZS123" s="572">
        <v>371.95</v>
      </c>
      <c r="DZT123" s="571">
        <v>5.74</v>
      </c>
      <c r="DZU123" s="572">
        <v>371.95</v>
      </c>
      <c r="DZV123" s="571">
        <v>5.74</v>
      </c>
      <c r="DZW123" s="572">
        <v>371.95</v>
      </c>
      <c r="DZX123" s="571">
        <v>5.74</v>
      </c>
      <c r="DZY123" s="572">
        <v>371.95</v>
      </c>
      <c r="DZZ123" s="571">
        <v>5.74</v>
      </c>
      <c r="EAA123" s="572">
        <v>371.95</v>
      </c>
      <c r="EAB123" s="571">
        <v>5.74</v>
      </c>
      <c r="EAC123" s="572">
        <v>371.95</v>
      </c>
      <c r="EAD123" s="571">
        <v>5.74</v>
      </c>
      <c r="EAE123" s="572">
        <v>371.95</v>
      </c>
      <c r="EAF123" s="571">
        <v>5.74</v>
      </c>
      <c r="EAG123" s="572">
        <v>371.95</v>
      </c>
      <c r="EAH123" s="571">
        <v>5.74</v>
      </c>
      <c r="EAI123" s="572">
        <v>371.95</v>
      </c>
      <c r="EAJ123" s="571">
        <v>5.74</v>
      </c>
      <c r="EAK123" s="572">
        <v>371.95</v>
      </c>
      <c r="EAL123" s="571">
        <v>5.74</v>
      </c>
      <c r="EAM123" s="572">
        <v>371.95</v>
      </c>
      <c r="EAN123" s="571">
        <v>5.74</v>
      </c>
      <c r="EAO123" s="572">
        <v>371.95</v>
      </c>
      <c r="EAP123" s="571">
        <v>5.74</v>
      </c>
      <c r="EAQ123" s="572">
        <v>371.95</v>
      </c>
      <c r="EAR123" s="571">
        <v>5.74</v>
      </c>
      <c r="EAS123" s="572">
        <v>371.95</v>
      </c>
      <c r="EAT123" s="571">
        <v>5.74</v>
      </c>
      <c r="EAU123" s="572">
        <v>371.95</v>
      </c>
      <c r="EAV123" s="571">
        <v>5.74</v>
      </c>
      <c r="EAW123" s="572">
        <v>371.95</v>
      </c>
      <c r="EAX123" s="571">
        <v>5.74</v>
      </c>
      <c r="EAY123" s="572">
        <v>371.95</v>
      </c>
      <c r="EAZ123" s="571">
        <v>5.74</v>
      </c>
      <c r="EBA123" s="572">
        <v>371.95</v>
      </c>
      <c r="EBB123" s="571">
        <v>5.74</v>
      </c>
      <c r="EBC123" s="572">
        <v>371.95</v>
      </c>
      <c r="EBD123" s="571">
        <v>5.74</v>
      </c>
      <c r="EBE123" s="572">
        <v>371.95</v>
      </c>
      <c r="EBF123" s="571">
        <v>5.74</v>
      </c>
      <c r="EBG123" s="572">
        <v>371.95</v>
      </c>
      <c r="EBH123" s="571">
        <v>5.74</v>
      </c>
      <c r="EBI123" s="572">
        <v>371.95</v>
      </c>
      <c r="EBJ123" s="571">
        <v>5.74</v>
      </c>
      <c r="EBK123" s="572">
        <v>371.95</v>
      </c>
      <c r="EBL123" s="571">
        <v>5.74</v>
      </c>
      <c r="EBM123" s="572">
        <v>371.95</v>
      </c>
      <c r="EBN123" s="571">
        <v>5.74</v>
      </c>
      <c r="EBO123" s="572">
        <v>371.95</v>
      </c>
      <c r="EBP123" s="571">
        <v>5.74</v>
      </c>
      <c r="EBQ123" s="572">
        <v>371.95</v>
      </c>
      <c r="EBR123" s="571">
        <v>5.74</v>
      </c>
      <c r="EBS123" s="572">
        <v>371.95</v>
      </c>
      <c r="EBT123" s="571">
        <v>5.74</v>
      </c>
      <c r="EBU123" s="572">
        <v>371.95</v>
      </c>
      <c r="EBV123" s="571">
        <v>5.74</v>
      </c>
      <c r="EBW123" s="572">
        <v>371.95</v>
      </c>
      <c r="EBX123" s="571">
        <v>5.74</v>
      </c>
      <c r="EBY123" s="572">
        <v>371.95</v>
      </c>
      <c r="EBZ123" s="571">
        <v>5.74</v>
      </c>
      <c r="ECA123" s="572">
        <v>371.95</v>
      </c>
      <c r="ECB123" s="571">
        <v>5.74</v>
      </c>
      <c r="ECC123" s="572">
        <v>371.95</v>
      </c>
      <c r="ECD123" s="571">
        <v>5.74</v>
      </c>
      <c r="ECE123" s="572">
        <v>371.95</v>
      </c>
      <c r="ECF123" s="571">
        <v>5.74</v>
      </c>
      <c r="ECG123" s="572">
        <v>371.95</v>
      </c>
      <c r="ECH123" s="571">
        <v>5.74</v>
      </c>
      <c r="ECI123" s="572">
        <v>371.95</v>
      </c>
      <c r="ECJ123" s="571">
        <v>5.74</v>
      </c>
      <c r="ECK123" s="572">
        <v>371.95</v>
      </c>
      <c r="ECL123" s="571">
        <v>5.74</v>
      </c>
      <c r="ECM123" s="572">
        <v>371.95</v>
      </c>
      <c r="ECN123" s="571">
        <v>5.74</v>
      </c>
      <c r="ECO123" s="572">
        <v>371.95</v>
      </c>
      <c r="ECP123" s="571">
        <v>5.74</v>
      </c>
      <c r="ECQ123" s="572">
        <v>371.95</v>
      </c>
      <c r="ECR123" s="571">
        <v>5.74</v>
      </c>
      <c r="ECS123" s="572">
        <v>371.95</v>
      </c>
      <c r="ECT123" s="571">
        <v>5.74</v>
      </c>
      <c r="ECU123" s="572">
        <v>371.95</v>
      </c>
      <c r="ECV123" s="571">
        <v>5.74</v>
      </c>
      <c r="ECW123" s="572">
        <v>371.95</v>
      </c>
      <c r="ECX123" s="571">
        <v>5.74</v>
      </c>
      <c r="ECY123" s="572">
        <v>371.95</v>
      </c>
      <c r="ECZ123" s="571">
        <v>5.74</v>
      </c>
      <c r="EDA123" s="572">
        <v>371.95</v>
      </c>
      <c r="EDB123" s="571">
        <v>5.74</v>
      </c>
      <c r="EDC123" s="572">
        <v>371.95</v>
      </c>
      <c r="EDD123" s="571">
        <v>5.74</v>
      </c>
      <c r="EDE123" s="572">
        <v>371.95</v>
      </c>
      <c r="EDF123" s="571">
        <v>5.74</v>
      </c>
      <c r="EDG123" s="572">
        <v>371.95</v>
      </c>
      <c r="EDH123" s="571">
        <v>5.74</v>
      </c>
      <c r="EDI123" s="572">
        <v>371.95</v>
      </c>
      <c r="EDJ123" s="571">
        <v>5.74</v>
      </c>
      <c r="EDK123" s="572">
        <v>371.95</v>
      </c>
      <c r="EDL123" s="571">
        <v>5.74</v>
      </c>
      <c r="EDM123" s="572">
        <v>371.95</v>
      </c>
      <c r="EDN123" s="571">
        <v>5.74</v>
      </c>
      <c r="EDO123" s="572">
        <v>371.95</v>
      </c>
      <c r="EDP123" s="571">
        <v>5.74</v>
      </c>
      <c r="EDQ123" s="572">
        <v>371.95</v>
      </c>
      <c r="EDR123" s="571">
        <v>5.74</v>
      </c>
      <c r="EDS123" s="572">
        <v>371.95</v>
      </c>
      <c r="EDT123" s="571">
        <v>5.74</v>
      </c>
      <c r="EDU123" s="572">
        <v>371.95</v>
      </c>
      <c r="EDV123" s="571">
        <v>5.74</v>
      </c>
      <c r="EDW123" s="572">
        <v>371.95</v>
      </c>
      <c r="EDX123" s="571">
        <v>5.74</v>
      </c>
      <c r="EDY123" s="572">
        <v>371.95</v>
      </c>
      <c r="EDZ123" s="571">
        <v>5.74</v>
      </c>
      <c r="EEA123" s="572">
        <v>371.95</v>
      </c>
      <c r="EEB123" s="571">
        <v>5.74</v>
      </c>
      <c r="EEC123" s="572">
        <v>371.95</v>
      </c>
      <c r="EED123" s="571">
        <v>5.74</v>
      </c>
      <c r="EEE123" s="572">
        <v>371.95</v>
      </c>
      <c r="EEF123" s="571">
        <v>5.74</v>
      </c>
      <c r="EEG123" s="572">
        <v>371.95</v>
      </c>
      <c r="EEH123" s="571">
        <v>5.74</v>
      </c>
      <c r="EEI123" s="572">
        <v>371.95</v>
      </c>
      <c r="EEJ123" s="571">
        <v>5.74</v>
      </c>
      <c r="EEK123" s="572">
        <v>371.95</v>
      </c>
      <c r="EEL123" s="571">
        <v>5.74</v>
      </c>
      <c r="EEM123" s="572">
        <v>371.95</v>
      </c>
      <c r="EEN123" s="571">
        <v>5.74</v>
      </c>
      <c r="EEO123" s="572">
        <v>371.95</v>
      </c>
      <c r="EEP123" s="571">
        <v>5.74</v>
      </c>
      <c r="EEQ123" s="572">
        <v>371.95</v>
      </c>
      <c r="EER123" s="571">
        <v>5.74</v>
      </c>
      <c r="EES123" s="572">
        <v>371.95</v>
      </c>
      <c r="EET123" s="571">
        <v>5.74</v>
      </c>
      <c r="EEU123" s="572">
        <v>371.95</v>
      </c>
      <c r="EEV123" s="571">
        <v>5.74</v>
      </c>
      <c r="EEW123" s="572">
        <v>371.95</v>
      </c>
      <c r="EEX123" s="571">
        <v>5.74</v>
      </c>
      <c r="EEY123" s="572">
        <v>371.95</v>
      </c>
      <c r="EEZ123" s="571">
        <v>5.74</v>
      </c>
      <c r="EFA123" s="572">
        <v>371.95</v>
      </c>
      <c r="EFB123" s="571">
        <v>5.74</v>
      </c>
      <c r="EFC123" s="572">
        <v>371.95</v>
      </c>
      <c r="EFD123" s="571">
        <v>5.74</v>
      </c>
      <c r="EFE123" s="572">
        <v>371.95</v>
      </c>
      <c r="EFF123" s="571">
        <v>5.74</v>
      </c>
      <c r="EFG123" s="572">
        <v>371.95</v>
      </c>
      <c r="EFH123" s="571">
        <v>5.74</v>
      </c>
      <c r="EFI123" s="572">
        <v>371.95</v>
      </c>
      <c r="EFJ123" s="571">
        <v>5.74</v>
      </c>
      <c r="EFK123" s="572">
        <v>376.02</v>
      </c>
      <c r="EFL123" s="571">
        <v>5.74</v>
      </c>
      <c r="EFM123" s="572">
        <v>376.02</v>
      </c>
      <c r="EFN123" s="571">
        <v>5.74</v>
      </c>
      <c r="EFO123" s="572">
        <v>376.02</v>
      </c>
      <c r="EFP123" s="571">
        <v>5.74</v>
      </c>
      <c r="EFQ123" s="572">
        <v>376.02</v>
      </c>
      <c r="EFR123" s="571">
        <v>5.74</v>
      </c>
      <c r="EFS123" s="572">
        <v>376.02</v>
      </c>
      <c r="EFT123" s="571">
        <v>5.74</v>
      </c>
      <c r="EFU123" s="572">
        <v>376.02</v>
      </c>
      <c r="EFV123" s="571">
        <v>5.74</v>
      </c>
      <c r="EFW123" s="572">
        <v>376.02</v>
      </c>
      <c r="EFX123" s="571">
        <v>5.74</v>
      </c>
      <c r="EFY123" s="572">
        <v>376.02</v>
      </c>
      <c r="EFZ123" s="571">
        <v>5.74</v>
      </c>
      <c r="EGA123" s="572">
        <v>376.02</v>
      </c>
      <c r="EGB123" s="571">
        <v>5.74</v>
      </c>
      <c r="EGC123" s="572">
        <v>376.02</v>
      </c>
      <c r="EGD123" s="571">
        <v>5.74</v>
      </c>
      <c r="EGE123" s="572">
        <v>376.02</v>
      </c>
      <c r="EGF123" s="571">
        <v>5.74</v>
      </c>
      <c r="EGG123" s="572">
        <v>376.02</v>
      </c>
      <c r="EGH123" s="571">
        <v>5.74</v>
      </c>
      <c r="EGI123" s="572">
        <v>376.02</v>
      </c>
      <c r="EGJ123" s="571">
        <v>5.74</v>
      </c>
      <c r="EGK123" s="572">
        <v>376.02</v>
      </c>
      <c r="EGL123" s="571">
        <v>5.74</v>
      </c>
      <c r="EGM123" s="572">
        <v>376.02</v>
      </c>
      <c r="EGN123" s="571">
        <v>5.74</v>
      </c>
      <c r="EGO123" s="572">
        <v>376.02</v>
      </c>
      <c r="EGP123" s="571">
        <v>5.74</v>
      </c>
      <c r="EGQ123" s="572">
        <v>376.02</v>
      </c>
      <c r="EGR123" s="571">
        <v>5.74</v>
      </c>
      <c r="EGS123" s="572">
        <v>376.02</v>
      </c>
      <c r="EGT123" s="571">
        <v>5.74</v>
      </c>
      <c r="EGU123" s="572">
        <v>376.02</v>
      </c>
      <c r="EGV123" s="571">
        <v>5.74</v>
      </c>
      <c r="EGW123" s="572">
        <v>376.02</v>
      </c>
      <c r="EGX123" s="571">
        <v>5.74</v>
      </c>
      <c r="EGY123" s="572">
        <v>376.02</v>
      </c>
      <c r="EGZ123" s="571">
        <v>5.74</v>
      </c>
      <c r="EHA123" s="572">
        <v>376.02</v>
      </c>
      <c r="EHB123" s="571">
        <v>5.74</v>
      </c>
      <c r="EHC123" s="572">
        <v>376.02</v>
      </c>
      <c r="EHD123" s="571">
        <v>5.74</v>
      </c>
      <c r="EHE123" s="572">
        <v>376.02</v>
      </c>
      <c r="EHF123" s="571">
        <v>5.74</v>
      </c>
      <c r="EHG123" s="572">
        <v>376.02</v>
      </c>
      <c r="EHH123" s="571">
        <v>5.74</v>
      </c>
      <c r="EHI123" s="572">
        <v>376.02</v>
      </c>
      <c r="EHJ123" s="571">
        <v>5.74</v>
      </c>
      <c r="EHK123" s="572">
        <v>376.02</v>
      </c>
      <c r="EHL123" s="571">
        <v>5.74</v>
      </c>
      <c r="EHM123" s="572">
        <v>376.02</v>
      </c>
      <c r="EHN123" s="571">
        <v>5.74</v>
      </c>
      <c r="EHO123" s="572">
        <v>376.02</v>
      </c>
      <c r="EHP123" s="571">
        <v>5.74</v>
      </c>
      <c r="EHQ123" s="572">
        <v>376.02</v>
      </c>
      <c r="EHR123" s="571">
        <v>5.74</v>
      </c>
      <c r="EHS123" s="572">
        <v>376.02</v>
      </c>
      <c r="EHT123" s="571">
        <v>5.74</v>
      </c>
      <c r="EHU123" s="572">
        <v>376.02</v>
      </c>
      <c r="EHV123" s="571">
        <v>5.74</v>
      </c>
      <c r="EHW123" s="572">
        <v>376.02</v>
      </c>
      <c r="EHX123" s="571">
        <v>5.74</v>
      </c>
      <c r="EHY123" s="572">
        <v>376.02</v>
      </c>
      <c r="EHZ123" s="571">
        <v>5.74</v>
      </c>
      <c r="EIA123" s="572">
        <v>376.02</v>
      </c>
      <c r="EIB123" s="571">
        <v>5.74</v>
      </c>
      <c r="EIC123" s="572">
        <v>376.02</v>
      </c>
      <c r="EID123" s="571">
        <v>5.74</v>
      </c>
      <c r="EIE123" s="572">
        <v>376.02</v>
      </c>
      <c r="EIF123" s="571">
        <v>5.74</v>
      </c>
      <c r="EIG123" s="572">
        <v>376.02</v>
      </c>
      <c r="EIH123" s="571">
        <v>5.74</v>
      </c>
      <c r="EII123" s="572">
        <v>376.02</v>
      </c>
      <c r="EIJ123" s="571">
        <v>5.74</v>
      </c>
      <c r="EIK123" s="572">
        <v>376.02</v>
      </c>
      <c r="EIL123" s="571">
        <v>5.74</v>
      </c>
      <c r="EIM123" s="572">
        <v>376.02</v>
      </c>
      <c r="EIN123" s="571">
        <v>5.74</v>
      </c>
      <c r="EIO123" s="572">
        <v>376.02</v>
      </c>
      <c r="EIP123" s="571">
        <v>5.74</v>
      </c>
      <c r="EIQ123" s="572">
        <v>376.02</v>
      </c>
      <c r="EIR123" s="571">
        <v>5.74</v>
      </c>
      <c r="EIS123" s="572">
        <v>376.02</v>
      </c>
      <c r="EIT123" s="571">
        <v>5.74</v>
      </c>
      <c r="EIU123" s="572">
        <v>376.02</v>
      </c>
      <c r="EIV123" s="571">
        <v>5.74</v>
      </c>
      <c r="EIW123" s="572">
        <v>376.02</v>
      </c>
      <c r="EIX123" s="571">
        <v>5.74</v>
      </c>
      <c r="EIY123" s="572">
        <v>376.02</v>
      </c>
      <c r="EIZ123" s="571">
        <v>5.74</v>
      </c>
      <c r="EJA123" s="572">
        <v>376.02</v>
      </c>
      <c r="EJB123" s="571">
        <v>5.74</v>
      </c>
      <c r="EJC123" s="572">
        <v>376.02</v>
      </c>
      <c r="EJD123" s="571">
        <v>5.74</v>
      </c>
      <c r="EJE123" s="572">
        <v>376.02</v>
      </c>
      <c r="EJF123" s="571">
        <v>5.74</v>
      </c>
      <c r="EJG123" s="572">
        <v>376.02</v>
      </c>
      <c r="EJH123" s="571">
        <v>5.74</v>
      </c>
      <c r="EJI123" s="572">
        <v>376.02</v>
      </c>
      <c r="EJJ123" s="571">
        <v>5.74</v>
      </c>
      <c r="EJK123" s="572">
        <v>376.02</v>
      </c>
      <c r="EJL123" s="571">
        <v>5.74</v>
      </c>
      <c r="EJM123" s="572">
        <v>376.02</v>
      </c>
      <c r="EJN123" s="571">
        <v>5.74</v>
      </c>
      <c r="EJO123" s="572">
        <v>376.02</v>
      </c>
      <c r="EJP123" s="571">
        <v>5.74</v>
      </c>
      <c r="EJQ123" s="572">
        <v>376.02</v>
      </c>
      <c r="EJR123" s="571">
        <v>5.74</v>
      </c>
      <c r="EJS123" s="572">
        <v>376.02</v>
      </c>
      <c r="EJT123" s="571">
        <v>5.74</v>
      </c>
      <c r="EJU123" s="572">
        <v>376.02</v>
      </c>
      <c r="EJV123" s="571">
        <v>5.74</v>
      </c>
      <c r="EJW123" s="572">
        <v>376.02</v>
      </c>
      <c r="EJX123" s="571">
        <v>5.74</v>
      </c>
      <c r="EJY123" s="572">
        <v>376.02</v>
      </c>
      <c r="EJZ123" s="571">
        <v>5.74</v>
      </c>
      <c r="EKA123" s="572">
        <v>376.02</v>
      </c>
      <c r="EKB123" s="571">
        <v>5.74</v>
      </c>
      <c r="EKC123" s="572">
        <v>376.02</v>
      </c>
      <c r="EKD123" s="571">
        <v>5.74</v>
      </c>
      <c r="EKE123" s="572">
        <v>376.02</v>
      </c>
      <c r="EKF123" s="571">
        <v>5.74</v>
      </c>
      <c r="EKG123" s="572">
        <v>376.02</v>
      </c>
      <c r="EKH123" s="571">
        <v>5.74</v>
      </c>
      <c r="EKI123" s="572">
        <v>376.02</v>
      </c>
      <c r="EKJ123" s="571">
        <v>5.74</v>
      </c>
      <c r="EKK123" s="572">
        <v>376.02</v>
      </c>
      <c r="EKL123" s="571">
        <v>5.74</v>
      </c>
      <c r="EKM123" s="572">
        <v>376.02</v>
      </c>
      <c r="EKN123" s="571">
        <v>5.74</v>
      </c>
      <c r="EKO123" s="572">
        <v>376.02</v>
      </c>
      <c r="EKP123" s="571">
        <v>5.74</v>
      </c>
      <c r="EKQ123" s="572">
        <v>376.02</v>
      </c>
      <c r="EKR123" s="571">
        <v>5.74</v>
      </c>
      <c r="EKS123" s="572">
        <v>376.02</v>
      </c>
      <c r="EKT123" s="571">
        <v>5.74</v>
      </c>
      <c r="EKU123" s="572">
        <v>376.02</v>
      </c>
      <c r="EKV123" s="571">
        <v>5.74</v>
      </c>
      <c r="EKW123" s="572">
        <v>376.02</v>
      </c>
      <c r="EKX123" s="571">
        <v>5.74</v>
      </c>
      <c r="EKY123" s="572">
        <v>376.02</v>
      </c>
      <c r="EKZ123" s="571">
        <v>5.74</v>
      </c>
      <c r="ELA123" s="572">
        <v>376.02</v>
      </c>
      <c r="ELB123" s="571">
        <v>5.74</v>
      </c>
      <c r="ELC123" s="572">
        <v>376.02</v>
      </c>
      <c r="ELD123" s="571">
        <v>5.74</v>
      </c>
      <c r="ELE123" s="572">
        <v>376.02</v>
      </c>
      <c r="ELF123" s="571">
        <v>5.74</v>
      </c>
      <c r="ELG123" s="572">
        <v>376.02</v>
      </c>
      <c r="ELH123" s="571">
        <v>5.74</v>
      </c>
      <c r="ELI123" s="572">
        <v>376.02</v>
      </c>
      <c r="ELJ123" s="571">
        <v>5.74</v>
      </c>
      <c r="ELK123" s="572">
        <v>376.02</v>
      </c>
      <c r="ELL123" s="571">
        <v>5.74</v>
      </c>
      <c r="ELM123" s="572">
        <v>376.02</v>
      </c>
      <c r="ELN123" s="571">
        <v>5.74</v>
      </c>
      <c r="ELO123" s="572">
        <v>376.02</v>
      </c>
      <c r="ELP123" s="571">
        <v>5.74</v>
      </c>
      <c r="ELQ123" s="572">
        <v>376.02</v>
      </c>
      <c r="ELR123" s="571">
        <v>5.74</v>
      </c>
      <c r="ELS123" s="572">
        <v>376.02</v>
      </c>
      <c r="ELT123" s="571">
        <v>5.74</v>
      </c>
      <c r="ELU123" s="572">
        <v>376.02</v>
      </c>
      <c r="ELV123" s="571">
        <v>5.74</v>
      </c>
      <c r="ELW123" s="572">
        <v>376.02</v>
      </c>
      <c r="ELX123" s="571">
        <v>5.74</v>
      </c>
      <c r="ELY123" s="572">
        <v>376.02</v>
      </c>
      <c r="ELZ123" s="571">
        <v>5.74</v>
      </c>
      <c r="EMA123" s="572">
        <v>376.02</v>
      </c>
      <c r="EMB123" s="571">
        <v>5.74</v>
      </c>
      <c r="EMC123" s="572">
        <v>376.02</v>
      </c>
      <c r="EMD123" s="571">
        <v>5.74</v>
      </c>
      <c r="EME123" s="572">
        <v>376.02</v>
      </c>
      <c r="EMF123" s="571">
        <v>5.74</v>
      </c>
      <c r="EMG123" s="572">
        <v>376.02</v>
      </c>
      <c r="EMH123" s="571">
        <v>5.74</v>
      </c>
      <c r="EMI123" s="572">
        <v>376.02</v>
      </c>
      <c r="EMJ123" s="571">
        <v>5.74</v>
      </c>
      <c r="EMK123" s="572">
        <v>376.02</v>
      </c>
      <c r="EML123" s="571">
        <v>5.74</v>
      </c>
      <c r="EMM123" s="572">
        <v>376.02</v>
      </c>
      <c r="EMN123" s="571">
        <v>5.74</v>
      </c>
      <c r="EMO123" s="572">
        <v>376.02</v>
      </c>
      <c r="EMP123" s="571">
        <v>5.74</v>
      </c>
      <c r="EMQ123" s="572">
        <v>376.02</v>
      </c>
      <c r="EMR123" s="571">
        <v>5.74</v>
      </c>
      <c r="EMS123" s="572">
        <v>376.02</v>
      </c>
      <c r="EMT123" s="571">
        <v>5.74</v>
      </c>
      <c r="EMU123" s="572">
        <v>376.02</v>
      </c>
      <c r="EMV123" s="571">
        <v>5.74</v>
      </c>
      <c r="EMW123" s="572">
        <v>376.02</v>
      </c>
      <c r="EMX123" s="571">
        <v>5.74</v>
      </c>
      <c r="EMY123" s="572">
        <v>376.02</v>
      </c>
      <c r="EMZ123" s="571">
        <v>5.74</v>
      </c>
      <c r="ENA123" s="572">
        <v>376.02</v>
      </c>
      <c r="ENB123" s="571">
        <v>5.74</v>
      </c>
      <c r="ENC123" s="572">
        <v>376.02</v>
      </c>
      <c r="END123" s="571">
        <v>5.74</v>
      </c>
      <c r="ENE123" s="572">
        <v>376.02</v>
      </c>
      <c r="ENF123" s="571">
        <v>5.74</v>
      </c>
      <c r="ENG123" s="572">
        <v>376.02</v>
      </c>
      <c r="ENH123" s="571">
        <v>5.74</v>
      </c>
      <c r="ENI123" s="572">
        <v>376.02</v>
      </c>
      <c r="ENJ123" s="571">
        <v>5.74</v>
      </c>
      <c r="ENK123" s="572">
        <v>376.02</v>
      </c>
      <c r="ENL123" s="571">
        <v>5.74</v>
      </c>
      <c r="ENM123" s="572">
        <v>376.02</v>
      </c>
      <c r="ENN123" s="571">
        <v>5.74</v>
      </c>
      <c r="ENO123" s="572">
        <v>376.02</v>
      </c>
      <c r="ENP123" s="571">
        <v>5.74</v>
      </c>
      <c r="ENQ123" s="572">
        <v>376.02</v>
      </c>
      <c r="ENR123" s="571">
        <v>5.74</v>
      </c>
      <c r="ENS123" s="572">
        <v>376.02</v>
      </c>
      <c r="ENT123" s="571">
        <v>5.74</v>
      </c>
      <c r="ENU123" s="572">
        <v>376.02</v>
      </c>
      <c r="ENV123" s="571">
        <v>5.74</v>
      </c>
      <c r="ENW123" s="572">
        <v>376.02</v>
      </c>
      <c r="ENX123" s="571">
        <v>5.74</v>
      </c>
      <c r="ENY123" s="572">
        <v>376.02</v>
      </c>
      <c r="ENZ123" s="571">
        <v>5.74</v>
      </c>
      <c r="EOA123" s="572">
        <v>376.02</v>
      </c>
      <c r="EOB123" s="571">
        <v>5.74</v>
      </c>
      <c r="EOC123" s="572">
        <v>376.02</v>
      </c>
      <c r="EOD123" s="571">
        <v>5.74</v>
      </c>
      <c r="EOE123" s="572">
        <v>376.02</v>
      </c>
      <c r="EOF123" s="571">
        <v>5.74</v>
      </c>
      <c r="EOG123" s="572">
        <v>376.02</v>
      </c>
      <c r="EOH123" s="571">
        <v>5.74</v>
      </c>
      <c r="EOI123" s="572">
        <v>376.02</v>
      </c>
      <c r="EOJ123" s="571">
        <v>5.74</v>
      </c>
      <c r="EOK123" s="572">
        <v>376.02</v>
      </c>
      <c r="EOL123" s="571">
        <v>5.74</v>
      </c>
      <c r="EOM123" s="572">
        <v>376.02</v>
      </c>
      <c r="EON123" s="571">
        <v>5.74</v>
      </c>
      <c r="EOO123" s="572">
        <v>376.02</v>
      </c>
      <c r="EOP123" s="571">
        <v>5.74</v>
      </c>
      <c r="EOQ123" s="572">
        <v>376.02</v>
      </c>
      <c r="EOR123" s="571">
        <v>5.74</v>
      </c>
      <c r="EOS123" s="572">
        <v>376.02</v>
      </c>
      <c r="EOT123" s="571">
        <v>5.74</v>
      </c>
      <c r="EOU123" s="572">
        <v>376.02</v>
      </c>
      <c r="EOV123" s="571">
        <v>5.74</v>
      </c>
      <c r="EOW123" s="572">
        <v>376.02</v>
      </c>
      <c r="EOX123" s="571">
        <v>5.74</v>
      </c>
      <c r="EOY123" s="572">
        <v>376.02</v>
      </c>
      <c r="EOZ123" s="571">
        <v>5.74</v>
      </c>
      <c r="EPA123" s="572">
        <v>376.02</v>
      </c>
      <c r="EPB123" s="571">
        <v>5.74</v>
      </c>
      <c r="EPC123" s="572">
        <v>376.02</v>
      </c>
      <c r="EPD123" s="571">
        <v>5.74</v>
      </c>
      <c r="EPE123" s="572">
        <v>376.02</v>
      </c>
      <c r="EPF123" s="571">
        <v>5.74</v>
      </c>
      <c r="EPG123" s="572">
        <v>376.02</v>
      </c>
      <c r="EPH123" s="571">
        <v>5.74</v>
      </c>
      <c r="EPI123" s="572">
        <v>376.02</v>
      </c>
      <c r="EPJ123" s="571">
        <v>5.74</v>
      </c>
      <c r="EPK123" s="572">
        <v>376.02</v>
      </c>
      <c r="EPL123" s="571">
        <v>5.74</v>
      </c>
      <c r="EPM123" s="572">
        <v>376.02</v>
      </c>
      <c r="EPN123" s="571">
        <v>5.74</v>
      </c>
      <c r="EPO123" s="572">
        <v>376.02</v>
      </c>
      <c r="EPP123" s="571">
        <v>5.74</v>
      </c>
      <c r="EPQ123" s="572">
        <v>376.02</v>
      </c>
      <c r="EPR123" s="571">
        <v>5.74</v>
      </c>
      <c r="EPS123" s="572">
        <v>376.02</v>
      </c>
      <c r="EPT123" s="571">
        <v>5.74</v>
      </c>
      <c r="EPU123" s="572">
        <v>376.02</v>
      </c>
      <c r="EPV123" s="571">
        <v>5.74</v>
      </c>
      <c r="EPW123" s="572">
        <v>376.02</v>
      </c>
      <c r="EPX123" s="571">
        <v>5.74</v>
      </c>
      <c r="EPY123" s="572">
        <v>388.81</v>
      </c>
      <c r="EPZ123" s="571">
        <v>5.74</v>
      </c>
      <c r="EQA123" s="572">
        <v>388.81</v>
      </c>
      <c r="EQB123" s="571">
        <v>5.74</v>
      </c>
      <c r="EQC123" s="572">
        <v>388.81</v>
      </c>
      <c r="EQD123" s="571">
        <v>5.74</v>
      </c>
      <c r="EQE123" s="572">
        <v>388.81</v>
      </c>
      <c r="EQF123" s="571">
        <v>5.74</v>
      </c>
      <c r="EQG123" s="572">
        <v>388.81</v>
      </c>
      <c r="EQH123" s="571">
        <v>5.74</v>
      </c>
      <c r="EQI123" s="572">
        <v>388.81</v>
      </c>
      <c r="EQJ123" s="571">
        <v>5.74</v>
      </c>
      <c r="EQK123" s="572">
        <v>388.81</v>
      </c>
      <c r="EQL123" s="571">
        <v>5.74</v>
      </c>
      <c r="EQM123" s="572">
        <v>388.81</v>
      </c>
      <c r="EQN123" s="571">
        <v>5.74</v>
      </c>
      <c r="EQO123" s="572">
        <v>388.81</v>
      </c>
      <c r="EQP123" s="571">
        <v>5.74</v>
      </c>
      <c r="EQQ123" s="572">
        <v>388.81</v>
      </c>
      <c r="EQR123" s="571">
        <v>5.74</v>
      </c>
      <c r="EQS123" s="572">
        <v>388.81</v>
      </c>
      <c r="EQT123" s="571">
        <v>5.74</v>
      </c>
      <c r="EQU123" s="572">
        <v>388.81</v>
      </c>
      <c r="EQV123" s="571">
        <v>5.74</v>
      </c>
      <c r="EQW123" s="572">
        <v>388.81</v>
      </c>
      <c r="EQX123" s="571">
        <v>5.74</v>
      </c>
      <c r="EQY123" s="572">
        <v>388.81</v>
      </c>
      <c r="EQZ123" s="571">
        <v>5.74</v>
      </c>
      <c r="ERA123" s="572">
        <v>388.81</v>
      </c>
      <c r="ERB123" s="571">
        <v>5.74</v>
      </c>
      <c r="ERC123" s="572">
        <v>388.81</v>
      </c>
      <c r="ERD123" s="571">
        <v>5.74</v>
      </c>
      <c r="ERE123" s="572">
        <v>388.81</v>
      </c>
      <c r="ERF123" s="571">
        <v>5.74</v>
      </c>
      <c r="ERG123" s="572">
        <v>388.81</v>
      </c>
      <c r="ERH123" s="571">
        <v>5.74</v>
      </c>
      <c r="ERI123" s="572">
        <v>388.81</v>
      </c>
      <c r="ERJ123" s="571">
        <v>5.74</v>
      </c>
      <c r="ERK123" s="572">
        <v>388.81</v>
      </c>
      <c r="ERL123" s="571">
        <v>5.74</v>
      </c>
      <c r="ERM123" s="572">
        <v>388.81</v>
      </c>
      <c r="ERN123" s="571">
        <v>5.74</v>
      </c>
      <c r="ERO123" s="572">
        <v>388.81</v>
      </c>
      <c r="ERP123" s="571">
        <v>5.74</v>
      </c>
      <c r="ERQ123" s="572">
        <v>388.81</v>
      </c>
      <c r="ERR123" s="571">
        <v>5.74</v>
      </c>
      <c r="ERS123" s="572">
        <v>388.81</v>
      </c>
      <c r="ERT123" s="571">
        <v>5.74</v>
      </c>
      <c r="ERU123" s="572">
        <v>388.81</v>
      </c>
      <c r="ERV123" s="571">
        <v>5.74</v>
      </c>
      <c r="ERW123" s="572">
        <v>388.81</v>
      </c>
      <c r="ERX123" s="571">
        <v>5.74</v>
      </c>
      <c r="ERY123" s="572">
        <v>388.81</v>
      </c>
      <c r="ERZ123" s="571">
        <v>5.74</v>
      </c>
      <c r="ESA123" s="572">
        <v>388.81</v>
      </c>
      <c r="ESB123" s="571">
        <v>5.74</v>
      </c>
      <c r="ESC123" s="572">
        <v>388.81</v>
      </c>
      <c r="ESD123" s="571">
        <v>5.74</v>
      </c>
      <c r="ESE123" s="572">
        <v>388.81</v>
      </c>
      <c r="ESF123" s="571">
        <v>5.74</v>
      </c>
      <c r="ESG123" s="572">
        <v>388.81</v>
      </c>
      <c r="ESH123" s="571">
        <v>5.74</v>
      </c>
      <c r="ESI123" s="572">
        <v>388.81</v>
      </c>
      <c r="ESJ123" s="571">
        <v>5.74</v>
      </c>
      <c r="ESK123" s="572">
        <v>388.81</v>
      </c>
      <c r="ESL123" s="571">
        <v>5.74</v>
      </c>
      <c r="ESM123" s="572">
        <v>388.81</v>
      </c>
      <c r="ESN123" s="571">
        <v>5.74</v>
      </c>
      <c r="ESO123" s="572">
        <v>388.81</v>
      </c>
      <c r="ESP123" s="571">
        <v>5.74</v>
      </c>
      <c r="ESQ123" s="572">
        <v>388.81</v>
      </c>
      <c r="ESR123" s="571">
        <v>5.74</v>
      </c>
      <c r="ESS123" s="572">
        <v>388.81</v>
      </c>
      <c r="EST123" s="571">
        <v>5.74</v>
      </c>
      <c r="ESU123" s="572">
        <v>388.81</v>
      </c>
      <c r="ESV123" s="571">
        <v>5.74</v>
      </c>
      <c r="ESW123" s="572">
        <v>388.81</v>
      </c>
      <c r="ESX123" s="571">
        <v>5.74</v>
      </c>
      <c r="ESY123" s="572">
        <v>388.81</v>
      </c>
      <c r="ESZ123" s="571">
        <v>5.74</v>
      </c>
      <c r="ETA123" s="572">
        <v>388.81</v>
      </c>
      <c r="ETB123" s="571">
        <v>5.74</v>
      </c>
      <c r="ETC123" s="572">
        <v>388.81</v>
      </c>
      <c r="ETD123" s="571">
        <v>5.74</v>
      </c>
      <c r="ETE123" s="572">
        <v>388.81</v>
      </c>
      <c r="ETF123" s="571">
        <v>5.74</v>
      </c>
      <c r="ETG123" s="572">
        <v>388.81</v>
      </c>
      <c r="ETH123" s="571">
        <v>5.74</v>
      </c>
      <c r="ETI123" s="572">
        <v>388.81</v>
      </c>
      <c r="ETJ123" s="571">
        <v>5.74</v>
      </c>
      <c r="ETK123" s="572">
        <v>388.81</v>
      </c>
      <c r="ETL123" s="571">
        <v>5.74</v>
      </c>
      <c r="ETM123" s="572">
        <v>388.81</v>
      </c>
      <c r="ETN123" s="571">
        <v>5.74</v>
      </c>
      <c r="ETO123" s="572">
        <v>388.81</v>
      </c>
      <c r="ETP123" s="571">
        <v>5.74</v>
      </c>
      <c r="ETQ123" s="572">
        <v>388.81</v>
      </c>
      <c r="ETR123" s="571">
        <v>5.74</v>
      </c>
      <c r="ETS123" s="572">
        <v>388.81</v>
      </c>
      <c r="ETT123" s="571">
        <v>5.74</v>
      </c>
      <c r="ETU123" s="572">
        <v>388.81</v>
      </c>
      <c r="ETV123" s="571">
        <v>5.74</v>
      </c>
      <c r="ETW123" s="572">
        <v>388.81</v>
      </c>
      <c r="ETX123" s="571">
        <v>5.74</v>
      </c>
      <c r="ETY123" s="572">
        <v>388.81</v>
      </c>
      <c r="ETZ123" s="571">
        <v>5.74</v>
      </c>
      <c r="EUA123" s="572">
        <v>388.81</v>
      </c>
      <c r="EUB123" s="571">
        <v>5.74</v>
      </c>
      <c r="EUC123" s="572">
        <v>388.81</v>
      </c>
      <c r="EUD123" s="571">
        <v>5.74</v>
      </c>
      <c r="EUE123" s="572">
        <v>388.81</v>
      </c>
      <c r="EUF123" s="571">
        <v>5.74</v>
      </c>
      <c r="EUG123" s="572">
        <v>388.81</v>
      </c>
      <c r="EUH123" s="571">
        <v>5.74</v>
      </c>
      <c r="EUI123" s="572">
        <v>388.81</v>
      </c>
      <c r="EUJ123" s="571">
        <v>5.74</v>
      </c>
      <c r="EUK123" s="572">
        <v>388.81</v>
      </c>
      <c r="EUL123" s="571">
        <v>5.74</v>
      </c>
      <c r="EUM123" s="572">
        <v>388.81</v>
      </c>
      <c r="EUN123" s="571">
        <v>5.74</v>
      </c>
      <c r="EUO123" s="572">
        <v>388.81</v>
      </c>
      <c r="EUP123" s="571">
        <v>5.74</v>
      </c>
      <c r="EUQ123" s="572">
        <v>388.81</v>
      </c>
      <c r="EUR123" s="571">
        <v>5.74</v>
      </c>
      <c r="EUS123" s="572">
        <v>388.81</v>
      </c>
      <c r="EUT123" s="571">
        <v>5.74</v>
      </c>
      <c r="EUU123" s="572">
        <v>388.81</v>
      </c>
      <c r="EUV123" s="571">
        <v>5.74</v>
      </c>
      <c r="EUW123" s="572">
        <v>388.81</v>
      </c>
      <c r="EUX123" s="571">
        <v>5.74</v>
      </c>
      <c r="EUY123" s="572">
        <v>388.81</v>
      </c>
      <c r="EUZ123" s="571">
        <v>5.74</v>
      </c>
      <c r="EVA123" s="572">
        <v>388.81</v>
      </c>
      <c r="EVB123" s="571">
        <v>5.74</v>
      </c>
      <c r="EVC123" s="572">
        <v>388.81</v>
      </c>
      <c r="EVD123" s="571">
        <v>5.74</v>
      </c>
      <c r="EVE123" s="572">
        <v>388.81</v>
      </c>
      <c r="EVF123" s="571">
        <v>5.74</v>
      </c>
      <c r="EVG123" s="572">
        <v>388.81</v>
      </c>
      <c r="EVH123" s="571">
        <v>5.74</v>
      </c>
      <c r="EVI123" s="572">
        <v>388.81</v>
      </c>
      <c r="EVJ123" s="571">
        <v>5.74</v>
      </c>
      <c r="EVK123" s="572">
        <v>388.81</v>
      </c>
      <c r="EVL123" s="571">
        <v>5.74</v>
      </c>
      <c r="EVM123" s="572">
        <v>388.81</v>
      </c>
      <c r="EVN123" s="571">
        <v>5.74</v>
      </c>
      <c r="EVO123" s="572">
        <v>388.81</v>
      </c>
      <c r="EVP123" s="571">
        <v>5.74</v>
      </c>
      <c r="EVQ123" s="572">
        <v>388.81</v>
      </c>
      <c r="EVR123" s="571">
        <v>5.74</v>
      </c>
      <c r="EVS123" s="572">
        <v>388.81</v>
      </c>
      <c r="EVT123" s="571">
        <v>5.74</v>
      </c>
      <c r="EVU123" s="572">
        <v>388.81</v>
      </c>
      <c r="EVV123" s="571">
        <v>5.74</v>
      </c>
      <c r="EVW123" s="572">
        <v>388.81</v>
      </c>
      <c r="EVX123" s="571">
        <v>5.74</v>
      </c>
      <c r="EVY123" s="572">
        <v>388.81</v>
      </c>
      <c r="EVZ123" s="571">
        <v>5.74</v>
      </c>
      <c r="EWA123" s="572">
        <v>388.81</v>
      </c>
      <c r="EWB123" s="571">
        <v>5.74</v>
      </c>
      <c r="EWC123" s="572">
        <v>388.81</v>
      </c>
      <c r="EWD123" s="571">
        <v>5.74</v>
      </c>
      <c r="EWE123" s="572">
        <v>388.81</v>
      </c>
      <c r="EWF123" s="571">
        <v>5.74</v>
      </c>
      <c r="EWG123" s="572">
        <v>388.81</v>
      </c>
      <c r="EWH123" s="571">
        <v>5.74</v>
      </c>
      <c r="EWI123" s="572">
        <v>388.81</v>
      </c>
      <c r="EWJ123" s="571">
        <v>5.74</v>
      </c>
      <c r="EWK123" s="572">
        <v>388.81</v>
      </c>
      <c r="EWL123" s="571">
        <v>5.74</v>
      </c>
      <c r="EWM123" s="572">
        <v>388.81</v>
      </c>
      <c r="EWN123" s="571">
        <v>5.74</v>
      </c>
      <c r="EWO123" s="572">
        <v>388.81</v>
      </c>
      <c r="EWP123" s="571">
        <v>5.74</v>
      </c>
      <c r="EWQ123" s="572">
        <v>388.81</v>
      </c>
      <c r="EWR123" s="571">
        <v>5.74</v>
      </c>
      <c r="EWS123" s="572">
        <v>388.81</v>
      </c>
      <c r="EWT123" s="571">
        <v>5.74</v>
      </c>
      <c r="EWU123" s="572">
        <v>388.81</v>
      </c>
      <c r="EWV123" s="571">
        <v>5.74</v>
      </c>
      <c r="EWW123" s="572">
        <v>388.81</v>
      </c>
      <c r="EWX123" s="571">
        <v>5.74</v>
      </c>
      <c r="EWY123" s="572">
        <v>388.81</v>
      </c>
      <c r="EWZ123" s="571">
        <v>5.74</v>
      </c>
      <c r="EXA123" s="572">
        <v>388.81</v>
      </c>
      <c r="EXB123" s="571">
        <v>5.74</v>
      </c>
      <c r="EXC123" s="572">
        <v>388.81</v>
      </c>
      <c r="EXD123" s="571">
        <v>5.74</v>
      </c>
      <c r="EXE123" s="572">
        <v>388.81</v>
      </c>
      <c r="EXF123" s="571">
        <v>5.74</v>
      </c>
      <c r="EXG123" s="572">
        <v>388.81</v>
      </c>
      <c r="EXH123" s="571">
        <v>5.74</v>
      </c>
      <c r="EXI123" s="572">
        <v>388.81</v>
      </c>
      <c r="EXJ123" s="571">
        <v>5.74</v>
      </c>
      <c r="EXK123" s="572">
        <v>388.81</v>
      </c>
      <c r="EXL123" s="571">
        <v>5.74</v>
      </c>
      <c r="EXM123" s="572">
        <v>388.81</v>
      </c>
      <c r="EXN123" s="571">
        <v>5.74</v>
      </c>
      <c r="EXO123" s="572">
        <v>388.81</v>
      </c>
      <c r="EXP123" s="571">
        <v>5.74</v>
      </c>
      <c r="EXQ123" s="572">
        <v>388.81</v>
      </c>
      <c r="EXR123" s="571">
        <v>5.74</v>
      </c>
      <c r="EXS123" s="572">
        <v>388.81</v>
      </c>
      <c r="EXT123" s="571">
        <v>5.74</v>
      </c>
      <c r="EXU123" s="572">
        <v>388.81</v>
      </c>
      <c r="EXV123" s="571">
        <v>5.74</v>
      </c>
      <c r="EXW123" s="572">
        <v>388.81</v>
      </c>
      <c r="EXX123" s="571">
        <v>5.74</v>
      </c>
      <c r="EXY123" s="572">
        <v>388.81</v>
      </c>
      <c r="EXZ123" s="571">
        <v>5.74</v>
      </c>
      <c r="EYA123" s="572">
        <v>388.81</v>
      </c>
      <c r="EYB123" s="571">
        <v>5.74</v>
      </c>
      <c r="EYC123" s="572">
        <v>388.81</v>
      </c>
      <c r="EYD123" s="571">
        <v>5.74</v>
      </c>
      <c r="EYE123" s="572">
        <v>388.81</v>
      </c>
      <c r="EYF123" s="571">
        <v>5.74</v>
      </c>
      <c r="EYG123" s="572">
        <v>388.81</v>
      </c>
      <c r="EYH123" s="571">
        <v>5.74</v>
      </c>
      <c r="EYI123" s="572">
        <v>388.81</v>
      </c>
      <c r="EYJ123" s="571">
        <v>5.74</v>
      </c>
      <c r="EYK123" s="572">
        <v>388.81</v>
      </c>
      <c r="EYL123" s="571">
        <v>5.74</v>
      </c>
      <c r="EYM123" s="572">
        <v>388.81</v>
      </c>
      <c r="EYN123" s="571">
        <v>5.74</v>
      </c>
      <c r="EYO123" s="572">
        <v>388.81</v>
      </c>
      <c r="EYP123" s="571">
        <v>5.74</v>
      </c>
      <c r="EYQ123" s="572">
        <v>388.81</v>
      </c>
      <c r="EYR123" s="571">
        <v>5.74</v>
      </c>
      <c r="EYS123" s="572">
        <v>388.81</v>
      </c>
      <c r="EYT123" s="571">
        <v>5.74</v>
      </c>
      <c r="EYU123" s="572">
        <v>388.81</v>
      </c>
      <c r="EYV123" s="571">
        <v>5.74</v>
      </c>
      <c r="EYW123" s="572">
        <v>388.81</v>
      </c>
      <c r="EYX123" s="571">
        <v>5.74</v>
      </c>
      <c r="EYY123" s="572">
        <v>388.81</v>
      </c>
      <c r="EYZ123" s="571">
        <v>5.74</v>
      </c>
      <c r="EZA123" s="572">
        <v>388.81</v>
      </c>
      <c r="EZB123" s="571">
        <v>5.74</v>
      </c>
      <c r="EZC123" s="572">
        <v>388.81</v>
      </c>
      <c r="EZD123" s="571">
        <v>5.74</v>
      </c>
      <c r="EZE123" s="572">
        <v>388.81</v>
      </c>
      <c r="EZF123" s="571">
        <v>5.74</v>
      </c>
      <c r="EZG123" s="572">
        <v>388.81</v>
      </c>
      <c r="EZH123" s="571">
        <v>5.74</v>
      </c>
      <c r="EZI123" s="572">
        <v>388.81</v>
      </c>
      <c r="EZJ123" s="571">
        <v>5.74</v>
      </c>
      <c r="EZK123" s="572">
        <v>388.81</v>
      </c>
      <c r="EZL123" s="571">
        <v>5.74</v>
      </c>
      <c r="EZM123" s="572">
        <v>388.81</v>
      </c>
      <c r="EZN123" s="571">
        <v>5.74</v>
      </c>
      <c r="EZO123" s="572">
        <v>388.81</v>
      </c>
      <c r="EZP123" s="571">
        <v>5.74</v>
      </c>
      <c r="EZQ123" s="572">
        <v>388.81</v>
      </c>
      <c r="EZR123" s="571">
        <v>5.74</v>
      </c>
      <c r="EZS123" s="572">
        <v>388.81</v>
      </c>
      <c r="EZT123" s="571">
        <v>5.74</v>
      </c>
      <c r="EZU123" s="572">
        <v>388.81</v>
      </c>
      <c r="EZV123" s="571">
        <v>5.74</v>
      </c>
      <c r="EZW123" s="572">
        <v>388.81</v>
      </c>
      <c r="EZX123" s="571">
        <v>5.74</v>
      </c>
      <c r="EZY123" s="572">
        <v>371.95</v>
      </c>
      <c r="EZZ123" s="571">
        <v>5.74</v>
      </c>
      <c r="FAA123" s="572">
        <v>371.95</v>
      </c>
      <c r="FAB123" s="571">
        <v>5.74</v>
      </c>
      <c r="FAC123" s="572">
        <v>371.95</v>
      </c>
      <c r="FAD123" s="571">
        <v>5.74</v>
      </c>
      <c r="FAE123" s="572">
        <v>371.95</v>
      </c>
      <c r="FAF123" s="571">
        <v>5.74</v>
      </c>
      <c r="FAG123" s="572">
        <v>371.95</v>
      </c>
      <c r="FAH123" s="571">
        <v>5.74</v>
      </c>
      <c r="FAI123" s="572">
        <v>371.95</v>
      </c>
      <c r="FAJ123" s="571">
        <v>5.74</v>
      </c>
      <c r="FAK123" s="572">
        <v>371.95</v>
      </c>
      <c r="FAL123" s="571">
        <v>5.74</v>
      </c>
      <c r="FAM123" s="572">
        <v>371.95</v>
      </c>
      <c r="FAN123" s="571">
        <v>5.74</v>
      </c>
      <c r="FAO123" s="572">
        <v>371.95</v>
      </c>
      <c r="FAP123" s="571">
        <v>5.74</v>
      </c>
      <c r="FAQ123" s="572">
        <v>371.95</v>
      </c>
      <c r="FAR123" s="571">
        <v>5.74</v>
      </c>
      <c r="FAS123" s="572">
        <v>371.95</v>
      </c>
      <c r="FAT123" s="571">
        <v>5.74</v>
      </c>
      <c r="FAU123" s="572">
        <v>371.95</v>
      </c>
      <c r="FAV123" s="571">
        <v>5.74</v>
      </c>
      <c r="FAW123" s="572">
        <v>371.95</v>
      </c>
      <c r="FAX123" s="571">
        <v>5.74</v>
      </c>
      <c r="FAY123" s="572">
        <v>371.95</v>
      </c>
      <c r="FAZ123" s="571">
        <v>5.74</v>
      </c>
      <c r="FBA123" s="572">
        <v>371.95</v>
      </c>
      <c r="FBB123" s="571">
        <v>5.74</v>
      </c>
      <c r="FBC123" s="572">
        <v>371.95</v>
      </c>
      <c r="FBD123" s="571">
        <v>5.74</v>
      </c>
      <c r="FBE123" s="572">
        <v>371.95</v>
      </c>
      <c r="FBF123" s="571">
        <v>5.74</v>
      </c>
      <c r="FBG123" s="572">
        <v>371.95</v>
      </c>
      <c r="FBH123" s="571">
        <v>5.74</v>
      </c>
      <c r="FBI123" s="572">
        <v>371.95</v>
      </c>
      <c r="FBJ123" s="571">
        <v>5.74</v>
      </c>
      <c r="FBK123" s="572">
        <v>371.95</v>
      </c>
      <c r="FBL123" s="571">
        <v>5.74</v>
      </c>
      <c r="FBM123" s="572">
        <v>371.95</v>
      </c>
      <c r="FBN123" s="571">
        <v>5.74</v>
      </c>
      <c r="FBO123" s="572">
        <v>371.95</v>
      </c>
      <c r="FBP123" s="571">
        <v>5.74</v>
      </c>
      <c r="FBQ123" s="572">
        <v>371.95</v>
      </c>
      <c r="FBR123" s="571">
        <v>5.74</v>
      </c>
      <c r="FBS123" s="572">
        <v>371.95</v>
      </c>
      <c r="FBT123" s="571">
        <v>5.74</v>
      </c>
      <c r="FBU123" s="572">
        <v>371.95</v>
      </c>
      <c r="FBV123" s="571">
        <v>5.74</v>
      </c>
      <c r="FBW123" s="572">
        <v>376.02</v>
      </c>
      <c r="FBX123" s="571">
        <v>5.74</v>
      </c>
      <c r="FBY123" s="572">
        <v>376.02</v>
      </c>
      <c r="FBZ123" s="571">
        <v>5.74</v>
      </c>
      <c r="FCA123" s="572">
        <v>376.02</v>
      </c>
      <c r="FCB123" s="571">
        <v>5.74</v>
      </c>
      <c r="FCC123" s="572">
        <v>376.02</v>
      </c>
      <c r="FCD123" s="571">
        <v>5.74</v>
      </c>
      <c r="FCE123" s="572">
        <v>376.02</v>
      </c>
      <c r="FCF123" s="571">
        <v>5.74</v>
      </c>
      <c r="FCG123" s="572">
        <v>376.02</v>
      </c>
      <c r="FCH123" s="571">
        <v>5.74</v>
      </c>
      <c r="FCI123" s="572">
        <v>376.02</v>
      </c>
      <c r="FCJ123" s="571">
        <v>5.74</v>
      </c>
      <c r="FCK123" s="572">
        <v>376.02</v>
      </c>
      <c r="FCL123" s="571">
        <v>5.74</v>
      </c>
      <c r="FCM123" s="572">
        <v>376.02</v>
      </c>
      <c r="FCN123" s="571">
        <v>5.74</v>
      </c>
      <c r="FCO123" s="572">
        <v>376.02</v>
      </c>
      <c r="FCP123" s="571">
        <v>5.74</v>
      </c>
      <c r="FCQ123" s="572">
        <v>376.02</v>
      </c>
      <c r="FCR123" s="571">
        <v>5.74</v>
      </c>
      <c r="FCS123" s="572">
        <v>376.02</v>
      </c>
      <c r="FCT123" s="571">
        <v>5.74</v>
      </c>
      <c r="FCU123" s="572">
        <v>376.02</v>
      </c>
      <c r="FCV123" s="571">
        <v>5.74</v>
      </c>
      <c r="FCW123" s="572">
        <v>376.02</v>
      </c>
      <c r="FCX123" s="571">
        <v>5.74</v>
      </c>
      <c r="FCY123" s="572">
        <v>376.02</v>
      </c>
      <c r="FCZ123" s="571">
        <v>5.74</v>
      </c>
      <c r="FDA123" s="572">
        <v>376.02</v>
      </c>
      <c r="FDB123" s="571">
        <v>5.74</v>
      </c>
      <c r="FDC123" s="572">
        <v>376.02</v>
      </c>
      <c r="FDD123" s="571">
        <v>5.74</v>
      </c>
      <c r="FDE123" s="572">
        <v>376.02</v>
      </c>
      <c r="FDF123" s="571">
        <v>5.74</v>
      </c>
      <c r="FDG123" s="572">
        <v>376.02</v>
      </c>
      <c r="FDH123" s="571">
        <v>5.74</v>
      </c>
      <c r="FDI123" s="572">
        <v>376.02</v>
      </c>
      <c r="FDJ123" s="571">
        <v>5.74</v>
      </c>
      <c r="FDK123" s="572">
        <v>376.02</v>
      </c>
      <c r="FDL123" s="571">
        <v>5.74</v>
      </c>
      <c r="FDM123" s="572">
        <v>376.02</v>
      </c>
      <c r="FDN123" s="571">
        <v>5.74</v>
      </c>
      <c r="FDO123" s="572">
        <v>376.02</v>
      </c>
      <c r="FDP123" s="571">
        <v>5.74</v>
      </c>
      <c r="FDQ123" s="572">
        <v>376.02</v>
      </c>
      <c r="FDR123" s="571">
        <v>5.74</v>
      </c>
      <c r="FDS123" s="572">
        <v>376.02</v>
      </c>
      <c r="FDT123" s="571">
        <v>5.74</v>
      </c>
      <c r="FDU123" s="572">
        <v>376.02</v>
      </c>
      <c r="FDV123" s="571">
        <v>5.74</v>
      </c>
      <c r="FDW123" s="572">
        <v>376.02</v>
      </c>
      <c r="FDX123" s="571">
        <v>5.74</v>
      </c>
      <c r="FDY123" s="572">
        <v>376.02</v>
      </c>
      <c r="FDZ123" s="571">
        <v>5.74</v>
      </c>
      <c r="FEA123" s="572">
        <v>376.02</v>
      </c>
      <c r="FEB123" s="571">
        <v>5.74</v>
      </c>
      <c r="FEC123" s="572">
        <v>376.02</v>
      </c>
      <c r="FED123" s="571">
        <v>5.74</v>
      </c>
      <c r="FEE123" s="572">
        <v>388.81</v>
      </c>
      <c r="FEF123" s="571">
        <v>5.74</v>
      </c>
      <c r="FEG123" s="572">
        <v>388.81</v>
      </c>
      <c r="FEH123" s="571">
        <v>5.74</v>
      </c>
      <c r="FEI123" s="572">
        <v>388.81</v>
      </c>
      <c r="FEJ123" s="571">
        <v>5.74</v>
      </c>
      <c r="FEK123" s="572">
        <v>388.81</v>
      </c>
      <c r="FEL123" s="571">
        <v>5.74</v>
      </c>
      <c r="FEM123" s="572">
        <v>388.81</v>
      </c>
      <c r="FEN123" s="571">
        <v>5.74</v>
      </c>
      <c r="FEO123" s="572">
        <v>388.81</v>
      </c>
      <c r="FEP123" s="571">
        <v>5.74</v>
      </c>
      <c r="FEQ123" s="572">
        <v>388.81</v>
      </c>
      <c r="FER123" s="571">
        <v>5.74</v>
      </c>
      <c r="FES123" s="572">
        <v>388.81</v>
      </c>
      <c r="FET123" s="571">
        <v>5.74</v>
      </c>
      <c r="FEU123" s="572">
        <v>388.81</v>
      </c>
      <c r="FEV123" s="571">
        <v>5.74</v>
      </c>
      <c r="FEW123" s="572">
        <v>388.81</v>
      </c>
      <c r="FEX123" s="571">
        <v>5.74</v>
      </c>
      <c r="FEY123" s="572">
        <v>388.81</v>
      </c>
      <c r="FEZ123" s="571">
        <v>5.74</v>
      </c>
      <c r="FFA123" s="572">
        <v>388.81</v>
      </c>
      <c r="FFB123" s="571">
        <v>5.74</v>
      </c>
      <c r="FFC123" s="572">
        <v>388.81</v>
      </c>
      <c r="FFD123" s="571">
        <v>5.74</v>
      </c>
      <c r="FFE123" s="572">
        <v>388.81</v>
      </c>
      <c r="FFF123" s="571">
        <v>5.74</v>
      </c>
      <c r="FFG123" s="572">
        <v>388.81</v>
      </c>
      <c r="FFH123" s="571">
        <v>5.74</v>
      </c>
      <c r="FFI123" s="572">
        <v>388.81</v>
      </c>
      <c r="FFJ123" s="571">
        <v>5.74</v>
      </c>
      <c r="FFK123" s="572">
        <v>388.81</v>
      </c>
      <c r="FFL123" s="571">
        <v>5.74</v>
      </c>
      <c r="FFM123" s="572">
        <v>388.81</v>
      </c>
      <c r="FFN123" s="571">
        <v>5.74</v>
      </c>
      <c r="FFO123" s="572">
        <v>388.81</v>
      </c>
      <c r="FFP123" s="571">
        <v>5.74</v>
      </c>
      <c r="FFQ123" s="572">
        <v>388.81</v>
      </c>
      <c r="FFR123" s="571">
        <v>5.74</v>
      </c>
      <c r="FFS123" s="572">
        <v>388.81</v>
      </c>
      <c r="FFT123" s="571">
        <v>5.74</v>
      </c>
      <c r="FFU123" s="572">
        <v>388.81</v>
      </c>
      <c r="FFV123" s="571">
        <v>5.74</v>
      </c>
      <c r="FFW123" s="572">
        <v>388.81</v>
      </c>
      <c r="FFX123" s="571">
        <v>5.74</v>
      </c>
      <c r="FFY123" s="572">
        <v>388.81</v>
      </c>
      <c r="FFZ123" s="571">
        <v>5.74</v>
      </c>
      <c r="FGA123" s="572">
        <v>388.81</v>
      </c>
      <c r="FGB123" s="571">
        <v>5.74</v>
      </c>
      <c r="FGC123" s="572">
        <v>388.81</v>
      </c>
      <c r="FGD123" s="571">
        <v>5.74</v>
      </c>
      <c r="FGE123" s="572">
        <v>388.81</v>
      </c>
      <c r="FGF123" s="571">
        <v>5.74</v>
      </c>
      <c r="FGG123" s="572">
        <v>388.81</v>
      </c>
      <c r="FGH123" s="571">
        <v>5.74</v>
      </c>
      <c r="FGI123" s="572">
        <v>388.81</v>
      </c>
      <c r="FGJ123" s="571">
        <v>5.74</v>
      </c>
      <c r="FGK123" s="572">
        <v>388.81</v>
      </c>
      <c r="FGL123" s="571">
        <v>5.74</v>
      </c>
      <c r="FGM123" s="572">
        <v>388.81</v>
      </c>
      <c r="FGN123" s="571">
        <v>5.74</v>
      </c>
      <c r="FGO123" s="572">
        <v>388.81</v>
      </c>
      <c r="FGP123" s="571">
        <v>5.74</v>
      </c>
      <c r="FGQ123" s="572">
        <v>388.81</v>
      </c>
      <c r="FGR123" s="571">
        <v>5.74</v>
      </c>
      <c r="FGS123" s="572">
        <v>388.81</v>
      </c>
      <c r="FGT123" s="571">
        <v>5.74</v>
      </c>
      <c r="FGU123" s="572">
        <v>388.81</v>
      </c>
      <c r="FGV123" s="571">
        <v>5.74</v>
      </c>
      <c r="FGW123" s="572">
        <v>388.81</v>
      </c>
      <c r="FGX123" s="571">
        <v>5.74</v>
      </c>
      <c r="FGY123" s="572">
        <v>388.81</v>
      </c>
    </row>
    <row r="124" spans="1:4263" ht="13.5" thickBot="1" x14ac:dyDescent="0.25">
      <c r="A124" s="566" t="s">
        <v>2555</v>
      </c>
      <c r="B124" s="571">
        <v>5.74</v>
      </c>
      <c r="C124" s="572">
        <v>371.95</v>
      </c>
      <c r="D124" s="571">
        <v>5.74</v>
      </c>
      <c r="E124" s="572">
        <v>371.95</v>
      </c>
      <c r="F124" s="571">
        <v>5.74</v>
      </c>
      <c r="G124" s="572">
        <v>371.95</v>
      </c>
      <c r="H124" s="571">
        <v>5.74</v>
      </c>
      <c r="I124" s="572">
        <v>371.95</v>
      </c>
      <c r="J124" s="571">
        <v>5.74</v>
      </c>
      <c r="K124" s="572">
        <v>371.95</v>
      </c>
      <c r="L124" s="571">
        <v>5.74</v>
      </c>
      <c r="M124" s="572">
        <v>371.95</v>
      </c>
      <c r="N124" s="571">
        <v>5.74</v>
      </c>
      <c r="O124" s="572">
        <v>371.95</v>
      </c>
      <c r="P124" s="571">
        <v>5.74</v>
      </c>
      <c r="Q124" s="572">
        <v>371.95</v>
      </c>
      <c r="R124" s="571">
        <v>5.74</v>
      </c>
      <c r="S124" s="572">
        <v>371.95</v>
      </c>
      <c r="T124" s="571">
        <v>5.74</v>
      </c>
      <c r="U124" s="572">
        <v>371.95</v>
      </c>
      <c r="V124" s="571">
        <v>5.74</v>
      </c>
      <c r="W124" s="572">
        <v>371.95</v>
      </c>
      <c r="X124" s="571">
        <v>5.74</v>
      </c>
      <c r="Y124" s="572">
        <v>371.95</v>
      </c>
      <c r="Z124" s="571">
        <v>5.74</v>
      </c>
      <c r="AA124" s="572">
        <v>371.95</v>
      </c>
      <c r="AB124" s="571">
        <v>5.74</v>
      </c>
      <c r="AC124" s="572">
        <v>371.95</v>
      </c>
      <c r="AD124" s="571">
        <v>5.74</v>
      </c>
      <c r="AE124" s="572">
        <v>371.95</v>
      </c>
      <c r="AF124" s="571">
        <v>5.74</v>
      </c>
      <c r="AG124" s="572">
        <v>371.95</v>
      </c>
      <c r="AH124" s="571">
        <v>5.74</v>
      </c>
      <c r="AI124" s="572">
        <v>371.95</v>
      </c>
      <c r="AJ124" s="571">
        <v>5.74</v>
      </c>
      <c r="AK124" s="572">
        <v>371.95</v>
      </c>
      <c r="AL124" s="571">
        <v>5.74</v>
      </c>
      <c r="AM124" s="572">
        <v>371.95</v>
      </c>
      <c r="AN124" s="571">
        <v>5.74</v>
      </c>
      <c r="AO124" s="572">
        <v>371.95</v>
      </c>
      <c r="AP124" s="571">
        <v>5.74</v>
      </c>
      <c r="AQ124" s="572">
        <v>371.95</v>
      </c>
      <c r="AR124" s="571">
        <v>5.74</v>
      </c>
      <c r="AS124" s="572">
        <v>371.95</v>
      </c>
      <c r="AT124" s="571">
        <v>5.74</v>
      </c>
      <c r="AU124" s="572">
        <v>371.95</v>
      </c>
      <c r="AV124" s="571">
        <v>5.74</v>
      </c>
      <c r="AW124" s="572">
        <v>371.95</v>
      </c>
      <c r="AX124" s="571">
        <v>5.74</v>
      </c>
      <c r="AY124" s="572">
        <v>371.95</v>
      </c>
      <c r="AZ124" s="571">
        <v>5.74</v>
      </c>
      <c r="BA124" s="572">
        <v>371.95</v>
      </c>
      <c r="BB124" s="571">
        <v>5.74</v>
      </c>
      <c r="BC124" s="572">
        <v>371.95</v>
      </c>
      <c r="BD124" s="571">
        <v>5.74</v>
      </c>
      <c r="BE124" s="572">
        <v>371.95</v>
      </c>
      <c r="BF124" s="571">
        <v>5.74</v>
      </c>
      <c r="BG124" s="572">
        <v>371.95</v>
      </c>
      <c r="BH124" s="571">
        <v>5.74</v>
      </c>
      <c r="BI124" s="572">
        <v>371.95</v>
      </c>
      <c r="BJ124" s="571">
        <v>5.74</v>
      </c>
      <c r="BK124" s="572">
        <v>371.95</v>
      </c>
      <c r="BL124" s="571">
        <v>5.74</v>
      </c>
      <c r="BM124" s="572">
        <v>371.95</v>
      </c>
      <c r="BN124" s="571">
        <v>5.74</v>
      </c>
      <c r="BO124" s="572">
        <v>371.95</v>
      </c>
      <c r="BP124" s="571">
        <v>5.74</v>
      </c>
      <c r="BQ124" s="572">
        <v>371.95</v>
      </c>
      <c r="BR124" s="571">
        <v>5.74</v>
      </c>
      <c r="BS124" s="572">
        <v>371.95</v>
      </c>
      <c r="BT124" s="571">
        <v>5.74</v>
      </c>
      <c r="BU124" s="572">
        <v>371.95</v>
      </c>
      <c r="BV124" s="571">
        <v>5.74</v>
      </c>
      <c r="BW124" s="572">
        <v>371.95</v>
      </c>
      <c r="BX124" s="571">
        <v>5.74</v>
      </c>
      <c r="BY124" s="572">
        <v>371.95</v>
      </c>
      <c r="BZ124" s="571">
        <v>5.74</v>
      </c>
      <c r="CA124" s="572">
        <v>371.95</v>
      </c>
      <c r="CB124" s="571">
        <v>5.74</v>
      </c>
      <c r="CC124" s="572">
        <v>371.95</v>
      </c>
      <c r="CD124" s="571">
        <v>5.74</v>
      </c>
      <c r="CE124" s="572">
        <v>371.95</v>
      </c>
      <c r="CF124" s="571">
        <v>5.74</v>
      </c>
      <c r="CG124" s="572">
        <v>371.95</v>
      </c>
      <c r="CH124" s="571">
        <v>5.74</v>
      </c>
      <c r="CI124" s="572">
        <v>371.95</v>
      </c>
      <c r="CJ124" s="571">
        <v>5.74</v>
      </c>
      <c r="CK124" s="572">
        <v>371.95</v>
      </c>
      <c r="CL124" s="571">
        <v>5.74</v>
      </c>
      <c r="CM124" s="572">
        <v>371.95</v>
      </c>
      <c r="CN124" s="571">
        <v>5.74</v>
      </c>
      <c r="CO124" s="572">
        <v>371.95</v>
      </c>
      <c r="CP124" s="571">
        <v>5.74</v>
      </c>
      <c r="CQ124" s="572">
        <v>371.95</v>
      </c>
      <c r="CR124" s="571">
        <v>5.74</v>
      </c>
      <c r="CS124" s="572">
        <v>371.95</v>
      </c>
      <c r="CT124" s="571">
        <v>5.74</v>
      </c>
      <c r="CU124" s="572">
        <v>371.95</v>
      </c>
      <c r="CV124" s="571">
        <v>5.74</v>
      </c>
      <c r="CW124" s="572">
        <v>371.95</v>
      </c>
      <c r="CX124" s="571">
        <v>5.74</v>
      </c>
      <c r="CY124" s="572">
        <v>371.95</v>
      </c>
      <c r="CZ124" s="571">
        <v>5.74</v>
      </c>
      <c r="DA124" s="572">
        <v>371.95</v>
      </c>
      <c r="DB124" s="571">
        <v>5.74</v>
      </c>
      <c r="DC124" s="572">
        <v>371.95</v>
      </c>
      <c r="DD124" s="571">
        <v>5.74</v>
      </c>
      <c r="DE124" s="572">
        <v>371.95</v>
      </c>
      <c r="DF124" s="571">
        <v>5.74</v>
      </c>
      <c r="DG124" s="572">
        <v>371.95</v>
      </c>
      <c r="DH124" s="571">
        <v>5.74</v>
      </c>
      <c r="DI124" s="572">
        <v>371.95</v>
      </c>
      <c r="DJ124" s="571">
        <v>5.74</v>
      </c>
      <c r="DK124" s="572">
        <v>371.95</v>
      </c>
      <c r="DL124" s="571">
        <v>5.74</v>
      </c>
      <c r="DM124" s="572">
        <v>371.95</v>
      </c>
      <c r="DN124" s="571">
        <v>5.74</v>
      </c>
      <c r="DO124" s="572">
        <v>371.95</v>
      </c>
      <c r="DP124" s="571">
        <v>5.74</v>
      </c>
      <c r="DQ124" s="572">
        <v>371.95</v>
      </c>
      <c r="DR124" s="571">
        <v>5.74</v>
      </c>
      <c r="DS124" s="572">
        <v>371.95</v>
      </c>
      <c r="DT124" s="571">
        <v>5.74</v>
      </c>
      <c r="DU124" s="572">
        <v>371.95</v>
      </c>
      <c r="DV124" s="571">
        <v>5.74</v>
      </c>
      <c r="DW124" s="572">
        <v>376.02</v>
      </c>
      <c r="DX124" s="571">
        <v>5.74</v>
      </c>
      <c r="DY124" s="572">
        <v>376.02</v>
      </c>
      <c r="DZ124" s="571">
        <v>5.74</v>
      </c>
      <c r="EA124" s="572">
        <v>376.02</v>
      </c>
      <c r="EB124" s="571">
        <v>5.74</v>
      </c>
      <c r="EC124" s="572">
        <v>376.02</v>
      </c>
      <c r="ED124" s="571">
        <v>5.74</v>
      </c>
      <c r="EE124" s="572">
        <v>376.02</v>
      </c>
      <c r="EF124" s="571">
        <v>5.74</v>
      </c>
      <c r="EG124" s="572">
        <v>376.02</v>
      </c>
      <c r="EH124" s="571">
        <v>5.74</v>
      </c>
      <c r="EI124" s="572">
        <v>376.02</v>
      </c>
      <c r="EJ124" s="571">
        <v>5.74</v>
      </c>
      <c r="EK124" s="572">
        <v>376.02</v>
      </c>
      <c r="EL124" s="571">
        <v>5.74</v>
      </c>
      <c r="EM124" s="572">
        <v>376.02</v>
      </c>
      <c r="EN124" s="571">
        <v>5.74</v>
      </c>
      <c r="EO124" s="572">
        <v>376.02</v>
      </c>
      <c r="EP124" s="571">
        <v>5.74</v>
      </c>
      <c r="EQ124" s="572">
        <v>376.02</v>
      </c>
      <c r="ER124" s="571">
        <v>5.74</v>
      </c>
      <c r="ES124" s="572">
        <v>376.02</v>
      </c>
      <c r="ET124" s="571">
        <v>5.74</v>
      </c>
      <c r="EU124" s="572">
        <v>376.02</v>
      </c>
      <c r="EV124" s="571">
        <v>5.74</v>
      </c>
      <c r="EW124" s="572">
        <v>376.02</v>
      </c>
      <c r="EX124" s="571">
        <v>5.74</v>
      </c>
      <c r="EY124" s="572">
        <v>376.02</v>
      </c>
      <c r="EZ124" s="571">
        <v>5.74</v>
      </c>
      <c r="FA124" s="572">
        <v>376.02</v>
      </c>
      <c r="FB124" s="571">
        <v>5.74</v>
      </c>
      <c r="FC124" s="572">
        <v>376.02</v>
      </c>
      <c r="FD124" s="571">
        <v>5.74</v>
      </c>
      <c r="FE124" s="572">
        <v>376.02</v>
      </c>
      <c r="FF124" s="571">
        <v>5.74</v>
      </c>
      <c r="FG124" s="572">
        <v>376.02</v>
      </c>
      <c r="FH124" s="571">
        <v>5.74</v>
      </c>
      <c r="FI124" s="572">
        <v>376.02</v>
      </c>
      <c r="FJ124" s="571">
        <v>5.74</v>
      </c>
      <c r="FK124" s="572">
        <v>376.02</v>
      </c>
      <c r="FL124" s="571">
        <v>5.74</v>
      </c>
      <c r="FM124" s="572">
        <v>376.02</v>
      </c>
      <c r="FN124" s="571">
        <v>5.74</v>
      </c>
      <c r="FO124" s="572">
        <v>376.02</v>
      </c>
      <c r="FP124" s="571">
        <v>5.74</v>
      </c>
      <c r="FQ124" s="572">
        <v>376.02</v>
      </c>
      <c r="FR124" s="571">
        <v>5.74</v>
      </c>
      <c r="FS124" s="572">
        <v>376.02</v>
      </c>
      <c r="FT124" s="571">
        <v>5.74</v>
      </c>
      <c r="FU124" s="572">
        <v>376.02</v>
      </c>
      <c r="FV124" s="571">
        <v>5.74</v>
      </c>
      <c r="FW124" s="572">
        <v>376.02</v>
      </c>
      <c r="FX124" s="571">
        <v>5.74</v>
      </c>
      <c r="FY124" s="572">
        <v>376.02</v>
      </c>
      <c r="FZ124" s="571">
        <v>5.74</v>
      </c>
      <c r="GA124" s="572">
        <v>376.02</v>
      </c>
      <c r="GB124" s="571">
        <v>5.74</v>
      </c>
      <c r="GC124" s="572">
        <v>376.02</v>
      </c>
      <c r="GD124" s="571">
        <v>5.74</v>
      </c>
      <c r="GE124" s="572">
        <v>376.02</v>
      </c>
      <c r="GF124" s="571">
        <v>5.74</v>
      </c>
      <c r="GG124" s="572">
        <v>376.02</v>
      </c>
      <c r="GH124" s="571">
        <v>5.74</v>
      </c>
      <c r="GI124" s="572">
        <v>376.02</v>
      </c>
      <c r="GJ124" s="571">
        <v>5.74</v>
      </c>
      <c r="GK124" s="572">
        <v>376.02</v>
      </c>
      <c r="GL124" s="571">
        <v>5.74</v>
      </c>
      <c r="GM124" s="572">
        <v>376.02</v>
      </c>
      <c r="GN124" s="571">
        <v>5.74</v>
      </c>
      <c r="GO124" s="572">
        <v>376.02</v>
      </c>
      <c r="GP124" s="571">
        <v>5.74</v>
      </c>
      <c r="GQ124" s="572">
        <v>376.02</v>
      </c>
      <c r="GR124" s="571">
        <v>5.74</v>
      </c>
      <c r="GS124" s="572">
        <v>376.02</v>
      </c>
      <c r="GT124" s="571">
        <v>5.74</v>
      </c>
      <c r="GU124" s="572">
        <v>376.02</v>
      </c>
      <c r="GV124" s="571">
        <v>5.74</v>
      </c>
      <c r="GW124" s="572">
        <v>376.02</v>
      </c>
      <c r="GX124" s="571">
        <v>5.74</v>
      </c>
      <c r="GY124" s="572">
        <v>376.02</v>
      </c>
      <c r="GZ124" s="571">
        <v>5.74</v>
      </c>
      <c r="HA124" s="572">
        <v>376.02</v>
      </c>
      <c r="HB124" s="571">
        <v>5.74</v>
      </c>
      <c r="HC124" s="572">
        <v>376.02</v>
      </c>
      <c r="HD124" s="571">
        <v>5.74</v>
      </c>
      <c r="HE124" s="572">
        <v>376.02</v>
      </c>
      <c r="HF124" s="571">
        <v>5.74</v>
      </c>
      <c r="HG124" s="572">
        <v>376.02</v>
      </c>
      <c r="HH124" s="571">
        <v>5.74</v>
      </c>
      <c r="HI124" s="572">
        <v>376.02</v>
      </c>
      <c r="HJ124" s="571">
        <v>5.74</v>
      </c>
      <c r="HK124" s="572">
        <v>376.02</v>
      </c>
      <c r="HL124" s="571">
        <v>5.74</v>
      </c>
      <c r="HM124" s="572">
        <v>376.02</v>
      </c>
      <c r="HN124" s="571">
        <v>5.74</v>
      </c>
      <c r="HO124" s="572">
        <v>376.02</v>
      </c>
      <c r="HP124" s="571">
        <v>5.74</v>
      </c>
      <c r="HQ124" s="572">
        <v>376.02</v>
      </c>
      <c r="HR124" s="571">
        <v>5.74</v>
      </c>
      <c r="HS124" s="572">
        <v>376.02</v>
      </c>
      <c r="HT124" s="571">
        <v>5.74</v>
      </c>
      <c r="HU124" s="572">
        <v>376.02</v>
      </c>
      <c r="HV124" s="571">
        <v>5.74</v>
      </c>
      <c r="HW124" s="572">
        <v>376.02</v>
      </c>
      <c r="HX124" s="571">
        <v>5.74</v>
      </c>
      <c r="HY124" s="572">
        <v>376.02</v>
      </c>
      <c r="HZ124" s="571">
        <v>5.74</v>
      </c>
      <c r="IA124" s="572">
        <v>376.02</v>
      </c>
      <c r="IB124" s="571">
        <v>5.74</v>
      </c>
      <c r="IC124" s="572">
        <v>376.02</v>
      </c>
      <c r="ID124" s="571">
        <v>5.74</v>
      </c>
      <c r="IE124" s="572">
        <v>376.02</v>
      </c>
      <c r="IF124" s="571">
        <v>5.74</v>
      </c>
      <c r="IG124" s="572">
        <v>376.02</v>
      </c>
      <c r="IH124" s="571">
        <v>5.74</v>
      </c>
      <c r="II124" s="572">
        <v>376.02</v>
      </c>
      <c r="IJ124" s="571">
        <v>5.74</v>
      </c>
      <c r="IK124" s="572">
        <v>376.02</v>
      </c>
      <c r="IL124" s="571">
        <v>5.74</v>
      </c>
      <c r="IM124" s="572">
        <v>376.02</v>
      </c>
      <c r="IN124" s="571">
        <v>5.74</v>
      </c>
      <c r="IO124" s="572">
        <v>376.02</v>
      </c>
      <c r="IP124" s="571">
        <v>5.74</v>
      </c>
      <c r="IQ124" s="572">
        <v>376.02</v>
      </c>
      <c r="IR124" s="571">
        <v>5.74</v>
      </c>
      <c r="IS124" s="572">
        <v>376.02</v>
      </c>
      <c r="IT124" s="571">
        <v>5.74</v>
      </c>
      <c r="IU124" s="572">
        <v>376.02</v>
      </c>
      <c r="IV124" s="571">
        <v>5.74</v>
      </c>
      <c r="IW124" s="572">
        <v>376.02</v>
      </c>
      <c r="IX124" s="571">
        <v>5.74</v>
      </c>
      <c r="IY124" s="572">
        <v>376.02</v>
      </c>
      <c r="IZ124" s="571">
        <v>5.74</v>
      </c>
      <c r="JA124" s="572">
        <v>376.02</v>
      </c>
      <c r="JB124" s="571">
        <v>5.74</v>
      </c>
      <c r="JC124" s="572">
        <v>376.02</v>
      </c>
      <c r="JD124" s="571">
        <v>5.74</v>
      </c>
      <c r="JE124" s="572">
        <v>376.02</v>
      </c>
      <c r="JF124" s="571">
        <v>5.74</v>
      </c>
      <c r="JG124" s="572">
        <v>376.02</v>
      </c>
      <c r="JH124" s="571">
        <v>5.74</v>
      </c>
      <c r="JI124" s="572">
        <v>376.02</v>
      </c>
      <c r="JJ124" s="571">
        <v>5.74</v>
      </c>
      <c r="JK124" s="572">
        <v>376.02</v>
      </c>
      <c r="JL124" s="571">
        <v>5.74</v>
      </c>
      <c r="JM124" s="572">
        <v>388.81</v>
      </c>
      <c r="JN124" s="571">
        <v>5.74</v>
      </c>
      <c r="JO124" s="572">
        <v>388.81</v>
      </c>
      <c r="JP124" s="571">
        <v>5.74</v>
      </c>
      <c r="JQ124" s="572">
        <v>388.81</v>
      </c>
      <c r="JR124" s="571">
        <v>5.74</v>
      </c>
      <c r="JS124" s="572">
        <v>388.81</v>
      </c>
      <c r="JT124" s="571">
        <v>5.74</v>
      </c>
      <c r="JU124" s="572">
        <v>388.81</v>
      </c>
      <c r="JV124" s="571">
        <v>5.74</v>
      </c>
      <c r="JW124" s="572">
        <v>388.81</v>
      </c>
      <c r="JX124" s="571">
        <v>5.74</v>
      </c>
      <c r="JY124" s="572">
        <v>388.81</v>
      </c>
      <c r="JZ124" s="571">
        <v>5.74</v>
      </c>
      <c r="KA124" s="572">
        <v>388.81</v>
      </c>
      <c r="KB124" s="571">
        <v>5.74</v>
      </c>
      <c r="KC124" s="572">
        <v>388.81</v>
      </c>
      <c r="KD124" s="571">
        <v>5.74</v>
      </c>
      <c r="KE124" s="572">
        <v>388.81</v>
      </c>
      <c r="KF124" s="571">
        <v>5.74</v>
      </c>
      <c r="KG124" s="572">
        <v>388.81</v>
      </c>
      <c r="KH124" s="571">
        <v>5.74</v>
      </c>
      <c r="KI124" s="572">
        <v>388.81</v>
      </c>
      <c r="KJ124" s="571">
        <v>5.74</v>
      </c>
      <c r="KK124" s="572">
        <v>388.81</v>
      </c>
      <c r="KL124" s="571">
        <v>5.74</v>
      </c>
      <c r="KM124" s="572">
        <v>388.81</v>
      </c>
      <c r="KN124" s="571">
        <v>5.74</v>
      </c>
      <c r="KO124" s="572">
        <v>388.81</v>
      </c>
      <c r="KP124" s="571">
        <v>5.74</v>
      </c>
      <c r="KQ124" s="572">
        <v>388.81</v>
      </c>
      <c r="KR124" s="571">
        <v>5.74</v>
      </c>
      <c r="KS124" s="572">
        <v>388.81</v>
      </c>
      <c r="KT124" s="571">
        <v>5.74</v>
      </c>
      <c r="KU124" s="572">
        <v>388.81</v>
      </c>
      <c r="KV124" s="571">
        <v>5.74</v>
      </c>
      <c r="KW124" s="572">
        <v>388.81</v>
      </c>
      <c r="KX124" s="571">
        <v>5.74</v>
      </c>
      <c r="KY124" s="572">
        <v>388.81</v>
      </c>
      <c r="KZ124" s="571">
        <v>5.74</v>
      </c>
      <c r="LA124" s="572">
        <v>388.81</v>
      </c>
      <c r="LB124" s="571">
        <v>5.74</v>
      </c>
      <c r="LC124" s="572">
        <v>388.81</v>
      </c>
      <c r="LD124" s="571">
        <v>5.74</v>
      </c>
      <c r="LE124" s="572">
        <v>388.81</v>
      </c>
      <c r="LF124" s="571">
        <v>5.74</v>
      </c>
      <c r="LG124" s="572">
        <v>388.81</v>
      </c>
      <c r="LH124" s="571">
        <v>5.74</v>
      </c>
      <c r="LI124" s="572">
        <v>388.81</v>
      </c>
      <c r="LJ124" s="571">
        <v>5.74</v>
      </c>
      <c r="LK124" s="572">
        <v>388.81</v>
      </c>
      <c r="LL124" s="571">
        <v>5.74</v>
      </c>
      <c r="LM124" s="572">
        <v>388.81</v>
      </c>
      <c r="LN124" s="571">
        <v>5.74</v>
      </c>
      <c r="LO124" s="572">
        <v>388.81</v>
      </c>
      <c r="LP124" s="571">
        <v>5.74</v>
      </c>
      <c r="LQ124" s="572">
        <v>388.81</v>
      </c>
      <c r="LR124" s="571">
        <v>5.74</v>
      </c>
      <c r="LS124" s="572">
        <v>388.81</v>
      </c>
      <c r="LT124" s="571">
        <v>5.74</v>
      </c>
      <c r="LU124" s="572">
        <v>388.81</v>
      </c>
      <c r="LV124" s="571">
        <v>5.74</v>
      </c>
      <c r="LW124" s="572">
        <v>388.81</v>
      </c>
      <c r="LX124" s="571">
        <v>5.74</v>
      </c>
      <c r="LY124" s="572">
        <v>388.81</v>
      </c>
      <c r="LZ124" s="571">
        <v>5.74</v>
      </c>
      <c r="MA124" s="572">
        <v>388.81</v>
      </c>
      <c r="MB124" s="571">
        <v>5.74</v>
      </c>
      <c r="MC124" s="572">
        <v>388.81</v>
      </c>
      <c r="MD124" s="571">
        <v>5.74</v>
      </c>
      <c r="ME124" s="572">
        <v>388.81</v>
      </c>
      <c r="MF124" s="571">
        <v>5.74</v>
      </c>
      <c r="MG124" s="572">
        <v>388.81</v>
      </c>
      <c r="MH124" s="571">
        <v>5.74</v>
      </c>
      <c r="MI124" s="572">
        <v>388.81</v>
      </c>
      <c r="MJ124" s="571">
        <v>5.74</v>
      </c>
      <c r="MK124" s="572">
        <v>388.81</v>
      </c>
      <c r="ML124" s="571">
        <v>5.74</v>
      </c>
      <c r="MM124" s="572">
        <v>388.81</v>
      </c>
      <c r="MN124" s="571">
        <v>5.74</v>
      </c>
      <c r="MO124" s="572">
        <v>388.81</v>
      </c>
      <c r="MP124" s="571">
        <v>5.74</v>
      </c>
      <c r="MQ124" s="572">
        <v>388.81</v>
      </c>
      <c r="MR124" s="571">
        <v>5.74</v>
      </c>
      <c r="MS124" s="572">
        <v>388.81</v>
      </c>
      <c r="MT124" s="571">
        <v>5.74</v>
      </c>
      <c r="MU124" s="572">
        <v>388.81</v>
      </c>
      <c r="MV124" s="571">
        <v>5.74</v>
      </c>
      <c r="MW124" s="572">
        <v>388.81</v>
      </c>
      <c r="MX124" s="571">
        <v>5.74</v>
      </c>
      <c r="MY124" s="572">
        <v>388.81</v>
      </c>
      <c r="MZ124" s="571">
        <v>5.74</v>
      </c>
      <c r="NA124" s="572">
        <v>388.81</v>
      </c>
      <c r="NB124" s="571">
        <v>5.74</v>
      </c>
      <c r="NC124" s="572">
        <v>388.81</v>
      </c>
      <c r="ND124" s="571">
        <v>5.74</v>
      </c>
      <c r="NE124" s="572">
        <v>388.81</v>
      </c>
      <c r="NF124" s="571">
        <v>5.74</v>
      </c>
      <c r="NG124" s="572">
        <v>388.81</v>
      </c>
      <c r="NH124" s="571">
        <v>5.74</v>
      </c>
      <c r="NI124" s="572">
        <v>388.81</v>
      </c>
      <c r="NJ124" s="571">
        <v>5.74</v>
      </c>
      <c r="NK124" s="572">
        <v>388.81</v>
      </c>
      <c r="NL124" s="571">
        <v>5.74</v>
      </c>
      <c r="NM124" s="572">
        <v>388.81</v>
      </c>
      <c r="NN124" s="571">
        <v>5.74</v>
      </c>
      <c r="NO124" s="572">
        <v>388.81</v>
      </c>
      <c r="NP124" s="571">
        <v>5.74</v>
      </c>
      <c r="NQ124" s="572">
        <v>388.81</v>
      </c>
      <c r="NR124" s="571">
        <v>5.74</v>
      </c>
      <c r="NS124" s="572">
        <v>388.81</v>
      </c>
      <c r="NT124" s="571">
        <v>5.74</v>
      </c>
      <c r="NU124" s="572">
        <v>388.81</v>
      </c>
      <c r="NV124" s="571">
        <v>5.74</v>
      </c>
      <c r="NW124" s="572">
        <v>388.81</v>
      </c>
      <c r="NX124" s="571">
        <v>5.74</v>
      </c>
      <c r="NY124" s="572">
        <v>388.81</v>
      </c>
      <c r="NZ124" s="571">
        <v>5.74</v>
      </c>
      <c r="OA124" s="572">
        <v>388.81</v>
      </c>
      <c r="OB124" s="571">
        <v>5.74</v>
      </c>
      <c r="OC124" s="572">
        <v>388.81</v>
      </c>
      <c r="OD124" s="571">
        <v>1</v>
      </c>
      <c r="OE124" s="572">
        <v>371</v>
      </c>
      <c r="OF124" s="571">
        <v>1</v>
      </c>
      <c r="OG124" s="572">
        <v>376.02</v>
      </c>
      <c r="OH124" s="571">
        <v>1</v>
      </c>
      <c r="OI124" s="572">
        <v>388.81</v>
      </c>
      <c r="OJ124" s="571">
        <v>5.74</v>
      </c>
      <c r="OK124" s="572">
        <v>371.95</v>
      </c>
      <c r="OL124" s="571">
        <v>5.74</v>
      </c>
      <c r="OM124" s="572">
        <v>371.95</v>
      </c>
      <c r="ON124" s="571">
        <v>5.74</v>
      </c>
      <c r="OO124" s="572">
        <v>371.95</v>
      </c>
      <c r="OP124" s="571">
        <v>5.74</v>
      </c>
      <c r="OQ124" s="572">
        <v>371.95</v>
      </c>
      <c r="OR124" s="571">
        <v>5.74</v>
      </c>
      <c r="OS124" s="572">
        <v>371.95</v>
      </c>
      <c r="OT124" s="571">
        <v>5.74</v>
      </c>
      <c r="OU124" s="572">
        <v>371.95</v>
      </c>
      <c r="OV124" s="571">
        <v>5.74</v>
      </c>
      <c r="OW124" s="572">
        <v>371.95</v>
      </c>
      <c r="OX124" s="571">
        <v>5.74</v>
      </c>
      <c r="OY124" s="572">
        <v>371.95</v>
      </c>
      <c r="OZ124" s="571">
        <v>5.74</v>
      </c>
      <c r="PA124" s="572">
        <v>371.95</v>
      </c>
      <c r="PB124" s="571">
        <v>5.74</v>
      </c>
      <c r="PC124" s="572">
        <v>371.95</v>
      </c>
      <c r="PD124" s="571">
        <v>5.74</v>
      </c>
      <c r="PE124" s="572">
        <v>371.95</v>
      </c>
      <c r="PF124" s="571">
        <v>5.74</v>
      </c>
      <c r="PG124" s="572">
        <v>371.95</v>
      </c>
      <c r="PH124" s="571">
        <v>5.74</v>
      </c>
      <c r="PI124" s="572">
        <v>371.95</v>
      </c>
      <c r="PJ124" s="571">
        <v>5.74</v>
      </c>
      <c r="PK124" s="572">
        <v>371.95</v>
      </c>
      <c r="PL124" s="571">
        <v>5.74</v>
      </c>
      <c r="PM124" s="572">
        <v>371.95</v>
      </c>
      <c r="PN124" s="571">
        <v>5.74</v>
      </c>
      <c r="PO124" s="572">
        <v>371.95</v>
      </c>
      <c r="PP124" s="571">
        <v>5.74</v>
      </c>
      <c r="PQ124" s="572">
        <v>371.95</v>
      </c>
      <c r="PR124" s="571">
        <v>5.74</v>
      </c>
      <c r="PS124" s="572">
        <v>371.95</v>
      </c>
      <c r="PT124" s="571">
        <v>5.74</v>
      </c>
      <c r="PU124" s="572">
        <v>371.95</v>
      </c>
      <c r="PV124" s="571">
        <v>5.74</v>
      </c>
      <c r="PW124" s="572">
        <v>371.95</v>
      </c>
      <c r="PX124" s="571">
        <v>5.74</v>
      </c>
      <c r="PY124" s="572">
        <v>371.95</v>
      </c>
      <c r="PZ124" s="571">
        <v>5.74</v>
      </c>
      <c r="QA124" s="572">
        <v>371.95</v>
      </c>
      <c r="QB124" s="571">
        <v>5.74</v>
      </c>
      <c r="QC124" s="572">
        <v>371.95</v>
      </c>
      <c r="QD124" s="571">
        <v>5.74</v>
      </c>
      <c r="QE124" s="572">
        <v>371.95</v>
      </c>
      <c r="QF124" s="571">
        <v>5.74</v>
      </c>
      <c r="QG124" s="572">
        <v>371.95</v>
      </c>
      <c r="QH124" s="571">
        <v>5.74</v>
      </c>
      <c r="QI124" s="572">
        <v>371.95</v>
      </c>
      <c r="QJ124" s="571">
        <v>5.74</v>
      </c>
      <c r="QK124" s="572">
        <v>371.95</v>
      </c>
      <c r="QL124" s="571">
        <v>5.74</v>
      </c>
      <c r="QM124" s="572">
        <v>371.95</v>
      </c>
      <c r="QN124" s="571">
        <v>5.74</v>
      </c>
      <c r="QO124" s="572">
        <v>371.95</v>
      </c>
      <c r="QP124" s="571">
        <v>5.74</v>
      </c>
      <c r="QQ124" s="572">
        <v>371.95</v>
      </c>
      <c r="QR124" s="571">
        <v>5.74</v>
      </c>
      <c r="QS124" s="572">
        <v>371.95</v>
      </c>
      <c r="QT124" s="571">
        <v>5.74</v>
      </c>
      <c r="QU124" s="572">
        <v>371.95</v>
      </c>
      <c r="QV124" s="571">
        <v>5.74</v>
      </c>
      <c r="QW124" s="572">
        <v>371.95</v>
      </c>
      <c r="QX124" s="571">
        <v>5.74</v>
      </c>
      <c r="QY124" s="572">
        <v>371.95</v>
      </c>
      <c r="QZ124" s="571">
        <v>5.74</v>
      </c>
      <c r="RA124" s="572">
        <v>371.95</v>
      </c>
      <c r="RB124" s="571">
        <v>5.74</v>
      </c>
      <c r="RC124" s="572">
        <v>371.95</v>
      </c>
      <c r="RD124" s="571">
        <v>5.74</v>
      </c>
      <c r="RE124" s="572">
        <v>371.95</v>
      </c>
      <c r="RF124" s="571">
        <v>5.74</v>
      </c>
      <c r="RG124" s="572">
        <v>371.95</v>
      </c>
      <c r="RH124" s="571">
        <v>5.74</v>
      </c>
      <c r="RI124" s="572">
        <v>371.95</v>
      </c>
      <c r="RJ124" s="571">
        <v>5.74</v>
      </c>
      <c r="RK124" s="572">
        <v>371.95</v>
      </c>
      <c r="RL124" s="571">
        <v>5.74</v>
      </c>
      <c r="RM124" s="572">
        <v>371.95</v>
      </c>
      <c r="RN124" s="571">
        <v>5.74</v>
      </c>
      <c r="RO124" s="572">
        <v>371.95</v>
      </c>
      <c r="RP124" s="571">
        <v>5.74</v>
      </c>
      <c r="RQ124" s="572">
        <v>371.95</v>
      </c>
      <c r="RR124" s="571">
        <v>5.74</v>
      </c>
      <c r="RS124" s="572">
        <v>371.95</v>
      </c>
      <c r="RT124" s="571">
        <v>5.74</v>
      </c>
      <c r="RU124" s="572">
        <v>371.95</v>
      </c>
      <c r="RV124" s="571">
        <v>5.74</v>
      </c>
      <c r="RW124" s="572">
        <v>371.95</v>
      </c>
      <c r="RX124" s="571">
        <v>5.74</v>
      </c>
      <c r="RY124" s="572">
        <v>371.95</v>
      </c>
      <c r="RZ124" s="571">
        <v>5.74</v>
      </c>
      <c r="SA124" s="572">
        <v>371.95</v>
      </c>
      <c r="SB124" s="571">
        <v>5.74</v>
      </c>
      <c r="SC124" s="572">
        <v>371.95</v>
      </c>
      <c r="SD124" s="571">
        <v>5.74</v>
      </c>
      <c r="SE124" s="572">
        <v>371.95</v>
      </c>
      <c r="SF124" s="571">
        <v>5.74</v>
      </c>
      <c r="SG124" s="572">
        <v>371.95</v>
      </c>
      <c r="SH124" s="571">
        <v>5.74</v>
      </c>
      <c r="SI124" s="572">
        <v>371.95</v>
      </c>
      <c r="SJ124" s="571">
        <v>5.74</v>
      </c>
      <c r="SK124" s="572">
        <v>371.95</v>
      </c>
      <c r="SL124" s="571">
        <v>5.74</v>
      </c>
      <c r="SM124" s="572">
        <v>371.95</v>
      </c>
      <c r="SN124" s="571">
        <v>5.74</v>
      </c>
      <c r="SO124" s="572">
        <v>371.95</v>
      </c>
      <c r="SP124" s="571">
        <v>5.74</v>
      </c>
      <c r="SQ124" s="572">
        <v>371.95</v>
      </c>
      <c r="SR124" s="571">
        <v>5.74</v>
      </c>
      <c r="SS124" s="572">
        <v>371.95</v>
      </c>
      <c r="ST124" s="571">
        <v>5.74</v>
      </c>
      <c r="SU124" s="572">
        <v>371.95</v>
      </c>
      <c r="SV124" s="571">
        <v>5.74</v>
      </c>
      <c r="SW124" s="572">
        <v>371.95</v>
      </c>
      <c r="SX124" s="571">
        <v>5.74</v>
      </c>
      <c r="SY124" s="572">
        <v>371.95</v>
      </c>
      <c r="SZ124" s="571">
        <v>5.74</v>
      </c>
      <c r="TA124" s="572">
        <v>371.95</v>
      </c>
      <c r="TB124" s="571">
        <v>5.74</v>
      </c>
      <c r="TC124" s="572">
        <v>371.95</v>
      </c>
      <c r="TD124" s="571">
        <v>5.74</v>
      </c>
      <c r="TE124" s="572">
        <v>371.95</v>
      </c>
      <c r="TF124" s="571">
        <v>5.74</v>
      </c>
      <c r="TG124" s="572">
        <v>371.95</v>
      </c>
      <c r="TH124" s="571">
        <v>5.74</v>
      </c>
      <c r="TI124" s="572">
        <v>371.95</v>
      </c>
      <c r="TJ124" s="571">
        <v>5.74</v>
      </c>
      <c r="TK124" s="572">
        <v>371.95</v>
      </c>
      <c r="TL124" s="571">
        <v>5.74</v>
      </c>
      <c r="TM124" s="572">
        <v>371.95</v>
      </c>
      <c r="TN124" s="571">
        <v>5.74</v>
      </c>
      <c r="TO124" s="572">
        <v>371.95</v>
      </c>
      <c r="TP124" s="571">
        <v>5.74</v>
      </c>
      <c r="TQ124" s="572">
        <v>371.95</v>
      </c>
      <c r="TR124" s="571">
        <v>5.74</v>
      </c>
      <c r="TS124" s="572">
        <v>371.95</v>
      </c>
      <c r="TT124" s="571">
        <v>5.74</v>
      </c>
      <c r="TU124" s="572">
        <v>371.95</v>
      </c>
      <c r="TV124" s="571">
        <v>5.74</v>
      </c>
      <c r="TW124" s="572">
        <v>371.95</v>
      </c>
      <c r="TX124" s="571">
        <v>5.74</v>
      </c>
      <c r="TY124" s="572">
        <v>371.95</v>
      </c>
      <c r="TZ124" s="571">
        <v>5.74</v>
      </c>
      <c r="UA124" s="572">
        <v>371.95</v>
      </c>
      <c r="UB124" s="571">
        <v>5.74</v>
      </c>
      <c r="UC124" s="572">
        <v>371.95</v>
      </c>
      <c r="UD124" s="571">
        <v>5.74</v>
      </c>
      <c r="UE124" s="572">
        <v>371.95</v>
      </c>
      <c r="UF124" s="571">
        <v>5.74</v>
      </c>
      <c r="UG124" s="572">
        <v>371.95</v>
      </c>
      <c r="UH124" s="571">
        <v>5.74</v>
      </c>
      <c r="UI124" s="572">
        <v>371.95</v>
      </c>
      <c r="UJ124" s="571">
        <v>5.74</v>
      </c>
      <c r="UK124" s="572">
        <v>371.95</v>
      </c>
      <c r="UL124" s="571">
        <v>5.74</v>
      </c>
      <c r="UM124" s="572">
        <v>371.95</v>
      </c>
      <c r="UN124" s="571">
        <v>5.74</v>
      </c>
      <c r="UO124" s="572">
        <v>371.95</v>
      </c>
      <c r="UP124" s="571">
        <v>5.74</v>
      </c>
      <c r="UQ124" s="572">
        <v>371.95</v>
      </c>
      <c r="UR124" s="571">
        <v>5.74</v>
      </c>
      <c r="US124" s="572">
        <v>371.95</v>
      </c>
      <c r="UT124" s="571">
        <v>5.74</v>
      </c>
      <c r="UU124" s="572">
        <v>371.95</v>
      </c>
      <c r="UV124" s="571">
        <v>5.74</v>
      </c>
      <c r="UW124" s="572">
        <v>371.95</v>
      </c>
      <c r="UX124" s="571">
        <v>5.74</v>
      </c>
      <c r="UY124" s="572">
        <v>371.95</v>
      </c>
      <c r="UZ124" s="571">
        <v>5.74</v>
      </c>
      <c r="VA124" s="572">
        <v>371.95</v>
      </c>
      <c r="VB124" s="571">
        <v>5.74</v>
      </c>
      <c r="VC124" s="572">
        <v>371.95</v>
      </c>
      <c r="VD124" s="571">
        <v>5.74</v>
      </c>
      <c r="VE124" s="572">
        <v>371.95</v>
      </c>
      <c r="VF124" s="571">
        <v>5.74</v>
      </c>
      <c r="VG124" s="572">
        <v>371.95</v>
      </c>
      <c r="VH124" s="571">
        <v>5.74</v>
      </c>
      <c r="VI124" s="572">
        <v>371.95</v>
      </c>
      <c r="VJ124" s="571">
        <v>5.74</v>
      </c>
      <c r="VK124" s="572">
        <v>371.95</v>
      </c>
      <c r="VL124" s="571">
        <v>5.74</v>
      </c>
      <c r="VM124" s="572">
        <v>371.95</v>
      </c>
      <c r="VN124" s="571">
        <v>5.74</v>
      </c>
      <c r="VO124" s="572">
        <v>371.95</v>
      </c>
      <c r="VP124" s="571">
        <v>5.74</v>
      </c>
      <c r="VQ124" s="572">
        <v>371.95</v>
      </c>
      <c r="VR124" s="571">
        <v>5.74</v>
      </c>
      <c r="VS124" s="572">
        <v>371.95</v>
      </c>
      <c r="VT124" s="571">
        <v>5.74</v>
      </c>
      <c r="VU124" s="572">
        <v>371.95</v>
      </c>
      <c r="VV124" s="571">
        <v>5.74</v>
      </c>
      <c r="VW124" s="572">
        <v>371.95</v>
      </c>
      <c r="VX124" s="571">
        <v>5.74</v>
      </c>
      <c r="VY124" s="572">
        <v>371.95</v>
      </c>
      <c r="VZ124" s="571">
        <v>5.74</v>
      </c>
      <c r="WA124" s="572">
        <v>371.95</v>
      </c>
      <c r="WB124" s="571">
        <v>5.74</v>
      </c>
      <c r="WC124" s="572">
        <v>371.95</v>
      </c>
      <c r="WD124" s="571">
        <v>5.74</v>
      </c>
      <c r="WE124" s="572">
        <v>371.95</v>
      </c>
      <c r="WF124" s="571">
        <v>5.74</v>
      </c>
      <c r="WG124" s="572">
        <v>371.95</v>
      </c>
      <c r="WH124" s="571">
        <v>5.74</v>
      </c>
      <c r="WI124" s="572">
        <v>371.95</v>
      </c>
      <c r="WJ124" s="571">
        <v>5.74</v>
      </c>
      <c r="WK124" s="572">
        <v>371.95</v>
      </c>
      <c r="WL124" s="571">
        <v>5.74</v>
      </c>
      <c r="WM124" s="572">
        <v>371.95</v>
      </c>
      <c r="WN124" s="571">
        <v>5.74</v>
      </c>
      <c r="WO124" s="572">
        <v>371.95</v>
      </c>
      <c r="WP124" s="571">
        <v>5.74</v>
      </c>
      <c r="WQ124" s="572">
        <v>371.95</v>
      </c>
      <c r="WR124" s="571">
        <v>5.74</v>
      </c>
      <c r="WS124" s="572">
        <v>371.95</v>
      </c>
      <c r="WT124" s="571">
        <v>5.74</v>
      </c>
      <c r="WU124" s="572">
        <v>371.95</v>
      </c>
      <c r="WV124" s="571">
        <v>5.74</v>
      </c>
      <c r="WW124" s="572">
        <v>371.95</v>
      </c>
      <c r="WX124" s="571">
        <v>5.74</v>
      </c>
      <c r="WY124" s="572">
        <v>371.95</v>
      </c>
      <c r="WZ124" s="571">
        <v>5.74</v>
      </c>
      <c r="XA124" s="572">
        <v>371.95</v>
      </c>
      <c r="XB124" s="571">
        <v>5.74</v>
      </c>
      <c r="XC124" s="572">
        <v>371.95</v>
      </c>
      <c r="XD124" s="571">
        <v>5.74</v>
      </c>
      <c r="XE124" s="572">
        <v>371.95</v>
      </c>
      <c r="XF124" s="571">
        <v>5.74</v>
      </c>
      <c r="XG124" s="572">
        <v>371.95</v>
      </c>
      <c r="XH124" s="571">
        <v>5.74</v>
      </c>
      <c r="XI124" s="572">
        <v>371.95</v>
      </c>
      <c r="XJ124" s="571">
        <v>5.74</v>
      </c>
      <c r="XK124" s="572">
        <v>371.95</v>
      </c>
      <c r="XL124" s="571">
        <v>5.74</v>
      </c>
      <c r="XM124" s="572">
        <v>371.95</v>
      </c>
      <c r="XN124" s="571">
        <v>5.74</v>
      </c>
      <c r="XO124" s="572">
        <v>371.95</v>
      </c>
      <c r="XP124" s="571">
        <v>5.74</v>
      </c>
      <c r="XQ124" s="572">
        <v>371.95</v>
      </c>
      <c r="XR124" s="571">
        <v>5.74</v>
      </c>
      <c r="XS124" s="572">
        <v>371.95</v>
      </c>
      <c r="XT124" s="571">
        <v>5.74</v>
      </c>
      <c r="XU124" s="572">
        <v>371.95</v>
      </c>
      <c r="XV124" s="571">
        <v>5.74</v>
      </c>
      <c r="XW124" s="572">
        <v>371.95</v>
      </c>
      <c r="XX124" s="571">
        <v>5.74</v>
      </c>
      <c r="XY124" s="572">
        <v>371.95</v>
      </c>
      <c r="XZ124" s="571">
        <v>5.74</v>
      </c>
      <c r="YA124" s="572">
        <v>371.95</v>
      </c>
      <c r="YB124" s="571">
        <v>5.74</v>
      </c>
      <c r="YC124" s="572">
        <v>371.95</v>
      </c>
      <c r="YD124" s="571">
        <v>5.74</v>
      </c>
      <c r="YE124" s="572">
        <v>371.95</v>
      </c>
      <c r="YF124" s="571">
        <v>5.74</v>
      </c>
      <c r="YG124" s="572">
        <v>371.95</v>
      </c>
      <c r="YH124" s="571">
        <v>5.74</v>
      </c>
      <c r="YI124" s="572">
        <v>371.95</v>
      </c>
      <c r="YJ124" s="571">
        <v>5.74</v>
      </c>
      <c r="YK124" s="572">
        <v>371.95</v>
      </c>
      <c r="YL124" s="571">
        <v>5.74</v>
      </c>
      <c r="YM124" s="572">
        <v>371.95</v>
      </c>
      <c r="YN124" s="571">
        <v>5.74</v>
      </c>
      <c r="YO124" s="572">
        <v>371.95</v>
      </c>
      <c r="YP124" s="571">
        <v>5.74</v>
      </c>
      <c r="YQ124" s="572">
        <v>371.95</v>
      </c>
      <c r="YR124" s="571">
        <v>5.74</v>
      </c>
      <c r="YS124" s="572">
        <v>371.95</v>
      </c>
      <c r="YT124" s="571">
        <v>5.74</v>
      </c>
      <c r="YU124" s="572">
        <v>371.95</v>
      </c>
      <c r="YV124" s="571">
        <v>5.74</v>
      </c>
      <c r="YW124" s="572">
        <v>371.95</v>
      </c>
      <c r="YX124" s="571">
        <v>5.74</v>
      </c>
      <c r="YY124" s="572">
        <v>371.95</v>
      </c>
      <c r="YZ124" s="571">
        <v>5.74</v>
      </c>
      <c r="ZA124" s="572">
        <v>371.95</v>
      </c>
      <c r="ZB124" s="571">
        <v>5.74</v>
      </c>
      <c r="ZC124" s="572">
        <v>371.95</v>
      </c>
      <c r="ZD124" s="571">
        <v>5.74</v>
      </c>
      <c r="ZE124" s="572">
        <v>371.95</v>
      </c>
      <c r="ZF124" s="571">
        <v>5.74</v>
      </c>
      <c r="ZG124" s="572">
        <v>371.95</v>
      </c>
      <c r="ZH124" s="571">
        <v>5.74</v>
      </c>
      <c r="ZI124" s="572">
        <v>371.95</v>
      </c>
      <c r="ZJ124" s="571">
        <v>5.74</v>
      </c>
      <c r="ZK124" s="572">
        <v>371.95</v>
      </c>
      <c r="ZL124" s="571">
        <v>5.74</v>
      </c>
      <c r="ZM124" s="572">
        <v>371.95</v>
      </c>
      <c r="ZN124" s="571">
        <v>5.74</v>
      </c>
      <c r="ZO124" s="572">
        <v>371.95</v>
      </c>
      <c r="ZP124" s="571">
        <v>5.74</v>
      </c>
      <c r="ZQ124" s="572">
        <v>371.95</v>
      </c>
      <c r="ZR124" s="571">
        <v>5.74</v>
      </c>
      <c r="ZS124" s="572">
        <v>371.95</v>
      </c>
      <c r="ZT124" s="571">
        <v>5.74</v>
      </c>
      <c r="ZU124" s="572">
        <v>371.95</v>
      </c>
      <c r="ZV124" s="571">
        <v>5.74</v>
      </c>
      <c r="ZW124" s="572">
        <v>371.95</v>
      </c>
      <c r="ZX124" s="571">
        <v>5.74</v>
      </c>
      <c r="ZY124" s="572">
        <v>371.95</v>
      </c>
      <c r="ZZ124" s="571">
        <v>5.74</v>
      </c>
      <c r="AAA124" s="572">
        <v>371.95</v>
      </c>
      <c r="AAB124" s="571">
        <v>5.74</v>
      </c>
      <c r="AAC124" s="572">
        <v>371.95</v>
      </c>
      <c r="AAD124" s="571">
        <v>5.74</v>
      </c>
      <c r="AAE124" s="572">
        <v>371.95</v>
      </c>
      <c r="AAF124" s="571">
        <v>5.74</v>
      </c>
      <c r="AAG124" s="572">
        <v>371.95</v>
      </c>
      <c r="AAH124" s="571">
        <v>5.74</v>
      </c>
      <c r="AAI124" s="572">
        <v>371.95</v>
      </c>
      <c r="AAJ124" s="571">
        <v>5.74</v>
      </c>
      <c r="AAK124" s="572">
        <v>371.95</v>
      </c>
      <c r="AAL124" s="571">
        <v>5.74</v>
      </c>
      <c r="AAM124" s="572">
        <v>371.95</v>
      </c>
      <c r="AAN124" s="571">
        <v>5.74</v>
      </c>
      <c r="AAO124" s="572">
        <v>371.95</v>
      </c>
      <c r="AAP124" s="571">
        <v>5.74</v>
      </c>
      <c r="AAQ124" s="572">
        <v>371.95</v>
      </c>
      <c r="AAR124" s="571">
        <v>5.74</v>
      </c>
      <c r="AAS124" s="572">
        <v>371.95</v>
      </c>
      <c r="AAT124" s="571">
        <v>5.74</v>
      </c>
      <c r="AAU124" s="572">
        <v>371.95</v>
      </c>
      <c r="AAV124" s="571">
        <v>5.74</v>
      </c>
      <c r="AAW124" s="572">
        <v>371.95</v>
      </c>
      <c r="AAX124" s="571">
        <v>5.74</v>
      </c>
      <c r="AAY124" s="572">
        <v>371.95</v>
      </c>
      <c r="AAZ124" s="571">
        <v>5.74</v>
      </c>
      <c r="ABA124" s="572">
        <v>371.95</v>
      </c>
      <c r="ABB124" s="571">
        <v>5.74</v>
      </c>
      <c r="ABC124" s="572">
        <v>371.95</v>
      </c>
      <c r="ABD124" s="571">
        <v>5.74</v>
      </c>
      <c r="ABE124" s="572">
        <v>371.95</v>
      </c>
      <c r="ABF124" s="571">
        <v>5.74</v>
      </c>
      <c r="ABG124" s="572">
        <v>371.95</v>
      </c>
      <c r="ABH124" s="571">
        <v>5.74</v>
      </c>
      <c r="ABI124" s="572">
        <v>371.95</v>
      </c>
      <c r="ABJ124" s="571">
        <v>5.74</v>
      </c>
      <c r="ABK124" s="572">
        <v>371.95</v>
      </c>
      <c r="ABL124" s="571">
        <v>5.74</v>
      </c>
      <c r="ABM124" s="572">
        <v>371.95</v>
      </c>
      <c r="ABN124" s="571">
        <v>5.74</v>
      </c>
      <c r="ABO124" s="572">
        <v>376.02</v>
      </c>
      <c r="ABP124" s="571">
        <v>5.74</v>
      </c>
      <c r="ABQ124" s="572">
        <v>376.02</v>
      </c>
      <c r="ABR124" s="571">
        <v>5.74</v>
      </c>
      <c r="ABS124" s="572">
        <v>376.02</v>
      </c>
      <c r="ABT124" s="571">
        <v>5.74</v>
      </c>
      <c r="ABU124" s="572">
        <v>376.02</v>
      </c>
      <c r="ABV124" s="571">
        <v>5.74</v>
      </c>
      <c r="ABW124" s="572">
        <v>376.02</v>
      </c>
      <c r="ABX124" s="571">
        <v>5.74</v>
      </c>
      <c r="ABY124" s="572">
        <v>376.02</v>
      </c>
      <c r="ABZ124" s="571">
        <v>5.74</v>
      </c>
      <c r="ACA124" s="572">
        <v>376.02</v>
      </c>
      <c r="ACB124" s="571">
        <v>5.74</v>
      </c>
      <c r="ACC124" s="572">
        <v>376.02</v>
      </c>
      <c r="ACD124" s="571">
        <v>5.74</v>
      </c>
      <c r="ACE124" s="572">
        <v>376.02</v>
      </c>
      <c r="ACF124" s="571">
        <v>5.74</v>
      </c>
      <c r="ACG124" s="572">
        <v>376.02</v>
      </c>
      <c r="ACH124" s="571">
        <v>5.74</v>
      </c>
      <c r="ACI124" s="572">
        <v>376.02</v>
      </c>
      <c r="ACJ124" s="571">
        <v>5.74</v>
      </c>
      <c r="ACK124" s="572">
        <v>376.02</v>
      </c>
      <c r="ACL124" s="571">
        <v>5.74</v>
      </c>
      <c r="ACM124" s="572">
        <v>376.02</v>
      </c>
      <c r="ACN124" s="571">
        <v>5.74</v>
      </c>
      <c r="ACO124" s="572">
        <v>376.02</v>
      </c>
      <c r="ACP124" s="571">
        <v>5.74</v>
      </c>
      <c r="ACQ124" s="572">
        <v>376.02</v>
      </c>
      <c r="ACR124" s="571">
        <v>5.74</v>
      </c>
      <c r="ACS124" s="572">
        <v>376.02</v>
      </c>
      <c r="ACT124" s="571">
        <v>5.74</v>
      </c>
      <c r="ACU124" s="572">
        <v>376.02</v>
      </c>
      <c r="ACV124" s="571">
        <v>5.74</v>
      </c>
      <c r="ACW124" s="572">
        <v>376.02</v>
      </c>
      <c r="ACX124" s="571">
        <v>5.74</v>
      </c>
      <c r="ACY124" s="572">
        <v>376.02</v>
      </c>
      <c r="ACZ124" s="571">
        <v>5.74</v>
      </c>
      <c r="ADA124" s="572">
        <v>376.02</v>
      </c>
      <c r="ADB124" s="571">
        <v>5.74</v>
      </c>
      <c r="ADC124" s="572">
        <v>376.02</v>
      </c>
      <c r="ADD124" s="571">
        <v>5.74</v>
      </c>
      <c r="ADE124" s="572">
        <v>376.02</v>
      </c>
      <c r="ADF124" s="571">
        <v>5.74</v>
      </c>
      <c r="ADG124" s="572">
        <v>376.02</v>
      </c>
      <c r="ADH124" s="571">
        <v>5.74</v>
      </c>
      <c r="ADI124" s="572">
        <v>376.02</v>
      </c>
      <c r="ADJ124" s="571">
        <v>5.74</v>
      </c>
      <c r="ADK124" s="572">
        <v>376.02</v>
      </c>
      <c r="ADL124" s="571">
        <v>5.74</v>
      </c>
      <c r="ADM124" s="572">
        <v>376.02</v>
      </c>
      <c r="ADN124" s="571">
        <v>5.74</v>
      </c>
      <c r="ADO124" s="572">
        <v>376.02</v>
      </c>
      <c r="ADP124" s="571">
        <v>5.74</v>
      </c>
      <c r="ADQ124" s="572">
        <v>376.02</v>
      </c>
      <c r="ADR124" s="571">
        <v>5.74</v>
      </c>
      <c r="ADS124" s="572">
        <v>376.02</v>
      </c>
      <c r="ADT124" s="571">
        <v>5.74</v>
      </c>
      <c r="ADU124" s="572">
        <v>376.02</v>
      </c>
      <c r="ADV124" s="571">
        <v>5.74</v>
      </c>
      <c r="ADW124" s="572">
        <v>376.02</v>
      </c>
      <c r="ADX124" s="571">
        <v>5.74</v>
      </c>
      <c r="ADY124" s="572">
        <v>376.02</v>
      </c>
      <c r="ADZ124" s="571">
        <v>5.74</v>
      </c>
      <c r="AEA124" s="572">
        <v>376.02</v>
      </c>
      <c r="AEB124" s="571">
        <v>5.74</v>
      </c>
      <c r="AEC124" s="572">
        <v>376.02</v>
      </c>
      <c r="AED124" s="571">
        <v>5.74</v>
      </c>
      <c r="AEE124" s="572">
        <v>376.02</v>
      </c>
      <c r="AEF124" s="571">
        <v>5.74</v>
      </c>
      <c r="AEG124" s="572">
        <v>376.02</v>
      </c>
      <c r="AEH124" s="571">
        <v>5.74</v>
      </c>
      <c r="AEI124" s="572">
        <v>376.02</v>
      </c>
      <c r="AEJ124" s="571">
        <v>5.74</v>
      </c>
      <c r="AEK124" s="572">
        <v>376.02</v>
      </c>
      <c r="AEL124" s="571">
        <v>5.74</v>
      </c>
      <c r="AEM124" s="572">
        <v>376.02</v>
      </c>
      <c r="AEN124" s="571">
        <v>5.74</v>
      </c>
      <c r="AEO124" s="572">
        <v>376.02</v>
      </c>
      <c r="AEP124" s="571">
        <v>5.74</v>
      </c>
      <c r="AEQ124" s="572">
        <v>376.02</v>
      </c>
      <c r="AER124" s="571">
        <v>5.74</v>
      </c>
      <c r="AES124" s="572">
        <v>376.02</v>
      </c>
      <c r="AET124" s="571">
        <v>5.74</v>
      </c>
      <c r="AEU124" s="572">
        <v>376.02</v>
      </c>
      <c r="AEV124" s="571">
        <v>5.74</v>
      </c>
      <c r="AEW124" s="572">
        <v>376.02</v>
      </c>
      <c r="AEX124" s="571">
        <v>5.74</v>
      </c>
      <c r="AEY124" s="572">
        <v>376.02</v>
      </c>
      <c r="AEZ124" s="571">
        <v>5.74</v>
      </c>
      <c r="AFA124" s="572">
        <v>376.02</v>
      </c>
      <c r="AFB124" s="571">
        <v>5.74</v>
      </c>
      <c r="AFC124" s="572">
        <v>376.02</v>
      </c>
      <c r="AFD124" s="571">
        <v>5.74</v>
      </c>
      <c r="AFE124" s="572">
        <v>376.02</v>
      </c>
      <c r="AFF124" s="571">
        <v>5.74</v>
      </c>
      <c r="AFG124" s="572">
        <v>376.02</v>
      </c>
      <c r="AFH124" s="571">
        <v>5.74</v>
      </c>
      <c r="AFI124" s="572">
        <v>376.02</v>
      </c>
      <c r="AFJ124" s="571">
        <v>5.74</v>
      </c>
      <c r="AFK124" s="572">
        <v>376.02</v>
      </c>
      <c r="AFL124" s="571">
        <v>5.74</v>
      </c>
      <c r="AFM124" s="572">
        <v>376.02</v>
      </c>
      <c r="AFN124" s="571">
        <v>5.74</v>
      </c>
      <c r="AFO124" s="572">
        <v>376.02</v>
      </c>
      <c r="AFP124" s="571">
        <v>5.74</v>
      </c>
      <c r="AFQ124" s="572">
        <v>376.02</v>
      </c>
      <c r="AFR124" s="571">
        <v>5.74</v>
      </c>
      <c r="AFS124" s="572">
        <v>376.02</v>
      </c>
      <c r="AFT124" s="571">
        <v>5.74</v>
      </c>
      <c r="AFU124" s="572">
        <v>376.02</v>
      </c>
      <c r="AFV124" s="571">
        <v>5.74</v>
      </c>
      <c r="AFW124" s="572">
        <v>376.02</v>
      </c>
      <c r="AFX124" s="571">
        <v>5.74</v>
      </c>
      <c r="AFY124" s="572">
        <v>376.02</v>
      </c>
      <c r="AFZ124" s="571">
        <v>5.74</v>
      </c>
      <c r="AGA124" s="572">
        <v>376.02</v>
      </c>
      <c r="AGB124" s="571">
        <v>5.74</v>
      </c>
      <c r="AGC124" s="572">
        <v>376.02</v>
      </c>
      <c r="AGD124" s="571">
        <v>5.74</v>
      </c>
      <c r="AGE124" s="572">
        <v>376.02</v>
      </c>
      <c r="AGF124" s="571">
        <v>5.74</v>
      </c>
      <c r="AGG124" s="572">
        <v>376.02</v>
      </c>
      <c r="AGH124" s="571">
        <v>5.74</v>
      </c>
      <c r="AGI124" s="572">
        <v>376.02</v>
      </c>
      <c r="AGJ124" s="571">
        <v>5.74</v>
      </c>
      <c r="AGK124" s="572">
        <v>376.02</v>
      </c>
      <c r="AGL124" s="571">
        <v>5.74</v>
      </c>
      <c r="AGM124" s="572">
        <v>376.02</v>
      </c>
      <c r="AGN124" s="571">
        <v>5.74</v>
      </c>
      <c r="AGO124" s="572">
        <v>376.02</v>
      </c>
      <c r="AGP124" s="571">
        <v>5.74</v>
      </c>
      <c r="AGQ124" s="572">
        <v>376.02</v>
      </c>
      <c r="AGR124" s="571">
        <v>5.74</v>
      </c>
      <c r="AGS124" s="572">
        <v>376.02</v>
      </c>
      <c r="AGT124" s="571">
        <v>5.74</v>
      </c>
      <c r="AGU124" s="572">
        <v>376.02</v>
      </c>
      <c r="AGV124" s="571">
        <v>5.74</v>
      </c>
      <c r="AGW124" s="572">
        <v>376.02</v>
      </c>
      <c r="AGX124" s="571">
        <v>5.74</v>
      </c>
      <c r="AGY124" s="572">
        <v>376.02</v>
      </c>
      <c r="AGZ124" s="571">
        <v>5.74</v>
      </c>
      <c r="AHA124" s="572">
        <v>376.02</v>
      </c>
      <c r="AHB124" s="571">
        <v>5.74</v>
      </c>
      <c r="AHC124" s="572">
        <v>376.02</v>
      </c>
      <c r="AHD124" s="571">
        <v>5.74</v>
      </c>
      <c r="AHE124" s="572">
        <v>376.02</v>
      </c>
      <c r="AHF124" s="571">
        <v>5.74</v>
      </c>
      <c r="AHG124" s="572">
        <v>376.02</v>
      </c>
      <c r="AHH124" s="571">
        <v>5.74</v>
      </c>
      <c r="AHI124" s="572">
        <v>376.02</v>
      </c>
      <c r="AHJ124" s="571">
        <v>5.74</v>
      </c>
      <c r="AHK124" s="572">
        <v>376.02</v>
      </c>
      <c r="AHL124" s="571">
        <v>5.74</v>
      </c>
      <c r="AHM124" s="572">
        <v>376.02</v>
      </c>
      <c r="AHN124" s="571">
        <v>5.74</v>
      </c>
      <c r="AHO124" s="572">
        <v>376.02</v>
      </c>
      <c r="AHP124" s="571">
        <v>5.74</v>
      </c>
      <c r="AHQ124" s="572">
        <v>376.02</v>
      </c>
      <c r="AHR124" s="571">
        <v>5.74</v>
      </c>
      <c r="AHS124" s="572">
        <v>376.02</v>
      </c>
      <c r="AHT124" s="571">
        <v>5.74</v>
      </c>
      <c r="AHU124" s="572">
        <v>376.02</v>
      </c>
      <c r="AHV124" s="571">
        <v>5.74</v>
      </c>
      <c r="AHW124" s="572">
        <v>376.02</v>
      </c>
      <c r="AHX124" s="571">
        <v>5.74</v>
      </c>
      <c r="AHY124" s="572">
        <v>376.02</v>
      </c>
      <c r="AHZ124" s="571">
        <v>5.74</v>
      </c>
      <c r="AIA124" s="572">
        <v>376.02</v>
      </c>
      <c r="AIB124" s="571">
        <v>5.74</v>
      </c>
      <c r="AIC124" s="572">
        <v>376.02</v>
      </c>
      <c r="AID124" s="571">
        <v>5.74</v>
      </c>
      <c r="AIE124" s="572">
        <v>376.02</v>
      </c>
      <c r="AIF124" s="571">
        <v>5.74</v>
      </c>
      <c r="AIG124" s="572">
        <v>376.02</v>
      </c>
      <c r="AIH124" s="571">
        <v>5.74</v>
      </c>
      <c r="AII124" s="572">
        <v>376.02</v>
      </c>
      <c r="AIJ124" s="571">
        <v>5.74</v>
      </c>
      <c r="AIK124" s="572">
        <v>376.02</v>
      </c>
      <c r="AIL124" s="571">
        <v>5.74</v>
      </c>
      <c r="AIM124" s="572">
        <v>376.02</v>
      </c>
      <c r="AIN124" s="571">
        <v>5.74</v>
      </c>
      <c r="AIO124" s="572">
        <v>376.02</v>
      </c>
      <c r="AIP124" s="571">
        <v>5.74</v>
      </c>
      <c r="AIQ124" s="572">
        <v>376.02</v>
      </c>
      <c r="AIR124" s="571">
        <v>5.74</v>
      </c>
      <c r="AIS124" s="572">
        <v>376.02</v>
      </c>
      <c r="AIT124" s="571">
        <v>5.74</v>
      </c>
      <c r="AIU124" s="572">
        <v>376.02</v>
      </c>
      <c r="AIV124" s="571">
        <v>5.74</v>
      </c>
      <c r="AIW124" s="572">
        <v>376.02</v>
      </c>
      <c r="AIX124" s="571">
        <v>5.74</v>
      </c>
      <c r="AIY124" s="572">
        <v>376.02</v>
      </c>
      <c r="AIZ124" s="571">
        <v>5.74</v>
      </c>
      <c r="AJA124" s="572">
        <v>376.02</v>
      </c>
      <c r="AJB124" s="571">
        <v>5.74</v>
      </c>
      <c r="AJC124" s="572">
        <v>376.02</v>
      </c>
      <c r="AJD124" s="571">
        <v>5.74</v>
      </c>
      <c r="AJE124" s="572">
        <v>376.02</v>
      </c>
      <c r="AJF124" s="571">
        <v>5.74</v>
      </c>
      <c r="AJG124" s="572">
        <v>376.02</v>
      </c>
      <c r="AJH124" s="571">
        <v>5.74</v>
      </c>
      <c r="AJI124" s="572">
        <v>376.02</v>
      </c>
      <c r="AJJ124" s="571">
        <v>5.74</v>
      </c>
      <c r="AJK124" s="572">
        <v>376.02</v>
      </c>
      <c r="AJL124" s="571">
        <v>5.74</v>
      </c>
      <c r="AJM124" s="572">
        <v>376.02</v>
      </c>
      <c r="AJN124" s="571">
        <v>5.74</v>
      </c>
      <c r="AJO124" s="572">
        <v>376.02</v>
      </c>
      <c r="AJP124" s="571">
        <v>5.74</v>
      </c>
      <c r="AJQ124" s="572">
        <v>376.02</v>
      </c>
      <c r="AJR124" s="571">
        <v>5.74</v>
      </c>
      <c r="AJS124" s="572">
        <v>376.02</v>
      </c>
      <c r="AJT124" s="571">
        <v>5.74</v>
      </c>
      <c r="AJU124" s="572">
        <v>376.02</v>
      </c>
      <c r="AJV124" s="571">
        <v>5.74</v>
      </c>
      <c r="AJW124" s="572">
        <v>376.02</v>
      </c>
      <c r="AJX124" s="571">
        <v>5.74</v>
      </c>
      <c r="AJY124" s="572">
        <v>376.02</v>
      </c>
      <c r="AJZ124" s="571">
        <v>5.74</v>
      </c>
      <c r="AKA124" s="572">
        <v>376.02</v>
      </c>
      <c r="AKB124" s="571">
        <v>5.74</v>
      </c>
      <c r="AKC124" s="572">
        <v>376.02</v>
      </c>
      <c r="AKD124" s="571">
        <v>5.74</v>
      </c>
      <c r="AKE124" s="572">
        <v>376.02</v>
      </c>
      <c r="AKF124" s="571">
        <v>5.74</v>
      </c>
      <c r="AKG124" s="572">
        <v>376.02</v>
      </c>
      <c r="AKH124" s="571">
        <v>5.74</v>
      </c>
      <c r="AKI124" s="572">
        <v>376.02</v>
      </c>
      <c r="AKJ124" s="571">
        <v>5.74</v>
      </c>
      <c r="AKK124" s="572">
        <v>376.02</v>
      </c>
      <c r="AKL124" s="571">
        <v>5.74</v>
      </c>
      <c r="AKM124" s="572">
        <v>376.02</v>
      </c>
      <c r="AKN124" s="571">
        <v>5.74</v>
      </c>
      <c r="AKO124" s="572">
        <v>376.02</v>
      </c>
      <c r="AKP124" s="571">
        <v>5.74</v>
      </c>
      <c r="AKQ124" s="572">
        <v>376.02</v>
      </c>
      <c r="AKR124" s="571">
        <v>5.74</v>
      </c>
      <c r="AKS124" s="572">
        <v>376.02</v>
      </c>
      <c r="AKT124" s="571">
        <v>5.74</v>
      </c>
      <c r="AKU124" s="572">
        <v>376.02</v>
      </c>
      <c r="AKV124" s="571">
        <v>5.74</v>
      </c>
      <c r="AKW124" s="572">
        <v>376.02</v>
      </c>
      <c r="AKX124" s="571">
        <v>5.74</v>
      </c>
      <c r="AKY124" s="572">
        <v>376.02</v>
      </c>
      <c r="AKZ124" s="571">
        <v>5.74</v>
      </c>
      <c r="ALA124" s="572">
        <v>376.02</v>
      </c>
      <c r="ALB124" s="571">
        <v>5.74</v>
      </c>
      <c r="ALC124" s="572">
        <v>376.02</v>
      </c>
      <c r="ALD124" s="571">
        <v>5.74</v>
      </c>
      <c r="ALE124" s="572">
        <v>376.02</v>
      </c>
      <c r="ALF124" s="571">
        <v>5.74</v>
      </c>
      <c r="ALG124" s="572">
        <v>376.02</v>
      </c>
      <c r="ALH124" s="571">
        <v>5.74</v>
      </c>
      <c r="ALI124" s="572">
        <v>376.02</v>
      </c>
      <c r="ALJ124" s="571">
        <v>5.74</v>
      </c>
      <c r="ALK124" s="572">
        <v>376.02</v>
      </c>
      <c r="ALL124" s="571">
        <v>5.74</v>
      </c>
      <c r="ALM124" s="572">
        <v>376.02</v>
      </c>
      <c r="ALN124" s="571">
        <v>5.74</v>
      </c>
      <c r="ALO124" s="572">
        <v>376.02</v>
      </c>
      <c r="ALP124" s="571">
        <v>5.74</v>
      </c>
      <c r="ALQ124" s="572">
        <v>376.02</v>
      </c>
      <c r="ALR124" s="571">
        <v>5.74</v>
      </c>
      <c r="ALS124" s="572">
        <v>376.02</v>
      </c>
      <c r="ALT124" s="571">
        <v>5.74</v>
      </c>
      <c r="ALU124" s="572">
        <v>376.02</v>
      </c>
      <c r="ALV124" s="571">
        <v>5.74</v>
      </c>
      <c r="ALW124" s="572">
        <v>376.02</v>
      </c>
      <c r="ALX124" s="571">
        <v>5.74</v>
      </c>
      <c r="ALY124" s="572">
        <v>376.02</v>
      </c>
      <c r="ALZ124" s="571">
        <v>5.74</v>
      </c>
      <c r="AMA124" s="572">
        <v>376.02</v>
      </c>
      <c r="AMB124" s="571">
        <v>5.74</v>
      </c>
      <c r="AMC124" s="572">
        <v>376.02</v>
      </c>
      <c r="AMD124" s="571">
        <v>5.74</v>
      </c>
      <c r="AME124" s="572">
        <v>376.02</v>
      </c>
      <c r="AMF124" s="571">
        <v>5.74</v>
      </c>
      <c r="AMG124" s="572">
        <v>376.02</v>
      </c>
      <c r="AMH124" s="571">
        <v>5.74</v>
      </c>
      <c r="AMI124" s="572">
        <v>376.02</v>
      </c>
      <c r="AMJ124" s="571">
        <v>5.74</v>
      </c>
      <c r="AMK124" s="572">
        <v>376.02</v>
      </c>
      <c r="AML124" s="571">
        <v>5.74</v>
      </c>
      <c r="AMM124" s="572">
        <v>376.02</v>
      </c>
      <c r="AMN124" s="571">
        <v>5.74</v>
      </c>
      <c r="AMO124" s="572">
        <v>376.02</v>
      </c>
      <c r="AMP124" s="571">
        <v>5.74</v>
      </c>
      <c r="AMQ124" s="572">
        <v>376.02</v>
      </c>
      <c r="AMR124" s="571">
        <v>5.74</v>
      </c>
      <c r="AMS124" s="572">
        <v>376.02</v>
      </c>
      <c r="AMT124" s="571">
        <v>5.74</v>
      </c>
      <c r="AMU124" s="572">
        <v>376.02</v>
      </c>
      <c r="AMV124" s="571">
        <v>5.74</v>
      </c>
      <c r="AMW124" s="572">
        <v>376.02</v>
      </c>
      <c r="AMX124" s="571">
        <v>5.74</v>
      </c>
      <c r="AMY124" s="572">
        <v>376.02</v>
      </c>
      <c r="AMZ124" s="571">
        <v>5.74</v>
      </c>
      <c r="ANA124" s="572">
        <v>376.02</v>
      </c>
      <c r="ANB124" s="571">
        <v>5.74</v>
      </c>
      <c r="ANC124" s="572">
        <v>376.02</v>
      </c>
      <c r="AND124" s="571">
        <v>5.74</v>
      </c>
      <c r="ANE124" s="572">
        <v>376.02</v>
      </c>
      <c r="ANF124" s="571">
        <v>5.74</v>
      </c>
      <c r="ANG124" s="572">
        <v>376.02</v>
      </c>
      <c r="ANH124" s="571">
        <v>5.74</v>
      </c>
      <c r="ANI124" s="572">
        <v>376.02</v>
      </c>
      <c r="ANJ124" s="571">
        <v>5.74</v>
      </c>
      <c r="ANK124" s="572">
        <v>376.02</v>
      </c>
      <c r="ANL124" s="571">
        <v>5.74</v>
      </c>
      <c r="ANM124" s="572">
        <v>376.02</v>
      </c>
      <c r="ANN124" s="571">
        <v>5.74</v>
      </c>
      <c r="ANO124" s="572">
        <v>376.02</v>
      </c>
      <c r="ANP124" s="571">
        <v>5.74</v>
      </c>
      <c r="ANQ124" s="572">
        <v>376.02</v>
      </c>
      <c r="ANR124" s="571">
        <v>5.74</v>
      </c>
      <c r="ANS124" s="572">
        <v>376.02</v>
      </c>
      <c r="ANT124" s="571">
        <v>5.74</v>
      </c>
      <c r="ANU124" s="572">
        <v>376.02</v>
      </c>
      <c r="ANV124" s="571">
        <v>5.74</v>
      </c>
      <c r="ANW124" s="572">
        <v>376.02</v>
      </c>
      <c r="ANX124" s="571">
        <v>5.74</v>
      </c>
      <c r="ANY124" s="572">
        <v>376.02</v>
      </c>
      <c r="ANZ124" s="571">
        <v>5.74</v>
      </c>
      <c r="AOA124" s="572">
        <v>376.02</v>
      </c>
      <c r="AOB124" s="571">
        <v>5.74</v>
      </c>
      <c r="AOC124" s="572">
        <v>376.02</v>
      </c>
      <c r="AOD124" s="571">
        <v>5.74</v>
      </c>
      <c r="AOE124" s="572">
        <v>376.02</v>
      </c>
      <c r="AOF124" s="571">
        <v>5.74</v>
      </c>
      <c r="AOG124" s="572">
        <v>376.02</v>
      </c>
      <c r="AOH124" s="571">
        <v>5.74</v>
      </c>
      <c r="AOI124" s="572">
        <v>376.02</v>
      </c>
      <c r="AOJ124" s="571">
        <v>5.74</v>
      </c>
      <c r="AOK124" s="572">
        <v>376.02</v>
      </c>
      <c r="AOL124" s="571">
        <v>5.74</v>
      </c>
      <c r="AOM124" s="572">
        <v>376.02</v>
      </c>
      <c r="AON124" s="571">
        <v>5.74</v>
      </c>
      <c r="AOO124" s="572">
        <v>376.02</v>
      </c>
      <c r="AOP124" s="571">
        <v>5.74</v>
      </c>
      <c r="AOQ124" s="572">
        <v>376.02</v>
      </c>
      <c r="AOR124" s="571">
        <v>5.74</v>
      </c>
      <c r="AOS124" s="572">
        <v>376.02</v>
      </c>
      <c r="AOT124" s="571">
        <v>5.74</v>
      </c>
      <c r="AOU124" s="572">
        <v>376.02</v>
      </c>
      <c r="AOV124" s="571">
        <v>5.74</v>
      </c>
      <c r="AOW124" s="572">
        <v>376.02</v>
      </c>
      <c r="AOX124" s="571">
        <v>5.74</v>
      </c>
      <c r="AOY124" s="572">
        <v>376.02</v>
      </c>
      <c r="AOZ124" s="571">
        <v>5.74</v>
      </c>
      <c r="APA124" s="572">
        <v>376.02</v>
      </c>
      <c r="APB124" s="571">
        <v>5.74</v>
      </c>
      <c r="APC124" s="572">
        <v>376.02</v>
      </c>
      <c r="APD124" s="571">
        <v>5.74</v>
      </c>
      <c r="APE124" s="572">
        <v>376.02</v>
      </c>
      <c r="APF124" s="571">
        <v>5.74</v>
      </c>
      <c r="APG124" s="572">
        <v>376.02</v>
      </c>
      <c r="APH124" s="571">
        <v>5.74</v>
      </c>
      <c r="API124" s="572">
        <v>376.02</v>
      </c>
      <c r="APJ124" s="571">
        <v>5.74</v>
      </c>
      <c r="APK124" s="572">
        <v>376.02</v>
      </c>
      <c r="APL124" s="571">
        <v>5.74</v>
      </c>
      <c r="APM124" s="572">
        <v>376.02</v>
      </c>
      <c r="APN124" s="571">
        <v>5.74</v>
      </c>
      <c r="APO124" s="572">
        <v>376.02</v>
      </c>
      <c r="APP124" s="571">
        <v>5.74</v>
      </c>
      <c r="APQ124" s="572">
        <v>376.02</v>
      </c>
      <c r="APR124" s="571">
        <v>5.74</v>
      </c>
      <c r="APS124" s="572">
        <v>376.02</v>
      </c>
      <c r="APT124" s="571">
        <v>5.74</v>
      </c>
      <c r="APU124" s="572">
        <v>376.02</v>
      </c>
      <c r="APV124" s="571">
        <v>5.74</v>
      </c>
      <c r="APW124" s="572">
        <v>376.02</v>
      </c>
      <c r="APX124" s="571">
        <v>5.74</v>
      </c>
      <c r="APY124" s="572">
        <v>376.02</v>
      </c>
      <c r="APZ124" s="571">
        <v>5.74</v>
      </c>
      <c r="AQA124" s="572">
        <v>376.02</v>
      </c>
      <c r="AQB124" s="571">
        <v>5.74</v>
      </c>
      <c r="AQC124" s="572">
        <v>376.02</v>
      </c>
      <c r="AQD124" s="571">
        <v>5.74</v>
      </c>
      <c r="AQE124" s="572">
        <v>376.02</v>
      </c>
      <c r="AQF124" s="571">
        <v>5.74</v>
      </c>
      <c r="AQG124" s="572">
        <v>376.02</v>
      </c>
      <c r="AQH124" s="571">
        <v>5.74</v>
      </c>
      <c r="AQI124" s="572">
        <v>376.02</v>
      </c>
      <c r="AQJ124" s="571">
        <v>5.74</v>
      </c>
      <c r="AQK124" s="572">
        <v>376.02</v>
      </c>
      <c r="AQL124" s="571">
        <v>5.74</v>
      </c>
      <c r="AQM124" s="572">
        <v>376.02</v>
      </c>
      <c r="AQN124" s="571">
        <v>5.74</v>
      </c>
      <c r="AQO124" s="572">
        <v>376.02</v>
      </c>
      <c r="AQP124" s="571">
        <v>5.74</v>
      </c>
      <c r="AQQ124" s="572">
        <v>376.02</v>
      </c>
      <c r="AQR124" s="571">
        <v>5.74</v>
      </c>
      <c r="AQS124" s="572">
        <v>376.02</v>
      </c>
      <c r="AQT124" s="571">
        <v>5.74</v>
      </c>
      <c r="AQU124" s="572">
        <v>376.02</v>
      </c>
      <c r="AQV124" s="571">
        <v>5.74</v>
      </c>
      <c r="AQW124" s="572">
        <v>388.81</v>
      </c>
      <c r="AQX124" s="571">
        <v>5.74</v>
      </c>
      <c r="AQY124" s="572">
        <v>388.81</v>
      </c>
      <c r="AQZ124" s="571">
        <v>5.74</v>
      </c>
      <c r="ARA124" s="572">
        <v>388.81</v>
      </c>
      <c r="ARB124" s="571">
        <v>5.74</v>
      </c>
      <c r="ARC124" s="572">
        <v>388.81</v>
      </c>
      <c r="ARD124" s="571">
        <v>5.74</v>
      </c>
      <c r="ARE124" s="572">
        <v>388.81</v>
      </c>
      <c r="ARF124" s="571">
        <v>5.74</v>
      </c>
      <c r="ARG124" s="572">
        <v>388.81</v>
      </c>
      <c r="ARH124" s="571">
        <v>5.74</v>
      </c>
      <c r="ARI124" s="572">
        <v>388.81</v>
      </c>
      <c r="ARJ124" s="571">
        <v>5.74</v>
      </c>
      <c r="ARK124" s="572">
        <v>388.81</v>
      </c>
      <c r="ARL124" s="571">
        <v>5.74</v>
      </c>
      <c r="ARM124" s="572">
        <v>388.81</v>
      </c>
      <c r="ARN124" s="571">
        <v>5.74</v>
      </c>
      <c r="ARO124" s="572">
        <v>388.81</v>
      </c>
      <c r="ARP124" s="571">
        <v>5.74</v>
      </c>
      <c r="ARQ124" s="572">
        <v>388.81</v>
      </c>
      <c r="ARR124" s="571">
        <v>5.74</v>
      </c>
      <c r="ARS124" s="572">
        <v>388.81</v>
      </c>
      <c r="ART124" s="571">
        <v>5.74</v>
      </c>
      <c r="ARU124" s="572">
        <v>388.81</v>
      </c>
      <c r="ARV124" s="571">
        <v>5.74</v>
      </c>
      <c r="ARW124" s="572">
        <v>388.81</v>
      </c>
      <c r="ARX124" s="571">
        <v>5.74</v>
      </c>
      <c r="ARY124" s="572">
        <v>388.81</v>
      </c>
      <c r="ARZ124" s="571">
        <v>5.74</v>
      </c>
      <c r="ASA124" s="572">
        <v>388.81</v>
      </c>
      <c r="ASB124" s="571">
        <v>5.74</v>
      </c>
      <c r="ASC124" s="572">
        <v>388.81</v>
      </c>
      <c r="ASD124" s="571">
        <v>5.74</v>
      </c>
      <c r="ASE124" s="572">
        <v>388.81</v>
      </c>
      <c r="ASF124" s="571">
        <v>5.74</v>
      </c>
      <c r="ASG124" s="572">
        <v>388.81</v>
      </c>
      <c r="ASH124" s="571">
        <v>5.74</v>
      </c>
      <c r="ASI124" s="572">
        <v>388.81</v>
      </c>
      <c r="ASJ124" s="571">
        <v>5.74</v>
      </c>
      <c r="ASK124" s="572">
        <v>388.81</v>
      </c>
      <c r="ASL124" s="571">
        <v>5.74</v>
      </c>
      <c r="ASM124" s="572">
        <v>388.81</v>
      </c>
      <c r="ASN124" s="571">
        <v>5.74</v>
      </c>
      <c r="ASO124" s="572">
        <v>388.81</v>
      </c>
      <c r="ASP124" s="571">
        <v>5.74</v>
      </c>
      <c r="ASQ124" s="572">
        <v>388.81</v>
      </c>
      <c r="ASR124" s="571">
        <v>5.74</v>
      </c>
      <c r="ASS124" s="572">
        <v>388.81</v>
      </c>
      <c r="AST124" s="571">
        <v>5.74</v>
      </c>
      <c r="ASU124" s="572">
        <v>388.81</v>
      </c>
      <c r="ASV124" s="571">
        <v>5.74</v>
      </c>
      <c r="ASW124" s="572">
        <v>388.81</v>
      </c>
      <c r="ASX124" s="571">
        <v>5.74</v>
      </c>
      <c r="ASY124" s="572">
        <v>388.81</v>
      </c>
      <c r="ASZ124" s="571">
        <v>5.74</v>
      </c>
      <c r="ATA124" s="572">
        <v>388.81</v>
      </c>
      <c r="ATB124" s="571">
        <v>5.74</v>
      </c>
      <c r="ATC124" s="572">
        <v>388.81</v>
      </c>
      <c r="ATD124" s="571">
        <v>5.74</v>
      </c>
      <c r="ATE124" s="572">
        <v>388.81</v>
      </c>
      <c r="ATF124" s="571">
        <v>5.74</v>
      </c>
      <c r="ATG124" s="572">
        <v>388.81</v>
      </c>
      <c r="ATH124" s="571">
        <v>5.74</v>
      </c>
      <c r="ATI124" s="572">
        <v>388.81</v>
      </c>
      <c r="ATJ124" s="571">
        <v>5.74</v>
      </c>
      <c r="ATK124" s="572">
        <v>388.81</v>
      </c>
      <c r="ATL124" s="571">
        <v>5.74</v>
      </c>
      <c r="ATM124" s="572">
        <v>388.81</v>
      </c>
      <c r="ATN124" s="571">
        <v>5.74</v>
      </c>
      <c r="ATO124" s="572">
        <v>388.81</v>
      </c>
      <c r="ATP124" s="571">
        <v>5.74</v>
      </c>
      <c r="ATQ124" s="572">
        <v>388.81</v>
      </c>
      <c r="ATR124" s="571">
        <v>5.74</v>
      </c>
      <c r="ATS124" s="572">
        <v>388.81</v>
      </c>
      <c r="ATT124" s="571">
        <v>5.74</v>
      </c>
      <c r="ATU124" s="572">
        <v>388.81</v>
      </c>
      <c r="ATV124" s="571">
        <v>5.74</v>
      </c>
      <c r="ATW124" s="572">
        <v>388.81</v>
      </c>
      <c r="ATX124" s="571">
        <v>5.74</v>
      </c>
      <c r="ATY124" s="572">
        <v>388.81</v>
      </c>
      <c r="ATZ124" s="571">
        <v>5.74</v>
      </c>
      <c r="AUA124" s="572">
        <v>388.81</v>
      </c>
      <c r="AUB124" s="571">
        <v>5.74</v>
      </c>
      <c r="AUC124" s="572">
        <v>388.81</v>
      </c>
      <c r="AUD124" s="571">
        <v>5.74</v>
      </c>
      <c r="AUE124" s="572">
        <v>388.81</v>
      </c>
      <c r="AUF124" s="571">
        <v>5.74</v>
      </c>
      <c r="AUG124" s="572">
        <v>388.81</v>
      </c>
      <c r="AUH124" s="571">
        <v>5.74</v>
      </c>
      <c r="AUI124" s="572">
        <v>388.81</v>
      </c>
      <c r="AUJ124" s="571">
        <v>5.74</v>
      </c>
      <c r="AUK124" s="572">
        <v>388.81</v>
      </c>
      <c r="AUL124" s="571">
        <v>5.74</v>
      </c>
      <c r="AUM124" s="572">
        <v>388.81</v>
      </c>
      <c r="AUN124" s="571">
        <v>5.74</v>
      </c>
      <c r="AUO124" s="572">
        <v>388.81</v>
      </c>
      <c r="AUP124" s="571">
        <v>5.74</v>
      </c>
      <c r="AUQ124" s="572">
        <v>388.81</v>
      </c>
      <c r="AUR124" s="571">
        <v>5.74</v>
      </c>
      <c r="AUS124" s="572">
        <v>388.81</v>
      </c>
      <c r="AUT124" s="571">
        <v>5.74</v>
      </c>
      <c r="AUU124" s="572">
        <v>388.81</v>
      </c>
      <c r="AUV124" s="571">
        <v>5.74</v>
      </c>
      <c r="AUW124" s="572">
        <v>388.81</v>
      </c>
      <c r="AUX124" s="571">
        <v>5.74</v>
      </c>
      <c r="AUY124" s="572">
        <v>388.81</v>
      </c>
      <c r="AUZ124" s="571">
        <v>5.74</v>
      </c>
      <c r="AVA124" s="572">
        <v>388.81</v>
      </c>
      <c r="AVB124" s="571">
        <v>5.74</v>
      </c>
      <c r="AVC124" s="572">
        <v>388.81</v>
      </c>
      <c r="AVD124" s="571">
        <v>5.74</v>
      </c>
      <c r="AVE124" s="572">
        <v>388.81</v>
      </c>
      <c r="AVF124" s="571">
        <v>5.74</v>
      </c>
      <c r="AVG124" s="572">
        <v>388.81</v>
      </c>
      <c r="AVH124" s="571">
        <v>5.74</v>
      </c>
      <c r="AVI124" s="572">
        <v>388.81</v>
      </c>
      <c r="AVJ124" s="571">
        <v>5.74</v>
      </c>
      <c r="AVK124" s="572">
        <v>388.81</v>
      </c>
      <c r="AVL124" s="571">
        <v>5.74</v>
      </c>
      <c r="AVM124" s="572">
        <v>388.81</v>
      </c>
      <c r="AVN124" s="571">
        <v>5.74</v>
      </c>
      <c r="AVO124" s="572">
        <v>388.81</v>
      </c>
      <c r="AVP124" s="571">
        <v>5.74</v>
      </c>
      <c r="AVQ124" s="572">
        <v>388.81</v>
      </c>
      <c r="AVR124" s="571">
        <v>5.74</v>
      </c>
      <c r="AVS124" s="572">
        <v>388.81</v>
      </c>
      <c r="AVT124" s="571">
        <v>5.74</v>
      </c>
      <c r="AVU124" s="572">
        <v>388.81</v>
      </c>
      <c r="AVV124" s="571">
        <v>5.74</v>
      </c>
      <c r="AVW124" s="572">
        <v>388.81</v>
      </c>
      <c r="AVX124" s="571">
        <v>5.74</v>
      </c>
      <c r="AVY124" s="572">
        <v>388.81</v>
      </c>
      <c r="AVZ124" s="571">
        <v>5.74</v>
      </c>
      <c r="AWA124" s="572">
        <v>388.81</v>
      </c>
      <c r="AWB124" s="571">
        <v>5.74</v>
      </c>
      <c r="AWC124" s="572">
        <v>388.81</v>
      </c>
      <c r="AWD124" s="571">
        <v>5.74</v>
      </c>
      <c r="AWE124" s="572">
        <v>388.81</v>
      </c>
      <c r="AWF124" s="571">
        <v>5.74</v>
      </c>
      <c r="AWG124" s="572">
        <v>388.81</v>
      </c>
      <c r="AWH124" s="571">
        <v>5.74</v>
      </c>
      <c r="AWI124" s="572">
        <v>388.81</v>
      </c>
      <c r="AWJ124" s="571">
        <v>5.74</v>
      </c>
      <c r="AWK124" s="572">
        <v>388.81</v>
      </c>
      <c r="AWL124" s="571">
        <v>5.74</v>
      </c>
      <c r="AWM124" s="572">
        <v>388.81</v>
      </c>
      <c r="AWN124" s="571">
        <v>5.74</v>
      </c>
      <c r="AWO124" s="572">
        <v>388.81</v>
      </c>
      <c r="AWP124" s="571">
        <v>5.74</v>
      </c>
      <c r="AWQ124" s="572">
        <v>388.81</v>
      </c>
      <c r="AWR124" s="571">
        <v>5.74</v>
      </c>
      <c r="AWS124" s="572">
        <v>388.81</v>
      </c>
      <c r="AWT124" s="571">
        <v>5.74</v>
      </c>
      <c r="AWU124" s="572">
        <v>388.81</v>
      </c>
      <c r="AWV124" s="571">
        <v>5.74</v>
      </c>
      <c r="AWW124" s="572">
        <v>388.81</v>
      </c>
      <c r="AWX124" s="571">
        <v>5.74</v>
      </c>
      <c r="AWY124" s="572">
        <v>388.81</v>
      </c>
      <c r="AWZ124" s="571">
        <v>5.74</v>
      </c>
      <c r="AXA124" s="572">
        <v>388.81</v>
      </c>
      <c r="AXB124" s="571">
        <v>5.74</v>
      </c>
      <c r="AXC124" s="572">
        <v>388.81</v>
      </c>
      <c r="AXD124" s="571">
        <v>5.74</v>
      </c>
      <c r="AXE124" s="572">
        <v>388.81</v>
      </c>
      <c r="AXF124" s="571">
        <v>5.74</v>
      </c>
      <c r="AXG124" s="572">
        <v>388.81</v>
      </c>
      <c r="AXH124" s="571">
        <v>5.74</v>
      </c>
      <c r="AXI124" s="572">
        <v>388.81</v>
      </c>
      <c r="AXJ124" s="571">
        <v>5.74</v>
      </c>
      <c r="AXK124" s="572">
        <v>388.81</v>
      </c>
      <c r="AXL124" s="571">
        <v>5.74</v>
      </c>
      <c r="AXM124" s="572">
        <v>388.81</v>
      </c>
      <c r="AXN124" s="571">
        <v>5.74</v>
      </c>
      <c r="AXO124" s="572">
        <v>388.81</v>
      </c>
      <c r="AXP124" s="571">
        <v>5.74</v>
      </c>
      <c r="AXQ124" s="572">
        <v>388.81</v>
      </c>
      <c r="AXR124" s="571">
        <v>5.74</v>
      </c>
      <c r="AXS124" s="572">
        <v>388.81</v>
      </c>
      <c r="AXT124" s="571">
        <v>5.74</v>
      </c>
      <c r="AXU124" s="572">
        <v>388.81</v>
      </c>
      <c r="AXV124" s="571">
        <v>5.74</v>
      </c>
      <c r="AXW124" s="572">
        <v>388.81</v>
      </c>
      <c r="AXX124" s="571">
        <v>5.74</v>
      </c>
      <c r="AXY124" s="572">
        <v>388.81</v>
      </c>
      <c r="AXZ124" s="571">
        <v>5.74</v>
      </c>
      <c r="AYA124" s="572">
        <v>388.81</v>
      </c>
      <c r="AYB124" s="571">
        <v>5.74</v>
      </c>
      <c r="AYC124" s="572">
        <v>388.81</v>
      </c>
      <c r="AYD124" s="571">
        <v>5.74</v>
      </c>
      <c r="AYE124" s="572">
        <v>388.81</v>
      </c>
      <c r="AYF124" s="571">
        <v>5.74</v>
      </c>
      <c r="AYG124" s="572">
        <v>388.81</v>
      </c>
      <c r="AYH124" s="571">
        <v>5.74</v>
      </c>
      <c r="AYI124" s="572">
        <v>388.81</v>
      </c>
      <c r="AYJ124" s="571">
        <v>5.74</v>
      </c>
      <c r="AYK124" s="572">
        <v>388.81</v>
      </c>
      <c r="AYL124" s="571">
        <v>5.74</v>
      </c>
      <c r="AYM124" s="572">
        <v>388.81</v>
      </c>
      <c r="AYN124" s="571">
        <v>5.74</v>
      </c>
      <c r="AYO124" s="572">
        <v>388.81</v>
      </c>
      <c r="AYP124" s="571">
        <v>5.74</v>
      </c>
      <c r="AYQ124" s="572">
        <v>371.95</v>
      </c>
      <c r="AYR124" s="571">
        <v>5.74</v>
      </c>
      <c r="AYS124" s="572">
        <v>371.95</v>
      </c>
      <c r="AYT124" s="571">
        <v>5.74</v>
      </c>
      <c r="AYU124" s="572">
        <v>371.95</v>
      </c>
      <c r="AYV124" s="571">
        <v>5.74</v>
      </c>
      <c r="AYW124" s="572">
        <v>371.95</v>
      </c>
      <c r="AYX124" s="571">
        <v>5.74</v>
      </c>
      <c r="AYY124" s="572">
        <v>371.95</v>
      </c>
      <c r="AYZ124" s="571">
        <v>5.74</v>
      </c>
      <c r="AZA124" s="572">
        <v>371.95</v>
      </c>
      <c r="AZB124" s="571">
        <v>5.74</v>
      </c>
      <c r="AZC124" s="572">
        <v>371.95</v>
      </c>
      <c r="AZD124" s="571">
        <v>5.74</v>
      </c>
      <c r="AZE124" s="572">
        <v>371.95</v>
      </c>
      <c r="AZF124" s="571">
        <v>5.74</v>
      </c>
      <c r="AZG124" s="572">
        <v>371.95</v>
      </c>
      <c r="AZH124" s="571">
        <v>5.74</v>
      </c>
      <c r="AZI124" s="572">
        <v>371.95</v>
      </c>
      <c r="AZJ124" s="571">
        <v>5.74</v>
      </c>
      <c r="AZK124" s="572">
        <v>371.95</v>
      </c>
      <c r="AZL124" s="571">
        <v>5.74</v>
      </c>
      <c r="AZM124" s="572">
        <v>371.95</v>
      </c>
      <c r="AZN124" s="571">
        <v>5.74</v>
      </c>
      <c r="AZO124" s="572">
        <v>371.95</v>
      </c>
      <c r="AZP124" s="571">
        <v>5.74</v>
      </c>
      <c r="AZQ124" s="572">
        <v>371.95</v>
      </c>
      <c r="AZR124" s="571">
        <v>5.74</v>
      </c>
      <c r="AZS124" s="572">
        <v>371.95</v>
      </c>
      <c r="AZT124" s="571">
        <v>5.74</v>
      </c>
      <c r="AZU124" s="572">
        <v>371.95</v>
      </c>
      <c r="AZV124" s="571">
        <v>5.74</v>
      </c>
      <c r="AZW124" s="572">
        <v>371.95</v>
      </c>
      <c r="AZX124" s="571">
        <v>5.74</v>
      </c>
      <c r="AZY124" s="572">
        <v>371.95</v>
      </c>
      <c r="AZZ124" s="571">
        <v>5.74</v>
      </c>
      <c r="BAA124" s="572">
        <v>371.95</v>
      </c>
      <c r="BAB124" s="571">
        <v>5.74</v>
      </c>
      <c r="BAC124" s="572">
        <v>371.95</v>
      </c>
      <c r="BAD124" s="571">
        <v>5.74</v>
      </c>
      <c r="BAE124" s="572">
        <v>371.95</v>
      </c>
      <c r="BAF124" s="571">
        <v>5.74</v>
      </c>
      <c r="BAG124" s="572">
        <v>371.95</v>
      </c>
      <c r="BAH124" s="571">
        <v>5.74</v>
      </c>
      <c r="BAI124" s="572">
        <v>371.95</v>
      </c>
      <c r="BAJ124" s="571">
        <v>5.74</v>
      </c>
      <c r="BAK124" s="572">
        <v>371.95</v>
      </c>
      <c r="BAL124" s="571">
        <v>5.74</v>
      </c>
      <c r="BAM124" s="572">
        <v>371.95</v>
      </c>
      <c r="BAN124" s="571">
        <v>5.74</v>
      </c>
      <c r="BAO124" s="572">
        <v>371.95</v>
      </c>
      <c r="BAP124" s="571">
        <v>5.74</v>
      </c>
      <c r="BAQ124" s="572">
        <v>371.95</v>
      </c>
      <c r="BAR124" s="571">
        <v>5.74</v>
      </c>
      <c r="BAS124" s="572">
        <v>371.95</v>
      </c>
      <c r="BAT124" s="571">
        <v>5.74</v>
      </c>
      <c r="BAU124" s="572">
        <v>371.95</v>
      </c>
      <c r="BAV124" s="571">
        <v>5.74</v>
      </c>
      <c r="BAW124" s="572">
        <v>371.95</v>
      </c>
      <c r="BAX124" s="571">
        <v>5.74</v>
      </c>
      <c r="BAY124" s="572">
        <v>371.95</v>
      </c>
      <c r="BAZ124" s="571">
        <v>5.74</v>
      </c>
      <c r="BBA124" s="572">
        <v>371.95</v>
      </c>
      <c r="BBB124" s="571">
        <v>5.74</v>
      </c>
      <c r="BBC124" s="572">
        <v>371.95</v>
      </c>
      <c r="BBD124" s="571">
        <v>5.74</v>
      </c>
      <c r="BBE124" s="572">
        <v>371.95</v>
      </c>
      <c r="BBF124" s="571">
        <v>5.74</v>
      </c>
      <c r="BBG124" s="572">
        <v>371.95</v>
      </c>
      <c r="BBH124" s="571">
        <v>5.74</v>
      </c>
      <c r="BBI124" s="572">
        <v>371.95</v>
      </c>
      <c r="BBJ124" s="571">
        <v>5.74</v>
      </c>
      <c r="BBK124" s="572">
        <v>371.95</v>
      </c>
      <c r="BBL124" s="571">
        <v>5.74</v>
      </c>
      <c r="BBM124" s="572">
        <v>371.95</v>
      </c>
      <c r="BBN124" s="571">
        <v>5.74</v>
      </c>
      <c r="BBO124" s="572">
        <v>371.95</v>
      </c>
      <c r="BBP124" s="571">
        <v>5.74</v>
      </c>
      <c r="BBQ124" s="572">
        <v>371.95</v>
      </c>
      <c r="BBR124" s="571">
        <v>5.74</v>
      </c>
      <c r="BBS124" s="572">
        <v>371.95</v>
      </c>
      <c r="BBT124" s="571">
        <v>5.74</v>
      </c>
      <c r="BBU124" s="572">
        <v>371.95</v>
      </c>
      <c r="BBV124" s="571">
        <v>5.74</v>
      </c>
      <c r="BBW124" s="572">
        <v>371.95</v>
      </c>
      <c r="BBX124" s="571">
        <v>5.74</v>
      </c>
      <c r="BBY124" s="572">
        <v>371.95</v>
      </c>
      <c r="BBZ124" s="571">
        <v>5.74</v>
      </c>
      <c r="BCA124" s="572">
        <v>371.95</v>
      </c>
      <c r="BCB124" s="571">
        <v>5.74</v>
      </c>
      <c r="BCC124" s="572">
        <v>371.95</v>
      </c>
      <c r="BCD124" s="571">
        <v>5.74</v>
      </c>
      <c r="BCE124" s="572">
        <v>371.95</v>
      </c>
      <c r="BCF124" s="571">
        <v>5.74</v>
      </c>
      <c r="BCG124" s="572">
        <v>371.95</v>
      </c>
      <c r="BCH124" s="571">
        <v>5.74</v>
      </c>
      <c r="BCI124" s="572">
        <v>371.95</v>
      </c>
      <c r="BCJ124" s="571">
        <v>5.74</v>
      </c>
      <c r="BCK124" s="572">
        <v>371.95</v>
      </c>
      <c r="BCL124" s="571">
        <v>5.74</v>
      </c>
      <c r="BCM124" s="572">
        <v>371.95</v>
      </c>
      <c r="BCN124" s="571">
        <v>5.74</v>
      </c>
      <c r="BCO124" s="572">
        <v>371.95</v>
      </c>
      <c r="BCP124" s="571">
        <v>5.74</v>
      </c>
      <c r="BCQ124" s="572">
        <v>371.95</v>
      </c>
      <c r="BCR124" s="571">
        <v>5.74</v>
      </c>
      <c r="BCS124" s="572">
        <v>371.95</v>
      </c>
      <c r="BCT124" s="571">
        <v>5.74</v>
      </c>
      <c r="BCU124" s="572">
        <v>371.95</v>
      </c>
      <c r="BCV124" s="571">
        <v>5.74</v>
      </c>
      <c r="BCW124" s="572">
        <v>371.95</v>
      </c>
      <c r="BCX124" s="571">
        <v>5.74</v>
      </c>
      <c r="BCY124" s="572">
        <v>371.95</v>
      </c>
      <c r="BCZ124" s="571">
        <v>5.74</v>
      </c>
      <c r="BDA124" s="572">
        <v>371.95</v>
      </c>
      <c r="BDB124" s="571">
        <v>5.74</v>
      </c>
      <c r="BDC124" s="572">
        <v>371.95</v>
      </c>
      <c r="BDD124" s="571">
        <v>5.74</v>
      </c>
      <c r="BDE124" s="572">
        <v>371.95</v>
      </c>
      <c r="BDF124" s="571">
        <v>5.74</v>
      </c>
      <c r="BDG124" s="572">
        <v>371.95</v>
      </c>
      <c r="BDH124" s="571">
        <v>5.74</v>
      </c>
      <c r="BDI124" s="572">
        <v>371.95</v>
      </c>
      <c r="BDJ124" s="571">
        <v>5.74</v>
      </c>
      <c r="BDK124" s="572">
        <v>371.95</v>
      </c>
      <c r="BDL124" s="571">
        <v>5.74</v>
      </c>
      <c r="BDM124" s="572">
        <v>371.95</v>
      </c>
      <c r="BDN124" s="571">
        <v>5.74</v>
      </c>
      <c r="BDO124" s="572">
        <v>371.95</v>
      </c>
      <c r="BDP124" s="571">
        <v>5.74</v>
      </c>
      <c r="BDQ124" s="572">
        <v>371.95</v>
      </c>
      <c r="BDR124" s="571">
        <v>5.74</v>
      </c>
      <c r="BDS124" s="572">
        <v>371.95</v>
      </c>
      <c r="BDT124" s="571">
        <v>5.74</v>
      </c>
      <c r="BDU124" s="572">
        <v>371.95</v>
      </c>
      <c r="BDV124" s="571">
        <v>5.74</v>
      </c>
      <c r="BDW124" s="572">
        <v>371.95</v>
      </c>
      <c r="BDX124" s="571">
        <v>5.74</v>
      </c>
      <c r="BDY124" s="572">
        <v>371.95</v>
      </c>
      <c r="BDZ124" s="571">
        <v>5.74</v>
      </c>
      <c r="BEA124" s="572">
        <v>371.95</v>
      </c>
      <c r="BEB124" s="571">
        <v>5.74</v>
      </c>
      <c r="BEC124" s="572">
        <v>371.95</v>
      </c>
      <c r="BED124" s="571">
        <v>5.74</v>
      </c>
      <c r="BEE124" s="572">
        <v>371.95</v>
      </c>
      <c r="BEF124" s="571">
        <v>5.74</v>
      </c>
      <c r="BEG124" s="572">
        <v>371.95</v>
      </c>
      <c r="BEH124" s="571">
        <v>5.74</v>
      </c>
      <c r="BEI124" s="572">
        <v>371.95</v>
      </c>
      <c r="BEJ124" s="571">
        <v>5.74</v>
      </c>
      <c r="BEK124" s="572">
        <v>371.95</v>
      </c>
      <c r="BEL124" s="571">
        <v>5.74</v>
      </c>
      <c r="BEM124" s="572">
        <v>371.95</v>
      </c>
      <c r="BEN124" s="571">
        <v>5.74</v>
      </c>
      <c r="BEO124" s="572">
        <v>371.95</v>
      </c>
      <c r="BEP124" s="571">
        <v>5.74</v>
      </c>
      <c r="BEQ124" s="572">
        <v>371.95</v>
      </c>
      <c r="BER124" s="571">
        <v>5.74</v>
      </c>
      <c r="BES124" s="572">
        <v>371.95</v>
      </c>
      <c r="BET124" s="571">
        <v>5.74</v>
      </c>
      <c r="BEU124" s="572">
        <v>371.95</v>
      </c>
      <c r="BEV124" s="571">
        <v>5.74</v>
      </c>
      <c r="BEW124" s="572">
        <v>371.95</v>
      </c>
      <c r="BEX124" s="571">
        <v>5.74</v>
      </c>
      <c r="BEY124" s="572">
        <v>371.95</v>
      </c>
      <c r="BEZ124" s="571">
        <v>5.74</v>
      </c>
      <c r="BFA124" s="572">
        <v>371.95</v>
      </c>
      <c r="BFB124" s="571">
        <v>5.74</v>
      </c>
      <c r="BFC124" s="572">
        <v>371.95</v>
      </c>
      <c r="BFD124" s="571">
        <v>5.74</v>
      </c>
      <c r="BFE124" s="572">
        <v>371.95</v>
      </c>
      <c r="BFF124" s="571">
        <v>5.74</v>
      </c>
      <c r="BFG124" s="572">
        <v>371.95</v>
      </c>
      <c r="BFH124" s="571">
        <v>5.74</v>
      </c>
      <c r="BFI124" s="572">
        <v>371.95</v>
      </c>
      <c r="BFJ124" s="571">
        <v>5.74</v>
      </c>
      <c r="BFK124" s="572">
        <v>371.95</v>
      </c>
      <c r="BFL124" s="571">
        <v>5.74</v>
      </c>
      <c r="BFM124" s="572">
        <v>371.95</v>
      </c>
      <c r="BFN124" s="571">
        <v>5.74</v>
      </c>
      <c r="BFO124" s="572">
        <v>371.95</v>
      </c>
      <c r="BFP124" s="571">
        <v>5.74</v>
      </c>
      <c r="BFQ124" s="572">
        <v>371.95</v>
      </c>
      <c r="BFR124" s="571">
        <v>5.74</v>
      </c>
      <c r="BFS124" s="572">
        <v>371.95</v>
      </c>
      <c r="BFT124" s="571">
        <v>5.74</v>
      </c>
      <c r="BFU124" s="572">
        <v>371.95</v>
      </c>
      <c r="BFV124" s="571">
        <v>5.74</v>
      </c>
      <c r="BFW124" s="572">
        <v>371.95</v>
      </c>
      <c r="BFX124" s="571">
        <v>5.74</v>
      </c>
      <c r="BFY124" s="572">
        <v>371.95</v>
      </c>
      <c r="BFZ124" s="571">
        <v>5.74</v>
      </c>
      <c r="BGA124" s="572">
        <v>371.95</v>
      </c>
      <c r="BGB124" s="571">
        <v>5.74</v>
      </c>
      <c r="BGC124" s="572">
        <v>371.95</v>
      </c>
      <c r="BGD124" s="571">
        <v>5.74</v>
      </c>
      <c r="BGE124" s="572">
        <v>371.95</v>
      </c>
      <c r="BGF124" s="571">
        <v>5.74</v>
      </c>
      <c r="BGG124" s="572">
        <v>371.95</v>
      </c>
      <c r="BGH124" s="571">
        <v>5.74</v>
      </c>
      <c r="BGI124" s="572">
        <v>376.02</v>
      </c>
      <c r="BGJ124" s="571">
        <v>5.74</v>
      </c>
      <c r="BGK124" s="572">
        <v>376.02</v>
      </c>
      <c r="BGL124" s="571">
        <v>5.74</v>
      </c>
      <c r="BGM124" s="572">
        <v>376.02</v>
      </c>
      <c r="BGN124" s="571">
        <v>5.74</v>
      </c>
      <c r="BGO124" s="572">
        <v>376.02</v>
      </c>
      <c r="BGP124" s="571">
        <v>5.74</v>
      </c>
      <c r="BGQ124" s="572">
        <v>376.02</v>
      </c>
      <c r="BGR124" s="571">
        <v>5.74</v>
      </c>
      <c r="BGS124" s="572">
        <v>376.02</v>
      </c>
      <c r="BGT124" s="571">
        <v>5.74</v>
      </c>
      <c r="BGU124" s="572">
        <v>376.02</v>
      </c>
      <c r="BGV124" s="571">
        <v>5.74</v>
      </c>
      <c r="BGW124" s="572">
        <v>376.02</v>
      </c>
      <c r="BGX124" s="571">
        <v>5.74</v>
      </c>
      <c r="BGY124" s="572">
        <v>376.02</v>
      </c>
      <c r="BGZ124" s="571">
        <v>5.74</v>
      </c>
      <c r="BHA124" s="572">
        <v>376.02</v>
      </c>
      <c r="BHB124" s="571">
        <v>5.74</v>
      </c>
      <c r="BHC124" s="572">
        <v>376.02</v>
      </c>
      <c r="BHD124" s="571">
        <v>5.74</v>
      </c>
      <c r="BHE124" s="572">
        <v>376.02</v>
      </c>
      <c r="BHF124" s="571">
        <v>5.74</v>
      </c>
      <c r="BHG124" s="572">
        <v>376.02</v>
      </c>
      <c r="BHH124" s="571">
        <v>5.74</v>
      </c>
      <c r="BHI124" s="572">
        <v>376.02</v>
      </c>
      <c r="BHJ124" s="571">
        <v>5.74</v>
      </c>
      <c r="BHK124" s="572">
        <v>376.02</v>
      </c>
      <c r="BHL124" s="571">
        <v>5.74</v>
      </c>
      <c r="BHM124" s="572">
        <v>376.02</v>
      </c>
      <c r="BHN124" s="571">
        <v>5.74</v>
      </c>
      <c r="BHO124" s="572">
        <v>376.02</v>
      </c>
      <c r="BHP124" s="571">
        <v>5.74</v>
      </c>
      <c r="BHQ124" s="572">
        <v>376.02</v>
      </c>
      <c r="BHR124" s="571">
        <v>5.74</v>
      </c>
      <c r="BHS124" s="572">
        <v>376.02</v>
      </c>
      <c r="BHT124" s="571">
        <v>5.74</v>
      </c>
      <c r="BHU124" s="572">
        <v>376.02</v>
      </c>
      <c r="BHV124" s="571">
        <v>5.74</v>
      </c>
      <c r="BHW124" s="572">
        <v>376.02</v>
      </c>
      <c r="BHX124" s="571">
        <v>5.74</v>
      </c>
      <c r="BHY124" s="572">
        <v>376.02</v>
      </c>
      <c r="BHZ124" s="571">
        <v>5.74</v>
      </c>
      <c r="BIA124" s="572">
        <v>376.02</v>
      </c>
      <c r="BIB124" s="571">
        <v>5.74</v>
      </c>
      <c r="BIC124" s="572">
        <v>376.02</v>
      </c>
      <c r="BID124" s="571">
        <v>5.74</v>
      </c>
      <c r="BIE124" s="572">
        <v>376.02</v>
      </c>
      <c r="BIF124" s="571">
        <v>5.74</v>
      </c>
      <c r="BIG124" s="572">
        <v>376.02</v>
      </c>
      <c r="BIH124" s="571">
        <v>5.74</v>
      </c>
      <c r="BII124" s="572">
        <v>376.02</v>
      </c>
      <c r="BIJ124" s="571">
        <v>5.74</v>
      </c>
      <c r="BIK124" s="572">
        <v>376.02</v>
      </c>
      <c r="BIL124" s="571">
        <v>5.74</v>
      </c>
      <c r="BIM124" s="572">
        <v>376.02</v>
      </c>
      <c r="BIN124" s="571">
        <v>5.74</v>
      </c>
      <c r="BIO124" s="572">
        <v>376.02</v>
      </c>
      <c r="BIP124" s="571">
        <v>5.74</v>
      </c>
      <c r="BIQ124" s="572">
        <v>376.02</v>
      </c>
      <c r="BIR124" s="571">
        <v>5.74</v>
      </c>
      <c r="BIS124" s="572">
        <v>376.02</v>
      </c>
      <c r="BIT124" s="571">
        <v>5.74</v>
      </c>
      <c r="BIU124" s="572">
        <v>376.02</v>
      </c>
      <c r="BIV124" s="571">
        <v>5.74</v>
      </c>
      <c r="BIW124" s="572">
        <v>376.02</v>
      </c>
      <c r="BIX124" s="571">
        <v>5.74</v>
      </c>
      <c r="BIY124" s="572">
        <v>376.02</v>
      </c>
      <c r="BIZ124" s="571">
        <v>5.74</v>
      </c>
      <c r="BJA124" s="572">
        <v>376.02</v>
      </c>
      <c r="BJB124" s="571">
        <v>5.74</v>
      </c>
      <c r="BJC124" s="572">
        <v>376.02</v>
      </c>
      <c r="BJD124" s="571">
        <v>5.74</v>
      </c>
      <c r="BJE124" s="572">
        <v>376.02</v>
      </c>
      <c r="BJF124" s="571">
        <v>5.74</v>
      </c>
      <c r="BJG124" s="572">
        <v>376.02</v>
      </c>
      <c r="BJH124" s="571">
        <v>5.74</v>
      </c>
      <c r="BJI124" s="572">
        <v>376.02</v>
      </c>
      <c r="BJJ124" s="571">
        <v>5.74</v>
      </c>
      <c r="BJK124" s="572">
        <v>376.02</v>
      </c>
      <c r="BJL124" s="571">
        <v>5.74</v>
      </c>
      <c r="BJM124" s="572">
        <v>376.02</v>
      </c>
      <c r="BJN124" s="571">
        <v>5.74</v>
      </c>
      <c r="BJO124" s="572">
        <v>376.02</v>
      </c>
      <c r="BJP124" s="571">
        <v>5.74</v>
      </c>
      <c r="BJQ124" s="572">
        <v>376.02</v>
      </c>
      <c r="BJR124" s="571">
        <v>5.74</v>
      </c>
      <c r="BJS124" s="572">
        <v>376.02</v>
      </c>
      <c r="BJT124" s="571">
        <v>5.74</v>
      </c>
      <c r="BJU124" s="572">
        <v>376.02</v>
      </c>
      <c r="BJV124" s="571">
        <v>5.74</v>
      </c>
      <c r="BJW124" s="572">
        <v>376.02</v>
      </c>
      <c r="BJX124" s="571">
        <v>5.74</v>
      </c>
      <c r="BJY124" s="572">
        <v>376.02</v>
      </c>
      <c r="BJZ124" s="571">
        <v>5.74</v>
      </c>
      <c r="BKA124" s="572">
        <v>376.02</v>
      </c>
      <c r="BKB124" s="571">
        <v>5.74</v>
      </c>
      <c r="BKC124" s="572">
        <v>376.02</v>
      </c>
      <c r="BKD124" s="571">
        <v>5.74</v>
      </c>
      <c r="BKE124" s="572">
        <v>376.02</v>
      </c>
      <c r="BKF124" s="571">
        <v>5.74</v>
      </c>
      <c r="BKG124" s="572">
        <v>376.02</v>
      </c>
      <c r="BKH124" s="571">
        <v>5.74</v>
      </c>
      <c r="BKI124" s="572">
        <v>376.02</v>
      </c>
      <c r="BKJ124" s="571">
        <v>5.74</v>
      </c>
      <c r="BKK124" s="572">
        <v>376.02</v>
      </c>
      <c r="BKL124" s="571">
        <v>5.74</v>
      </c>
      <c r="BKM124" s="572">
        <v>376.02</v>
      </c>
      <c r="BKN124" s="571">
        <v>5.74</v>
      </c>
      <c r="BKO124" s="572">
        <v>376.02</v>
      </c>
      <c r="BKP124" s="571">
        <v>5.74</v>
      </c>
      <c r="BKQ124" s="572">
        <v>376.02</v>
      </c>
      <c r="BKR124" s="571">
        <v>5.74</v>
      </c>
      <c r="BKS124" s="572">
        <v>376.02</v>
      </c>
      <c r="BKT124" s="571">
        <v>5.74</v>
      </c>
      <c r="BKU124" s="572">
        <v>376.02</v>
      </c>
      <c r="BKV124" s="571">
        <v>5.74</v>
      </c>
      <c r="BKW124" s="572">
        <v>376.02</v>
      </c>
      <c r="BKX124" s="571">
        <v>5.74</v>
      </c>
      <c r="BKY124" s="572">
        <v>376.02</v>
      </c>
      <c r="BKZ124" s="571">
        <v>5.74</v>
      </c>
      <c r="BLA124" s="572">
        <v>376.02</v>
      </c>
      <c r="BLB124" s="571">
        <v>5.74</v>
      </c>
      <c r="BLC124" s="572">
        <v>376.02</v>
      </c>
      <c r="BLD124" s="571">
        <v>5.74</v>
      </c>
      <c r="BLE124" s="572">
        <v>376.02</v>
      </c>
      <c r="BLF124" s="571">
        <v>5.74</v>
      </c>
      <c r="BLG124" s="572">
        <v>376.02</v>
      </c>
      <c r="BLH124" s="571">
        <v>5.74</v>
      </c>
      <c r="BLI124" s="572">
        <v>376.02</v>
      </c>
      <c r="BLJ124" s="571">
        <v>5.74</v>
      </c>
      <c r="BLK124" s="572">
        <v>376.02</v>
      </c>
      <c r="BLL124" s="571">
        <v>5.74</v>
      </c>
      <c r="BLM124" s="572">
        <v>376.02</v>
      </c>
      <c r="BLN124" s="571">
        <v>5.74</v>
      </c>
      <c r="BLO124" s="572">
        <v>376.02</v>
      </c>
      <c r="BLP124" s="571">
        <v>5.74</v>
      </c>
      <c r="BLQ124" s="572">
        <v>376.02</v>
      </c>
      <c r="BLR124" s="571">
        <v>5.74</v>
      </c>
      <c r="BLS124" s="572">
        <v>376.02</v>
      </c>
      <c r="BLT124" s="571">
        <v>5.74</v>
      </c>
      <c r="BLU124" s="572">
        <v>376.02</v>
      </c>
      <c r="BLV124" s="571">
        <v>5.74</v>
      </c>
      <c r="BLW124" s="572">
        <v>376.02</v>
      </c>
      <c r="BLX124" s="571">
        <v>5.74</v>
      </c>
      <c r="BLY124" s="572">
        <v>376.02</v>
      </c>
      <c r="BLZ124" s="571">
        <v>5.74</v>
      </c>
      <c r="BMA124" s="572">
        <v>376.02</v>
      </c>
      <c r="BMB124" s="571">
        <v>5.74</v>
      </c>
      <c r="BMC124" s="572">
        <v>376.02</v>
      </c>
      <c r="BMD124" s="571">
        <v>5.74</v>
      </c>
      <c r="BME124" s="572">
        <v>376.02</v>
      </c>
      <c r="BMF124" s="571">
        <v>5.74</v>
      </c>
      <c r="BMG124" s="572">
        <v>376.02</v>
      </c>
      <c r="BMH124" s="571">
        <v>5.74</v>
      </c>
      <c r="BMI124" s="572">
        <v>376.02</v>
      </c>
      <c r="BMJ124" s="571">
        <v>5.74</v>
      </c>
      <c r="BMK124" s="572">
        <v>376.02</v>
      </c>
      <c r="BML124" s="571">
        <v>5.74</v>
      </c>
      <c r="BMM124" s="572">
        <v>376.02</v>
      </c>
      <c r="BMN124" s="571">
        <v>5.74</v>
      </c>
      <c r="BMO124" s="572">
        <v>376.02</v>
      </c>
      <c r="BMP124" s="571">
        <v>5.74</v>
      </c>
      <c r="BMQ124" s="572">
        <v>376.02</v>
      </c>
      <c r="BMR124" s="571">
        <v>5.74</v>
      </c>
      <c r="BMS124" s="572">
        <v>376.02</v>
      </c>
      <c r="BMT124" s="571">
        <v>5.74</v>
      </c>
      <c r="BMU124" s="572">
        <v>376.02</v>
      </c>
      <c r="BMV124" s="571">
        <v>5.74</v>
      </c>
      <c r="BMW124" s="572">
        <v>376.02</v>
      </c>
      <c r="BMX124" s="571">
        <v>5.74</v>
      </c>
      <c r="BMY124" s="572">
        <v>376.02</v>
      </c>
      <c r="BMZ124" s="571">
        <v>5.74</v>
      </c>
      <c r="BNA124" s="572">
        <v>376.02</v>
      </c>
      <c r="BNB124" s="571">
        <v>5.74</v>
      </c>
      <c r="BNC124" s="572">
        <v>376.02</v>
      </c>
      <c r="BND124" s="571">
        <v>5.74</v>
      </c>
      <c r="BNE124" s="572">
        <v>376.02</v>
      </c>
      <c r="BNF124" s="571">
        <v>5.74</v>
      </c>
      <c r="BNG124" s="572">
        <v>376.02</v>
      </c>
      <c r="BNH124" s="571">
        <v>5.74</v>
      </c>
      <c r="BNI124" s="572">
        <v>376.02</v>
      </c>
      <c r="BNJ124" s="571">
        <v>5.74</v>
      </c>
      <c r="BNK124" s="572">
        <v>376.02</v>
      </c>
      <c r="BNL124" s="571">
        <v>5.74</v>
      </c>
      <c r="BNM124" s="572">
        <v>376.02</v>
      </c>
      <c r="BNN124" s="571">
        <v>5.74</v>
      </c>
      <c r="BNO124" s="572">
        <v>376.02</v>
      </c>
      <c r="BNP124" s="571">
        <v>5.74</v>
      </c>
      <c r="BNQ124" s="572">
        <v>376.02</v>
      </c>
      <c r="BNR124" s="571">
        <v>5.74</v>
      </c>
      <c r="BNS124" s="572">
        <v>376.02</v>
      </c>
      <c r="BNT124" s="571">
        <v>5.74</v>
      </c>
      <c r="BNU124" s="572">
        <v>376.02</v>
      </c>
      <c r="BNV124" s="571">
        <v>5.74</v>
      </c>
      <c r="BNW124" s="572">
        <v>376.02</v>
      </c>
      <c r="BNX124" s="571">
        <v>5.74</v>
      </c>
      <c r="BNY124" s="572">
        <v>376.02</v>
      </c>
      <c r="BNZ124" s="571">
        <v>5.74</v>
      </c>
      <c r="BOA124" s="572">
        <v>388.81</v>
      </c>
      <c r="BOB124" s="571">
        <v>5.74</v>
      </c>
      <c r="BOC124" s="572">
        <v>388.81</v>
      </c>
      <c r="BOD124" s="571">
        <v>5.74</v>
      </c>
      <c r="BOE124" s="572">
        <v>388.81</v>
      </c>
      <c r="BOF124" s="571">
        <v>5.74</v>
      </c>
      <c r="BOG124" s="572">
        <v>388.81</v>
      </c>
      <c r="BOH124" s="571">
        <v>5.74</v>
      </c>
      <c r="BOI124" s="572">
        <v>388.81</v>
      </c>
      <c r="BOJ124" s="571">
        <v>5.74</v>
      </c>
      <c r="BOK124" s="572">
        <v>388.81</v>
      </c>
      <c r="BOL124" s="571">
        <v>5.74</v>
      </c>
      <c r="BOM124" s="572">
        <v>388.81</v>
      </c>
      <c r="BON124" s="571">
        <v>5.74</v>
      </c>
      <c r="BOO124" s="572">
        <v>388.81</v>
      </c>
      <c r="BOP124" s="571">
        <v>5.74</v>
      </c>
      <c r="BOQ124" s="572">
        <v>388.81</v>
      </c>
      <c r="BOR124" s="571">
        <v>5.74</v>
      </c>
      <c r="BOS124" s="572">
        <v>388.81</v>
      </c>
      <c r="BOT124" s="571">
        <v>5.74</v>
      </c>
      <c r="BOU124" s="572">
        <v>388.81</v>
      </c>
      <c r="BOV124" s="571">
        <v>5.74</v>
      </c>
      <c r="BOW124" s="572">
        <v>388.81</v>
      </c>
      <c r="BOX124" s="571">
        <v>5.74</v>
      </c>
      <c r="BOY124" s="572">
        <v>388.81</v>
      </c>
      <c r="BOZ124" s="571">
        <v>5.74</v>
      </c>
      <c r="BPA124" s="572">
        <v>388.81</v>
      </c>
      <c r="BPB124" s="571">
        <v>5.74</v>
      </c>
      <c r="BPC124" s="572">
        <v>388.81</v>
      </c>
      <c r="BPD124" s="571">
        <v>5.74</v>
      </c>
      <c r="BPE124" s="572">
        <v>388.81</v>
      </c>
      <c r="BPF124" s="571">
        <v>5.74</v>
      </c>
      <c r="BPG124" s="572">
        <v>388.81</v>
      </c>
      <c r="BPH124" s="571">
        <v>5.74</v>
      </c>
      <c r="BPI124" s="572">
        <v>388.81</v>
      </c>
      <c r="BPJ124" s="571">
        <v>5.74</v>
      </c>
      <c r="BPK124" s="572">
        <v>388.81</v>
      </c>
      <c r="BPL124" s="571">
        <v>5.74</v>
      </c>
      <c r="BPM124" s="572">
        <v>388.81</v>
      </c>
      <c r="BPN124" s="571">
        <v>5.74</v>
      </c>
      <c r="BPO124" s="572">
        <v>388.81</v>
      </c>
      <c r="BPP124" s="571">
        <v>5.74</v>
      </c>
      <c r="BPQ124" s="572">
        <v>388.81</v>
      </c>
      <c r="BPR124" s="571">
        <v>5.74</v>
      </c>
      <c r="BPS124" s="572">
        <v>388.81</v>
      </c>
      <c r="BPT124" s="571">
        <v>5.74</v>
      </c>
      <c r="BPU124" s="572">
        <v>388.81</v>
      </c>
      <c r="BPV124" s="571">
        <v>5.74</v>
      </c>
      <c r="BPW124" s="572">
        <v>388.81</v>
      </c>
      <c r="BPX124" s="571">
        <v>5.74</v>
      </c>
      <c r="BPY124" s="572">
        <v>388.81</v>
      </c>
      <c r="BPZ124" s="571">
        <v>5.74</v>
      </c>
      <c r="BQA124" s="572">
        <v>388.81</v>
      </c>
      <c r="BQB124" s="571">
        <v>5.74</v>
      </c>
      <c r="BQC124" s="572">
        <v>388.81</v>
      </c>
      <c r="BQD124" s="571">
        <v>5.74</v>
      </c>
      <c r="BQE124" s="572">
        <v>388.81</v>
      </c>
      <c r="BQF124" s="571">
        <v>5.74</v>
      </c>
      <c r="BQG124" s="572">
        <v>388.81</v>
      </c>
      <c r="BQH124" s="571">
        <v>5.74</v>
      </c>
      <c r="BQI124" s="572">
        <v>388.81</v>
      </c>
      <c r="BQJ124" s="571">
        <v>5.74</v>
      </c>
      <c r="BQK124" s="572">
        <v>388.81</v>
      </c>
      <c r="BQL124" s="571">
        <v>5.74</v>
      </c>
      <c r="BQM124" s="572">
        <v>388.81</v>
      </c>
      <c r="BQN124" s="571">
        <v>5.74</v>
      </c>
      <c r="BQO124" s="572">
        <v>388.81</v>
      </c>
      <c r="BQP124" s="571">
        <v>5.74</v>
      </c>
      <c r="BQQ124" s="572">
        <v>388.81</v>
      </c>
      <c r="BQR124" s="571">
        <v>5.74</v>
      </c>
      <c r="BQS124" s="572">
        <v>388.81</v>
      </c>
      <c r="BQT124" s="571">
        <v>5.74</v>
      </c>
      <c r="BQU124" s="572">
        <v>388.81</v>
      </c>
      <c r="BQV124" s="571">
        <v>5.74</v>
      </c>
      <c r="BQW124" s="572">
        <v>388.81</v>
      </c>
      <c r="BQX124" s="571">
        <v>5.74</v>
      </c>
      <c r="BQY124" s="572">
        <v>388.81</v>
      </c>
      <c r="BQZ124" s="571">
        <v>5.74</v>
      </c>
      <c r="BRA124" s="572">
        <v>388.81</v>
      </c>
      <c r="BRB124" s="571">
        <v>5.74</v>
      </c>
      <c r="BRC124" s="572">
        <v>388.81</v>
      </c>
      <c r="BRD124" s="571">
        <v>5.74</v>
      </c>
      <c r="BRE124" s="572">
        <v>388.81</v>
      </c>
      <c r="BRF124" s="571">
        <v>5.74</v>
      </c>
      <c r="BRG124" s="572">
        <v>388.81</v>
      </c>
      <c r="BRH124" s="571">
        <v>5.74</v>
      </c>
      <c r="BRI124" s="572">
        <v>388.81</v>
      </c>
      <c r="BRJ124" s="571">
        <v>5.74</v>
      </c>
      <c r="BRK124" s="572">
        <v>388.81</v>
      </c>
      <c r="BRL124" s="571">
        <v>5.74</v>
      </c>
      <c r="BRM124" s="572">
        <v>388.81</v>
      </c>
      <c r="BRN124" s="571">
        <v>5.74</v>
      </c>
      <c r="BRO124" s="572">
        <v>388.81</v>
      </c>
      <c r="BRP124" s="571">
        <v>5.74</v>
      </c>
      <c r="BRQ124" s="572">
        <v>388.81</v>
      </c>
      <c r="BRR124" s="571">
        <v>5.74</v>
      </c>
      <c r="BRS124" s="572">
        <v>388.81</v>
      </c>
      <c r="BRT124" s="571">
        <v>5.74</v>
      </c>
      <c r="BRU124" s="572">
        <v>388.81</v>
      </c>
      <c r="BRV124" s="571">
        <v>5.74</v>
      </c>
      <c r="BRW124" s="572">
        <v>388.81</v>
      </c>
      <c r="BRX124" s="571">
        <v>5.74</v>
      </c>
      <c r="BRY124" s="572">
        <v>388.81</v>
      </c>
      <c r="BRZ124" s="571">
        <v>5.74</v>
      </c>
      <c r="BSA124" s="572">
        <v>388.81</v>
      </c>
      <c r="BSB124" s="571">
        <v>5.74</v>
      </c>
      <c r="BSC124" s="572">
        <v>388.81</v>
      </c>
      <c r="BSD124" s="571">
        <v>5.74</v>
      </c>
      <c r="BSE124" s="572">
        <v>388.81</v>
      </c>
      <c r="BSF124" s="571">
        <v>5.74</v>
      </c>
      <c r="BSG124" s="572">
        <v>388.81</v>
      </c>
      <c r="BSH124" s="571">
        <v>5.74</v>
      </c>
      <c r="BSI124" s="572">
        <v>388.81</v>
      </c>
      <c r="BSJ124" s="571">
        <v>5.74</v>
      </c>
      <c r="BSK124" s="572">
        <v>388.81</v>
      </c>
      <c r="BSL124" s="571">
        <v>5.74</v>
      </c>
      <c r="BSM124" s="572">
        <v>388.81</v>
      </c>
      <c r="BSN124" s="571">
        <v>5.74</v>
      </c>
      <c r="BSO124" s="572">
        <v>388.81</v>
      </c>
      <c r="BSP124" s="571">
        <v>5.74</v>
      </c>
      <c r="BSQ124" s="572">
        <v>388.81</v>
      </c>
      <c r="BSR124" s="571">
        <v>5.74</v>
      </c>
      <c r="BSS124" s="572">
        <v>388.81</v>
      </c>
      <c r="BST124" s="571">
        <v>5.74</v>
      </c>
      <c r="BSU124" s="572">
        <v>388.81</v>
      </c>
      <c r="BSV124" s="571">
        <v>5.74</v>
      </c>
      <c r="BSW124" s="572">
        <v>388.81</v>
      </c>
      <c r="BSX124" s="571">
        <v>5.74</v>
      </c>
      <c r="BSY124" s="572">
        <v>388.81</v>
      </c>
      <c r="BSZ124" s="571">
        <v>5.74</v>
      </c>
      <c r="BTA124" s="572">
        <v>388.81</v>
      </c>
      <c r="BTB124" s="571">
        <v>5.74</v>
      </c>
      <c r="BTC124" s="572">
        <v>388.81</v>
      </c>
      <c r="BTD124" s="571">
        <v>5.74</v>
      </c>
      <c r="BTE124" s="572">
        <v>388.81</v>
      </c>
      <c r="BTF124" s="571">
        <v>5.74</v>
      </c>
      <c r="BTG124" s="572">
        <v>388.81</v>
      </c>
      <c r="BTH124" s="571">
        <v>5.74</v>
      </c>
      <c r="BTI124" s="572">
        <v>388.81</v>
      </c>
      <c r="BTJ124" s="571">
        <v>5.74</v>
      </c>
      <c r="BTK124" s="572">
        <v>388.81</v>
      </c>
      <c r="BTL124" s="571">
        <v>5.74</v>
      </c>
      <c r="BTM124" s="572">
        <v>388.81</v>
      </c>
      <c r="BTN124" s="571">
        <v>5.74</v>
      </c>
      <c r="BTO124" s="572">
        <v>388.81</v>
      </c>
      <c r="BTP124" s="571">
        <v>5.74</v>
      </c>
      <c r="BTQ124" s="572">
        <v>388.81</v>
      </c>
      <c r="BTR124" s="571">
        <v>5.74</v>
      </c>
      <c r="BTS124" s="572">
        <v>388.81</v>
      </c>
      <c r="BTT124" s="571">
        <v>5.74</v>
      </c>
      <c r="BTU124" s="572">
        <v>388.81</v>
      </c>
      <c r="BTV124" s="571">
        <v>5.74</v>
      </c>
      <c r="BTW124" s="572">
        <v>388.81</v>
      </c>
      <c r="BTX124" s="571">
        <v>5.74</v>
      </c>
      <c r="BTY124" s="572">
        <v>388.81</v>
      </c>
      <c r="BTZ124" s="571">
        <v>5.74</v>
      </c>
      <c r="BUA124" s="572">
        <v>388.81</v>
      </c>
      <c r="BUB124" s="571">
        <v>5.74</v>
      </c>
      <c r="BUC124" s="572">
        <v>388.81</v>
      </c>
      <c r="BUD124" s="571">
        <v>5.74</v>
      </c>
      <c r="BUE124" s="572">
        <v>388.81</v>
      </c>
      <c r="BUF124" s="571">
        <v>5.74</v>
      </c>
      <c r="BUG124" s="572">
        <v>388.81</v>
      </c>
      <c r="BUH124" s="571">
        <v>5.74</v>
      </c>
      <c r="BUI124" s="572">
        <v>388.81</v>
      </c>
      <c r="BUJ124" s="571">
        <v>5.74</v>
      </c>
      <c r="BUK124" s="572">
        <v>388.81</v>
      </c>
      <c r="BUL124" s="571">
        <v>5.74</v>
      </c>
      <c r="BUM124" s="572">
        <v>388.81</v>
      </c>
      <c r="BUN124" s="571">
        <v>5.74</v>
      </c>
      <c r="BUO124" s="572">
        <v>388.81</v>
      </c>
      <c r="BUP124" s="571">
        <v>5.74</v>
      </c>
      <c r="BUQ124" s="572">
        <v>388.81</v>
      </c>
      <c r="BUR124" s="571">
        <v>5.74</v>
      </c>
      <c r="BUS124" s="572">
        <v>388.81</v>
      </c>
      <c r="BUT124" s="571">
        <v>5.74</v>
      </c>
      <c r="BUU124" s="572">
        <v>388.81</v>
      </c>
      <c r="BUV124" s="571">
        <v>5.74</v>
      </c>
      <c r="BUW124" s="572">
        <v>388.81</v>
      </c>
      <c r="BUX124" s="571">
        <v>5.74</v>
      </c>
      <c r="BUY124" s="572">
        <v>388.81</v>
      </c>
      <c r="BUZ124" s="571">
        <v>5.74</v>
      </c>
      <c r="BVA124" s="572">
        <v>388.81</v>
      </c>
      <c r="BVB124" s="571">
        <v>5.74</v>
      </c>
      <c r="BVC124" s="572">
        <v>388.81</v>
      </c>
      <c r="BVD124" s="571">
        <v>5.74</v>
      </c>
      <c r="BVE124" s="572">
        <v>388.81</v>
      </c>
      <c r="BVF124" s="571">
        <v>5.74</v>
      </c>
      <c r="BVG124" s="572">
        <v>388.81</v>
      </c>
      <c r="BVH124" s="571">
        <v>5.74</v>
      </c>
      <c r="BVI124" s="572">
        <v>388.81</v>
      </c>
      <c r="BVJ124" s="571">
        <v>5.74</v>
      </c>
      <c r="BVK124" s="572">
        <v>388.81</v>
      </c>
      <c r="BVL124" s="571">
        <v>5.74</v>
      </c>
      <c r="BVM124" s="572">
        <v>388.81</v>
      </c>
      <c r="BVN124" s="571">
        <v>5.74</v>
      </c>
      <c r="BVO124" s="572">
        <v>388.81</v>
      </c>
      <c r="BVP124" s="571">
        <v>5.74</v>
      </c>
      <c r="BVQ124" s="572">
        <v>388.81</v>
      </c>
      <c r="BVR124" s="571">
        <v>5.74</v>
      </c>
      <c r="BVS124" s="572">
        <v>371.95</v>
      </c>
      <c r="BVT124" s="571">
        <v>5.74</v>
      </c>
      <c r="BVU124" s="572">
        <v>371.95</v>
      </c>
      <c r="BVV124" s="571">
        <v>5.74</v>
      </c>
      <c r="BVW124" s="572">
        <v>371.95</v>
      </c>
      <c r="BVX124" s="571">
        <v>5.74</v>
      </c>
      <c r="BVY124" s="572">
        <v>371.95</v>
      </c>
      <c r="BVZ124" s="571">
        <v>5.74</v>
      </c>
      <c r="BWA124" s="572">
        <v>371.95</v>
      </c>
      <c r="BWB124" s="571">
        <v>5.74</v>
      </c>
      <c r="BWC124" s="572">
        <v>371.95</v>
      </c>
      <c r="BWD124" s="571">
        <v>5.74</v>
      </c>
      <c r="BWE124" s="572">
        <v>371.95</v>
      </c>
      <c r="BWF124" s="571">
        <v>5.74</v>
      </c>
      <c r="BWG124" s="572">
        <v>371.95</v>
      </c>
      <c r="BWH124" s="571">
        <v>5.74</v>
      </c>
      <c r="BWI124" s="572">
        <v>371.95</v>
      </c>
      <c r="BWJ124" s="571">
        <v>5.74</v>
      </c>
      <c r="BWK124" s="572">
        <v>371.95</v>
      </c>
      <c r="BWL124" s="571">
        <v>5.74</v>
      </c>
      <c r="BWM124" s="572">
        <v>371.95</v>
      </c>
      <c r="BWN124" s="571">
        <v>5.74</v>
      </c>
      <c r="BWO124" s="572">
        <v>371.95</v>
      </c>
      <c r="BWP124" s="571">
        <v>5.74</v>
      </c>
      <c r="BWQ124" s="572">
        <v>371.95</v>
      </c>
      <c r="BWR124" s="571">
        <v>5.74</v>
      </c>
      <c r="BWS124" s="572">
        <v>371.95</v>
      </c>
      <c r="BWT124" s="571">
        <v>5.74</v>
      </c>
      <c r="BWU124" s="572">
        <v>371.95</v>
      </c>
      <c r="BWV124" s="571">
        <v>5.74</v>
      </c>
      <c r="BWW124" s="572">
        <v>371.95</v>
      </c>
      <c r="BWX124" s="571">
        <v>5.74</v>
      </c>
      <c r="BWY124" s="572">
        <v>371.95</v>
      </c>
      <c r="BWZ124" s="571">
        <v>5.74</v>
      </c>
      <c r="BXA124" s="572">
        <v>371.95</v>
      </c>
      <c r="BXB124" s="571">
        <v>5.74</v>
      </c>
      <c r="BXC124" s="572">
        <v>371.95</v>
      </c>
      <c r="BXD124" s="571">
        <v>5.74</v>
      </c>
      <c r="BXE124" s="572">
        <v>371.95</v>
      </c>
      <c r="BXF124" s="571">
        <v>5.74</v>
      </c>
      <c r="BXG124" s="572">
        <v>371.95</v>
      </c>
      <c r="BXH124" s="571">
        <v>5.74</v>
      </c>
      <c r="BXI124" s="572">
        <v>371.95</v>
      </c>
      <c r="BXJ124" s="571">
        <v>5.74</v>
      </c>
      <c r="BXK124" s="572">
        <v>371.95</v>
      </c>
      <c r="BXL124" s="571">
        <v>5.74</v>
      </c>
      <c r="BXM124" s="572">
        <v>371.95</v>
      </c>
      <c r="BXN124" s="571">
        <v>5.74</v>
      </c>
      <c r="BXO124" s="572">
        <v>371.95</v>
      </c>
      <c r="BXP124" s="571">
        <v>5.74</v>
      </c>
      <c r="BXQ124" s="572">
        <v>371.95</v>
      </c>
      <c r="BXR124" s="571">
        <v>5.74</v>
      </c>
      <c r="BXS124" s="572">
        <v>371.95</v>
      </c>
      <c r="BXT124" s="571">
        <v>5.74</v>
      </c>
      <c r="BXU124" s="572">
        <v>371.95</v>
      </c>
      <c r="BXV124" s="571">
        <v>5.74</v>
      </c>
      <c r="BXW124" s="572">
        <v>371.95</v>
      </c>
      <c r="BXX124" s="571">
        <v>5.74</v>
      </c>
      <c r="BXY124" s="572">
        <v>371.95</v>
      </c>
      <c r="BXZ124" s="571">
        <v>5.74</v>
      </c>
      <c r="BYA124" s="572">
        <v>371.95</v>
      </c>
      <c r="BYB124" s="571">
        <v>5.74</v>
      </c>
      <c r="BYC124" s="572">
        <v>371.95</v>
      </c>
      <c r="BYD124" s="571">
        <v>5.74</v>
      </c>
      <c r="BYE124" s="572">
        <v>371.95</v>
      </c>
      <c r="BYF124" s="571">
        <v>5.74</v>
      </c>
      <c r="BYG124" s="572">
        <v>371.95</v>
      </c>
      <c r="BYH124" s="571">
        <v>5.74</v>
      </c>
      <c r="BYI124" s="572">
        <v>371.95</v>
      </c>
      <c r="BYJ124" s="571">
        <v>5.74</v>
      </c>
      <c r="BYK124" s="572">
        <v>371.95</v>
      </c>
      <c r="BYL124" s="571">
        <v>5.74</v>
      </c>
      <c r="BYM124" s="572">
        <v>371.95</v>
      </c>
      <c r="BYN124" s="571">
        <v>5.74</v>
      </c>
      <c r="BYO124" s="572">
        <v>371.95</v>
      </c>
      <c r="BYP124" s="571">
        <v>5.74</v>
      </c>
      <c r="BYQ124" s="572">
        <v>371.95</v>
      </c>
      <c r="BYR124" s="571">
        <v>5.74</v>
      </c>
      <c r="BYS124" s="572">
        <v>371.95</v>
      </c>
      <c r="BYT124" s="571">
        <v>5.74</v>
      </c>
      <c r="BYU124" s="572">
        <v>371.95</v>
      </c>
      <c r="BYV124" s="571">
        <v>5.74</v>
      </c>
      <c r="BYW124" s="572">
        <v>371.95</v>
      </c>
      <c r="BYX124" s="571">
        <v>5.74</v>
      </c>
      <c r="BYY124" s="572">
        <v>371.95</v>
      </c>
      <c r="BYZ124" s="571">
        <v>5.74</v>
      </c>
      <c r="BZA124" s="572">
        <v>371.95</v>
      </c>
      <c r="BZB124" s="571">
        <v>5.74</v>
      </c>
      <c r="BZC124" s="572">
        <v>371.95</v>
      </c>
      <c r="BZD124" s="571">
        <v>5.74</v>
      </c>
      <c r="BZE124" s="572">
        <v>371.95</v>
      </c>
      <c r="BZF124" s="571">
        <v>5.74</v>
      </c>
      <c r="BZG124" s="572">
        <v>371.95</v>
      </c>
      <c r="BZH124" s="571">
        <v>5.74</v>
      </c>
      <c r="BZI124" s="572">
        <v>371.95</v>
      </c>
      <c r="BZJ124" s="571">
        <v>5.74</v>
      </c>
      <c r="BZK124" s="572">
        <v>376.02</v>
      </c>
      <c r="BZL124" s="571">
        <v>5.74</v>
      </c>
      <c r="BZM124" s="572">
        <v>376.02</v>
      </c>
      <c r="BZN124" s="571">
        <v>5.74</v>
      </c>
      <c r="BZO124" s="572">
        <v>376.02</v>
      </c>
      <c r="BZP124" s="571">
        <v>5.74</v>
      </c>
      <c r="BZQ124" s="572">
        <v>376.02</v>
      </c>
      <c r="BZR124" s="571">
        <v>5.74</v>
      </c>
      <c r="BZS124" s="572">
        <v>376.02</v>
      </c>
      <c r="BZT124" s="571">
        <v>5.74</v>
      </c>
      <c r="BZU124" s="572">
        <v>376.02</v>
      </c>
      <c r="BZV124" s="571">
        <v>5.74</v>
      </c>
      <c r="BZW124" s="572">
        <v>376.02</v>
      </c>
      <c r="BZX124" s="571">
        <v>5.74</v>
      </c>
      <c r="BZY124" s="572">
        <v>376.02</v>
      </c>
      <c r="BZZ124" s="571">
        <v>5.74</v>
      </c>
      <c r="CAA124" s="572">
        <v>376.02</v>
      </c>
      <c r="CAB124" s="571">
        <v>5.74</v>
      </c>
      <c r="CAC124" s="572">
        <v>376.02</v>
      </c>
      <c r="CAD124" s="571">
        <v>5.74</v>
      </c>
      <c r="CAE124" s="572">
        <v>376.02</v>
      </c>
      <c r="CAF124" s="571">
        <v>5.74</v>
      </c>
      <c r="CAG124" s="572">
        <v>376.02</v>
      </c>
      <c r="CAH124" s="571">
        <v>5.74</v>
      </c>
      <c r="CAI124" s="572">
        <v>376.02</v>
      </c>
      <c r="CAJ124" s="571">
        <v>5.74</v>
      </c>
      <c r="CAK124" s="572">
        <v>376.02</v>
      </c>
      <c r="CAL124" s="571">
        <v>5.74</v>
      </c>
      <c r="CAM124" s="572">
        <v>376.02</v>
      </c>
      <c r="CAN124" s="571">
        <v>5.74</v>
      </c>
      <c r="CAO124" s="572">
        <v>376.02</v>
      </c>
      <c r="CAP124" s="571">
        <v>5.74</v>
      </c>
      <c r="CAQ124" s="572">
        <v>376.02</v>
      </c>
      <c r="CAR124" s="571">
        <v>5.74</v>
      </c>
      <c r="CAS124" s="572">
        <v>376.02</v>
      </c>
      <c r="CAT124" s="571">
        <v>5.74</v>
      </c>
      <c r="CAU124" s="572">
        <v>376.02</v>
      </c>
      <c r="CAV124" s="571">
        <v>5.74</v>
      </c>
      <c r="CAW124" s="572">
        <v>376.02</v>
      </c>
      <c r="CAX124" s="571">
        <v>5.74</v>
      </c>
      <c r="CAY124" s="572">
        <v>376.02</v>
      </c>
      <c r="CAZ124" s="571">
        <v>5.74</v>
      </c>
      <c r="CBA124" s="572">
        <v>376.02</v>
      </c>
      <c r="CBB124" s="571">
        <v>5.74</v>
      </c>
      <c r="CBC124" s="572">
        <v>376.02</v>
      </c>
      <c r="CBD124" s="571">
        <v>5.74</v>
      </c>
      <c r="CBE124" s="572">
        <v>376.02</v>
      </c>
      <c r="CBF124" s="571">
        <v>5.74</v>
      </c>
      <c r="CBG124" s="572">
        <v>376.02</v>
      </c>
      <c r="CBH124" s="571">
        <v>5.74</v>
      </c>
      <c r="CBI124" s="572">
        <v>376.02</v>
      </c>
      <c r="CBJ124" s="571">
        <v>5.74</v>
      </c>
      <c r="CBK124" s="572">
        <v>376.02</v>
      </c>
      <c r="CBL124" s="571">
        <v>5.74</v>
      </c>
      <c r="CBM124" s="572">
        <v>376.02</v>
      </c>
      <c r="CBN124" s="571">
        <v>5.74</v>
      </c>
      <c r="CBO124" s="572">
        <v>376.02</v>
      </c>
      <c r="CBP124" s="571">
        <v>5.74</v>
      </c>
      <c r="CBQ124" s="572">
        <v>376.02</v>
      </c>
      <c r="CBR124" s="571">
        <v>5.74</v>
      </c>
      <c r="CBS124" s="572">
        <v>376.02</v>
      </c>
      <c r="CBT124" s="571">
        <v>5.74</v>
      </c>
      <c r="CBU124" s="572">
        <v>376.02</v>
      </c>
      <c r="CBV124" s="571">
        <v>5.74</v>
      </c>
      <c r="CBW124" s="572">
        <v>376.02</v>
      </c>
      <c r="CBX124" s="571">
        <v>5.74</v>
      </c>
      <c r="CBY124" s="572">
        <v>376.02</v>
      </c>
      <c r="CBZ124" s="571">
        <v>5.74</v>
      </c>
      <c r="CCA124" s="572">
        <v>376.02</v>
      </c>
      <c r="CCB124" s="571">
        <v>5.74</v>
      </c>
      <c r="CCC124" s="572">
        <v>376.02</v>
      </c>
      <c r="CCD124" s="571">
        <v>5.74</v>
      </c>
      <c r="CCE124" s="572">
        <v>376.02</v>
      </c>
      <c r="CCF124" s="571">
        <v>5.74</v>
      </c>
      <c r="CCG124" s="572">
        <v>376.02</v>
      </c>
      <c r="CCH124" s="571">
        <v>5.74</v>
      </c>
      <c r="CCI124" s="572">
        <v>376.02</v>
      </c>
      <c r="CCJ124" s="571">
        <v>5.74</v>
      </c>
      <c r="CCK124" s="572">
        <v>376.02</v>
      </c>
      <c r="CCL124" s="571">
        <v>5.74</v>
      </c>
      <c r="CCM124" s="572">
        <v>376.02</v>
      </c>
      <c r="CCN124" s="571">
        <v>5.74</v>
      </c>
      <c r="CCO124" s="572">
        <v>376.02</v>
      </c>
      <c r="CCP124" s="571">
        <v>5.74</v>
      </c>
      <c r="CCQ124" s="572">
        <v>376.02</v>
      </c>
      <c r="CCR124" s="571">
        <v>5.74</v>
      </c>
      <c r="CCS124" s="572">
        <v>376.02</v>
      </c>
      <c r="CCT124" s="571">
        <v>5.74</v>
      </c>
      <c r="CCU124" s="572">
        <v>376.02</v>
      </c>
      <c r="CCV124" s="571">
        <v>5.74</v>
      </c>
      <c r="CCW124" s="572">
        <v>376.02</v>
      </c>
      <c r="CCX124" s="571">
        <v>5.74</v>
      </c>
      <c r="CCY124" s="572">
        <v>376.02</v>
      </c>
      <c r="CCZ124" s="571">
        <v>5.74</v>
      </c>
      <c r="CDA124" s="572">
        <v>376.02</v>
      </c>
      <c r="CDB124" s="571">
        <v>5.74</v>
      </c>
      <c r="CDC124" s="572">
        <v>376.02</v>
      </c>
      <c r="CDD124" s="571">
        <v>5.74</v>
      </c>
      <c r="CDE124" s="572">
        <v>376.02</v>
      </c>
      <c r="CDF124" s="571">
        <v>5.74</v>
      </c>
      <c r="CDG124" s="572">
        <v>376.02</v>
      </c>
      <c r="CDH124" s="571">
        <v>5.74</v>
      </c>
      <c r="CDI124" s="572">
        <v>376.02</v>
      </c>
      <c r="CDJ124" s="571">
        <v>5.74</v>
      </c>
      <c r="CDK124" s="572">
        <v>376.02</v>
      </c>
      <c r="CDL124" s="571">
        <v>5.74</v>
      </c>
      <c r="CDM124" s="572">
        <v>376.02</v>
      </c>
      <c r="CDN124" s="571">
        <v>5.74</v>
      </c>
      <c r="CDO124" s="572">
        <v>388.81</v>
      </c>
      <c r="CDP124" s="571">
        <v>5.74</v>
      </c>
      <c r="CDQ124" s="572">
        <v>388.81</v>
      </c>
      <c r="CDR124" s="571">
        <v>5.74</v>
      </c>
      <c r="CDS124" s="572">
        <v>388.81</v>
      </c>
      <c r="CDT124" s="571">
        <v>5.74</v>
      </c>
      <c r="CDU124" s="572">
        <v>388.81</v>
      </c>
      <c r="CDV124" s="571">
        <v>5.74</v>
      </c>
      <c r="CDW124" s="572">
        <v>388.81</v>
      </c>
      <c r="CDX124" s="571">
        <v>5.74</v>
      </c>
      <c r="CDY124" s="572">
        <v>388.81</v>
      </c>
      <c r="CDZ124" s="571">
        <v>5.74</v>
      </c>
      <c r="CEA124" s="572">
        <v>388.81</v>
      </c>
      <c r="CEB124" s="571">
        <v>5.74</v>
      </c>
      <c r="CEC124" s="572">
        <v>388.81</v>
      </c>
      <c r="CED124" s="571">
        <v>5.74</v>
      </c>
      <c r="CEE124" s="572">
        <v>388.81</v>
      </c>
      <c r="CEF124" s="571">
        <v>5.74</v>
      </c>
      <c r="CEG124" s="572">
        <v>388.81</v>
      </c>
      <c r="CEH124" s="571">
        <v>5.74</v>
      </c>
      <c r="CEI124" s="572">
        <v>388.81</v>
      </c>
      <c r="CEJ124" s="571">
        <v>5.74</v>
      </c>
      <c r="CEK124" s="572">
        <v>388.81</v>
      </c>
      <c r="CEL124" s="571">
        <v>5.74</v>
      </c>
      <c r="CEM124" s="572">
        <v>388.81</v>
      </c>
      <c r="CEN124" s="571">
        <v>5.74</v>
      </c>
      <c r="CEO124" s="572">
        <v>388.81</v>
      </c>
      <c r="CEP124" s="571">
        <v>5.74</v>
      </c>
      <c r="CEQ124" s="572">
        <v>388.81</v>
      </c>
      <c r="CER124" s="571">
        <v>5.74</v>
      </c>
      <c r="CES124" s="572">
        <v>388.81</v>
      </c>
      <c r="CET124" s="571">
        <v>5.74</v>
      </c>
      <c r="CEU124" s="572">
        <v>388.81</v>
      </c>
      <c r="CEV124" s="571">
        <v>5.74</v>
      </c>
      <c r="CEW124" s="572">
        <v>388.81</v>
      </c>
      <c r="CEX124" s="571">
        <v>5.74</v>
      </c>
      <c r="CEY124" s="572">
        <v>388.81</v>
      </c>
      <c r="CEZ124" s="571">
        <v>5.74</v>
      </c>
      <c r="CFA124" s="572">
        <v>388.81</v>
      </c>
      <c r="CFB124" s="571">
        <v>5.74</v>
      </c>
      <c r="CFC124" s="572">
        <v>388.81</v>
      </c>
      <c r="CFD124" s="571">
        <v>5.74</v>
      </c>
      <c r="CFE124" s="572">
        <v>388.81</v>
      </c>
      <c r="CFF124" s="571">
        <v>5.74</v>
      </c>
      <c r="CFG124" s="572">
        <v>388.81</v>
      </c>
      <c r="CFH124" s="571">
        <v>5.74</v>
      </c>
      <c r="CFI124" s="572">
        <v>388.81</v>
      </c>
      <c r="CFJ124" s="571">
        <v>5.74</v>
      </c>
      <c r="CFK124" s="572">
        <v>388.81</v>
      </c>
      <c r="CFL124" s="571">
        <v>5.74</v>
      </c>
      <c r="CFM124" s="572">
        <v>388.81</v>
      </c>
      <c r="CFN124" s="571">
        <v>5.74</v>
      </c>
      <c r="CFO124" s="572">
        <v>388.81</v>
      </c>
      <c r="CFP124" s="571">
        <v>5.74</v>
      </c>
      <c r="CFQ124" s="572">
        <v>388.81</v>
      </c>
      <c r="CFR124" s="571">
        <v>5.74</v>
      </c>
      <c r="CFS124" s="572">
        <v>388.81</v>
      </c>
      <c r="CFT124" s="571">
        <v>5.74</v>
      </c>
      <c r="CFU124" s="572">
        <v>388.81</v>
      </c>
      <c r="CFV124" s="571">
        <v>5.74</v>
      </c>
      <c r="CFW124" s="572">
        <v>388.81</v>
      </c>
      <c r="CFX124" s="571">
        <v>5.74</v>
      </c>
      <c r="CFY124" s="572">
        <v>388.81</v>
      </c>
      <c r="CFZ124" s="571">
        <v>5.74</v>
      </c>
      <c r="CGA124" s="572">
        <v>388.81</v>
      </c>
      <c r="CGB124" s="571">
        <v>5.74</v>
      </c>
      <c r="CGC124" s="572">
        <v>388.81</v>
      </c>
      <c r="CGD124" s="571">
        <v>5.74</v>
      </c>
      <c r="CGE124" s="572">
        <v>388.81</v>
      </c>
      <c r="CGF124" s="571">
        <v>5.74</v>
      </c>
      <c r="CGG124" s="572">
        <v>388.81</v>
      </c>
      <c r="CGH124" s="571">
        <v>5.74</v>
      </c>
      <c r="CGI124" s="572">
        <v>388.81</v>
      </c>
      <c r="CGJ124" s="571">
        <v>5.74</v>
      </c>
      <c r="CGK124" s="572">
        <v>388.81</v>
      </c>
      <c r="CGL124" s="571">
        <v>5.74</v>
      </c>
      <c r="CGM124" s="572">
        <v>388.81</v>
      </c>
      <c r="CGN124" s="571">
        <v>5.74</v>
      </c>
      <c r="CGO124" s="572">
        <v>388.81</v>
      </c>
      <c r="CGP124" s="571">
        <v>5.74</v>
      </c>
      <c r="CGQ124" s="572">
        <v>388.81</v>
      </c>
      <c r="CGR124" s="571">
        <v>5.74</v>
      </c>
      <c r="CGS124" s="572">
        <v>388.81</v>
      </c>
      <c r="CGT124" s="571">
        <v>5.74</v>
      </c>
      <c r="CGU124" s="572">
        <v>388.81</v>
      </c>
      <c r="CGV124" s="571">
        <v>5.74</v>
      </c>
      <c r="CGW124" s="572">
        <v>388.81</v>
      </c>
      <c r="CGX124" s="571">
        <v>5.74</v>
      </c>
      <c r="CGY124" s="572">
        <v>388.81</v>
      </c>
      <c r="CGZ124" s="571">
        <v>5.74</v>
      </c>
      <c r="CHA124" s="572">
        <v>388.81</v>
      </c>
      <c r="CHB124" s="571">
        <v>5.74</v>
      </c>
      <c r="CHC124" s="572">
        <v>388.81</v>
      </c>
      <c r="CHD124" s="571">
        <v>5.74</v>
      </c>
      <c r="CHE124" s="572">
        <v>388.81</v>
      </c>
      <c r="CHF124" s="571">
        <v>5.74</v>
      </c>
      <c r="CHG124" s="572">
        <v>388.81</v>
      </c>
      <c r="CHH124" s="571">
        <v>5.74</v>
      </c>
      <c r="CHI124" s="572">
        <v>388.81</v>
      </c>
      <c r="CHJ124" s="571">
        <v>5.74</v>
      </c>
      <c r="CHK124" s="572">
        <v>388.81</v>
      </c>
      <c r="CHL124" s="571">
        <v>5.74</v>
      </c>
      <c r="CHM124" s="572">
        <v>388.81</v>
      </c>
      <c r="CHN124" s="571">
        <v>5.74</v>
      </c>
      <c r="CHO124" s="572">
        <v>388.81</v>
      </c>
      <c r="CHP124" s="571">
        <v>5.74</v>
      </c>
      <c r="CHQ124" s="572">
        <v>388.81</v>
      </c>
      <c r="CHR124" s="571">
        <v>5.74</v>
      </c>
      <c r="CHS124" s="572">
        <v>388.81</v>
      </c>
      <c r="CHT124" s="571">
        <v>5.74</v>
      </c>
      <c r="CHU124" s="572">
        <v>388.81</v>
      </c>
      <c r="CHV124" s="571">
        <v>5.74</v>
      </c>
      <c r="CHW124" s="572">
        <v>388.81</v>
      </c>
      <c r="CHX124" s="571">
        <v>5.74</v>
      </c>
      <c r="CHY124" s="572">
        <v>388.81</v>
      </c>
      <c r="CHZ124" s="571">
        <v>5.74</v>
      </c>
      <c r="CIA124" s="572">
        <v>388.81</v>
      </c>
      <c r="CIB124" s="571">
        <v>5.74</v>
      </c>
      <c r="CIC124" s="572">
        <v>388.81</v>
      </c>
      <c r="CID124" s="571">
        <v>5.74</v>
      </c>
      <c r="CIE124" s="572">
        <v>388.81</v>
      </c>
      <c r="CIF124" s="571">
        <v>5.74</v>
      </c>
      <c r="CIG124" s="572">
        <v>388.81</v>
      </c>
      <c r="CIH124" s="571">
        <v>5.74</v>
      </c>
      <c r="CII124" s="572">
        <v>388.81</v>
      </c>
      <c r="CIJ124" s="571">
        <v>5.74</v>
      </c>
      <c r="CIK124" s="572">
        <v>388.81</v>
      </c>
      <c r="CIL124" s="571">
        <v>1</v>
      </c>
      <c r="CIM124" s="572">
        <v>371.95</v>
      </c>
      <c r="CIN124" s="571">
        <v>1</v>
      </c>
      <c r="CIO124" s="572">
        <v>376.02</v>
      </c>
      <c r="CIP124" s="571">
        <v>1</v>
      </c>
      <c r="CIQ124" s="572">
        <v>388.81</v>
      </c>
      <c r="CIR124" s="571">
        <v>5.74</v>
      </c>
      <c r="CIS124" s="572">
        <v>371.95</v>
      </c>
      <c r="CIT124" s="571">
        <v>5.74</v>
      </c>
      <c r="CIU124" s="572">
        <v>371.95</v>
      </c>
      <c r="CIV124" s="571">
        <v>5.74</v>
      </c>
      <c r="CIW124" s="572">
        <v>371.95</v>
      </c>
      <c r="CIX124" s="571">
        <v>5.74</v>
      </c>
      <c r="CIY124" s="572">
        <v>371.95</v>
      </c>
      <c r="CIZ124" s="571">
        <v>5.74</v>
      </c>
      <c r="CJA124" s="572">
        <v>371.95</v>
      </c>
      <c r="CJB124" s="571">
        <v>5.74</v>
      </c>
      <c r="CJC124" s="572">
        <v>371.95</v>
      </c>
      <c r="CJD124" s="571">
        <v>5.74</v>
      </c>
      <c r="CJE124" s="572">
        <v>371.95</v>
      </c>
      <c r="CJF124" s="571">
        <v>5.74</v>
      </c>
      <c r="CJG124" s="572">
        <v>371.95</v>
      </c>
      <c r="CJH124" s="571">
        <v>5.74</v>
      </c>
      <c r="CJI124" s="572">
        <v>371.95</v>
      </c>
      <c r="CJJ124" s="571">
        <v>5.74</v>
      </c>
      <c r="CJK124" s="572">
        <v>371.95</v>
      </c>
      <c r="CJL124" s="571">
        <v>5.74</v>
      </c>
      <c r="CJM124" s="572">
        <v>371.95</v>
      </c>
      <c r="CJN124" s="571">
        <v>5.74</v>
      </c>
      <c r="CJO124" s="572">
        <v>371.95</v>
      </c>
      <c r="CJP124" s="571">
        <v>5.74</v>
      </c>
      <c r="CJQ124" s="572">
        <v>371.95</v>
      </c>
      <c r="CJR124" s="571">
        <v>5.74</v>
      </c>
      <c r="CJS124" s="572">
        <v>371.95</v>
      </c>
      <c r="CJT124" s="571">
        <v>5.74</v>
      </c>
      <c r="CJU124" s="572">
        <v>371.95</v>
      </c>
      <c r="CJV124" s="571">
        <v>5.74</v>
      </c>
      <c r="CJW124" s="572">
        <v>371.95</v>
      </c>
      <c r="CJX124" s="571">
        <v>5.74</v>
      </c>
      <c r="CJY124" s="572">
        <v>371.95</v>
      </c>
      <c r="CJZ124" s="571">
        <v>5.74</v>
      </c>
      <c r="CKA124" s="572">
        <v>371.95</v>
      </c>
      <c r="CKB124" s="571">
        <v>5.74</v>
      </c>
      <c r="CKC124" s="572">
        <v>371.95</v>
      </c>
      <c r="CKD124" s="571">
        <v>5.74</v>
      </c>
      <c r="CKE124" s="572">
        <v>371.95</v>
      </c>
      <c r="CKF124" s="571">
        <v>5.74</v>
      </c>
      <c r="CKG124" s="572">
        <v>371.95</v>
      </c>
      <c r="CKH124" s="571">
        <v>5.74</v>
      </c>
      <c r="CKI124" s="572">
        <v>371.95</v>
      </c>
      <c r="CKJ124" s="571">
        <v>5.74</v>
      </c>
      <c r="CKK124" s="572">
        <v>371.95</v>
      </c>
      <c r="CKL124" s="571">
        <v>5.74</v>
      </c>
      <c r="CKM124" s="572">
        <v>371.95</v>
      </c>
      <c r="CKN124" s="571">
        <v>5.74</v>
      </c>
      <c r="CKO124" s="572">
        <v>371.95</v>
      </c>
      <c r="CKP124" s="571">
        <v>5.74</v>
      </c>
      <c r="CKQ124" s="572">
        <v>371.95</v>
      </c>
      <c r="CKR124" s="571">
        <v>5.74</v>
      </c>
      <c r="CKS124" s="572">
        <v>371.95</v>
      </c>
      <c r="CKT124" s="571">
        <v>5.74</v>
      </c>
      <c r="CKU124" s="572">
        <v>371.95</v>
      </c>
      <c r="CKV124" s="571">
        <v>5.74</v>
      </c>
      <c r="CKW124" s="572">
        <v>371.95</v>
      </c>
      <c r="CKX124" s="571">
        <v>5.74</v>
      </c>
      <c r="CKY124" s="572">
        <v>371.95</v>
      </c>
      <c r="CKZ124" s="571">
        <v>5.74</v>
      </c>
      <c r="CLA124" s="572">
        <v>371.95</v>
      </c>
      <c r="CLB124" s="571">
        <v>5.74</v>
      </c>
      <c r="CLC124" s="572">
        <v>371.95</v>
      </c>
      <c r="CLD124" s="571">
        <v>5.74</v>
      </c>
      <c r="CLE124" s="572">
        <v>371.95</v>
      </c>
      <c r="CLF124" s="571">
        <v>5.74</v>
      </c>
      <c r="CLG124" s="572">
        <v>376.02</v>
      </c>
      <c r="CLH124" s="571">
        <v>5.74</v>
      </c>
      <c r="CLI124" s="572">
        <v>376.02</v>
      </c>
      <c r="CLJ124" s="571">
        <v>5.74</v>
      </c>
      <c r="CLK124" s="572">
        <v>376.02</v>
      </c>
      <c r="CLL124" s="571">
        <v>5.74</v>
      </c>
      <c r="CLM124" s="572">
        <v>376.02</v>
      </c>
      <c r="CLN124" s="571">
        <v>5.74</v>
      </c>
      <c r="CLO124" s="572">
        <v>376.02</v>
      </c>
      <c r="CLP124" s="571">
        <v>5.74</v>
      </c>
      <c r="CLQ124" s="572">
        <v>376.02</v>
      </c>
      <c r="CLR124" s="571">
        <v>5.74</v>
      </c>
      <c r="CLS124" s="572">
        <v>376.02</v>
      </c>
      <c r="CLT124" s="571">
        <v>5.74</v>
      </c>
      <c r="CLU124" s="572">
        <v>376.02</v>
      </c>
      <c r="CLV124" s="571">
        <v>5.74</v>
      </c>
      <c r="CLW124" s="572">
        <v>376.02</v>
      </c>
      <c r="CLX124" s="571">
        <v>5.74</v>
      </c>
      <c r="CLY124" s="572">
        <v>376.02</v>
      </c>
      <c r="CLZ124" s="571">
        <v>5.74</v>
      </c>
      <c r="CMA124" s="572">
        <v>376.02</v>
      </c>
      <c r="CMB124" s="571">
        <v>5.74</v>
      </c>
      <c r="CMC124" s="572">
        <v>376.02</v>
      </c>
      <c r="CMD124" s="571">
        <v>5.74</v>
      </c>
      <c r="CME124" s="572">
        <v>376.02</v>
      </c>
      <c r="CMF124" s="571">
        <v>5.74</v>
      </c>
      <c r="CMG124" s="572">
        <v>376.02</v>
      </c>
      <c r="CMH124" s="571">
        <v>5.74</v>
      </c>
      <c r="CMI124" s="572">
        <v>376.02</v>
      </c>
      <c r="CMJ124" s="571">
        <v>5.74</v>
      </c>
      <c r="CMK124" s="572">
        <v>376.02</v>
      </c>
      <c r="CML124" s="571">
        <v>5.74</v>
      </c>
      <c r="CMM124" s="572">
        <v>376.02</v>
      </c>
      <c r="CMN124" s="571">
        <v>5.74</v>
      </c>
      <c r="CMO124" s="572">
        <v>376.02</v>
      </c>
      <c r="CMP124" s="571">
        <v>5.74</v>
      </c>
      <c r="CMQ124" s="572">
        <v>376.02</v>
      </c>
      <c r="CMR124" s="571">
        <v>5.74</v>
      </c>
      <c r="CMS124" s="572">
        <v>376.02</v>
      </c>
      <c r="CMT124" s="571">
        <v>5.74</v>
      </c>
      <c r="CMU124" s="572">
        <v>376.02</v>
      </c>
      <c r="CMV124" s="571">
        <v>5.74</v>
      </c>
      <c r="CMW124" s="572">
        <v>376.02</v>
      </c>
      <c r="CMX124" s="571">
        <v>5.74</v>
      </c>
      <c r="CMY124" s="572">
        <v>376.02</v>
      </c>
      <c r="CMZ124" s="571">
        <v>5.74</v>
      </c>
      <c r="CNA124" s="572">
        <v>376.02</v>
      </c>
      <c r="CNB124" s="571">
        <v>5.74</v>
      </c>
      <c r="CNC124" s="572">
        <v>376.02</v>
      </c>
      <c r="CND124" s="571">
        <v>5.74</v>
      </c>
      <c r="CNE124" s="572">
        <v>376.02</v>
      </c>
      <c r="CNF124" s="571">
        <v>5.74</v>
      </c>
      <c r="CNG124" s="572">
        <v>376.02</v>
      </c>
      <c r="CNH124" s="571">
        <v>5.74</v>
      </c>
      <c r="CNI124" s="572">
        <v>376.02</v>
      </c>
      <c r="CNJ124" s="571">
        <v>5.74</v>
      </c>
      <c r="CNK124" s="572">
        <v>376.02</v>
      </c>
      <c r="CNL124" s="571">
        <v>5.74</v>
      </c>
      <c r="CNM124" s="572">
        <v>376.02</v>
      </c>
      <c r="CNN124" s="571">
        <v>5.74</v>
      </c>
      <c r="CNO124" s="572">
        <v>376.02</v>
      </c>
      <c r="CNP124" s="571">
        <v>5.74</v>
      </c>
      <c r="CNQ124" s="572">
        <v>376.02</v>
      </c>
      <c r="CNR124" s="571">
        <v>5.74</v>
      </c>
      <c r="CNS124" s="572">
        <v>376.02</v>
      </c>
      <c r="CNT124" s="571">
        <v>5.74</v>
      </c>
      <c r="CNU124" s="572">
        <v>388.81</v>
      </c>
      <c r="CNV124" s="571">
        <v>5.74</v>
      </c>
      <c r="CNW124" s="572">
        <v>388.81</v>
      </c>
      <c r="CNX124" s="571">
        <v>5.74</v>
      </c>
      <c r="CNY124" s="572">
        <v>388.81</v>
      </c>
      <c r="CNZ124" s="571">
        <v>5.74</v>
      </c>
      <c r="COA124" s="572">
        <v>388.81</v>
      </c>
      <c r="COB124" s="571">
        <v>5.74</v>
      </c>
      <c r="COC124" s="572">
        <v>388.81</v>
      </c>
      <c r="COD124" s="571">
        <v>5.74</v>
      </c>
      <c r="COE124" s="572">
        <v>388.81</v>
      </c>
      <c r="COF124" s="571">
        <v>5.74</v>
      </c>
      <c r="COG124" s="572">
        <v>388.81</v>
      </c>
      <c r="COH124" s="571">
        <v>5.74</v>
      </c>
      <c r="COI124" s="572">
        <v>388.81</v>
      </c>
      <c r="COJ124" s="571">
        <v>5.74</v>
      </c>
      <c r="COK124" s="572">
        <v>388.81</v>
      </c>
      <c r="COL124" s="571">
        <v>5.74</v>
      </c>
      <c r="COM124" s="572">
        <v>388.81</v>
      </c>
      <c r="CON124" s="571">
        <v>5.74</v>
      </c>
      <c r="COO124" s="572">
        <v>388.81</v>
      </c>
      <c r="COP124" s="571">
        <v>5.74</v>
      </c>
      <c r="COQ124" s="572">
        <v>388.81</v>
      </c>
      <c r="COR124" s="571">
        <v>5.74</v>
      </c>
      <c r="COS124" s="572">
        <v>388.81</v>
      </c>
      <c r="COT124" s="571">
        <v>5.74</v>
      </c>
      <c r="COU124" s="572">
        <v>388.81</v>
      </c>
      <c r="COV124" s="571">
        <v>5.74</v>
      </c>
      <c r="COW124" s="572">
        <v>388.81</v>
      </c>
      <c r="COX124" s="571">
        <v>5.74</v>
      </c>
      <c r="COY124" s="572">
        <v>388.81</v>
      </c>
      <c r="COZ124" s="571">
        <v>5.74</v>
      </c>
      <c r="CPA124" s="572">
        <v>388.81</v>
      </c>
      <c r="CPB124" s="571">
        <v>5.74</v>
      </c>
      <c r="CPC124" s="572">
        <v>388.81</v>
      </c>
      <c r="CPD124" s="571">
        <v>5.74</v>
      </c>
      <c r="CPE124" s="572">
        <v>388.81</v>
      </c>
      <c r="CPF124" s="571">
        <v>5.74</v>
      </c>
      <c r="CPG124" s="572">
        <v>388.81</v>
      </c>
      <c r="CPH124" s="571">
        <v>5.74</v>
      </c>
      <c r="CPI124" s="572">
        <v>388.81</v>
      </c>
      <c r="CPJ124" s="571">
        <v>5.74</v>
      </c>
      <c r="CPK124" s="572">
        <v>388.81</v>
      </c>
      <c r="CPL124" s="571">
        <v>5.74</v>
      </c>
      <c r="CPM124" s="572">
        <v>388.81</v>
      </c>
      <c r="CPN124" s="571">
        <v>5.74</v>
      </c>
      <c r="CPO124" s="572">
        <v>388.81</v>
      </c>
      <c r="CPP124" s="571">
        <v>5.74</v>
      </c>
      <c r="CPQ124" s="572">
        <v>388.81</v>
      </c>
      <c r="CPR124" s="571">
        <v>5.74</v>
      </c>
      <c r="CPS124" s="572">
        <v>388.81</v>
      </c>
      <c r="CPT124" s="571">
        <v>5.74</v>
      </c>
      <c r="CPU124" s="572">
        <v>388.81</v>
      </c>
      <c r="CPV124" s="571">
        <v>5.74</v>
      </c>
      <c r="CPW124" s="572">
        <v>388.81</v>
      </c>
      <c r="CPX124" s="571">
        <v>5.74</v>
      </c>
      <c r="CPY124" s="572">
        <v>388.81</v>
      </c>
      <c r="CPZ124" s="571">
        <v>5.74</v>
      </c>
      <c r="CQA124" s="572">
        <v>388.81</v>
      </c>
      <c r="CQB124" s="571">
        <v>5.74</v>
      </c>
      <c r="CQC124" s="572">
        <v>388.81</v>
      </c>
      <c r="CQD124" s="571">
        <v>5.74</v>
      </c>
      <c r="CQE124" s="572">
        <v>388.81</v>
      </c>
      <c r="CQF124" s="571">
        <v>5.74</v>
      </c>
      <c r="CQG124" s="572">
        <v>388.81</v>
      </c>
      <c r="CQH124" s="571">
        <v>5.74</v>
      </c>
      <c r="CQI124" s="572">
        <v>388.81</v>
      </c>
      <c r="CQJ124" s="571">
        <v>5.74</v>
      </c>
      <c r="CQK124" s="572">
        <v>371.95</v>
      </c>
      <c r="CQL124" s="571">
        <v>5.74</v>
      </c>
      <c r="CQM124" s="572">
        <v>371.95</v>
      </c>
      <c r="CQN124" s="571">
        <v>5.74</v>
      </c>
      <c r="CQO124" s="572">
        <v>371.95</v>
      </c>
      <c r="CQP124" s="571">
        <v>5.74</v>
      </c>
      <c r="CQQ124" s="572">
        <v>371.95</v>
      </c>
      <c r="CQR124" s="571">
        <v>5.74</v>
      </c>
      <c r="CQS124" s="572">
        <v>371.95</v>
      </c>
      <c r="CQT124" s="571">
        <v>5.74</v>
      </c>
      <c r="CQU124" s="572">
        <v>371.95</v>
      </c>
      <c r="CQV124" s="571">
        <v>5.74</v>
      </c>
      <c r="CQW124" s="572">
        <v>371.95</v>
      </c>
      <c r="CQX124" s="571">
        <v>5.74</v>
      </c>
      <c r="CQY124" s="572">
        <v>371.95</v>
      </c>
      <c r="CQZ124" s="571">
        <v>5.74</v>
      </c>
      <c r="CRA124" s="572">
        <v>371.95</v>
      </c>
      <c r="CRB124" s="571">
        <v>5.74</v>
      </c>
      <c r="CRC124" s="572">
        <v>371.95</v>
      </c>
      <c r="CRD124" s="571">
        <v>5.74</v>
      </c>
      <c r="CRE124" s="572">
        <v>371.95</v>
      </c>
      <c r="CRF124" s="571">
        <v>5.74</v>
      </c>
      <c r="CRG124" s="572">
        <v>371.95</v>
      </c>
      <c r="CRH124" s="571">
        <v>5.74</v>
      </c>
      <c r="CRI124" s="572">
        <v>371.95</v>
      </c>
      <c r="CRJ124" s="571">
        <v>5.74</v>
      </c>
      <c r="CRK124" s="572">
        <v>371.95</v>
      </c>
      <c r="CRL124" s="571">
        <v>5.74</v>
      </c>
      <c r="CRM124" s="572">
        <v>371.95</v>
      </c>
      <c r="CRN124" s="571">
        <v>5.74</v>
      </c>
      <c r="CRO124" s="572">
        <v>371.95</v>
      </c>
      <c r="CRP124" s="571">
        <v>5.74</v>
      </c>
      <c r="CRQ124" s="572">
        <v>371.95</v>
      </c>
      <c r="CRR124" s="571">
        <v>5.74</v>
      </c>
      <c r="CRS124" s="572">
        <v>371.95</v>
      </c>
      <c r="CRT124" s="571">
        <v>5.74</v>
      </c>
      <c r="CRU124" s="572">
        <v>371.95</v>
      </c>
      <c r="CRV124" s="571">
        <v>5.74</v>
      </c>
      <c r="CRW124" s="572">
        <v>371.95</v>
      </c>
      <c r="CRX124" s="571">
        <v>5.74</v>
      </c>
      <c r="CRY124" s="572">
        <v>371.95</v>
      </c>
      <c r="CRZ124" s="571">
        <v>5.74</v>
      </c>
      <c r="CSA124" s="572">
        <v>371.95</v>
      </c>
      <c r="CSB124" s="571">
        <v>5.74</v>
      </c>
      <c r="CSC124" s="572">
        <v>371.95</v>
      </c>
      <c r="CSD124" s="571">
        <v>5.74</v>
      </c>
      <c r="CSE124" s="572">
        <v>371.95</v>
      </c>
      <c r="CSF124" s="571">
        <v>5.74</v>
      </c>
      <c r="CSG124" s="572">
        <v>371.95</v>
      </c>
      <c r="CSH124" s="571">
        <v>5.74</v>
      </c>
      <c r="CSI124" s="572">
        <v>371.95</v>
      </c>
      <c r="CSJ124" s="571">
        <v>5.74</v>
      </c>
      <c r="CSK124" s="572">
        <v>371.95</v>
      </c>
      <c r="CSL124" s="571">
        <v>5.74</v>
      </c>
      <c r="CSM124" s="572">
        <v>371.95</v>
      </c>
      <c r="CSN124" s="571">
        <v>5.74</v>
      </c>
      <c r="CSO124" s="572">
        <v>371.95</v>
      </c>
      <c r="CSP124" s="571">
        <v>5.74</v>
      </c>
      <c r="CSQ124" s="572">
        <v>371.95</v>
      </c>
      <c r="CSR124" s="571">
        <v>5.74</v>
      </c>
      <c r="CSS124" s="572">
        <v>371.95</v>
      </c>
      <c r="CST124" s="571">
        <v>5.74</v>
      </c>
      <c r="CSU124" s="572">
        <v>371.95</v>
      </c>
      <c r="CSV124" s="571">
        <v>5.74</v>
      </c>
      <c r="CSW124" s="572">
        <v>371.95</v>
      </c>
      <c r="CSX124" s="571">
        <v>5.74</v>
      </c>
      <c r="CSY124" s="572">
        <v>371.95</v>
      </c>
      <c r="CSZ124" s="571">
        <v>5.74</v>
      </c>
      <c r="CTA124" s="572">
        <v>371.95</v>
      </c>
      <c r="CTB124" s="571">
        <v>5.74</v>
      </c>
      <c r="CTC124" s="572">
        <v>371.95</v>
      </c>
      <c r="CTD124" s="571">
        <v>5.74</v>
      </c>
      <c r="CTE124" s="572">
        <v>371.95</v>
      </c>
      <c r="CTF124" s="571">
        <v>5.74</v>
      </c>
      <c r="CTG124" s="572">
        <v>371.95</v>
      </c>
      <c r="CTH124" s="571">
        <v>5.74</v>
      </c>
      <c r="CTI124" s="572">
        <v>371.95</v>
      </c>
      <c r="CTJ124" s="571">
        <v>5.74</v>
      </c>
      <c r="CTK124" s="572">
        <v>371.95</v>
      </c>
      <c r="CTL124" s="571">
        <v>5.74</v>
      </c>
      <c r="CTM124" s="572">
        <v>371.95</v>
      </c>
      <c r="CTN124" s="571">
        <v>5.74</v>
      </c>
      <c r="CTO124" s="572">
        <v>371.95</v>
      </c>
      <c r="CTP124" s="571">
        <v>5.74</v>
      </c>
      <c r="CTQ124" s="572">
        <v>371.95</v>
      </c>
      <c r="CTR124" s="571">
        <v>5.74</v>
      </c>
      <c r="CTS124" s="572">
        <v>371.95</v>
      </c>
      <c r="CTT124" s="571">
        <v>5.74</v>
      </c>
      <c r="CTU124" s="572">
        <v>371.95</v>
      </c>
      <c r="CTV124" s="571">
        <v>5.74</v>
      </c>
      <c r="CTW124" s="572">
        <v>371.95</v>
      </c>
      <c r="CTX124" s="571">
        <v>5.74</v>
      </c>
      <c r="CTY124" s="572">
        <v>371.95</v>
      </c>
      <c r="CTZ124" s="571">
        <v>5.74</v>
      </c>
      <c r="CUA124" s="572">
        <v>371.95</v>
      </c>
      <c r="CUB124" s="571">
        <v>5.74</v>
      </c>
      <c r="CUC124" s="572">
        <v>371.95</v>
      </c>
      <c r="CUD124" s="571">
        <v>5.74</v>
      </c>
      <c r="CUE124" s="572">
        <v>371.95</v>
      </c>
      <c r="CUF124" s="571">
        <v>5.74</v>
      </c>
      <c r="CUG124" s="572">
        <v>371.95</v>
      </c>
      <c r="CUH124" s="571">
        <v>5.74</v>
      </c>
      <c r="CUI124" s="572">
        <v>371.95</v>
      </c>
      <c r="CUJ124" s="571">
        <v>5.74</v>
      </c>
      <c r="CUK124" s="572">
        <v>371.95</v>
      </c>
      <c r="CUL124" s="571">
        <v>5.74</v>
      </c>
      <c r="CUM124" s="572">
        <v>371.95</v>
      </c>
      <c r="CUN124" s="571">
        <v>5.74</v>
      </c>
      <c r="CUO124" s="572">
        <v>371.95</v>
      </c>
      <c r="CUP124" s="571">
        <v>5.74</v>
      </c>
      <c r="CUQ124" s="572">
        <v>371.95</v>
      </c>
      <c r="CUR124" s="571">
        <v>5.74</v>
      </c>
      <c r="CUS124" s="572">
        <v>371.95</v>
      </c>
      <c r="CUT124" s="571">
        <v>5.74</v>
      </c>
      <c r="CUU124" s="572">
        <v>371.95</v>
      </c>
      <c r="CUV124" s="571">
        <v>5.74</v>
      </c>
      <c r="CUW124" s="572">
        <v>371.95</v>
      </c>
      <c r="CUX124" s="571">
        <v>5.74</v>
      </c>
      <c r="CUY124" s="572">
        <v>371.95</v>
      </c>
      <c r="CUZ124" s="571">
        <v>5.74</v>
      </c>
      <c r="CVA124" s="572">
        <v>371.95</v>
      </c>
      <c r="CVB124" s="571">
        <v>5.74</v>
      </c>
      <c r="CVC124" s="572">
        <v>371.95</v>
      </c>
      <c r="CVD124" s="571">
        <v>5.74</v>
      </c>
      <c r="CVE124" s="572">
        <v>371.95</v>
      </c>
      <c r="CVF124" s="571">
        <v>5.74</v>
      </c>
      <c r="CVG124" s="572">
        <v>371.95</v>
      </c>
      <c r="CVH124" s="571">
        <v>5.74</v>
      </c>
      <c r="CVI124" s="572">
        <v>371.95</v>
      </c>
      <c r="CVJ124" s="571">
        <v>5.74</v>
      </c>
      <c r="CVK124" s="572">
        <v>371.95</v>
      </c>
      <c r="CVL124" s="571">
        <v>5.74</v>
      </c>
      <c r="CVM124" s="572">
        <v>371.95</v>
      </c>
      <c r="CVN124" s="571">
        <v>5.74</v>
      </c>
      <c r="CVO124" s="572">
        <v>371.95</v>
      </c>
      <c r="CVP124" s="571">
        <v>5.74</v>
      </c>
      <c r="CVQ124" s="572">
        <v>371.95</v>
      </c>
      <c r="CVR124" s="571">
        <v>5.74</v>
      </c>
      <c r="CVS124" s="572">
        <v>371.95</v>
      </c>
      <c r="CVT124" s="571">
        <v>5.74</v>
      </c>
      <c r="CVU124" s="572">
        <v>371.95</v>
      </c>
      <c r="CVV124" s="571">
        <v>5.74</v>
      </c>
      <c r="CVW124" s="572">
        <v>371.95</v>
      </c>
      <c r="CVX124" s="571">
        <v>5.74</v>
      </c>
      <c r="CVY124" s="572">
        <v>371.95</v>
      </c>
      <c r="CVZ124" s="571">
        <v>5.74</v>
      </c>
      <c r="CWA124" s="572">
        <v>371.95</v>
      </c>
      <c r="CWB124" s="571">
        <v>5.74</v>
      </c>
      <c r="CWC124" s="572">
        <v>371.95</v>
      </c>
      <c r="CWD124" s="571">
        <v>5.74</v>
      </c>
      <c r="CWE124" s="572">
        <v>371.95</v>
      </c>
      <c r="CWF124" s="571">
        <v>5.74</v>
      </c>
      <c r="CWG124" s="572">
        <v>371.95</v>
      </c>
      <c r="CWH124" s="571">
        <v>5.74</v>
      </c>
      <c r="CWI124" s="572">
        <v>371.95</v>
      </c>
      <c r="CWJ124" s="571">
        <v>5.74</v>
      </c>
      <c r="CWK124" s="572">
        <v>371.95</v>
      </c>
      <c r="CWL124" s="571">
        <v>5.74</v>
      </c>
      <c r="CWM124" s="572">
        <v>371.95</v>
      </c>
      <c r="CWN124" s="571">
        <v>5.74</v>
      </c>
      <c r="CWO124" s="572">
        <v>371.95</v>
      </c>
      <c r="CWP124" s="571">
        <v>5.74</v>
      </c>
      <c r="CWQ124" s="572">
        <v>371.95</v>
      </c>
      <c r="CWR124" s="571">
        <v>5.74</v>
      </c>
      <c r="CWS124" s="572">
        <v>371.95</v>
      </c>
      <c r="CWT124" s="571">
        <v>5.74</v>
      </c>
      <c r="CWU124" s="572">
        <v>371.95</v>
      </c>
      <c r="CWV124" s="571">
        <v>5.74</v>
      </c>
      <c r="CWW124" s="572">
        <v>371.95</v>
      </c>
      <c r="CWX124" s="571">
        <v>5.74</v>
      </c>
      <c r="CWY124" s="572">
        <v>371.95</v>
      </c>
      <c r="CWZ124" s="571">
        <v>5.74</v>
      </c>
      <c r="CXA124" s="572">
        <v>371.95</v>
      </c>
      <c r="CXB124" s="571">
        <v>5.74</v>
      </c>
      <c r="CXC124" s="572">
        <v>371.95</v>
      </c>
      <c r="CXD124" s="571">
        <v>5.74</v>
      </c>
      <c r="CXE124" s="572">
        <v>371.95</v>
      </c>
      <c r="CXF124" s="571">
        <v>5.74</v>
      </c>
      <c r="CXG124" s="572">
        <v>371.95</v>
      </c>
      <c r="CXH124" s="571">
        <v>5.74</v>
      </c>
      <c r="CXI124" s="572">
        <v>371.95</v>
      </c>
      <c r="CXJ124" s="571">
        <v>5.74</v>
      </c>
      <c r="CXK124" s="572">
        <v>371.95</v>
      </c>
      <c r="CXL124" s="571">
        <v>5.74</v>
      </c>
      <c r="CXM124" s="572">
        <v>371.95</v>
      </c>
      <c r="CXN124" s="571">
        <v>5.74</v>
      </c>
      <c r="CXO124" s="572">
        <v>371.95</v>
      </c>
      <c r="CXP124" s="571">
        <v>5.74</v>
      </c>
      <c r="CXQ124" s="572">
        <v>371.95</v>
      </c>
      <c r="CXR124" s="571">
        <v>5.74</v>
      </c>
      <c r="CXS124" s="572">
        <v>371.95</v>
      </c>
      <c r="CXT124" s="571">
        <v>5.74</v>
      </c>
      <c r="CXU124" s="572">
        <v>371.95</v>
      </c>
      <c r="CXV124" s="571">
        <v>5.74</v>
      </c>
      <c r="CXW124" s="572">
        <v>371.95</v>
      </c>
      <c r="CXX124" s="571">
        <v>5.74</v>
      </c>
      <c r="CXY124" s="572">
        <v>371.95</v>
      </c>
      <c r="CXZ124" s="571">
        <v>5.74</v>
      </c>
      <c r="CYA124" s="572">
        <v>371.95</v>
      </c>
      <c r="CYB124" s="571">
        <v>5.74</v>
      </c>
      <c r="CYC124" s="572">
        <v>371.95</v>
      </c>
      <c r="CYD124" s="571">
        <v>5.74</v>
      </c>
      <c r="CYE124" s="572">
        <v>371.95</v>
      </c>
      <c r="CYF124" s="571">
        <v>5.74</v>
      </c>
      <c r="CYG124" s="572">
        <v>371.95</v>
      </c>
      <c r="CYH124" s="571">
        <v>5.74</v>
      </c>
      <c r="CYI124" s="572">
        <v>371.95</v>
      </c>
      <c r="CYJ124" s="571">
        <v>5.74</v>
      </c>
      <c r="CYK124" s="572">
        <v>371.95</v>
      </c>
      <c r="CYL124" s="571">
        <v>5.74</v>
      </c>
      <c r="CYM124" s="572">
        <v>371.95</v>
      </c>
      <c r="CYN124" s="571">
        <v>5.74</v>
      </c>
      <c r="CYO124" s="572">
        <v>371.95</v>
      </c>
      <c r="CYP124" s="571">
        <v>5.74</v>
      </c>
      <c r="CYQ124" s="572">
        <v>371.95</v>
      </c>
      <c r="CYR124" s="571">
        <v>5.74</v>
      </c>
      <c r="CYS124" s="572">
        <v>371.95</v>
      </c>
      <c r="CYT124" s="571">
        <v>5.74</v>
      </c>
      <c r="CYU124" s="572">
        <v>371.95</v>
      </c>
      <c r="CYV124" s="571">
        <v>5.74</v>
      </c>
      <c r="CYW124" s="572">
        <v>371.95</v>
      </c>
      <c r="CYX124" s="571">
        <v>5.74</v>
      </c>
      <c r="CYY124" s="572">
        <v>371.95</v>
      </c>
      <c r="CYZ124" s="571">
        <v>5.74</v>
      </c>
      <c r="CZA124" s="572">
        <v>371.95</v>
      </c>
      <c r="CZB124" s="571">
        <v>5.74</v>
      </c>
      <c r="CZC124" s="572">
        <v>371.95</v>
      </c>
      <c r="CZD124" s="571">
        <v>5.74</v>
      </c>
      <c r="CZE124" s="572">
        <v>371.95</v>
      </c>
      <c r="CZF124" s="571">
        <v>5.74</v>
      </c>
      <c r="CZG124" s="572">
        <v>371.95</v>
      </c>
      <c r="CZH124" s="571">
        <v>5.74</v>
      </c>
      <c r="CZI124" s="572">
        <v>371.95</v>
      </c>
      <c r="CZJ124" s="571">
        <v>5.74</v>
      </c>
      <c r="CZK124" s="572">
        <v>371.95</v>
      </c>
      <c r="CZL124" s="571">
        <v>5.74</v>
      </c>
      <c r="CZM124" s="572">
        <v>371.95</v>
      </c>
      <c r="CZN124" s="571">
        <v>5.74</v>
      </c>
      <c r="CZO124" s="572">
        <v>371.95</v>
      </c>
      <c r="CZP124" s="571">
        <v>5.74</v>
      </c>
      <c r="CZQ124" s="572">
        <v>371.95</v>
      </c>
      <c r="CZR124" s="571">
        <v>5.74</v>
      </c>
      <c r="CZS124" s="572">
        <v>371.95</v>
      </c>
      <c r="CZT124" s="571">
        <v>5.74</v>
      </c>
      <c r="CZU124" s="572">
        <v>371.95</v>
      </c>
      <c r="CZV124" s="571">
        <v>5.74</v>
      </c>
      <c r="CZW124" s="572">
        <v>371.95</v>
      </c>
      <c r="CZX124" s="571">
        <v>5.74</v>
      </c>
      <c r="CZY124" s="572">
        <v>371.95</v>
      </c>
      <c r="CZZ124" s="571">
        <v>5.74</v>
      </c>
      <c r="DAA124" s="572">
        <v>371.95</v>
      </c>
      <c r="DAB124" s="571">
        <v>5.74</v>
      </c>
      <c r="DAC124" s="572">
        <v>371.95</v>
      </c>
      <c r="DAD124" s="571">
        <v>5.74</v>
      </c>
      <c r="DAE124" s="572">
        <v>371.95</v>
      </c>
      <c r="DAF124" s="571">
        <v>5.74</v>
      </c>
      <c r="DAG124" s="572">
        <v>371.95</v>
      </c>
      <c r="DAH124" s="571">
        <v>5.74</v>
      </c>
      <c r="DAI124" s="572">
        <v>371.95</v>
      </c>
      <c r="DAJ124" s="571">
        <v>5.74</v>
      </c>
      <c r="DAK124" s="572">
        <v>371.95</v>
      </c>
      <c r="DAL124" s="571">
        <v>5.74</v>
      </c>
      <c r="DAM124" s="572">
        <v>371.95</v>
      </c>
      <c r="DAN124" s="571">
        <v>5.74</v>
      </c>
      <c r="DAO124" s="572">
        <v>371.95</v>
      </c>
      <c r="DAP124" s="571">
        <v>5.74</v>
      </c>
      <c r="DAQ124" s="572">
        <v>371.95</v>
      </c>
      <c r="DAR124" s="571">
        <v>5.74</v>
      </c>
      <c r="DAS124" s="572">
        <v>371.95</v>
      </c>
      <c r="DAT124" s="571">
        <v>5.74</v>
      </c>
      <c r="DAU124" s="572">
        <v>371.95</v>
      </c>
      <c r="DAV124" s="571">
        <v>5.74</v>
      </c>
      <c r="DAW124" s="572">
        <v>371.95</v>
      </c>
      <c r="DAX124" s="571">
        <v>5.74</v>
      </c>
      <c r="DAY124" s="572">
        <v>371.95</v>
      </c>
      <c r="DAZ124" s="571">
        <v>5.74</v>
      </c>
      <c r="DBA124" s="572">
        <v>371.95</v>
      </c>
      <c r="DBB124" s="571">
        <v>5.74</v>
      </c>
      <c r="DBC124" s="572">
        <v>371.95</v>
      </c>
      <c r="DBD124" s="571">
        <v>5.74</v>
      </c>
      <c r="DBE124" s="572">
        <v>371.95</v>
      </c>
      <c r="DBF124" s="571">
        <v>5.74</v>
      </c>
      <c r="DBG124" s="572">
        <v>371.95</v>
      </c>
      <c r="DBH124" s="571">
        <v>5.74</v>
      </c>
      <c r="DBI124" s="572">
        <v>371.95</v>
      </c>
      <c r="DBJ124" s="571">
        <v>5.74</v>
      </c>
      <c r="DBK124" s="572">
        <v>371.95</v>
      </c>
      <c r="DBL124" s="571">
        <v>5.74</v>
      </c>
      <c r="DBM124" s="572">
        <v>371.95</v>
      </c>
      <c r="DBN124" s="571">
        <v>5.74</v>
      </c>
      <c r="DBO124" s="572">
        <v>371.95</v>
      </c>
      <c r="DBP124" s="571">
        <v>5.74</v>
      </c>
      <c r="DBQ124" s="572">
        <v>371.95</v>
      </c>
      <c r="DBR124" s="571">
        <v>5.74</v>
      </c>
      <c r="DBS124" s="572">
        <v>371.95</v>
      </c>
      <c r="DBT124" s="571">
        <v>5.74</v>
      </c>
      <c r="DBU124" s="572">
        <v>371.95</v>
      </c>
      <c r="DBV124" s="571">
        <v>5.74</v>
      </c>
      <c r="DBW124" s="572">
        <v>371.95</v>
      </c>
      <c r="DBX124" s="571">
        <v>5.74</v>
      </c>
      <c r="DBY124" s="572">
        <v>371.95</v>
      </c>
      <c r="DBZ124" s="571">
        <v>5.74</v>
      </c>
      <c r="DCA124" s="572">
        <v>371.95</v>
      </c>
      <c r="DCB124" s="571">
        <v>5.74</v>
      </c>
      <c r="DCC124" s="572">
        <v>376.02</v>
      </c>
      <c r="DCD124" s="571">
        <v>5.74</v>
      </c>
      <c r="DCE124" s="572">
        <v>376.02</v>
      </c>
      <c r="DCF124" s="571">
        <v>5.74</v>
      </c>
      <c r="DCG124" s="572">
        <v>376.02</v>
      </c>
      <c r="DCH124" s="571">
        <v>5.74</v>
      </c>
      <c r="DCI124" s="572">
        <v>376.02</v>
      </c>
      <c r="DCJ124" s="571">
        <v>5.74</v>
      </c>
      <c r="DCK124" s="572">
        <v>376.02</v>
      </c>
      <c r="DCL124" s="571">
        <v>5.74</v>
      </c>
      <c r="DCM124" s="572">
        <v>376.02</v>
      </c>
      <c r="DCN124" s="571">
        <v>5.74</v>
      </c>
      <c r="DCO124" s="572">
        <v>376.02</v>
      </c>
      <c r="DCP124" s="571">
        <v>5.74</v>
      </c>
      <c r="DCQ124" s="572">
        <v>376.02</v>
      </c>
      <c r="DCR124" s="571">
        <v>5.74</v>
      </c>
      <c r="DCS124" s="572">
        <v>376.02</v>
      </c>
      <c r="DCT124" s="571">
        <v>5.74</v>
      </c>
      <c r="DCU124" s="572">
        <v>376.02</v>
      </c>
      <c r="DCV124" s="571">
        <v>5.74</v>
      </c>
      <c r="DCW124" s="572">
        <v>376.02</v>
      </c>
      <c r="DCX124" s="571">
        <v>5.74</v>
      </c>
      <c r="DCY124" s="572">
        <v>376.02</v>
      </c>
      <c r="DCZ124" s="571">
        <v>5.74</v>
      </c>
      <c r="DDA124" s="572">
        <v>376.02</v>
      </c>
      <c r="DDB124" s="571">
        <v>5.74</v>
      </c>
      <c r="DDC124" s="572">
        <v>376.02</v>
      </c>
      <c r="DDD124" s="571">
        <v>5.74</v>
      </c>
      <c r="DDE124" s="572">
        <v>376.02</v>
      </c>
      <c r="DDF124" s="571">
        <v>5.74</v>
      </c>
      <c r="DDG124" s="572">
        <v>376.02</v>
      </c>
      <c r="DDH124" s="571">
        <v>5.74</v>
      </c>
      <c r="DDI124" s="572">
        <v>376.02</v>
      </c>
      <c r="DDJ124" s="571">
        <v>5.74</v>
      </c>
      <c r="DDK124" s="572">
        <v>376.02</v>
      </c>
      <c r="DDL124" s="571">
        <v>5.74</v>
      </c>
      <c r="DDM124" s="572">
        <v>376.02</v>
      </c>
      <c r="DDN124" s="571">
        <v>5.74</v>
      </c>
      <c r="DDO124" s="572">
        <v>376.02</v>
      </c>
      <c r="DDP124" s="571">
        <v>5.74</v>
      </c>
      <c r="DDQ124" s="572">
        <v>376.02</v>
      </c>
      <c r="DDR124" s="571">
        <v>5.74</v>
      </c>
      <c r="DDS124" s="572">
        <v>376.02</v>
      </c>
      <c r="DDT124" s="571">
        <v>5.74</v>
      </c>
      <c r="DDU124" s="572">
        <v>376.02</v>
      </c>
      <c r="DDV124" s="571">
        <v>5.74</v>
      </c>
      <c r="DDW124" s="572">
        <v>376.02</v>
      </c>
      <c r="DDX124" s="571">
        <v>5.74</v>
      </c>
      <c r="DDY124" s="572">
        <v>376.02</v>
      </c>
      <c r="DDZ124" s="571">
        <v>5.74</v>
      </c>
      <c r="DEA124" s="572">
        <v>376.02</v>
      </c>
      <c r="DEB124" s="571">
        <v>5.74</v>
      </c>
      <c r="DEC124" s="572">
        <v>376.02</v>
      </c>
      <c r="DED124" s="571">
        <v>5.74</v>
      </c>
      <c r="DEE124" s="572">
        <v>376.02</v>
      </c>
      <c r="DEF124" s="571">
        <v>5.74</v>
      </c>
      <c r="DEG124" s="572">
        <v>376.02</v>
      </c>
      <c r="DEH124" s="571">
        <v>5.74</v>
      </c>
      <c r="DEI124" s="572">
        <v>376.02</v>
      </c>
      <c r="DEJ124" s="571">
        <v>5.74</v>
      </c>
      <c r="DEK124" s="572">
        <v>376.02</v>
      </c>
      <c r="DEL124" s="571">
        <v>5.74</v>
      </c>
      <c r="DEM124" s="572">
        <v>376.02</v>
      </c>
      <c r="DEN124" s="571">
        <v>5.74</v>
      </c>
      <c r="DEO124" s="572">
        <v>376.02</v>
      </c>
      <c r="DEP124" s="571">
        <v>5.74</v>
      </c>
      <c r="DEQ124" s="572">
        <v>376.02</v>
      </c>
      <c r="DER124" s="571">
        <v>5.74</v>
      </c>
      <c r="DES124" s="572">
        <v>376.02</v>
      </c>
      <c r="DET124" s="571">
        <v>5.74</v>
      </c>
      <c r="DEU124" s="572">
        <v>376.02</v>
      </c>
      <c r="DEV124" s="571">
        <v>5.74</v>
      </c>
      <c r="DEW124" s="572">
        <v>376.02</v>
      </c>
      <c r="DEX124" s="571">
        <v>5.74</v>
      </c>
      <c r="DEY124" s="572">
        <v>376.02</v>
      </c>
      <c r="DEZ124" s="571">
        <v>5.74</v>
      </c>
      <c r="DFA124" s="572">
        <v>376.02</v>
      </c>
      <c r="DFB124" s="571">
        <v>5.74</v>
      </c>
      <c r="DFC124" s="572">
        <v>376.02</v>
      </c>
      <c r="DFD124" s="571">
        <v>5.74</v>
      </c>
      <c r="DFE124" s="572">
        <v>376.02</v>
      </c>
      <c r="DFF124" s="571">
        <v>5.74</v>
      </c>
      <c r="DFG124" s="572">
        <v>376.02</v>
      </c>
      <c r="DFH124" s="571">
        <v>5.74</v>
      </c>
      <c r="DFI124" s="572">
        <v>376.02</v>
      </c>
      <c r="DFJ124" s="571">
        <v>5.74</v>
      </c>
      <c r="DFK124" s="572">
        <v>376.02</v>
      </c>
      <c r="DFL124" s="571">
        <v>5.74</v>
      </c>
      <c r="DFM124" s="572">
        <v>376.02</v>
      </c>
      <c r="DFN124" s="571">
        <v>5.74</v>
      </c>
      <c r="DFO124" s="572">
        <v>376.02</v>
      </c>
      <c r="DFP124" s="571">
        <v>5.74</v>
      </c>
      <c r="DFQ124" s="572">
        <v>376.02</v>
      </c>
      <c r="DFR124" s="571">
        <v>5.74</v>
      </c>
      <c r="DFS124" s="572">
        <v>376.02</v>
      </c>
      <c r="DFT124" s="571">
        <v>5.74</v>
      </c>
      <c r="DFU124" s="572">
        <v>376.02</v>
      </c>
      <c r="DFV124" s="571">
        <v>5.74</v>
      </c>
      <c r="DFW124" s="572">
        <v>376.02</v>
      </c>
      <c r="DFX124" s="571">
        <v>5.74</v>
      </c>
      <c r="DFY124" s="572">
        <v>376.02</v>
      </c>
      <c r="DFZ124" s="571">
        <v>5.74</v>
      </c>
      <c r="DGA124" s="572">
        <v>376.02</v>
      </c>
      <c r="DGB124" s="571">
        <v>5.74</v>
      </c>
      <c r="DGC124" s="572">
        <v>376.02</v>
      </c>
      <c r="DGD124" s="571">
        <v>5.74</v>
      </c>
      <c r="DGE124" s="572">
        <v>376.02</v>
      </c>
      <c r="DGF124" s="571">
        <v>5.74</v>
      </c>
      <c r="DGG124" s="572">
        <v>376.02</v>
      </c>
      <c r="DGH124" s="571">
        <v>5.74</v>
      </c>
      <c r="DGI124" s="572">
        <v>376.02</v>
      </c>
      <c r="DGJ124" s="571">
        <v>5.74</v>
      </c>
      <c r="DGK124" s="572">
        <v>376.02</v>
      </c>
      <c r="DGL124" s="571">
        <v>5.74</v>
      </c>
      <c r="DGM124" s="572">
        <v>376.02</v>
      </c>
      <c r="DGN124" s="571">
        <v>5.74</v>
      </c>
      <c r="DGO124" s="572">
        <v>376.02</v>
      </c>
      <c r="DGP124" s="571">
        <v>5.74</v>
      </c>
      <c r="DGQ124" s="572">
        <v>376.02</v>
      </c>
      <c r="DGR124" s="571">
        <v>5.74</v>
      </c>
      <c r="DGS124" s="572">
        <v>376.02</v>
      </c>
      <c r="DGT124" s="571">
        <v>5.74</v>
      </c>
      <c r="DGU124" s="572">
        <v>376.02</v>
      </c>
      <c r="DGV124" s="571">
        <v>5.74</v>
      </c>
      <c r="DGW124" s="572">
        <v>376.02</v>
      </c>
      <c r="DGX124" s="571">
        <v>5.74</v>
      </c>
      <c r="DGY124" s="572">
        <v>376.02</v>
      </c>
      <c r="DGZ124" s="571">
        <v>5.74</v>
      </c>
      <c r="DHA124" s="572">
        <v>376.02</v>
      </c>
      <c r="DHB124" s="571">
        <v>5.74</v>
      </c>
      <c r="DHC124" s="572">
        <v>376.02</v>
      </c>
      <c r="DHD124" s="571">
        <v>5.74</v>
      </c>
      <c r="DHE124" s="572">
        <v>376.02</v>
      </c>
      <c r="DHF124" s="571">
        <v>5.74</v>
      </c>
      <c r="DHG124" s="572">
        <v>376.02</v>
      </c>
      <c r="DHH124" s="571">
        <v>5.74</v>
      </c>
      <c r="DHI124" s="572">
        <v>376.02</v>
      </c>
      <c r="DHJ124" s="571">
        <v>5.74</v>
      </c>
      <c r="DHK124" s="572">
        <v>376.02</v>
      </c>
      <c r="DHL124" s="571">
        <v>5.74</v>
      </c>
      <c r="DHM124" s="572">
        <v>376.02</v>
      </c>
      <c r="DHN124" s="571">
        <v>5.74</v>
      </c>
      <c r="DHO124" s="572">
        <v>376.02</v>
      </c>
      <c r="DHP124" s="571">
        <v>5.74</v>
      </c>
      <c r="DHQ124" s="572">
        <v>376.02</v>
      </c>
      <c r="DHR124" s="571">
        <v>5.74</v>
      </c>
      <c r="DHS124" s="572">
        <v>376.02</v>
      </c>
      <c r="DHT124" s="571">
        <v>5.74</v>
      </c>
      <c r="DHU124" s="572">
        <v>376.02</v>
      </c>
      <c r="DHV124" s="571">
        <v>5.74</v>
      </c>
      <c r="DHW124" s="572">
        <v>376.02</v>
      </c>
      <c r="DHX124" s="571">
        <v>5.74</v>
      </c>
      <c r="DHY124" s="572">
        <v>376.02</v>
      </c>
      <c r="DHZ124" s="571">
        <v>5.74</v>
      </c>
      <c r="DIA124" s="572">
        <v>376.02</v>
      </c>
      <c r="DIB124" s="571">
        <v>5.74</v>
      </c>
      <c r="DIC124" s="572">
        <v>376.02</v>
      </c>
      <c r="DID124" s="571">
        <v>5.74</v>
      </c>
      <c r="DIE124" s="572">
        <v>376.02</v>
      </c>
      <c r="DIF124" s="571">
        <v>5.74</v>
      </c>
      <c r="DIG124" s="572">
        <v>376.02</v>
      </c>
      <c r="DIH124" s="571">
        <v>5.74</v>
      </c>
      <c r="DII124" s="572">
        <v>376.02</v>
      </c>
      <c r="DIJ124" s="571">
        <v>5.74</v>
      </c>
      <c r="DIK124" s="572">
        <v>376.02</v>
      </c>
      <c r="DIL124" s="571">
        <v>5.74</v>
      </c>
      <c r="DIM124" s="572">
        <v>376.02</v>
      </c>
      <c r="DIN124" s="571">
        <v>5.74</v>
      </c>
      <c r="DIO124" s="572">
        <v>376.02</v>
      </c>
      <c r="DIP124" s="571">
        <v>5.74</v>
      </c>
      <c r="DIQ124" s="572">
        <v>376.02</v>
      </c>
      <c r="DIR124" s="571">
        <v>5.74</v>
      </c>
      <c r="DIS124" s="572">
        <v>376.02</v>
      </c>
      <c r="DIT124" s="571">
        <v>5.74</v>
      </c>
      <c r="DIU124" s="572">
        <v>376.02</v>
      </c>
      <c r="DIV124" s="571">
        <v>5.74</v>
      </c>
      <c r="DIW124" s="572">
        <v>376.02</v>
      </c>
      <c r="DIX124" s="571">
        <v>5.74</v>
      </c>
      <c r="DIY124" s="572">
        <v>376.02</v>
      </c>
      <c r="DIZ124" s="571">
        <v>5.74</v>
      </c>
      <c r="DJA124" s="572">
        <v>376.02</v>
      </c>
      <c r="DJB124" s="571">
        <v>5.74</v>
      </c>
      <c r="DJC124" s="572">
        <v>376.02</v>
      </c>
      <c r="DJD124" s="571">
        <v>5.74</v>
      </c>
      <c r="DJE124" s="572">
        <v>376.02</v>
      </c>
      <c r="DJF124" s="571">
        <v>5.74</v>
      </c>
      <c r="DJG124" s="572">
        <v>376.02</v>
      </c>
      <c r="DJH124" s="571">
        <v>5.74</v>
      </c>
      <c r="DJI124" s="572">
        <v>376.02</v>
      </c>
      <c r="DJJ124" s="571">
        <v>5.74</v>
      </c>
      <c r="DJK124" s="572">
        <v>376.02</v>
      </c>
      <c r="DJL124" s="571">
        <v>5.74</v>
      </c>
      <c r="DJM124" s="572">
        <v>376.02</v>
      </c>
      <c r="DJN124" s="571">
        <v>5.74</v>
      </c>
      <c r="DJO124" s="572">
        <v>376.02</v>
      </c>
      <c r="DJP124" s="571">
        <v>5.74</v>
      </c>
      <c r="DJQ124" s="572">
        <v>376.02</v>
      </c>
      <c r="DJR124" s="571">
        <v>5.74</v>
      </c>
      <c r="DJS124" s="572">
        <v>376.02</v>
      </c>
      <c r="DJT124" s="571">
        <v>5.74</v>
      </c>
      <c r="DJU124" s="572">
        <v>376.02</v>
      </c>
      <c r="DJV124" s="571">
        <v>5.74</v>
      </c>
      <c r="DJW124" s="572">
        <v>376.02</v>
      </c>
      <c r="DJX124" s="571">
        <v>5.74</v>
      </c>
      <c r="DJY124" s="572">
        <v>376.02</v>
      </c>
      <c r="DJZ124" s="571">
        <v>5.74</v>
      </c>
      <c r="DKA124" s="572">
        <v>376.02</v>
      </c>
      <c r="DKB124" s="571">
        <v>5.74</v>
      </c>
      <c r="DKC124" s="572">
        <v>376.02</v>
      </c>
      <c r="DKD124" s="571">
        <v>5.74</v>
      </c>
      <c r="DKE124" s="572">
        <v>376.02</v>
      </c>
      <c r="DKF124" s="571">
        <v>5.74</v>
      </c>
      <c r="DKG124" s="572">
        <v>376.02</v>
      </c>
      <c r="DKH124" s="571">
        <v>5.74</v>
      </c>
      <c r="DKI124" s="572">
        <v>376.02</v>
      </c>
      <c r="DKJ124" s="571">
        <v>5.74</v>
      </c>
      <c r="DKK124" s="572">
        <v>376.02</v>
      </c>
      <c r="DKL124" s="571">
        <v>5.74</v>
      </c>
      <c r="DKM124" s="572">
        <v>376.02</v>
      </c>
      <c r="DKN124" s="571">
        <v>5.74</v>
      </c>
      <c r="DKO124" s="572">
        <v>376.02</v>
      </c>
      <c r="DKP124" s="571">
        <v>5.74</v>
      </c>
      <c r="DKQ124" s="572">
        <v>376.02</v>
      </c>
      <c r="DKR124" s="571">
        <v>5.74</v>
      </c>
      <c r="DKS124" s="572">
        <v>376.02</v>
      </c>
      <c r="DKT124" s="571">
        <v>5.74</v>
      </c>
      <c r="DKU124" s="572">
        <v>376.02</v>
      </c>
      <c r="DKV124" s="571">
        <v>5.74</v>
      </c>
      <c r="DKW124" s="572">
        <v>376.02</v>
      </c>
      <c r="DKX124" s="571">
        <v>5.74</v>
      </c>
      <c r="DKY124" s="572">
        <v>376.02</v>
      </c>
      <c r="DKZ124" s="571">
        <v>5.74</v>
      </c>
      <c r="DLA124" s="572">
        <v>376.02</v>
      </c>
      <c r="DLB124" s="571">
        <v>5.74</v>
      </c>
      <c r="DLC124" s="572">
        <v>376.02</v>
      </c>
      <c r="DLD124" s="571">
        <v>5.74</v>
      </c>
      <c r="DLE124" s="572">
        <v>376.02</v>
      </c>
      <c r="DLF124" s="571">
        <v>5.74</v>
      </c>
      <c r="DLG124" s="572">
        <v>376.02</v>
      </c>
      <c r="DLH124" s="571">
        <v>5.74</v>
      </c>
      <c r="DLI124" s="572">
        <v>376.02</v>
      </c>
      <c r="DLJ124" s="571">
        <v>5.74</v>
      </c>
      <c r="DLK124" s="572">
        <v>376.02</v>
      </c>
      <c r="DLL124" s="571">
        <v>5.74</v>
      </c>
      <c r="DLM124" s="572">
        <v>376.02</v>
      </c>
      <c r="DLN124" s="571">
        <v>5.74</v>
      </c>
      <c r="DLO124" s="572">
        <v>376.02</v>
      </c>
      <c r="DLP124" s="571">
        <v>5.74</v>
      </c>
      <c r="DLQ124" s="572">
        <v>376.02</v>
      </c>
      <c r="DLR124" s="571">
        <v>5.74</v>
      </c>
      <c r="DLS124" s="572">
        <v>376.02</v>
      </c>
      <c r="DLT124" s="571">
        <v>5.74</v>
      </c>
      <c r="DLU124" s="572">
        <v>376.02</v>
      </c>
      <c r="DLV124" s="571">
        <v>5.74</v>
      </c>
      <c r="DLW124" s="572">
        <v>376.02</v>
      </c>
      <c r="DLX124" s="571">
        <v>5.74</v>
      </c>
      <c r="DLY124" s="572">
        <v>376.02</v>
      </c>
      <c r="DLZ124" s="571">
        <v>5.74</v>
      </c>
      <c r="DMA124" s="572">
        <v>376.02</v>
      </c>
      <c r="DMB124" s="571">
        <v>5.74</v>
      </c>
      <c r="DMC124" s="572">
        <v>376.02</v>
      </c>
      <c r="DMD124" s="571">
        <v>5.74</v>
      </c>
      <c r="DME124" s="572">
        <v>376.02</v>
      </c>
      <c r="DMF124" s="571">
        <v>5.74</v>
      </c>
      <c r="DMG124" s="572">
        <v>376.02</v>
      </c>
      <c r="DMH124" s="571">
        <v>5.74</v>
      </c>
      <c r="DMI124" s="572">
        <v>376.02</v>
      </c>
      <c r="DMJ124" s="571">
        <v>5.74</v>
      </c>
      <c r="DMK124" s="572">
        <v>376.02</v>
      </c>
      <c r="DML124" s="571">
        <v>5.74</v>
      </c>
      <c r="DMM124" s="572">
        <v>376.02</v>
      </c>
      <c r="DMN124" s="571">
        <v>5.74</v>
      </c>
      <c r="DMO124" s="572">
        <v>376.02</v>
      </c>
      <c r="DMP124" s="571">
        <v>5.74</v>
      </c>
      <c r="DMQ124" s="572">
        <v>376.02</v>
      </c>
      <c r="DMR124" s="571">
        <v>5.74</v>
      </c>
      <c r="DMS124" s="572">
        <v>376.02</v>
      </c>
      <c r="DMT124" s="571">
        <v>5.74</v>
      </c>
      <c r="DMU124" s="572">
        <v>376.02</v>
      </c>
      <c r="DMV124" s="571">
        <v>5.74</v>
      </c>
      <c r="DMW124" s="572">
        <v>376.02</v>
      </c>
      <c r="DMX124" s="571">
        <v>5.74</v>
      </c>
      <c r="DMY124" s="572">
        <v>376.02</v>
      </c>
      <c r="DMZ124" s="571">
        <v>5.74</v>
      </c>
      <c r="DNA124" s="572">
        <v>376.02</v>
      </c>
      <c r="DNB124" s="571">
        <v>5.74</v>
      </c>
      <c r="DNC124" s="572">
        <v>388.81</v>
      </c>
      <c r="DND124" s="571">
        <v>5.74</v>
      </c>
      <c r="DNE124" s="572">
        <v>388.81</v>
      </c>
      <c r="DNF124" s="571">
        <v>5.74</v>
      </c>
      <c r="DNG124" s="572">
        <v>388.81</v>
      </c>
      <c r="DNH124" s="571">
        <v>5.74</v>
      </c>
      <c r="DNI124" s="572">
        <v>388.81</v>
      </c>
      <c r="DNJ124" s="571">
        <v>5.74</v>
      </c>
      <c r="DNK124" s="572">
        <v>388.81</v>
      </c>
      <c r="DNL124" s="571">
        <v>5.74</v>
      </c>
      <c r="DNM124" s="572">
        <v>388.81</v>
      </c>
      <c r="DNN124" s="571">
        <v>5.74</v>
      </c>
      <c r="DNO124" s="572">
        <v>388.81</v>
      </c>
      <c r="DNP124" s="571">
        <v>5.74</v>
      </c>
      <c r="DNQ124" s="572">
        <v>388.81</v>
      </c>
      <c r="DNR124" s="571">
        <v>5.74</v>
      </c>
      <c r="DNS124" s="572">
        <v>388.81</v>
      </c>
      <c r="DNT124" s="571">
        <v>5.74</v>
      </c>
      <c r="DNU124" s="572">
        <v>388.81</v>
      </c>
      <c r="DNV124" s="571">
        <v>5.74</v>
      </c>
      <c r="DNW124" s="572">
        <v>388.81</v>
      </c>
      <c r="DNX124" s="571">
        <v>5.74</v>
      </c>
      <c r="DNY124" s="572">
        <v>388.81</v>
      </c>
      <c r="DNZ124" s="571">
        <v>5.74</v>
      </c>
      <c r="DOA124" s="572">
        <v>388.81</v>
      </c>
      <c r="DOB124" s="571">
        <v>5.74</v>
      </c>
      <c r="DOC124" s="572">
        <v>388.81</v>
      </c>
      <c r="DOD124" s="571">
        <v>5.74</v>
      </c>
      <c r="DOE124" s="572">
        <v>388.81</v>
      </c>
      <c r="DOF124" s="571">
        <v>5.74</v>
      </c>
      <c r="DOG124" s="572">
        <v>388.81</v>
      </c>
      <c r="DOH124" s="571">
        <v>5.74</v>
      </c>
      <c r="DOI124" s="572">
        <v>388.81</v>
      </c>
      <c r="DOJ124" s="571">
        <v>5.74</v>
      </c>
      <c r="DOK124" s="572">
        <v>388.81</v>
      </c>
      <c r="DOL124" s="571">
        <v>5.74</v>
      </c>
      <c r="DOM124" s="572">
        <v>388.81</v>
      </c>
      <c r="DON124" s="571">
        <v>5.74</v>
      </c>
      <c r="DOO124" s="572">
        <v>388.81</v>
      </c>
      <c r="DOP124" s="571">
        <v>5.74</v>
      </c>
      <c r="DOQ124" s="572">
        <v>388.81</v>
      </c>
      <c r="DOR124" s="571">
        <v>5.74</v>
      </c>
      <c r="DOS124" s="572">
        <v>388.81</v>
      </c>
      <c r="DOT124" s="571">
        <v>5.74</v>
      </c>
      <c r="DOU124" s="572">
        <v>388.81</v>
      </c>
      <c r="DOV124" s="571">
        <v>5.74</v>
      </c>
      <c r="DOW124" s="572">
        <v>388.81</v>
      </c>
      <c r="DOX124" s="571">
        <v>5.74</v>
      </c>
      <c r="DOY124" s="572">
        <v>388.81</v>
      </c>
      <c r="DOZ124" s="571">
        <v>5.74</v>
      </c>
      <c r="DPA124" s="572">
        <v>388.81</v>
      </c>
      <c r="DPB124" s="571">
        <v>5.74</v>
      </c>
      <c r="DPC124" s="572">
        <v>388.81</v>
      </c>
      <c r="DPD124" s="571">
        <v>5.74</v>
      </c>
      <c r="DPE124" s="572">
        <v>388.81</v>
      </c>
      <c r="DPF124" s="571">
        <v>5.74</v>
      </c>
      <c r="DPG124" s="572">
        <v>388.81</v>
      </c>
      <c r="DPH124" s="571">
        <v>5.74</v>
      </c>
      <c r="DPI124" s="572">
        <v>388.81</v>
      </c>
      <c r="DPJ124" s="571">
        <v>5.74</v>
      </c>
      <c r="DPK124" s="572">
        <v>388.81</v>
      </c>
      <c r="DPL124" s="571">
        <v>5.74</v>
      </c>
      <c r="DPM124" s="572">
        <v>388.81</v>
      </c>
      <c r="DPN124" s="571">
        <v>5.74</v>
      </c>
      <c r="DPO124" s="572">
        <v>388.81</v>
      </c>
      <c r="DPP124" s="571">
        <v>5.74</v>
      </c>
      <c r="DPQ124" s="572">
        <v>388.81</v>
      </c>
      <c r="DPR124" s="571">
        <v>5.74</v>
      </c>
      <c r="DPS124" s="572">
        <v>388.81</v>
      </c>
      <c r="DPT124" s="571">
        <v>5.74</v>
      </c>
      <c r="DPU124" s="572">
        <v>388.81</v>
      </c>
      <c r="DPV124" s="571">
        <v>5.74</v>
      </c>
      <c r="DPW124" s="572">
        <v>388.81</v>
      </c>
      <c r="DPX124" s="571">
        <v>5.74</v>
      </c>
      <c r="DPY124" s="572">
        <v>388.81</v>
      </c>
      <c r="DPZ124" s="571">
        <v>5.74</v>
      </c>
      <c r="DQA124" s="572">
        <v>388.81</v>
      </c>
      <c r="DQB124" s="571">
        <v>5.74</v>
      </c>
      <c r="DQC124" s="572">
        <v>388.81</v>
      </c>
      <c r="DQD124" s="571">
        <v>5.74</v>
      </c>
      <c r="DQE124" s="572">
        <v>388.81</v>
      </c>
      <c r="DQF124" s="571">
        <v>5.74</v>
      </c>
      <c r="DQG124" s="572">
        <v>388.81</v>
      </c>
      <c r="DQH124" s="571">
        <v>5.74</v>
      </c>
      <c r="DQI124" s="572">
        <v>388.81</v>
      </c>
      <c r="DQJ124" s="571">
        <v>5.74</v>
      </c>
      <c r="DQK124" s="572">
        <v>388.81</v>
      </c>
      <c r="DQL124" s="571">
        <v>5.74</v>
      </c>
      <c r="DQM124" s="572">
        <v>388.81</v>
      </c>
      <c r="DQN124" s="571">
        <v>5.74</v>
      </c>
      <c r="DQO124" s="572">
        <v>388.81</v>
      </c>
      <c r="DQP124" s="571">
        <v>5.74</v>
      </c>
      <c r="DQQ124" s="572">
        <v>388.81</v>
      </c>
      <c r="DQR124" s="571">
        <v>5.74</v>
      </c>
      <c r="DQS124" s="572">
        <v>388.81</v>
      </c>
      <c r="DQT124" s="571">
        <v>5.74</v>
      </c>
      <c r="DQU124" s="572">
        <v>388.81</v>
      </c>
      <c r="DQV124" s="571">
        <v>5.74</v>
      </c>
      <c r="DQW124" s="572">
        <v>388.81</v>
      </c>
      <c r="DQX124" s="571">
        <v>5.74</v>
      </c>
      <c r="DQY124" s="572">
        <v>388.81</v>
      </c>
      <c r="DQZ124" s="571">
        <v>5.74</v>
      </c>
      <c r="DRA124" s="572">
        <v>388.81</v>
      </c>
      <c r="DRB124" s="571">
        <v>5.74</v>
      </c>
      <c r="DRC124" s="572">
        <v>388.81</v>
      </c>
      <c r="DRD124" s="571">
        <v>5.74</v>
      </c>
      <c r="DRE124" s="572">
        <v>388.81</v>
      </c>
      <c r="DRF124" s="571">
        <v>5.74</v>
      </c>
      <c r="DRG124" s="572">
        <v>388.81</v>
      </c>
      <c r="DRH124" s="571">
        <v>5.74</v>
      </c>
      <c r="DRI124" s="572">
        <v>388.81</v>
      </c>
      <c r="DRJ124" s="571">
        <v>5.74</v>
      </c>
      <c r="DRK124" s="572">
        <v>388.81</v>
      </c>
      <c r="DRL124" s="571">
        <v>5.74</v>
      </c>
      <c r="DRM124" s="572">
        <v>388.81</v>
      </c>
      <c r="DRN124" s="571">
        <v>5.74</v>
      </c>
      <c r="DRO124" s="572">
        <v>388.81</v>
      </c>
      <c r="DRP124" s="571">
        <v>5.74</v>
      </c>
      <c r="DRQ124" s="572">
        <v>388.81</v>
      </c>
      <c r="DRR124" s="571">
        <v>5.74</v>
      </c>
      <c r="DRS124" s="572">
        <v>388.81</v>
      </c>
      <c r="DRT124" s="571">
        <v>5.74</v>
      </c>
      <c r="DRU124" s="572">
        <v>388.81</v>
      </c>
      <c r="DRV124" s="571">
        <v>5.74</v>
      </c>
      <c r="DRW124" s="572">
        <v>388.81</v>
      </c>
      <c r="DRX124" s="571">
        <v>5.74</v>
      </c>
      <c r="DRY124" s="572">
        <v>388.81</v>
      </c>
      <c r="DRZ124" s="571">
        <v>5.74</v>
      </c>
      <c r="DSA124" s="572">
        <v>388.81</v>
      </c>
      <c r="DSB124" s="571">
        <v>5.74</v>
      </c>
      <c r="DSC124" s="572">
        <v>388.81</v>
      </c>
      <c r="DSD124" s="571">
        <v>5.74</v>
      </c>
      <c r="DSE124" s="572">
        <v>388.81</v>
      </c>
      <c r="DSF124" s="571">
        <v>5.74</v>
      </c>
      <c r="DSG124" s="572">
        <v>388.81</v>
      </c>
      <c r="DSH124" s="571">
        <v>5.74</v>
      </c>
      <c r="DSI124" s="572">
        <v>388.81</v>
      </c>
      <c r="DSJ124" s="571">
        <v>5.74</v>
      </c>
      <c r="DSK124" s="572">
        <v>388.81</v>
      </c>
      <c r="DSL124" s="571">
        <v>5.74</v>
      </c>
      <c r="DSM124" s="572">
        <v>388.81</v>
      </c>
      <c r="DSN124" s="571">
        <v>5.74</v>
      </c>
      <c r="DSO124" s="572">
        <v>388.81</v>
      </c>
      <c r="DSP124" s="571">
        <v>5.74</v>
      </c>
      <c r="DSQ124" s="572">
        <v>388.81</v>
      </c>
      <c r="DSR124" s="571">
        <v>5.74</v>
      </c>
      <c r="DSS124" s="572">
        <v>388.81</v>
      </c>
      <c r="DST124" s="571">
        <v>5.74</v>
      </c>
      <c r="DSU124" s="572">
        <v>388.81</v>
      </c>
      <c r="DSV124" s="571">
        <v>5.74</v>
      </c>
      <c r="DSW124" s="572">
        <v>388.81</v>
      </c>
      <c r="DSX124" s="571">
        <v>5.74</v>
      </c>
      <c r="DSY124" s="572">
        <v>388.81</v>
      </c>
      <c r="DSZ124" s="571">
        <v>5.74</v>
      </c>
      <c r="DTA124" s="572">
        <v>388.81</v>
      </c>
      <c r="DTB124" s="571">
        <v>5.74</v>
      </c>
      <c r="DTC124" s="572">
        <v>388.81</v>
      </c>
      <c r="DTD124" s="571">
        <v>5.74</v>
      </c>
      <c r="DTE124" s="572">
        <v>388.81</v>
      </c>
      <c r="DTF124" s="571">
        <v>5.74</v>
      </c>
      <c r="DTG124" s="572">
        <v>388.81</v>
      </c>
      <c r="DTH124" s="571">
        <v>5.74</v>
      </c>
      <c r="DTI124" s="572">
        <v>388.81</v>
      </c>
      <c r="DTJ124" s="571">
        <v>5.74</v>
      </c>
      <c r="DTK124" s="572">
        <v>388.81</v>
      </c>
      <c r="DTL124" s="571">
        <v>5.74</v>
      </c>
      <c r="DTM124" s="572">
        <v>388.81</v>
      </c>
      <c r="DTN124" s="571">
        <v>5.74</v>
      </c>
      <c r="DTO124" s="572">
        <v>388.81</v>
      </c>
      <c r="DTP124" s="571">
        <v>5.74</v>
      </c>
      <c r="DTQ124" s="572">
        <v>388.81</v>
      </c>
      <c r="DTR124" s="571">
        <v>5.74</v>
      </c>
      <c r="DTS124" s="572">
        <v>388.81</v>
      </c>
      <c r="DTT124" s="571">
        <v>5.74</v>
      </c>
      <c r="DTU124" s="572">
        <v>388.81</v>
      </c>
      <c r="DTV124" s="571">
        <v>5.74</v>
      </c>
      <c r="DTW124" s="572">
        <v>388.81</v>
      </c>
      <c r="DTX124" s="571">
        <v>5.74</v>
      </c>
      <c r="DTY124" s="572">
        <v>388.81</v>
      </c>
      <c r="DTZ124" s="571">
        <v>5.74</v>
      </c>
      <c r="DUA124" s="572">
        <v>388.81</v>
      </c>
      <c r="DUB124" s="571">
        <v>5.74</v>
      </c>
      <c r="DUC124" s="572">
        <v>388.81</v>
      </c>
      <c r="DUD124" s="571">
        <v>5.74</v>
      </c>
      <c r="DUE124" s="572">
        <v>388.81</v>
      </c>
      <c r="DUF124" s="571">
        <v>5.74</v>
      </c>
      <c r="DUG124" s="572">
        <v>388.81</v>
      </c>
      <c r="DUH124" s="571">
        <v>5.74</v>
      </c>
      <c r="DUI124" s="572">
        <v>388.81</v>
      </c>
      <c r="DUJ124" s="571">
        <v>5.74</v>
      </c>
      <c r="DUK124" s="572">
        <v>388.81</v>
      </c>
      <c r="DUL124" s="571">
        <v>5.74</v>
      </c>
      <c r="DUM124" s="572">
        <v>388.81</v>
      </c>
      <c r="DUN124" s="571">
        <v>5.74</v>
      </c>
      <c r="DUO124" s="572">
        <v>388.81</v>
      </c>
      <c r="DUP124" s="571">
        <v>5.74</v>
      </c>
      <c r="DUQ124" s="572">
        <v>388.81</v>
      </c>
      <c r="DUR124" s="571">
        <v>5.74</v>
      </c>
      <c r="DUS124" s="572">
        <v>388.81</v>
      </c>
      <c r="DUT124" s="571">
        <v>5.74</v>
      </c>
      <c r="DUU124" s="572">
        <v>388.81</v>
      </c>
      <c r="DUV124" s="571">
        <v>5.74</v>
      </c>
      <c r="DUW124" s="572">
        <v>388.81</v>
      </c>
      <c r="DUX124" s="571">
        <v>5.74</v>
      </c>
      <c r="DUY124" s="572">
        <v>388.81</v>
      </c>
      <c r="DUZ124" s="571">
        <v>5.74</v>
      </c>
      <c r="DVA124" s="572">
        <v>388.81</v>
      </c>
      <c r="DVB124" s="571">
        <v>5.74</v>
      </c>
      <c r="DVC124" s="572">
        <v>388.81</v>
      </c>
      <c r="DVD124" s="571">
        <v>5.74</v>
      </c>
      <c r="DVE124" s="572">
        <v>371.95</v>
      </c>
      <c r="DVF124" s="571">
        <v>5.74</v>
      </c>
      <c r="DVG124" s="572">
        <v>371.95</v>
      </c>
      <c r="DVH124" s="571">
        <v>5.74</v>
      </c>
      <c r="DVI124" s="572">
        <v>371.95</v>
      </c>
      <c r="DVJ124" s="571">
        <v>5.74</v>
      </c>
      <c r="DVK124" s="572">
        <v>371.95</v>
      </c>
      <c r="DVL124" s="571">
        <v>5.74</v>
      </c>
      <c r="DVM124" s="572">
        <v>371.95</v>
      </c>
      <c r="DVN124" s="571">
        <v>5.74</v>
      </c>
      <c r="DVO124" s="572">
        <v>371.95</v>
      </c>
      <c r="DVP124" s="571">
        <v>5.74</v>
      </c>
      <c r="DVQ124" s="572">
        <v>371.95</v>
      </c>
      <c r="DVR124" s="571">
        <v>5.74</v>
      </c>
      <c r="DVS124" s="572">
        <v>371.95</v>
      </c>
      <c r="DVT124" s="571">
        <v>5.74</v>
      </c>
      <c r="DVU124" s="572">
        <v>371.95</v>
      </c>
      <c r="DVV124" s="571">
        <v>5.74</v>
      </c>
      <c r="DVW124" s="572">
        <v>371.95</v>
      </c>
      <c r="DVX124" s="571">
        <v>5.74</v>
      </c>
      <c r="DVY124" s="572">
        <v>371.95</v>
      </c>
      <c r="DVZ124" s="571">
        <v>5.74</v>
      </c>
      <c r="DWA124" s="572">
        <v>371.95</v>
      </c>
      <c r="DWB124" s="571">
        <v>5.74</v>
      </c>
      <c r="DWC124" s="572">
        <v>371.95</v>
      </c>
      <c r="DWD124" s="571">
        <v>5.74</v>
      </c>
      <c r="DWE124" s="572">
        <v>371.95</v>
      </c>
      <c r="DWF124" s="571">
        <v>5.74</v>
      </c>
      <c r="DWG124" s="572">
        <v>371.95</v>
      </c>
      <c r="DWH124" s="571">
        <v>5.74</v>
      </c>
      <c r="DWI124" s="572">
        <v>371.95</v>
      </c>
      <c r="DWJ124" s="571">
        <v>5.74</v>
      </c>
      <c r="DWK124" s="572">
        <v>371.95</v>
      </c>
      <c r="DWL124" s="571">
        <v>5.74</v>
      </c>
      <c r="DWM124" s="572">
        <v>371.95</v>
      </c>
      <c r="DWN124" s="571">
        <v>5.74</v>
      </c>
      <c r="DWO124" s="572">
        <v>371.95</v>
      </c>
      <c r="DWP124" s="571">
        <v>5.74</v>
      </c>
      <c r="DWQ124" s="572">
        <v>371.95</v>
      </c>
      <c r="DWR124" s="571">
        <v>5.74</v>
      </c>
      <c r="DWS124" s="572">
        <v>371.95</v>
      </c>
      <c r="DWT124" s="571">
        <v>5.74</v>
      </c>
      <c r="DWU124" s="572">
        <v>371.95</v>
      </c>
      <c r="DWV124" s="571">
        <v>5.74</v>
      </c>
      <c r="DWW124" s="572">
        <v>371.95</v>
      </c>
      <c r="DWX124" s="571">
        <v>5.74</v>
      </c>
      <c r="DWY124" s="572">
        <v>371.95</v>
      </c>
      <c r="DWZ124" s="571">
        <v>5.74</v>
      </c>
      <c r="DXA124" s="572">
        <v>371.95</v>
      </c>
      <c r="DXB124" s="571">
        <v>5.74</v>
      </c>
      <c r="DXC124" s="572">
        <v>371.95</v>
      </c>
      <c r="DXD124" s="571">
        <v>5.74</v>
      </c>
      <c r="DXE124" s="572">
        <v>371.95</v>
      </c>
      <c r="DXF124" s="571">
        <v>5.74</v>
      </c>
      <c r="DXG124" s="572">
        <v>371.95</v>
      </c>
      <c r="DXH124" s="571">
        <v>5.74</v>
      </c>
      <c r="DXI124" s="572">
        <v>371.95</v>
      </c>
      <c r="DXJ124" s="571">
        <v>5.74</v>
      </c>
      <c r="DXK124" s="572">
        <v>371.95</v>
      </c>
      <c r="DXL124" s="571">
        <v>5.74</v>
      </c>
      <c r="DXM124" s="572">
        <v>371.95</v>
      </c>
      <c r="DXN124" s="571">
        <v>5.74</v>
      </c>
      <c r="DXO124" s="572">
        <v>371.95</v>
      </c>
      <c r="DXP124" s="571">
        <v>5.74</v>
      </c>
      <c r="DXQ124" s="572">
        <v>371.95</v>
      </c>
      <c r="DXR124" s="571">
        <v>5.74</v>
      </c>
      <c r="DXS124" s="572">
        <v>371.95</v>
      </c>
      <c r="DXT124" s="571">
        <v>5.74</v>
      </c>
      <c r="DXU124" s="572">
        <v>371.95</v>
      </c>
      <c r="DXV124" s="571">
        <v>5.74</v>
      </c>
      <c r="DXW124" s="572">
        <v>371.95</v>
      </c>
      <c r="DXX124" s="571">
        <v>5.74</v>
      </c>
      <c r="DXY124" s="572">
        <v>371.95</v>
      </c>
      <c r="DXZ124" s="571">
        <v>5.74</v>
      </c>
      <c r="DYA124" s="572">
        <v>371.95</v>
      </c>
      <c r="DYB124" s="571">
        <v>5.74</v>
      </c>
      <c r="DYC124" s="572">
        <v>371.95</v>
      </c>
      <c r="DYD124" s="571">
        <v>5.74</v>
      </c>
      <c r="DYE124" s="572">
        <v>371.95</v>
      </c>
      <c r="DYF124" s="571">
        <v>5.74</v>
      </c>
      <c r="DYG124" s="572">
        <v>371.95</v>
      </c>
      <c r="DYH124" s="571">
        <v>5.74</v>
      </c>
      <c r="DYI124" s="572">
        <v>371.95</v>
      </c>
      <c r="DYJ124" s="571">
        <v>5.74</v>
      </c>
      <c r="DYK124" s="572">
        <v>371.95</v>
      </c>
      <c r="DYL124" s="571">
        <v>5.74</v>
      </c>
      <c r="DYM124" s="572">
        <v>371.95</v>
      </c>
      <c r="DYN124" s="571">
        <v>5.74</v>
      </c>
      <c r="DYO124" s="572">
        <v>371.95</v>
      </c>
      <c r="DYP124" s="571">
        <v>5.74</v>
      </c>
      <c r="DYQ124" s="572">
        <v>371.95</v>
      </c>
      <c r="DYR124" s="571">
        <v>5.74</v>
      </c>
      <c r="DYS124" s="572">
        <v>371.95</v>
      </c>
      <c r="DYT124" s="571">
        <v>5.74</v>
      </c>
      <c r="DYU124" s="572">
        <v>371.95</v>
      </c>
      <c r="DYV124" s="571">
        <v>5.74</v>
      </c>
      <c r="DYW124" s="572">
        <v>371.95</v>
      </c>
      <c r="DYX124" s="571">
        <v>5.74</v>
      </c>
      <c r="DYY124" s="572">
        <v>371.95</v>
      </c>
      <c r="DYZ124" s="571">
        <v>5.74</v>
      </c>
      <c r="DZA124" s="572">
        <v>371.95</v>
      </c>
      <c r="DZB124" s="571">
        <v>5.74</v>
      </c>
      <c r="DZC124" s="572">
        <v>371.95</v>
      </c>
      <c r="DZD124" s="571">
        <v>5.74</v>
      </c>
      <c r="DZE124" s="572">
        <v>371.95</v>
      </c>
      <c r="DZF124" s="571">
        <v>5.74</v>
      </c>
      <c r="DZG124" s="572">
        <v>371.95</v>
      </c>
      <c r="DZH124" s="571">
        <v>5.74</v>
      </c>
      <c r="DZI124" s="572">
        <v>371.95</v>
      </c>
      <c r="DZJ124" s="571">
        <v>5.74</v>
      </c>
      <c r="DZK124" s="572">
        <v>371.95</v>
      </c>
      <c r="DZL124" s="571">
        <v>5.74</v>
      </c>
      <c r="DZM124" s="572">
        <v>371.95</v>
      </c>
      <c r="DZN124" s="571">
        <v>5.74</v>
      </c>
      <c r="DZO124" s="572">
        <v>371.95</v>
      </c>
      <c r="DZP124" s="571">
        <v>5.74</v>
      </c>
      <c r="DZQ124" s="572">
        <v>371.95</v>
      </c>
      <c r="DZR124" s="571">
        <v>5.74</v>
      </c>
      <c r="DZS124" s="572">
        <v>371.95</v>
      </c>
      <c r="DZT124" s="571">
        <v>5.74</v>
      </c>
      <c r="DZU124" s="572">
        <v>371.95</v>
      </c>
      <c r="DZV124" s="571">
        <v>5.74</v>
      </c>
      <c r="DZW124" s="572">
        <v>371.95</v>
      </c>
      <c r="DZX124" s="571">
        <v>5.74</v>
      </c>
      <c r="DZY124" s="572">
        <v>371.95</v>
      </c>
      <c r="DZZ124" s="571">
        <v>5.74</v>
      </c>
      <c r="EAA124" s="572">
        <v>371.95</v>
      </c>
      <c r="EAB124" s="571">
        <v>5.74</v>
      </c>
      <c r="EAC124" s="572">
        <v>371.95</v>
      </c>
      <c r="EAD124" s="571">
        <v>5.74</v>
      </c>
      <c r="EAE124" s="572">
        <v>371.95</v>
      </c>
      <c r="EAF124" s="571">
        <v>5.74</v>
      </c>
      <c r="EAG124" s="572">
        <v>371.95</v>
      </c>
      <c r="EAH124" s="571">
        <v>5.74</v>
      </c>
      <c r="EAI124" s="572">
        <v>371.95</v>
      </c>
      <c r="EAJ124" s="571">
        <v>5.74</v>
      </c>
      <c r="EAK124" s="572">
        <v>371.95</v>
      </c>
      <c r="EAL124" s="571">
        <v>5.74</v>
      </c>
      <c r="EAM124" s="572">
        <v>371.95</v>
      </c>
      <c r="EAN124" s="571">
        <v>5.74</v>
      </c>
      <c r="EAO124" s="572">
        <v>371.95</v>
      </c>
      <c r="EAP124" s="571">
        <v>5.74</v>
      </c>
      <c r="EAQ124" s="572">
        <v>371.95</v>
      </c>
      <c r="EAR124" s="571">
        <v>5.74</v>
      </c>
      <c r="EAS124" s="572">
        <v>371.95</v>
      </c>
      <c r="EAT124" s="571">
        <v>5.74</v>
      </c>
      <c r="EAU124" s="572">
        <v>371.95</v>
      </c>
      <c r="EAV124" s="571">
        <v>5.74</v>
      </c>
      <c r="EAW124" s="572">
        <v>371.95</v>
      </c>
      <c r="EAX124" s="571">
        <v>5.74</v>
      </c>
      <c r="EAY124" s="572">
        <v>371.95</v>
      </c>
      <c r="EAZ124" s="571">
        <v>5.74</v>
      </c>
      <c r="EBA124" s="572">
        <v>371.95</v>
      </c>
      <c r="EBB124" s="571">
        <v>5.74</v>
      </c>
      <c r="EBC124" s="572">
        <v>371.95</v>
      </c>
      <c r="EBD124" s="571">
        <v>5.74</v>
      </c>
      <c r="EBE124" s="572">
        <v>371.95</v>
      </c>
      <c r="EBF124" s="571">
        <v>5.74</v>
      </c>
      <c r="EBG124" s="572">
        <v>371.95</v>
      </c>
      <c r="EBH124" s="571">
        <v>5.74</v>
      </c>
      <c r="EBI124" s="572">
        <v>371.95</v>
      </c>
      <c r="EBJ124" s="571">
        <v>5.74</v>
      </c>
      <c r="EBK124" s="572">
        <v>371.95</v>
      </c>
      <c r="EBL124" s="571">
        <v>5.74</v>
      </c>
      <c r="EBM124" s="572">
        <v>371.95</v>
      </c>
      <c r="EBN124" s="571">
        <v>5.74</v>
      </c>
      <c r="EBO124" s="572">
        <v>371.95</v>
      </c>
      <c r="EBP124" s="571">
        <v>5.74</v>
      </c>
      <c r="EBQ124" s="572">
        <v>371.95</v>
      </c>
      <c r="EBR124" s="571">
        <v>5.74</v>
      </c>
      <c r="EBS124" s="572">
        <v>371.95</v>
      </c>
      <c r="EBT124" s="571">
        <v>5.74</v>
      </c>
      <c r="EBU124" s="572">
        <v>371.95</v>
      </c>
      <c r="EBV124" s="571">
        <v>5.74</v>
      </c>
      <c r="EBW124" s="572">
        <v>371.95</v>
      </c>
      <c r="EBX124" s="571">
        <v>5.74</v>
      </c>
      <c r="EBY124" s="572">
        <v>371.95</v>
      </c>
      <c r="EBZ124" s="571">
        <v>5.74</v>
      </c>
      <c r="ECA124" s="572">
        <v>371.95</v>
      </c>
      <c r="ECB124" s="571">
        <v>5.74</v>
      </c>
      <c r="ECC124" s="572">
        <v>371.95</v>
      </c>
      <c r="ECD124" s="571">
        <v>5.74</v>
      </c>
      <c r="ECE124" s="572">
        <v>371.95</v>
      </c>
      <c r="ECF124" s="571">
        <v>5.74</v>
      </c>
      <c r="ECG124" s="572">
        <v>371.95</v>
      </c>
      <c r="ECH124" s="571">
        <v>5.74</v>
      </c>
      <c r="ECI124" s="572">
        <v>371.95</v>
      </c>
      <c r="ECJ124" s="571">
        <v>5.74</v>
      </c>
      <c r="ECK124" s="572">
        <v>371.95</v>
      </c>
      <c r="ECL124" s="571">
        <v>5.74</v>
      </c>
      <c r="ECM124" s="572">
        <v>371.95</v>
      </c>
      <c r="ECN124" s="571">
        <v>5.74</v>
      </c>
      <c r="ECO124" s="572">
        <v>371.95</v>
      </c>
      <c r="ECP124" s="571">
        <v>5.74</v>
      </c>
      <c r="ECQ124" s="572">
        <v>371.95</v>
      </c>
      <c r="ECR124" s="571">
        <v>5.74</v>
      </c>
      <c r="ECS124" s="572">
        <v>371.95</v>
      </c>
      <c r="ECT124" s="571">
        <v>5.74</v>
      </c>
      <c r="ECU124" s="572">
        <v>371.95</v>
      </c>
      <c r="ECV124" s="571">
        <v>5.74</v>
      </c>
      <c r="ECW124" s="572">
        <v>371.95</v>
      </c>
      <c r="ECX124" s="571">
        <v>5.74</v>
      </c>
      <c r="ECY124" s="572">
        <v>371.95</v>
      </c>
      <c r="ECZ124" s="571">
        <v>5.74</v>
      </c>
      <c r="EDA124" s="572">
        <v>371.95</v>
      </c>
      <c r="EDB124" s="571">
        <v>5.74</v>
      </c>
      <c r="EDC124" s="572">
        <v>371.95</v>
      </c>
      <c r="EDD124" s="571">
        <v>5.74</v>
      </c>
      <c r="EDE124" s="572">
        <v>371.95</v>
      </c>
      <c r="EDF124" s="571">
        <v>5.74</v>
      </c>
      <c r="EDG124" s="572">
        <v>371.95</v>
      </c>
      <c r="EDH124" s="571">
        <v>5.74</v>
      </c>
      <c r="EDI124" s="572">
        <v>371.95</v>
      </c>
      <c r="EDJ124" s="571">
        <v>5.74</v>
      </c>
      <c r="EDK124" s="572">
        <v>371.95</v>
      </c>
      <c r="EDL124" s="571">
        <v>5.74</v>
      </c>
      <c r="EDM124" s="572">
        <v>371.95</v>
      </c>
      <c r="EDN124" s="571">
        <v>5.74</v>
      </c>
      <c r="EDO124" s="572">
        <v>371.95</v>
      </c>
      <c r="EDP124" s="571">
        <v>5.74</v>
      </c>
      <c r="EDQ124" s="572">
        <v>371.95</v>
      </c>
      <c r="EDR124" s="571">
        <v>5.74</v>
      </c>
      <c r="EDS124" s="572">
        <v>371.95</v>
      </c>
      <c r="EDT124" s="571">
        <v>5.74</v>
      </c>
      <c r="EDU124" s="572">
        <v>371.95</v>
      </c>
      <c r="EDV124" s="571">
        <v>5.74</v>
      </c>
      <c r="EDW124" s="572">
        <v>371.95</v>
      </c>
      <c r="EDX124" s="571">
        <v>5.74</v>
      </c>
      <c r="EDY124" s="572">
        <v>371.95</v>
      </c>
      <c r="EDZ124" s="571">
        <v>5.74</v>
      </c>
      <c r="EEA124" s="572">
        <v>371.95</v>
      </c>
      <c r="EEB124" s="571">
        <v>5.74</v>
      </c>
      <c r="EEC124" s="572">
        <v>371.95</v>
      </c>
      <c r="EED124" s="571">
        <v>5.74</v>
      </c>
      <c r="EEE124" s="572">
        <v>371.95</v>
      </c>
      <c r="EEF124" s="571">
        <v>5.74</v>
      </c>
      <c r="EEG124" s="572">
        <v>371.95</v>
      </c>
      <c r="EEH124" s="571">
        <v>5.74</v>
      </c>
      <c r="EEI124" s="572">
        <v>371.95</v>
      </c>
      <c r="EEJ124" s="571">
        <v>5.74</v>
      </c>
      <c r="EEK124" s="572">
        <v>371.95</v>
      </c>
      <c r="EEL124" s="571">
        <v>5.74</v>
      </c>
      <c r="EEM124" s="572">
        <v>371.95</v>
      </c>
      <c r="EEN124" s="571">
        <v>5.74</v>
      </c>
      <c r="EEO124" s="572">
        <v>371.95</v>
      </c>
      <c r="EEP124" s="571">
        <v>5.74</v>
      </c>
      <c r="EEQ124" s="572">
        <v>371.95</v>
      </c>
      <c r="EER124" s="571">
        <v>5.74</v>
      </c>
      <c r="EES124" s="572">
        <v>371.95</v>
      </c>
      <c r="EET124" s="571">
        <v>5.74</v>
      </c>
      <c r="EEU124" s="572">
        <v>371.95</v>
      </c>
      <c r="EEV124" s="571">
        <v>5.74</v>
      </c>
      <c r="EEW124" s="572">
        <v>371.95</v>
      </c>
      <c r="EEX124" s="571">
        <v>5.74</v>
      </c>
      <c r="EEY124" s="572">
        <v>371.95</v>
      </c>
      <c r="EEZ124" s="571">
        <v>5.74</v>
      </c>
      <c r="EFA124" s="572">
        <v>371.95</v>
      </c>
      <c r="EFB124" s="571">
        <v>5.74</v>
      </c>
      <c r="EFC124" s="572">
        <v>371.95</v>
      </c>
      <c r="EFD124" s="571">
        <v>5.74</v>
      </c>
      <c r="EFE124" s="572">
        <v>371.95</v>
      </c>
      <c r="EFF124" s="571">
        <v>5.74</v>
      </c>
      <c r="EFG124" s="572">
        <v>371.95</v>
      </c>
      <c r="EFH124" s="571">
        <v>5.74</v>
      </c>
      <c r="EFI124" s="572">
        <v>371.95</v>
      </c>
      <c r="EFJ124" s="571">
        <v>5.74</v>
      </c>
      <c r="EFK124" s="572">
        <v>376.02</v>
      </c>
      <c r="EFL124" s="571">
        <v>5.74</v>
      </c>
      <c r="EFM124" s="572">
        <v>376.02</v>
      </c>
      <c r="EFN124" s="571">
        <v>5.74</v>
      </c>
      <c r="EFO124" s="572">
        <v>376.02</v>
      </c>
      <c r="EFP124" s="571">
        <v>5.74</v>
      </c>
      <c r="EFQ124" s="572">
        <v>376.02</v>
      </c>
      <c r="EFR124" s="571">
        <v>5.74</v>
      </c>
      <c r="EFS124" s="572">
        <v>376.02</v>
      </c>
      <c r="EFT124" s="571">
        <v>5.74</v>
      </c>
      <c r="EFU124" s="572">
        <v>376.02</v>
      </c>
      <c r="EFV124" s="571">
        <v>5.74</v>
      </c>
      <c r="EFW124" s="572">
        <v>376.02</v>
      </c>
      <c r="EFX124" s="571">
        <v>5.74</v>
      </c>
      <c r="EFY124" s="572">
        <v>376.02</v>
      </c>
      <c r="EFZ124" s="571">
        <v>5.74</v>
      </c>
      <c r="EGA124" s="572">
        <v>376.02</v>
      </c>
      <c r="EGB124" s="571">
        <v>5.74</v>
      </c>
      <c r="EGC124" s="572">
        <v>376.02</v>
      </c>
      <c r="EGD124" s="571">
        <v>5.74</v>
      </c>
      <c r="EGE124" s="572">
        <v>376.02</v>
      </c>
      <c r="EGF124" s="571">
        <v>5.74</v>
      </c>
      <c r="EGG124" s="572">
        <v>376.02</v>
      </c>
      <c r="EGH124" s="571">
        <v>5.74</v>
      </c>
      <c r="EGI124" s="572">
        <v>376.02</v>
      </c>
      <c r="EGJ124" s="571">
        <v>5.74</v>
      </c>
      <c r="EGK124" s="572">
        <v>376.02</v>
      </c>
      <c r="EGL124" s="571">
        <v>5.74</v>
      </c>
      <c r="EGM124" s="572">
        <v>376.02</v>
      </c>
      <c r="EGN124" s="571">
        <v>5.74</v>
      </c>
      <c r="EGO124" s="572">
        <v>376.02</v>
      </c>
      <c r="EGP124" s="571">
        <v>5.74</v>
      </c>
      <c r="EGQ124" s="572">
        <v>376.02</v>
      </c>
      <c r="EGR124" s="571">
        <v>5.74</v>
      </c>
      <c r="EGS124" s="572">
        <v>376.02</v>
      </c>
      <c r="EGT124" s="571">
        <v>5.74</v>
      </c>
      <c r="EGU124" s="572">
        <v>376.02</v>
      </c>
      <c r="EGV124" s="571">
        <v>5.74</v>
      </c>
      <c r="EGW124" s="572">
        <v>376.02</v>
      </c>
      <c r="EGX124" s="571">
        <v>5.74</v>
      </c>
      <c r="EGY124" s="572">
        <v>376.02</v>
      </c>
      <c r="EGZ124" s="571">
        <v>5.74</v>
      </c>
      <c r="EHA124" s="572">
        <v>376.02</v>
      </c>
      <c r="EHB124" s="571">
        <v>5.74</v>
      </c>
      <c r="EHC124" s="572">
        <v>376.02</v>
      </c>
      <c r="EHD124" s="571">
        <v>5.74</v>
      </c>
      <c r="EHE124" s="572">
        <v>376.02</v>
      </c>
      <c r="EHF124" s="571">
        <v>5.74</v>
      </c>
      <c r="EHG124" s="572">
        <v>376.02</v>
      </c>
      <c r="EHH124" s="571">
        <v>5.74</v>
      </c>
      <c r="EHI124" s="572">
        <v>376.02</v>
      </c>
      <c r="EHJ124" s="571">
        <v>5.74</v>
      </c>
      <c r="EHK124" s="572">
        <v>376.02</v>
      </c>
      <c r="EHL124" s="571">
        <v>5.74</v>
      </c>
      <c r="EHM124" s="572">
        <v>376.02</v>
      </c>
      <c r="EHN124" s="571">
        <v>5.74</v>
      </c>
      <c r="EHO124" s="572">
        <v>376.02</v>
      </c>
      <c r="EHP124" s="571">
        <v>5.74</v>
      </c>
      <c r="EHQ124" s="572">
        <v>376.02</v>
      </c>
      <c r="EHR124" s="571">
        <v>5.74</v>
      </c>
      <c r="EHS124" s="572">
        <v>376.02</v>
      </c>
      <c r="EHT124" s="571">
        <v>5.74</v>
      </c>
      <c r="EHU124" s="572">
        <v>376.02</v>
      </c>
      <c r="EHV124" s="571">
        <v>5.74</v>
      </c>
      <c r="EHW124" s="572">
        <v>376.02</v>
      </c>
      <c r="EHX124" s="571">
        <v>5.74</v>
      </c>
      <c r="EHY124" s="572">
        <v>376.02</v>
      </c>
      <c r="EHZ124" s="571">
        <v>5.74</v>
      </c>
      <c r="EIA124" s="572">
        <v>376.02</v>
      </c>
      <c r="EIB124" s="571">
        <v>5.74</v>
      </c>
      <c r="EIC124" s="572">
        <v>376.02</v>
      </c>
      <c r="EID124" s="571">
        <v>5.74</v>
      </c>
      <c r="EIE124" s="572">
        <v>376.02</v>
      </c>
      <c r="EIF124" s="571">
        <v>5.74</v>
      </c>
      <c r="EIG124" s="572">
        <v>376.02</v>
      </c>
      <c r="EIH124" s="571">
        <v>5.74</v>
      </c>
      <c r="EII124" s="572">
        <v>376.02</v>
      </c>
      <c r="EIJ124" s="571">
        <v>5.74</v>
      </c>
      <c r="EIK124" s="572">
        <v>376.02</v>
      </c>
      <c r="EIL124" s="571">
        <v>5.74</v>
      </c>
      <c r="EIM124" s="572">
        <v>376.02</v>
      </c>
      <c r="EIN124" s="571">
        <v>5.74</v>
      </c>
      <c r="EIO124" s="572">
        <v>376.02</v>
      </c>
      <c r="EIP124" s="571">
        <v>5.74</v>
      </c>
      <c r="EIQ124" s="572">
        <v>376.02</v>
      </c>
      <c r="EIR124" s="571">
        <v>5.74</v>
      </c>
      <c r="EIS124" s="572">
        <v>376.02</v>
      </c>
      <c r="EIT124" s="571">
        <v>5.74</v>
      </c>
      <c r="EIU124" s="572">
        <v>376.02</v>
      </c>
      <c r="EIV124" s="571">
        <v>5.74</v>
      </c>
      <c r="EIW124" s="572">
        <v>376.02</v>
      </c>
      <c r="EIX124" s="571">
        <v>5.74</v>
      </c>
      <c r="EIY124" s="572">
        <v>376.02</v>
      </c>
      <c r="EIZ124" s="571">
        <v>5.74</v>
      </c>
      <c r="EJA124" s="572">
        <v>376.02</v>
      </c>
      <c r="EJB124" s="571">
        <v>5.74</v>
      </c>
      <c r="EJC124" s="572">
        <v>376.02</v>
      </c>
      <c r="EJD124" s="571">
        <v>5.74</v>
      </c>
      <c r="EJE124" s="572">
        <v>376.02</v>
      </c>
      <c r="EJF124" s="571">
        <v>5.74</v>
      </c>
      <c r="EJG124" s="572">
        <v>376.02</v>
      </c>
      <c r="EJH124" s="571">
        <v>5.74</v>
      </c>
      <c r="EJI124" s="572">
        <v>376.02</v>
      </c>
      <c r="EJJ124" s="571">
        <v>5.74</v>
      </c>
      <c r="EJK124" s="572">
        <v>376.02</v>
      </c>
      <c r="EJL124" s="571">
        <v>5.74</v>
      </c>
      <c r="EJM124" s="572">
        <v>376.02</v>
      </c>
      <c r="EJN124" s="571">
        <v>5.74</v>
      </c>
      <c r="EJO124" s="572">
        <v>376.02</v>
      </c>
      <c r="EJP124" s="571">
        <v>5.74</v>
      </c>
      <c r="EJQ124" s="572">
        <v>376.02</v>
      </c>
      <c r="EJR124" s="571">
        <v>5.74</v>
      </c>
      <c r="EJS124" s="572">
        <v>376.02</v>
      </c>
      <c r="EJT124" s="571">
        <v>5.74</v>
      </c>
      <c r="EJU124" s="572">
        <v>376.02</v>
      </c>
      <c r="EJV124" s="571">
        <v>5.74</v>
      </c>
      <c r="EJW124" s="572">
        <v>376.02</v>
      </c>
      <c r="EJX124" s="571">
        <v>5.74</v>
      </c>
      <c r="EJY124" s="572">
        <v>376.02</v>
      </c>
      <c r="EJZ124" s="571">
        <v>5.74</v>
      </c>
      <c r="EKA124" s="572">
        <v>376.02</v>
      </c>
      <c r="EKB124" s="571">
        <v>5.74</v>
      </c>
      <c r="EKC124" s="572">
        <v>376.02</v>
      </c>
      <c r="EKD124" s="571">
        <v>5.74</v>
      </c>
      <c r="EKE124" s="572">
        <v>376.02</v>
      </c>
      <c r="EKF124" s="571">
        <v>5.74</v>
      </c>
      <c r="EKG124" s="572">
        <v>376.02</v>
      </c>
      <c r="EKH124" s="571">
        <v>5.74</v>
      </c>
      <c r="EKI124" s="572">
        <v>376.02</v>
      </c>
      <c r="EKJ124" s="571">
        <v>5.74</v>
      </c>
      <c r="EKK124" s="572">
        <v>376.02</v>
      </c>
      <c r="EKL124" s="571">
        <v>5.74</v>
      </c>
      <c r="EKM124" s="572">
        <v>376.02</v>
      </c>
      <c r="EKN124" s="571">
        <v>5.74</v>
      </c>
      <c r="EKO124" s="572">
        <v>376.02</v>
      </c>
      <c r="EKP124" s="571">
        <v>5.74</v>
      </c>
      <c r="EKQ124" s="572">
        <v>376.02</v>
      </c>
      <c r="EKR124" s="571">
        <v>5.74</v>
      </c>
      <c r="EKS124" s="572">
        <v>376.02</v>
      </c>
      <c r="EKT124" s="571">
        <v>5.74</v>
      </c>
      <c r="EKU124" s="572">
        <v>376.02</v>
      </c>
      <c r="EKV124" s="571">
        <v>5.74</v>
      </c>
      <c r="EKW124" s="572">
        <v>376.02</v>
      </c>
      <c r="EKX124" s="571">
        <v>5.74</v>
      </c>
      <c r="EKY124" s="572">
        <v>376.02</v>
      </c>
      <c r="EKZ124" s="571">
        <v>5.74</v>
      </c>
      <c r="ELA124" s="572">
        <v>376.02</v>
      </c>
      <c r="ELB124" s="571">
        <v>5.74</v>
      </c>
      <c r="ELC124" s="572">
        <v>376.02</v>
      </c>
      <c r="ELD124" s="571">
        <v>5.74</v>
      </c>
      <c r="ELE124" s="572">
        <v>376.02</v>
      </c>
      <c r="ELF124" s="571">
        <v>5.74</v>
      </c>
      <c r="ELG124" s="572">
        <v>376.02</v>
      </c>
      <c r="ELH124" s="571">
        <v>5.74</v>
      </c>
      <c r="ELI124" s="572">
        <v>376.02</v>
      </c>
      <c r="ELJ124" s="571">
        <v>5.74</v>
      </c>
      <c r="ELK124" s="572">
        <v>376.02</v>
      </c>
      <c r="ELL124" s="571">
        <v>5.74</v>
      </c>
      <c r="ELM124" s="572">
        <v>376.02</v>
      </c>
      <c r="ELN124" s="571">
        <v>5.74</v>
      </c>
      <c r="ELO124" s="572">
        <v>376.02</v>
      </c>
      <c r="ELP124" s="571">
        <v>5.74</v>
      </c>
      <c r="ELQ124" s="572">
        <v>376.02</v>
      </c>
      <c r="ELR124" s="571">
        <v>5.74</v>
      </c>
      <c r="ELS124" s="572">
        <v>376.02</v>
      </c>
      <c r="ELT124" s="571">
        <v>5.74</v>
      </c>
      <c r="ELU124" s="572">
        <v>376.02</v>
      </c>
      <c r="ELV124" s="571">
        <v>5.74</v>
      </c>
      <c r="ELW124" s="572">
        <v>376.02</v>
      </c>
      <c r="ELX124" s="571">
        <v>5.74</v>
      </c>
      <c r="ELY124" s="572">
        <v>376.02</v>
      </c>
      <c r="ELZ124" s="571">
        <v>5.74</v>
      </c>
      <c r="EMA124" s="572">
        <v>376.02</v>
      </c>
      <c r="EMB124" s="571">
        <v>5.74</v>
      </c>
      <c r="EMC124" s="572">
        <v>376.02</v>
      </c>
      <c r="EMD124" s="571">
        <v>5.74</v>
      </c>
      <c r="EME124" s="572">
        <v>376.02</v>
      </c>
      <c r="EMF124" s="571">
        <v>5.74</v>
      </c>
      <c r="EMG124" s="572">
        <v>376.02</v>
      </c>
      <c r="EMH124" s="571">
        <v>5.74</v>
      </c>
      <c r="EMI124" s="572">
        <v>376.02</v>
      </c>
      <c r="EMJ124" s="571">
        <v>5.74</v>
      </c>
      <c r="EMK124" s="572">
        <v>376.02</v>
      </c>
      <c r="EML124" s="571">
        <v>5.74</v>
      </c>
      <c r="EMM124" s="572">
        <v>376.02</v>
      </c>
      <c r="EMN124" s="571">
        <v>5.74</v>
      </c>
      <c r="EMO124" s="572">
        <v>376.02</v>
      </c>
      <c r="EMP124" s="571">
        <v>5.74</v>
      </c>
      <c r="EMQ124" s="572">
        <v>376.02</v>
      </c>
      <c r="EMR124" s="571">
        <v>5.74</v>
      </c>
      <c r="EMS124" s="572">
        <v>376.02</v>
      </c>
      <c r="EMT124" s="571">
        <v>5.74</v>
      </c>
      <c r="EMU124" s="572">
        <v>376.02</v>
      </c>
      <c r="EMV124" s="571">
        <v>5.74</v>
      </c>
      <c r="EMW124" s="572">
        <v>376.02</v>
      </c>
      <c r="EMX124" s="571">
        <v>5.74</v>
      </c>
      <c r="EMY124" s="572">
        <v>376.02</v>
      </c>
      <c r="EMZ124" s="571">
        <v>5.74</v>
      </c>
      <c r="ENA124" s="572">
        <v>376.02</v>
      </c>
      <c r="ENB124" s="571">
        <v>5.74</v>
      </c>
      <c r="ENC124" s="572">
        <v>376.02</v>
      </c>
      <c r="END124" s="571">
        <v>5.74</v>
      </c>
      <c r="ENE124" s="572">
        <v>376.02</v>
      </c>
      <c r="ENF124" s="571">
        <v>5.74</v>
      </c>
      <c r="ENG124" s="572">
        <v>376.02</v>
      </c>
      <c r="ENH124" s="571">
        <v>5.74</v>
      </c>
      <c r="ENI124" s="572">
        <v>376.02</v>
      </c>
      <c r="ENJ124" s="571">
        <v>5.74</v>
      </c>
      <c r="ENK124" s="572">
        <v>376.02</v>
      </c>
      <c r="ENL124" s="571">
        <v>5.74</v>
      </c>
      <c r="ENM124" s="572">
        <v>376.02</v>
      </c>
      <c r="ENN124" s="571">
        <v>5.74</v>
      </c>
      <c r="ENO124" s="572">
        <v>376.02</v>
      </c>
      <c r="ENP124" s="571">
        <v>5.74</v>
      </c>
      <c r="ENQ124" s="572">
        <v>376.02</v>
      </c>
      <c r="ENR124" s="571">
        <v>5.74</v>
      </c>
      <c r="ENS124" s="572">
        <v>376.02</v>
      </c>
      <c r="ENT124" s="571">
        <v>5.74</v>
      </c>
      <c r="ENU124" s="572">
        <v>376.02</v>
      </c>
      <c r="ENV124" s="571">
        <v>5.74</v>
      </c>
      <c r="ENW124" s="572">
        <v>376.02</v>
      </c>
      <c r="ENX124" s="571">
        <v>5.74</v>
      </c>
      <c r="ENY124" s="572">
        <v>376.02</v>
      </c>
      <c r="ENZ124" s="571">
        <v>5.74</v>
      </c>
      <c r="EOA124" s="572">
        <v>376.02</v>
      </c>
      <c r="EOB124" s="571">
        <v>5.74</v>
      </c>
      <c r="EOC124" s="572">
        <v>376.02</v>
      </c>
      <c r="EOD124" s="571">
        <v>5.74</v>
      </c>
      <c r="EOE124" s="572">
        <v>376.02</v>
      </c>
      <c r="EOF124" s="571">
        <v>5.74</v>
      </c>
      <c r="EOG124" s="572">
        <v>376.02</v>
      </c>
      <c r="EOH124" s="571">
        <v>5.74</v>
      </c>
      <c r="EOI124" s="572">
        <v>376.02</v>
      </c>
      <c r="EOJ124" s="571">
        <v>5.74</v>
      </c>
      <c r="EOK124" s="572">
        <v>376.02</v>
      </c>
      <c r="EOL124" s="571">
        <v>5.74</v>
      </c>
      <c r="EOM124" s="572">
        <v>376.02</v>
      </c>
      <c r="EON124" s="571">
        <v>5.74</v>
      </c>
      <c r="EOO124" s="572">
        <v>376.02</v>
      </c>
      <c r="EOP124" s="571">
        <v>5.74</v>
      </c>
      <c r="EOQ124" s="572">
        <v>376.02</v>
      </c>
      <c r="EOR124" s="571">
        <v>5.74</v>
      </c>
      <c r="EOS124" s="572">
        <v>376.02</v>
      </c>
      <c r="EOT124" s="571">
        <v>5.74</v>
      </c>
      <c r="EOU124" s="572">
        <v>376.02</v>
      </c>
      <c r="EOV124" s="571">
        <v>5.74</v>
      </c>
      <c r="EOW124" s="572">
        <v>376.02</v>
      </c>
      <c r="EOX124" s="571">
        <v>5.74</v>
      </c>
      <c r="EOY124" s="572">
        <v>376.02</v>
      </c>
      <c r="EOZ124" s="571">
        <v>5.74</v>
      </c>
      <c r="EPA124" s="572">
        <v>376.02</v>
      </c>
      <c r="EPB124" s="571">
        <v>5.74</v>
      </c>
      <c r="EPC124" s="572">
        <v>376.02</v>
      </c>
      <c r="EPD124" s="571">
        <v>5.74</v>
      </c>
      <c r="EPE124" s="572">
        <v>376.02</v>
      </c>
      <c r="EPF124" s="571">
        <v>5.74</v>
      </c>
      <c r="EPG124" s="572">
        <v>376.02</v>
      </c>
      <c r="EPH124" s="571">
        <v>5.74</v>
      </c>
      <c r="EPI124" s="572">
        <v>376.02</v>
      </c>
      <c r="EPJ124" s="571">
        <v>5.74</v>
      </c>
      <c r="EPK124" s="572">
        <v>376.02</v>
      </c>
      <c r="EPL124" s="571">
        <v>5.74</v>
      </c>
      <c r="EPM124" s="572">
        <v>376.02</v>
      </c>
      <c r="EPN124" s="571">
        <v>5.74</v>
      </c>
      <c r="EPO124" s="572">
        <v>376.02</v>
      </c>
      <c r="EPP124" s="571">
        <v>5.74</v>
      </c>
      <c r="EPQ124" s="572">
        <v>376.02</v>
      </c>
      <c r="EPR124" s="571">
        <v>5.74</v>
      </c>
      <c r="EPS124" s="572">
        <v>376.02</v>
      </c>
      <c r="EPT124" s="571">
        <v>5.74</v>
      </c>
      <c r="EPU124" s="572">
        <v>376.02</v>
      </c>
      <c r="EPV124" s="571">
        <v>5.74</v>
      </c>
      <c r="EPW124" s="572">
        <v>376.02</v>
      </c>
      <c r="EPX124" s="571">
        <v>5.74</v>
      </c>
      <c r="EPY124" s="572">
        <v>388.81</v>
      </c>
      <c r="EPZ124" s="571">
        <v>5.74</v>
      </c>
      <c r="EQA124" s="572">
        <v>388.81</v>
      </c>
      <c r="EQB124" s="571">
        <v>5.74</v>
      </c>
      <c r="EQC124" s="572">
        <v>388.81</v>
      </c>
      <c r="EQD124" s="571">
        <v>5.74</v>
      </c>
      <c r="EQE124" s="572">
        <v>388.81</v>
      </c>
      <c r="EQF124" s="571">
        <v>5.74</v>
      </c>
      <c r="EQG124" s="572">
        <v>388.81</v>
      </c>
      <c r="EQH124" s="571">
        <v>5.74</v>
      </c>
      <c r="EQI124" s="572">
        <v>388.81</v>
      </c>
      <c r="EQJ124" s="571">
        <v>5.74</v>
      </c>
      <c r="EQK124" s="572">
        <v>388.81</v>
      </c>
      <c r="EQL124" s="571">
        <v>5.74</v>
      </c>
      <c r="EQM124" s="572">
        <v>388.81</v>
      </c>
      <c r="EQN124" s="571">
        <v>5.74</v>
      </c>
      <c r="EQO124" s="572">
        <v>388.81</v>
      </c>
      <c r="EQP124" s="571">
        <v>5.74</v>
      </c>
      <c r="EQQ124" s="572">
        <v>388.81</v>
      </c>
      <c r="EQR124" s="571">
        <v>5.74</v>
      </c>
      <c r="EQS124" s="572">
        <v>388.81</v>
      </c>
      <c r="EQT124" s="571">
        <v>5.74</v>
      </c>
      <c r="EQU124" s="572">
        <v>388.81</v>
      </c>
      <c r="EQV124" s="571">
        <v>5.74</v>
      </c>
      <c r="EQW124" s="572">
        <v>388.81</v>
      </c>
      <c r="EQX124" s="571">
        <v>5.74</v>
      </c>
      <c r="EQY124" s="572">
        <v>388.81</v>
      </c>
      <c r="EQZ124" s="571">
        <v>5.74</v>
      </c>
      <c r="ERA124" s="572">
        <v>388.81</v>
      </c>
      <c r="ERB124" s="571">
        <v>5.74</v>
      </c>
      <c r="ERC124" s="572">
        <v>388.81</v>
      </c>
      <c r="ERD124" s="571">
        <v>5.74</v>
      </c>
      <c r="ERE124" s="572">
        <v>388.81</v>
      </c>
      <c r="ERF124" s="571">
        <v>5.74</v>
      </c>
      <c r="ERG124" s="572">
        <v>388.81</v>
      </c>
      <c r="ERH124" s="571">
        <v>5.74</v>
      </c>
      <c r="ERI124" s="572">
        <v>388.81</v>
      </c>
      <c r="ERJ124" s="571">
        <v>5.74</v>
      </c>
      <c r="ERK124" s="572">
        <v>388.81</v>
      </c>
      <c r="ERL124" s="571">
        <v>5.74</v>
      </c>
      <c r="ERM124" s="572">
        <v>388.81</v>
      </c>
      <c r="ERN124" s="571">
        <v>5.74</v>
      </c>
      <c r="ERO124" s="572">
        <v>388.81</v>
      </c>
      <c r="ERP124" s="571">
        <v>5.74</v>
      </c>
      <c r="ERQ124" s="572">
        <v>388.81</v>
      </c>
      <c r="ERR124" s="571">
        <v>5.74</v>
      </c>
      <c r="ERS124" s="572">
        <v>388.81</v>
      </c>
      <c r="ERT124" s="571">
        <v>5.74</v>
      </c>
      <c r="ERU124" s="572">
        <v>388.81</v>
      </c>
      <c r="ERV124" s="571">
        <v>5.74</v>
      </c>
      <c r="ERW124" s="572">
        <v>388.81</v>
      </c>
      <c r="ERX124" s="571">
        <v>5.74</v>
      </c>
      <c r="ERY124" s="572">
        <v>388.81</v>
      </c>
      <c r="ERZ124" s="571">
        <v>5.74</v>
      </c>
      <c r="ESA124" s="572">
        <v>388.81</v>
      </c>
      <c r="ESB124" s="571">
        <v>5.74</v>
      </c>
      <c r="ESC124" s="572">
        <v>388.81</v>
      </c>
      <c r="ESD124" s="571">
        <v>5.74</v>
      </c>
      <c r="ESE124" s="572">
        <v>388.81</v>
      </c>
      <c r="ESF124" s="571">
        <v>5.74</v>
      </c>
      <c r="ESG124" s="572">
        <v>388.81</v>
      </c>
      <c r="ESH124" s="571">
        <v>5.74</v>
      </c>
      <c r="ESI124" s="572">
        <v>388.81</v>
      </c>
      <c r="ESJ124" s="571">
        <v>5.74</v>
      </c>
      <c r="ESK124" s="572">
        <v>388.81</v>
      </c>
      <c r="ESL124" s="571">
        <v>5.74</v>
      </c>
      <c r="ESM124" s="572">
        <v>388.81</v>
      </c>
      <c r="ESN124" s="571">
        <v>5.74</v>
      </c>
      <c r="ESO124" s="572">
        <v>388.81</v>
      </c>
      <c r="ESP124" s="571">
        <v>5.74</v>
      </c>
      <c r="ESQ124" s="572">
        <v>388.81</v>
      </c>
      <c r="ESR124" s="571">
        <v>5.74</v>
      </c>
      <c r="ESS124" s="572">
        <v>388.81</v>
      </c>
      <c r="EST124" s="571">
        <v>5.74</v>
      </c>
      <c r="ESU124" s="572">
        <v>388.81</v>
      </c>
      <c r="ESV124" s="571">
        <v>5.74</v>
      </c>
      <c r="ESW124" s="572">
        <v>388.81</v>
      </c>
      <c r="ESX124" s="571">
        <v>5.74</v>
      </c>
      <c r="ESY124" s="572">
        <v>388.81</v>
      </c>
      <c r="ESZ124" s="571">
        <v>5.74</v>
      </c>
      <c r="ETA124" s="572">
        <v>388.81</v>
      </c>
      <c r="ETB124" s="571">
        <v>5.74</v>
      </c>
      <c r="ETC124" s="572">
        <v>388.81</v>
      </c>
      <c r="ETD124" s="571">
        <v>5.74</v>
      </c>
      <c r="ETE124" s="572">
        <v>388.81</v>
      </c>
      <c r="ETF124" s="571">
        <v>5.74</v>
      </c>
      <c r="ETG124" s="572">
        <v>388.81</v>
      </c>
      <c r="ETH124" s="571">
        <v>5.74</v>
      </c>
      <c r="ETI124" s="572">
        <v>388.81</v>
      </c>
      <c r="ETJ124" s="571">
        <v>5.74</v>
      </c>
      <c r="ETK124" s="572">
        <v>388.81</v>
      </c>
      <c r="ETL124" s="571">
        <v>5.74</v>
      </c>
      <c r="ETM124" s="572">
        <v>388.81</v>
      </c>
      <c r="ETN124" s="571">
        <v>5.74</v>
      </c>
      <c r="ETO124" s="572">
        <v>388.81</v>
      </c>
      <c r="ETP124" s="571">
        <v>5.74</v>
      </c>
      <c r="ETQ124" s="572">
        <v>388.81</v>
      </c>
      <c r="ETR124" s="571">
        <v>5.74</v>
      </c>
      <c r="ETS124" s="572">
        <v>388.81</v>
      </c>
      <c r="ETT124" s="571">
        <v>5.74</v>
      </c>
      <c r="ETU124" s="572">
        <v>388.81</v>
      </c>
      <c r="ETV124" s="571">
        <v>5.74</v>
      </c>
      <c r="ETW124" s="572">
        <v>388.81</v>
      </c>
      <c r="ETX124" s="571">
        <v>5.74</v>
      </c>
      <c r="ETY124" s="572">
        <v>388.81</v>
      </c>
      <c r="ETZ124" s="571">
        <v>5.74</v>
      </c>
      <c r="EUA124" s="572">
        <v>388.81</v>
      </c>
      <c r="EUB124" s="571">
        <v>5.74</v>
      </c>
      <c r="EUC124" s="572">
        <v>388.81</v>
      </c>
      <c r="EUD124" s="571">
        <v>5.74</v>
      </c>
      <c r="EUE124" s="572">
        <v>388.81</v>
      </c>
      <c r="EUF124" s="571">
        <v>5.74</v>
      </c>
      <c r="EUG124" s="572">
        <v>388.81</v>
      </c>
      <c r="EUH124" s="571">
        <v>5.74</v>
      </c>
      <c r="EUI124" s="572">
        <v>388.81</v>
      </c>
      <c r="EUJ124" s="571">
        <v>5.74</v>
      </c>
      <c r="EUK124" s="572">
        <v>388.81</v>
      </c>
      <c r="EUL124" s="571">
        <v>5.74</v>
      </c>
      <c r="EUM124" s="572">
        <v>388.81</v>
      </c>
      <c r="EUN124" s="571">
        <v>5.74</v>
      </c>
      <c r="EUO124" s="572">
        <v>388.81</v>
      </c>
      <c r="EUP124" s="571">
        <v>5.74</v>
      </c>
      <c r="EUQ124" s="572">
        <v>388.81</v>
      </c>
      <c r="EUR124" s="571">
        <v>5.74</v>
      </c>
      <c r="EUS124" s="572">
        <v>388.81</v>
      </c>
      <c r="EUT124" s="571">
        <v>5.74</v>
      </c>
      <c r="EUU124" s="572">
        <v>388.81</v>
      </c>
      <c r="EUV124" s="571">
        <v>5.74</v>
      </c>
      <c r="EUW124" s="572">
        <v>388.81</v>
      </c>
      <c r="EUX124" s="571">
        <v>5.74</v>
      </c>
      <c r="EUY124" s="572">
        <v>388.81</v>
      </c>
      <c r="EUZ124" s="571">
        <v>5.74</v>
      </c>
      <c r="EVA124" s="572">
        <v>388.81</v>
      </c>
      <c r="EVB124" s="571">
        <v>5.74</v>
      </c>
      <c r="EVC124" s="572">
        <v>388.81</v>
      </c>
      <c r="EVD124" s="571">
        <v>5.74</v>
      </c>
      <c r="EVE124" s="572">
        <v>388.81</v>
      </c>
      <c r="EVF124" s="571">
        <v>5.74</v>
      </c>
      <c r="EVG124" s="572">
        <v>388.81</v>
      </c>
      <c r="EVH124" s="571">
        <v>5.74</v>
      </c>
      <c r="EVI124" s="572">
        <v>388.81</v>
      </c>
      <c r="EVJ124" s="571">
        <v>5.74</v>
      </c>
      <c r="EVK124" s="572">
        <v>388.81</v>
      </c>
      <c r="EVL124" s="571">
        <v>5.74</v>
      </c>
      <c r="EVM124" s="572">
        <v>388.81</v>
      </c>
      <c r="EVN124" s="571">
        <v>5.74</v>
      </c>
      <c r="EVO124" s="572">
        <v>388.81</v>
      </c>
      <c r="EVP124" s="571">
        <v>5.74</v>
      </c>
      <c r="EVQ124" s="572">
        <v>388.81</v>
      </c>
      <c r="EVR124" s="571">
        <v>5.74</v>
      </c>
      <c r="EVS124" s="572">
        <v>388.81</v>
      </c>
      <c r="EVT124" s="571">
        <v>5.74</v>
      </c>
      <c r="EVU124" s="572">
        <v>388.81</v>
      </c>
      <c r="EVV124" s="571">
        <v>5.74</v>
      </c>
      <c r="EVW124" s="572">
        <v>388.81</v>
      </c>
      <c r="EVX124" s="571">
        <v>5.74</v>
      </c>
      <c r="EVY124" s="572">
        <v>388.81</v>
      </c>
      <c r="EVZ124" s="571">
        <v>5.74</v>
      </c>
      <c r="EWA124" s="572">
        <v>388.81</v>
      </c>
      <c r="EWB124" s="571">
        <v>5.74</v>
      </c>
      <c r="EWC124" s="572">
        <v>388.81</v>
      </c>
      <c r="EWD124" s="571">
        <v>5.74</v>
      </c>
      <c r="EWE124" s="572">
        <v>388.81</v>
      </c>
      <c r="EWF124" s="571">
        <v>5.74</v>
      </c>
      <c r="EWG124" s="572">
        <v>388.81</v>
      </c>
      <c r="EWH124" s="571">
        <v>5.74</v>
      </c>
      <c r="EWI124" s="572">
        <v>388.81</v>
      </c>
      <c r="EWJ124" s="571">
        <v>5.74</v>
      </c>
      <c r="EWK124" s="572">
        <v>388.81</v>
      </c>
      <c r="EWL124" s="571">
        <v>5.74</v>
      </c>
      <c r="EWM124" s="572">
        <v>388.81</v>
      </c>
      <c r="EWN124" s="571">
        <v>5.74</v>
      </c>
      <c r="EWO124" s="572">
        <v>388.81</v>
      </c>
      <c r="EWP124" s="571">
        <v>5.74</v>
      </c>
      <c r="EWQ124" s="572">
        <v>388.81</v>
      </c>
      <c r="EWR124" s="571">
        <v>5.74</v>
      </c>
      <c r="EWS124" s="572">
        <v>388.81</v>
      </c>
      <c r="EWT124" s="571">
        <v>5.74</v>
      </c>
      <c r="EWU124" s="572">
        <v>388.81</v>
      </c>
      <c r="EWV124" s="571">
        <v>5.74</v>
      </c>
      <c r="EWW124" s="572">
        <v>388.81</v>
      </c>
      <c r="EWX124" s="571">
        <v>5.74</v>
      </c>
      <c r="EWY124" s="572">
        <v>388.81</v>
      </c>
      <c r="EWZ124" s="571">
        <v>5.74</v>
      </c>
      <c r="EXA124" s="572">
        <v>388.81</v>
      </c>
      <c r="EXB124" s="571">
        <v>5.74</v>
      </c>
      <c r="EXC124" s="572">
        <v>388.81</v>
      </c>
      <c r="EXD124" s="571">
        <v>5.74</v>
      </c>
      <c r="EXE124" s="572">
        <v>388.81</v>
      </c>
      <c r="EXF124" s="571">
        <v>5.74</v>
      </c>
      <c r="EXG124" s="572">
        <v>388.81</v>
      </c>
      <c r="EXH124" s="571">
        <v>5.74</v>
      </c>
      <c r="EXI124" s="572">
        <v>388.81</v>
      </c>
      <c r="EXJ124" s="571">
        <v>5.74</v>
      </c>
      <c r="EXK124" s="572">
        <v>388.81</v>
      </c>
      <c r="EXL124" s="571">
        <v>5.74</v>
      </c>
      <c r="EXM124" s="572">
        <v>388.81</v>
      </c>
      <c r="EXN124" s="571">
        <v>5.74</v>
      </c>
      <c r="EXO124" s="572">
        <v>388.81</v>
      </c>
      <c r="EXP124" s="571">
        <v>5.74</v>
      </c>
      <c r="EXQ124" s="572">
        <v>388.81</v>
      </c>
      <c r="EXR124" s="571">
        <v>5.74</v>
      </c>
      <c r="EXS124" s="572">
        <v>388.81</v>
      </c>
      <c r="EXT124" s="571">
        <v>5.74</v>
      </c>
      <c r="EXU124" s="572">
        <v>388.81</v>
      </c>
      <c r="EXV124" s="571">
        <v>5.74</v>
      </c>
      <c r="EXW124" s="572">
        <v>388.81</v>
      </c>
      <c r="EXX124" s="571">
        <v>5.74</v>
      </c>
      <c r="EXY124" s="572">
        <v>388.81</v>
      </c>
      <c r="EXZ124" s="571">
        <v>5.74</v>
      </c>
      <c r="EYA124" s="572">
        <v>388.81</v>
      </c>
      <c r="EYB124" s="571">
        <v>5.74</v>
      </c>
      <c r="EYC124" s="572">
        <v>388.81</v>
      </c>
      <c r="EYD124" s="571">
        <v>5.74</v>
      </c>
      <c r="EYE124" s="572">
        <v>388.81</v>
      </c>
      <c r="EYF124" s="571">
        <v>5.74</v>
      </c>
      <c r="EYG124" s="572">
        <v>388.81</v>
      </c>
      <c r="EYH124" s="571">
        <v>5.74</v>
      </c>
      <c r="EYI124" s="572">
        <v>388.81</v>
      </c>
      <c r="EYJ124" s="571">
        <v>5.74</v>
      </c>
      <c r="EYK124" s="572">
        <v>388.81</v>
      </c>
      <c r="EYL124" s="571">
        <v>5.74</v>
      </c>
      <c r="EYM124" s="572">
        <v>388.81</v>
      </c>
      <c r="EYN124" s="571">
        <v>5.74</v>
      </c>
      <c r="EYO124" s="572">
        <v>388.81</v>
      </c>
      <c r="EYP124" s="571">
        <v>5.74</v>
      </c>
      <c r="EYQ124" s="572">
        <v>388.81</v>
      </c>
      <c r="EYR124" s="571">
        <v>5.74</v>
      </c>
      <c r="EYS124" s="572">
        <v>388.81</v>
      </c>
      <c r="EYT124" s="571">
        <v>5.74</v>
      </c>
      <c r="EYU124" s="572">
        <v>388.81</v>
      </c>
      <c r="EYV124" s="571">
        <v>5.74</v>
      </c>
      <c r="EYW124" s="572">
        <v>388.81</v>
      </c>
      <c r="EYX124" s="571">
        <v>5.74</v>
      </c>
      <c r="EYY124" s="572">
        <v>388.81</v>
      </c>
      <c r="EYZ124" s="571">
        <v>5.74</v>
      </c>
      <c r="EZA124" s="572">
        <v>388.81</v>
      </c>
      <c r="EZB124" s="571">
        <v>5.74</v>
      </c>
      <c r="EZC124" s="572">
        <v>388.81</v>
      </c>
      <c r="EZD124" s="571">
        <v>5.74</v>
      </c>
      <c r="EZE124" s="572">
        <v>388.81</v>
      </c>
      <c r="EZF124" s="571">
        <v>5.74</v>
      </c>
      <c r="EZG124" s="572">
        <v>388.81</v>
      </c>
      <c r="EZH124" s="571">
        <v>5.74</v>
      </c>
      <c r="EZI124" s="572">
        <v>388.81</v>
      </c>
      <c r="EZJ124" s="571">
        <v>5.74</v>
      </c>
      <c r="EZK124" s="572">
        <v>388.81</v>
      </c>
      <c r="EZL124" s="571">
        <v>5.74</v>
      </c>
      <c r="EZM124" s="572">
        <v>388.81</v>
      </c>
      <c r="EZN124" s="571">
        <v>5.74</v>
      </c>
      <c r="EZO124" s="572">
        <v>388.81</v>
      </c>
      <c r="EZP124" s="571">
        <v>5.74</v>
      </c>
      <c r="EZQ124" s="572">
        <v>388.81</v>
      </c>
      <c r="EZR124" s="571">
        <v>5.74</v>
      </c>
      <c r="EZS124" s="572">
        <v>388.81</v>
      </c>
      <c r="EZT124" s="571">
        <v>5.74</v>
      </c>
      <c r="EZU124" s="572">
        <v>388.81</v>
      </c>
      <c r="EZV124" s="571">
        <v>5.74</v>
      </c>
      <c r="EZW124" s="572">
        <v>388.81</v>
      </c>
      <c r="EZX124" s="571">
        <v>5.74</v>
      </c>
      <c r="EZY124" s="572">
        <v>371.95</v>
      </c>
      <c r="EZZ124" s="571">
        <v>5.74</v>
      </c>
      <c r="FAA124" s="572">
        <v>371.95</v>
      </c>
      <c r="FAB124" s="571">
        <v>5.74</v>
      </c>
      <c r="FAC124" s="572">
        <v>371.95</v>
      </c>
      <c r="FAD124" s="571">
        <v>5.74</v>
      </c>
      <c r="FAE124" s="572">
        <v>371.95</v>
      </c>
      <c r="FAF124" s="571">
        <v>5.74</v>
      </c>
      <c r="FAG124" s="572">
        <v>371.95</v>
      </c>
      <c r="FAH124" s="571">
        <v>5.74</v>
      </c>
      <c r="FAI124" s="572">
        <v>371.95</v>
      </c>
      <c r="FAJ124" s="571">
        <v>5.74</v>
      </c>
      <c r="FAK124" s="572">
        <v>371.95</v>
      </c>
      <c r="FAL124" s="571">
        <v>5.74</v>
      </c>
      <c r="FAM124" s="572">
        <v>371.95</v>
      </c>
      <c r="FAN124" s="571">
        <v>5.74</v>
      </c>
      <c r="FAO124" s="572">
        <v>371.95</v>
      </c>
      <c r="FAP124" s="571">
        <v>5.74</v>
      </c>
      <c r="FAQ124" s="572">
        <v>371.95</v>
      </c>
      <c r="FAR124" s="571">
        <v>5.74</v>
      </c>
      <c r="FAS124" s="572">
        <v>371.95</v>
      </c>
      <c r="FAT124" s="571">
        <v>5.74</v>
      </c>
      <c r="FAU124" s="572">
        <v>371.95</v>
      </c>
      <c r="FAV124" s="571">
        <v>5.74</v>
      </c>
      <c r="FAW124" s="572">
        <v>371.95</v>
      </c>
      <c r="FAX124" s="571">
        <v>5.74</v>
      </c>
      <c r="FAY124" s="572">
        <v>371.95</v>
      </c>
      <c r="FAZ124" s="571">
        <v>5.74</v>
      </c>
      <c r="FBA124" s="572">
        <v>371.95</v>
      </c>
      <c r="FBB124" s="571">
        <v>5.74</v>
      </c>
      <c r="FBC124" s="572">
        <v>371.95</v>
      </c>
      <c r="FBD124" s="571">
        <v>5.74</v>
      </c>
      <c r="FBE124" s="572">
        <v>371.95</v>
      </c>
      <c r="FBF124" s="571">
        <v>5.74</v>
      </c>
      <c r="FBG124" s="572">
        <v>371.95</v>
      </c>
      <c r="FBH124" s="571">
        <v>5.74</v>
      </c>
      <c r="FBI124" s="572">
        <v>371.95</v>
      </c>
      <c r="FBJ124" s="571">
        <v>5.74</v>
      </c>
      <c r="FBK124" s="572">
        <v>371.95</v>
      </c>
      <c r="FBL124" s="571">
        <v>5.74</v>
      </c>
      <c r="FBM124" s="572">
        <v>371.95</v>
      </c>
      <c r="FBN124" s="571">
        <v>5.74</v>
      </c>
      <c r="FBO124" s="572">
        <v>371.95</v>
      </c>
      <c r="FBP124" s="571">
        <v>5.74</v>
      </c>
      <c r="FBQ124" s="572">
        <v>371.95</v>
      </c>
      <c r="FBR124" s="571">
        <v>5.74</v>
      </c>
      <c r="FBS124" s="572">
        <v>371.95</v>
      </c>
      <c r="FBT124" s="571">
        <v>5.74</v>
      </c>
      <c r="FBU124" s="572">
        <v>371.95</v>
      </c>
      <c r="FBV124" s="571">
        <v>5.74</v>
      </c>
      <c r="FBW124" s="572">
        <v>376.02</v>
      </c>
      <c r="FBX124" s="571">
        <v>5.74</v>
      </c>
      <c r="FBY124" s="572">
        <v>376.02</v>
      </c>
      <c r="FBZ124" s="571">
        <v>5.74</v>
      </c>
      <c r="FCA124" s="572">
        <v>376.02</v>
      </c>
      <c r="FCB124" s="571">
        <v>5.74</v>
      </c>
      <c r="FCC124" s="572">
        <v>376.02</v>
      </c>
      <c r="FCD124" s="571">
        <v>5.74</v>
      </c>
      <c r="FCE124" s="572">
        <v>376.02</v>
      </c>
      <c r="FCF124" s="571">
        <v>5.74</v>
      </c>
      <c r="FCG124" s="572">
        <v>376.02</v>
      </c>
      <c r="FCH124" s="571">
        <v>5.74</v>
      </c>
      <c r="FCI124" s="572">
        <v>376.02</v>
      </c>
      <c r="FCJ124" s="571">
        <v>5.74</v>
      </c>
      <c r="FCK124" s="572">
        <v>376.02</v>
      </c>
      <c r="FCL124" s="571">
        <v>5.74</v>
      </c>
      <c r="FCM124" s="572">
        <v>376.02</v>
      </c>
      <c r="FCN124" s="571">
        <v>5.74</v>
      </c>
      <c r="FCO124" s="572">
        <v>376.02</v>
      </c>
      <c r="FCP124" s="571">
        <v>5.74</v>
      </c>
      <c r="FCQ124" s="572">
        <v>376.02</v>
      </c>
      <c r="FCR124" s="571">
        <v>5.74</v>
      </c>
      <c r="FCS124" s="572">
        <v>376.02</v>
      </c>
      <c r="FCT124" s="571">
        <v>5.74</v>
      </c>
      <c r="FCU124" s="572">
        <v>376.02</v>
      </c>
      <c r="FCV124" s="571">
        <v>5.74</v>
      </c>
      <c r="FCW124" s="572">
        <v>376.02</v>
      </c>
      <c r="FCX124" s="571">
        <v>5.74</v>
      </c>
      <c r="FCY124" s="572">
        <v>376.02</v>
      </c>
      <c r="FCZ124" s="571">
        <v>5.74</v>
      </c>
      <c r="FDA124" s="572">
        <v>376.02</v>
      </c>
      <c r="FDB124" s="571">
        <v>5.74</v>
      </c>
      <c r="FDC124" s="572">
        <v>376.02</v>
      </c>
      <c r="FDD124" s="571">
        <v>5.74</v>
      </c>
      <c r="FDE124" s="572">
        <v>376.02</v>
      </c>
      <c r="FDF124" s="571">
        <v>5.74</v>
      </c>
      <c r="FDG124" s="572">
        <v>376.02</v>
      </c>
      <c r="FDH124" s="571">
        <v>5.74</v>
      </c>
      <c r="FDI124" s="572">
        <v>376.02</v>
      </c>
      <c r="FDJ124" s="571">
        <v>5.74</v>
      </c>
      <c r="FDK124" s="572">
        <v>376.02</v>
      </c>
      <c r="FDL124" s="571">
        <v>5.74</v>
      </c>
      <c r="FDM124" s="572">
        <v>376.02</v>
      </c>
      <c r="FDN124" s="571">
        <v>5.74</v>
      </c>
      <c r="FDO124" s="572">
        <v>376.02</v>
      </c>
      <c r="FDP124" s="571">
        <v>5.74</v>
      </c>
      <c r="FDQ124" s="572">
        <v>376.02</v>
      </c>
      <c r="FDR124" s="571">
        <v>5.74</v>
      </c>
      <c r="FDS124" s="572">
        <v>376.02</v>
      </c>
      <c r="FDT124" s="571">
        <v>5.74</v>
      </c>
      <c r="FDU124" s="572">
        <v>376.02</v>
      </c>
      <c r="FDV124" s="571">
        <v>5.74</v>
      </c>
      <c r="FDW124" s="572">
        <v>376.02</v>
      </c>
      <c r="FDX124" s="571">
        <v>5.74</v>
      </c>
      <c r="FDY124" s="572">
        <v>376.02</v>
      </c>
      <c r="FDZ124" s="571">
        <v>5.74</v>
      </c>
      <c r="FEA124" s="572">
        <v>376.02</v>
      </c>
      <c r="FEB124" s="571">
        <v>5.74</v>
      </c>
      <c r="FEC124" s="572">
        <v>376.02</v>
      </c>
      <c r="FED124" s="571">
        <v>5.74</v>
      </c>
      <c r="FEE124" s="572">
        <v>388.81</v>
      </c>
      <c r="FEF124" s="571">
        <v>5.74</v>
      </c>
      <c r="FEG124" s="572">
        <v>388.81</v>
      </c>
      <c r="FEH124" s="571">
        <v>5.74</v>
      </c>
      <c r="FEI124" s="572">
        <v>388.81</v>
      </c>
      <c r="FEJ124" s="571">
        <v>5.74</v>
      </c>
      <c r="FEK124" s="572">
        <v>388.81</v>
      </c>
      <c r="FEL124" s="571">
        <v>5.74</v>
      </c>
      <c r="FEM124" s="572">
        <v>388.81</v>
      </c>
      <c r="FEN124" s="571">
        <v>5.74</v>
      </c>
      <c r="FEO124" s="572">
        <v>388.81</v>
      </c>
      <c r="FEP124" s="571">
        <v>5.74</v>
      </c>
      <c r="FEQ124" s="572">
        <v>388.81</v>
      </c>
      <c r="FER124" s="571">
        <v>5.74</v>
      </c>
      <c r="FES124" s="572">
        <v>388.81</v>
      </c>
      <c r="FET124" s="571">
        <v>5.74</v>
      </c>
      <c r="FEU124" s="572">
        <v>388.81</v>
      </c>
      <c r="FEV124" s="571">
        <v>5.74</v>
      </c>
      <c r="FEW124" s="572">
        <v>388.81</v>
      </c>
      <c r="FEX124" s="571">
        <v>5.74</v>
      </c>
      <c r="FEY124" s="572">
        <v>388.81</v>
      </c>
      <c r="FEZ124" s="571">
        <v>5.74</v>
      </c>
      <c r="FFA124" s="572">
        <v>388.81</v>
      </c>
      <c r="FFB124" s="571">
        <v>5.74</v>
      </c>
      <c r="FFC124" s="572">
        <v>388.81</v>
      </c>
      <c r="FFD124" s="571">
        <v>5.74</v>
      </c>
      <c r="FFE124" s="572">
        <v>388.81</v>
      </c>
      <c r="FFF124" s="571">
        <v>5.74</v>
      </c>
      <c r="FFG124" s="572">
        <v>388.81</v>
      </c>
      <c r="FFH124" s="571">
        <v>5.74</v>
      </c>
      <c r="FFI124" s="572">
        <v>388.81</v>
      </c>
      <c r="FFJ124" s="571">
        <v>5.74</v>
      </c>
      <c r="FFK124" s="572">
        <v>388.81</v>
      </c>
      <c r="FFL124" s="571">
        <v>5.74</v>
      </c>
      <c r="FFM124" s="572">
        <v>388.81</v>
      </c>
      <c r="FFN124" s="571">
        <v>5.74</v>
      </c>
      <c r="FFO124" s="572">
        <v>388.81</v>
      </c>
      <c r="FFP124" s="571">
        <v>5.74</v>
      </c>
      <c r="FFQ124" s="572">
        <v>388.81</v>
      </c>
      <c r="FFR124" s="571">
        <v>5.74</v>
      </c>
      <c r="FFS124" s="572">
        <v>388.81</v>
      </c>
      <c r="FFT124" s="571">
        <v>5.74</v>
      </c>
      <c r="FFU124" s="572">
        <v>388.81</v>
      </c>
      <c r="FFV124" s="571">
        <v>5.74</v>
      </c>
      <c r="FFW124" s="572">
        <v>388.81</v>
      </c>
      <c r="FFX124" s="571">
        <v>5.74</v>
      </c>
      <c r="FFY124" s="572">
        <v>388.81</v>
      </c>
      <c r="FFZ124" s="571">
        <v>5.74</v>
      </c>
      <c r="FGA124" s="572">
        <v>388.81</v>
      </c>
      <c r="FGB124" s="571">
        <v>5.74</v>
      </c>
      <c r="FGC124" s="572">
        <v>388.81</v>
      </c>
      <c r="FGD124" s="571">
        <v>5.74</v>
      </c>
      <c r="FGE124" s="572">
        <v>388.81</v>
      </c>
      <c r="FGF124" s="571">
        <v>5.74</v>
      </c>
      <c r="FGG124" s="572">
        <v>388.81</v>
      </c>
      <c r="FGH124" s="571">
        <v>5.74</v>
      </c>
      <c r="FGI124" s="572">
        <v>388.81</v>
      </c>
      <c r="FGJ124" s="571">
        <v>5.74</v>
      </c>
      <c r="FGK124" s="572">
        <v>388.81</v>
      </c>
      <c r="FGL124" s="571">
        <v>5.74</v>
      </c>
      <c r="FGM124" s="572">
        <v>388.81</v>
      </c>
      <c r="FGN124" s="571">
        <v>5.74</v>
      </c>
      <c r="FGO124" s="572">
        <v>388.81</v>
      </c>
      <c r="FGP124" s="571">
        <v>5.74</v>
      </c>
      <c r="FGQ124" s="572">
        <v>388.81</v>
      </c>
      <c r="FGR124" s="571">
        <v>5.74</v>
      </c>
      <c r="FGS124" s="572">
        <v>388.81</v>
      </c>
      <c r="FGT124" s="571">
        <v>5.74</v>
      </c>
      <c r="FGU124" s="572">
        <v>388.81</v>
      </c>
      <c r="FGV124" s="571">
        <v>5.74</v>
      </c>
      <c r="FGW124" s="572">
        <v>388.81</v>
      </c>
      <c r="FGX124" s="571">
        <v>5.74</v>
      </c>
      <c r="FGY124" s="572">
        <v>388.81</v>
      </c>
    </row>
    <row r="125" spans="1:4263" x14ac:dyDescent="0.2">
      <c r="A125" s="566" t="s">
        <v>2556</v>
      </c>
      <c r="B125" s="564">
        <v>5.74</v>
      </c>
      <c r="C125" s="565">
        <v>381.74</v>
      </c>
      <c r="D125" s="564">
        <v>5.74</v>
      </c>
      <c r="E125" s="565">
        <v>381.74</v>
      </c>
      <c r="F125" s="564">
        <v>5.74</v>
      </c>
      <c r="G125" s="565">
        <v>381.74</v>
      </c>
      <c r="H125" s="564">
        <v>5.74</v>
      </c>
      <c r="I125" s="565">
        <v>381.74</v>
      </c>
      <c r="J125" s="564">
        <v>5.74</v>
      </c>
      <c r="K125" s="565">
        <v>381.74</v>
      </c>
      <c r="L125" s="564">
        <v>5.74</v>
      </c>
      <c r="M125" s="565">
        <v>381.74</v>
      </c>
      <c r="N125" s="564">
        <v>5.74</v>
      </c>
      <c r="O125" s="565">
        <v>381.74</v>
      </c>
      <c r="P125" s="564">
        <v>5.74</v>
      </c>
      <c r="Q125" s="565">
        <v>381.74</v>
      </c>
      <c r="R125" s="564">
        <v>5.74</v>
      </c>
      <c r="S125" s="565">
        <v>381.74</v>
      </c>
      <c r="T125" s="564">
        <v>5.74</v>
      </c>
      <c r="U125" s="565">
        <v>381.74</v>
      </c>
      <c r="V125" s="564">
        <v>5.74</v>
      </c>
      <c r="W125" s="565">
        <v>381.74</v>
      </c>
      <c r="X125" s="564">
        <v>5.74</v>
      </c>
      <c r="Y125" s="565">
        <v>381.74</v>
      </c>
      <c r="Z125" s="564">
        <v>5.74</v>
      </c>
      <c r="AA125" s="565">
        <v>381.74</v>
      </c>
      <c r="AB125" s="564">
        <v>5.74</v>
      </c>
      <c r="AC125" s="565">
        <v>381.74</v>
      </c>
      <c r="AD125" s="564">
        <v>5.74</v>
      </c>
      <c r="AE125" s="565">
        <v>381.74</v>
      </c>
      <c r="AF125" s="564">
        <v>5.74</v>
      </c>
      <c r="AG125" s="565">
        <v>381.74</v>
      </c>
      <c r="AH125" s="564">
        <v>5.74</v>
      </c>
      <c r="AI125" s="565">
        <v>381.74</v>
      </c>
      <c r="AJ125" s="564">
        <v>5.74</v>
      </c>
      <c r="AK125" s="565">
        <v>381.74</v>
      </c>
      <c r="AL125" s="564">
        <v>5.74</v>
      </c>
      <c r="AM125" s="565">
        <v>381.74</v>
      </c>
      <c r="AN125" s="564">
        <v>5.74</v>
      </c>
      <c r="AO125" s="565">
        <v>381.74</v>
      </c>
      <c r="AP125" s="564">
        <v>5.74</v>
      </c>
      <c r="AQ125" s="565">
        <v>381.74</v>
      </c>
      <c r="AR125" s="564">
        <v>5.74</v>
      </c>
      <c r="AS125" s="565">
        <v>381.74</v>
      </c>
      <c r="AT125" s="564">
        <v>5.74</v>
      </c>
      <c r="AU125" s="565">
        <v>381.74</v>
      </c>
      <c r="AV125" s="564">
        <v>5.74</v>
      </c>
      <c r="AW125" s="565">
        <v>381.74</v>
      </c>
      <c r="AX125" s="564">
        <v>5.74</v>
      </c>
      <c r="AY125" s="565">
        <v>381.74</v>
      </c>
      <c r="AZ125" s="564">
        <v>5.74</v>
      </c>
      <c r="BA125" s="565">
        <v>381.74</v>
      </c>
      <c r="BB125" s="564">
        <v>5.74</v>
      </c>
      <c r="BC125" s="565">
        <v>381.74</v>
      </c>
      <c r="BD125" s="564">
        <v>5.74</v>
      </c>
      <c r="BE125" s="565">
        <v>381.74</v>
      </c>
      <c r="BF125" s="564">
        <v>5.74</v>
      </c>
      <c r="BG125" s="565">
        <v>381.74</v>
      </c>
      <c r="BH125" s="564">
        <v>5.74</v>
      </c>
      <c r="BI125" s="565">
        <v>381.74</v>
      </c>
      <c r="BJ125" s="564">
        <v>5.74</v>
      </c>
      <c r="BK125" s="565">
        <v>381.74</v>
      </c>
      <c r="BL125" s="564">
        <v>5.74</v>
      </c>
      <c r="BM125" s="565">
        <v>381.74</v>
      </c>
      <c r="BN125" s="564">
        <v>5.74</v>
      </c>
      <c r="BO125" s="565">
        <v>381.74</v>
      </c>
      <c r="BP125" s="564">
        <v>5.74</v>
      </c>
      <c r="BQ125" s="565">
        <v>381.74</v>
      </c>
      <c r="BR125" s="564">
        <v>5.74</v>
      </c>
      <c r="BS125" s="565">
        <v>381.74</v>
      </c>
      <c r="BT125" s="564">
        <v>5.74</v>
      </c>
      <c r="BU125" s="565">
        <v>381.74</v>
      </c>
      <c r="BV125" s="564">
        <v>5.74</v>
      </c>
      <c r="BW125" s="565">
        <v>381.74</v>
      </c>
      <c r="BX125" s="564">
        <v>5.74</v>
      </c>
      <c r="BY125" s="565">
        <v>381.74</v>
      </c>
      <c r="BZ125" s="564">
        <v>5.74</v>
      </c>
      <c r="CA125" s="565">
        <v>381.74</v>
      </c>
      <c r="CB125" s="564">
        <v>5.74</v>
      </c>
      <c r="CC125" s="565">
        <v>381.74</v>
      </c>
      <c r="CD125" s="564">
        <v>5.74</v>
      </c>
      <c r="CE125" s="565">
        <v>381.74</v>
      </c>
      <c r="CF125" s="564">
        <v>5.74</v>
      </c>
      <c r="CG125" s="565">
        <v>381.74</v>
      </c>
      <c r="CH125" s="564">
        <v>5.74</v>
      </c>
      <c r="CI125" s="565">
        <v>381.74</v>
      </c>
      <c r="CJ125" s="564">
        <v>5.74</v>
      </c>
      <c r="CK125" s="565">
        <v>381.74</v>
      </c>
      <c r="CL125" s="564">
        <v>5.74</v>
      </c>
      <c r="CM125" s="565">
        <v>381.74</v>
      </c>
      <c r="CN125" s="564">
        <v>5.74</v>
      </c>
      <c r="CO125" s="565">
        <v>381.74</v>
      </c>
      <c r="CP125" s="564">
        <v>5.74</v>
      </c>
      <c r="CQ125" s="565">
        <v>381.74</v>
      </c>
      <c r="CR125" s="564">
        <v>5.74</v>
      </c>
      <c r="CS125" s="565">
        <v>381.74</v>
      </c>
      <c r="CT125" s="564">
        <v>5.74</v>
      </c>
      <c r="CU125" s="565">
        <v>381.74</v>
      </c>
      <c r="CV125" s="564">
        <v>5.74</v>
      </c>
      <c r="CW125" s="565">
        <v>381.74</v>
      </c>
      <c r="CX125" s="564">
        <v>5.74</v>
      </c>
      <c r="CY125" s="565">
        <v>381.74</v>
      </c>
      <c r="CZ125" s="564">
        <v>5.74</v>
      </c>
      <c r="DA125" s="565">
        <v>381.74</v>
      </c>
      <c r="DB125" s="564">
        <v>5.74</v>
      </c>
      <c r="DC125" s="565">
        <v>381.74</v>
      </c>
      <c r="DD125" s="564">
        <v>5.74</v>
      </c>
      <c r="DE125" s="565">
        <v>381.74</v>
      </c>
      <c r="DF125" s="564">
        <v>5.74</v>
      </c>
      <c r="DG125" s="565">
        <v>381.74</v>
      </c>
      <c r="DH125" s="564">
        <v>5.74</v>
      </c>
      <c r="DI125" s="565">
        <v>381.74</v>
      </c>
      <c r="DJ125" s="564">
        <v>5.74</v>
      </c>
      <c r="DK125" s="565">
        <v>381.74</v>
      </c>
      <c r="DL125" s="564">
        <v>5.74</v>
      </c>
      <c r="DM125" s="565">
        <v>381.74</v>
      </c>
      <c r="DN125" s="564">
        <v>5.74</v>
      </c>
      <c r="DO125" s="565">
        <v>381.74</v>
      </c>
      <c r="DP125" s="564">
        <v>5.74</v>
      </c>
      <c r="DQ125" s="565">
        <v>381.74</v>
      </c>
      <c r="DR125" s="564">
        <v>5.74</v>
      </c>
      <c r="DS125" s="565">
        <v>381.74</v>
      </c>
      <c r="DT125" s="564">
        <v>5.74</v>
      </c>
      <c r="DU125" s="565">
        <v>381.74</v>
      </c>
      <c r="DV125" s="564">
        <v>5.74</v>
      </c>
      <c r="DW125" s="565">
        <v>384.9</v>
      </c>
      <c r="DX125" s="564">
        <v>5.74</v>
      </c>
      <c r="DY125" s="565">
        <v>384.9</v>
      </c>
      <c r="DZ125" s="564">
        <v>5.74</v>
      </c>
      <c r="EA125" s="565">
        <v>384.9</v>
      </c>
      <c r="EB125" s="564">
        <v>5.74</v>
      </c>
      <c r="EC125" s="565">
        <v>384.9</v>
      </c>
      <c r="ED125" s="564">
        <v>5.74</v>
      </c>
      <c r="EE125" s="565">
        <v>384.9</v>
      </c>
      <c r="EF125" s="564">
        <v>5.74</v>
      </c>
      <c r="EG125" s="565">
        <v>384.9</v>
      </c>
      <c r="EH125" s="564">
        <v>5.74</v>
      </c>
      <c r="EI125" s="565">
        <v>384.9</v>
      </c>
      <c r="EJ125" s="564">
        <v>5.74</v>
      </c>
      <c r="EK125" s="565">
        <v>384.9</v>
      </c>
      <c r="EL125" s="564">
        <v>5.74</v>
      </c>
      <c r="EM125" s="565">
        <v>384.9</v>
      </c>
      <c r="EN125" s="564">
        <v>5.74</v>
      </c>
      <c r="EO125" s="565">
        <v>384.9</v>
      </c>
      <c r="EP125" s="564">
        <v>5.74</v>
      </c>
      <c r="EQ125" s="565">
        <v>384.9</v>
      </c>
      <c r="ER125" s="564">
        <v>5.74</v>
      </c>
      <c r="ES125" s="565">
        <v>384.9</v>
      </c>
      <c r="ET125" s="564">
        <v>5.74</v>
      </c>
      <c r="EU125" s="565">
        <v>384.9</v>
      </c>
      <c r="EV125" s="564">
        <v>5.74</v>
      </c>
      <c r="EW125" s="565">
        <v>384.9</v>
      </c>
      <c r="EX125" s="564">
        <v>5.74</v>
      </c>
      <c r="EY125" s="565">
        <v>384.9</v>
      </c>
      <c r="EZ125" s="564">
        <v>5.74</v>
      </c>
      <c r="FA125" s="565">
        <v>384.9</v>
      </c>
      <c r="FB125" s="564">
        <v>5.74</v>
      </c>
      <c r="FC125" s="565">
        <v>384.9</v>
      </c>
      <c r="FD125" s="564">
        <v>5.74</v>
      </c>
      <c r="FE125" s="565">
        <v>384.9</v>
      </c>
      <c r="FF125" s="564">
        <v>5.74</v>
      </c>
      <c r="FG125" s="565">
        <v>384.9</v>
      </c>
      <c r="FH125" s="564">
        <v>5.74</v>
      </c>
      <c r="FI125" s="565">
        <v>384.9</v>
      </c>
      <c r="FJ125" s="564">
        <v>5.74</v>
      </c>
      <c r="FK125" s="565">
        <v>384.9</v>
      </c>
      <c r="FL125" s="564">
        <v>5.74</v>
      </c>
      <c r="FM125" s="565">
        <v>384.9</v>
      </c>
      <c r="FN125" s="564">
        <v>5.74</v>
      </c>
      <c r="FO125" s="565">
        <v>384.9</v>
      </c>
      <c r="FP125" s="564">
        <v>5.74</v>
      </c>
      <c r="FQ125" s="565">
        <v>384.9</v>
      </c>
      <c r="FR125" s="564">
        <v>5.74</v>
      </c>
      <c r="FS125" s="565">
        <v>384.9</v>
      </c>
      <c r="FT125" s="564">
        <v>5.74</v>
      </c>
      <c r="FU125" s="565">
        <v>384.9</v>
      </c>
      <c r="FV125" s="564">
        <v>5.74</v>
      </c>
      <c r="FW125" s="565">
        <v>384.9</v>
      </c>
      <c r="FX125" s="564">
        <v>5.74</v>
      </c>
      <c r="FY125" s="565">
        <v>384.9</v>
      </c>
      <c r="FZ125" s="564">
        <v>5.74</v>
      </c>
      <c r="GA125" s="565">
        <v>384.9</v>
      </c>
      <c r="GB125" s="564">
        <v>5.74</v>
      </c>
      <c r="GC125" s="565">
        <v>384.9</v>
      </c>
      <c r="GD125" s="564">
        <v>5.74</v>
      </c>
      <c r="GE125" s="565">
        <v>384.9</v>
      </c>
      <c r="GF125" s="564">
        <v>5.74</v>
      </c>
      <c r="GG125" s="565">
        <v>384.9</v>
      </c>
      <c r="GH125" s="564">
        <v>5.74</v>
      </c>
      <c r="GI125" s="565">
        <v>384.9</v>
      </c>
      <c r="GJ125" s="564">
        <v>5.74</v>
      </c>
      <c r="GK125" s="565">
        <v>384.9</v>
      </c>
      <c r="GL125" s="564">
        <v>5.74</v>
      </c>
      <c r="GM125" s="565">
        <v>384.9</v>
      </c>
      <c r="GN125" s="564">
        <v>5.74</v>
      </c>
      <c r="GO125" s="565">
        <v>384.9</v>
      </c>
      <c r="GP125" s="564">
        <v>5.74</v>
      </c>
      <c r="GQ125" s="565">
        <v>384.9</v>
      </c>
      <c r="GR125" s="564">
        <v>5.74</v>
      </c>
      <c r="GS125" s="565">
        <v>384.9</v>
      </c>
      <c r="GT125" s="564">
        <v>5.74</v>
      </c>
      <c r="GU125" s="565">
        <v>384.9</v>
      </c>
      <c r="GV125" s="564">
        <v>5.74</v>
      </c>
      <c r="GW125" s="565">
        <v>384.9</v>
      </c>
      <c r="GX125" s="564">
        <v>5.74</v>
      </c>
      <c r="GY125" s="565">
        <v>384.9</v>
      </c>
      <c r="GZ125" s="564">
        <v>5.74</v>
      </c>
      <c r="HA125" s="565">
        <v>384.9</v>
      </c>
      <c r="HB125" s="564">
        <v>5.74</v>
      </c>
      <c r="HC125" s="565">
        <v>384.9</v>
      </c>
      <c r="HD125" s="564">
        <v>5.74</v>
      </c>
      <c r="HE125" s="565">
        <v>384.9</v>
      </c>
      <c r="HF125" s="564">
        <v>5.74</v>
      </c>
      <c r="HG125" s="565">
        <v>384.9</v>
      </c>
      <c r="HH125" s="564">
        <v>5.74</v>
      </c>
      <c r="HI125" s="565">
        <v>384.9</v>
      </c>
      <c r="HJ125" s="564">
        <v>5.74</v>
      </c>
      <c r="HK125" s="565">
        <v>384.9</v>
      </c>
      <c r="HL125" s="564">
        <v>5.74</v>
      </c>
      <c r="HM125" s="565">
        <v>384.9</v>
      </c>
      <c r="HN125" s="564">
        <v>5.74</v>
      </c>
      <c r="HO125" s="565">
        <v>384.9</v>
      </c>
      <c r="HP125" s="564">
        <v>5.74</v>
      </c>
      <c r="HQ125" s="565">
        <v>384.9</v>
      </c>
      <c r="HR125" s="564">
        <v>5.74</v>
      </c>
      <c r="HS125" s="565">
        <v>384.9</v>
      </c>
      <c r="HT125" s="564">
        <v>5.74</v>
      </c>
      <c r="HU125" s="565">
        <v>384.9</v>
      </c>
      <c r="HV125" s="564">
        <v>5.74</v>
      </c>
      <c r="HW125" s="565">
        <v>384.9</v>
      </c>
      <c r="HX125" s="564">
        <v>5.74</v>
      </c>
      <c r="HY125" s="565">
        <v>384.9</v>
      </c>
      <c r="HZ125" s="564">
        <v>5.74</v>
      </c>
      <c r="IA125" s="565">
        <v>384.9</v>
      </c>
      <c r="IB125" s="564">
        <v>5.74</v>
      </c>
      <c r="IC125" s="565">
        <v>384.9</v>
      </c>
      <c r="ID125" s="564">
        <v>5.74</v>
      </c>
      <c r="IE125" s="565">
        <v>384.9</v>
      </c>
      <c r="IF125" s="564">
        <v>5.74</v>
      </c>
      <c r="IG125" s="565">
        <v>384.9</v>
      </c>
      <c r="IH125" s="564">
        <v>5.74</v>
      </c>
      <c r="II125" s="565">
        <v>384.9</v>
      </c>
      <c r="IJ125" s="564">
        <v>5.74</v>
      </c>
      <c r="IK125" s="565">
        <v>384.9</v>
      </c>
      <c r="IL125" s="564">
        <v>5.74</v>
      </c>
      <c r="IM125" s="565">
        <v>384.9</v>
      </c>
      <c r="IN125" s="564">
        <v>5.74</v>
      </c>
      <c r="IO125" s="565">
        <v>384.9</v>
      </c>
      <c r="IP125" s="564">
        <v>5.74</v>
      </c>
      <c r="IQ125" s="565">
        <v>384.9</v>
      </c>
      <c r="IR125" s="564">
        <v>5.74</v>
      </c>
      <c r="IS125" s="565">
        <v>384.9</v>
      </c>
      <c r="IT125" s="564">
        <v>5.74</v>
      </c>
      <c r="IU125" s="565">
        <v>384.9</v>
      </c>
      <c r="IV125" s="564">
        <v>5.74</v>
      </c>
      <c r="IW125" s="565">
        <v>384.9</v>
      </c>
      <c r="IX125" s="564">
        <v>5.74</v>
      </c>
      <c r="IY125" s="565">
        <v>384.9</v>
      </c>
      <c r="IZ125" s="564">
        <v>5.74</v>
      </c>
      <c r="JA125" s="565">
        <v>384.9</v>
      </c>
      <c r="JB125" s="564">
        <v>5.74</v>
      </c>
      <c r="JC125" s="565">
        <v>384.9</v>
      </c>
      <c r="JD125" s="564">
        <v>5.74</v>
      </c>
      <c r="JE125" s="565">
        <v>384.9</v>
      </c>
      <c r="JF125" s="564">
        <v>5.74</v>
      </c>
      <c r="JG125" s="565">
        <v>384.9</v>
      </c>
      <c r="JH125" s="564">
        <v>5.74</v>
      </c>
      <c r="JI125" s="565">
        <v>384.9</v>
      </c>
      <c r="JJ125" s="564">
        <v>5.74</v>
      </c>
      <c r="JK125" s="565">
        <v>384.9</v>
      </c>
      <c r="JL125" s="564">
        <v>5.74</v>
      </c>
      <c r="JM125" s="565">
        <v>392.08</v>
      </c>
      <c r="JN125" s="564">
        <v>5.74</v>
      </c>
      <c r="JO125" s="565">
        <v>392.08</v>
      </c>
      <c r="JP125" s="564">
        <v>5.74</v>
      </c>
      <c r="JQ125" s="565">
        <v>392.08</v>
      </c>
      <c r="JR125" s="564">
        <v>5.74</v>
      </c>
      <c r="JS125" s="565">
        <v>392.08</v>
      </c>
      <c r="JT125" s="564">
        <v>5.74</v>
      </c>
      <c r="JU125" s="565">
        <v>392.08</v>
      </c>
      <c r="JV125" s="564">
        <v>5.74</v>
      </c>
      <c r="JW125" s="565">
        <v>392.08</v>
      </c>
      <c r="JX125" s="564">
        <v>5.74</v>
      </c>
      <c r="JY125" s="565">
        <v>392.08</v>
      </c>
      <c r="JZ125" s="564">
        <v>5.74</v>
      </c>
      <c r="KA125" s="565">
        <v>392.08</v>
      </c>
      <c r="KB125" s="564">
        <v>5.74</v>
      </c>
      <c r="KC125" s="565">
        <v>392.08</v>
      </c>
      <c r="KD125" s="564">
        <v>5.74</v>
      </c>
      <c r="KE125" s="565">
        <v>392.08</v>
      </c>
      <c r="KF125" s="564">
        <v>5.74</v>
      </c>
      <c r="KG125" s="565">
        <v>392.08</v>
      </c>
      <c r="KH125" s="564">
        <v>5.74</v>
      </c>
      <c r="KI125" s="565">
        <v>392.08</v>
      </c>
      <c r="KJ125" s="564">
        <v>5.74</v>
      </c>
      <c r="KK125" s="565">
        <v>392.08</v>
      </c>
      <c r="KL125" s="564">
        <v>5.74</v>
      </c>
      <c r="KM125" s="565">
        <v>392.08</v>
      </c>
      <c r="KN125" s="564">
        <v>5.74</v>
      </c>
      <c r="KO125" s="565">
        <v>392.08</v>
      </c>
      <c r="KP125" s="564">
        <v>5.74</v>
      </c>
      <c r="KQ125" s="565">
        <v>392.08</v>
      </c>
      <c r="KR125" s="564">
        <v>5.74</v>
      </c>
      <c r="KS125" s="565">
        <v>392.08</v>
      </c>
      <c r="KT125" s="564">
        <v>5.74</v>
      </c>
      <c r="KU125" s="565">
        <v>392.08</v>
      </c>
      <c r="KV125" s="564">
        <v>5.74</v>
      </c>
      <c r="KW125" s="565">
        <v>392.08</v>
      </c>
      <c r="KX125" s="564">
        <v>5.74</v>
      </c>
      <c r="KY125" s="565">
        <v>392.08</v>
      </c>
      <c r="KZ125" s="564">
        <v>5.74</v>
      </c>
      <c r="LA125" s="565">
        <v>392.08</v>
      </c>
      <c r="LB125" s="564">
        <v>5.74</v>
      </c>
      <c r="LC125" s="565">
        <v>392.08</v>
      </c>
      <c r="LD125" s="564">
        <v>5.74</v>
      </c>
      <c r="LE125" s="565">
        <v>392.08</v>
      </c>
      <c r="LF125" s="564">
        <v>5.74</v>
      </c>
      <c r="LG125" s="565">
        <v>392.08</v>
      </c>
      <c r="LH125" s="564">
        <v>5.74</v>
      </c>
      <c r="LI125" s="565">
        <v>392.08</v>
      </c>
      <c r="LJ125" s="564">
        <v>5.74</v>
      </c>
      <c r="LK125" s="565">
        <v>392.08</v>
      </c>
      <c r="LL125" s="564">
        <v>5.74</v>
      </c>
      <c r="LM125" s="565">
        <v>392.08</v>
      </c>
      <c r="LN125" s="564">
        <v>5.74</v>
      </c>
      <c r="LO125" s="565">
        <v>392.08</v>
      </c>
      <c r="LP125" s="564">
        <v>5.74</v>
      </c>
      <c r="LQ125" s="565">
        <v>392.08</v>
      </c>
      <c r="LR125" s="564">
        <v>5.74</v>
      </c>
      <c r="LS125" s="565">
        <v>392.08</v>
      </c>
      <c r="LT125" s="564">
        <v>5.74</v>
      </c>
      <c r="LU125" s="565">
        <v>392.08</v>
      </c>
      <c r="LV125" s="564">
        <v>5.74</v>
      </c>
      <c r="LW125" s="565">
        <v>392.08</v>
      </c>
      <c r="LX125" s="564">
        <v>5.74</v>
      </c>
      <c r="LY125" s="565">
        <v>392.08</v>
      </c>
      <c r="LZ125" s="564">
        <v>5.74</v>
      </c>
      <c r="MA125" s="565">
        <v>392.08</v>
      </c>
      <c r="MB125" s="564">
        <v>5.74</v>
      </c>
      <c r="MC125" s="565">
        <v>392.08</v>
      </c>
      <c r="MD125" s="564">
        <v>5.74</v>
      </c>
      <c r="ME125" s="565">
        <v>392.08</v>
      </c>
      <c r="MF125" s="564">
        <v>5.74</v>
      </c>
      <c r="MG125" s="565">
        <v>392.08</v>
      </c>
      <c r="MH125" s="564">
        <v>5.74</v>
      </c>
      <c r="MI125" s="565">
        <v>392.08</v>
      </c>
      <c r="MJ125" s="564">
        <v>5.74</v>
      </c>
      <c r="MK125" s="565">
        <v>392.08</v>
      </c>
      <c r="ML125" s="564">
        <v>5.74</v>
      </c>
      <c r="MM125" s="565">
        <v>392.08</v>
      </c>
      <c r="MN125" s="564">
        <v>5.74</v>
      </c>
      <c r="MO125" s="565">
        <v>392.08</v>
      </c>
      <c r="MP125" s="564">
        <v>5.74</v>
      </c>
      <c r="MQ125" s="565">
        <v>392.08</v>
      </c>
      <c r="MR125" s="564">
        <v>5.74</v>
      </c>
      <c r="MS125" s="565">
        <v>392.08</v>
      </c>
      <c r="MT125" s="564">
        <v>5.74</v>
      </c>
      <c r="MU125" s="565">
        <v>392.08</v>
      </c>
      <c r="MV125" s="564">
        <v>5.74</v>
      </c>
      <c r="MW125" s="565">
        <v>392.08</v>
      </c>
      <c r="MX125" s="564">
        <v>5.74</v>
      </c>
      <c r="MY125" s="565">
        <v>392.08</v>
      </c>
      <c r="MZ125" s="564">
        <v>5.74</v>
      </c>
      <c r="NA125" s="565">
        <v>392.08</v>
      </c>
      <c r="NB125" s="564">
        <v>5.74</v>
      </c>
      <c r="NC125" s="565">
        <v>392.08</v>
      </c>
      <c r="ND125" s="564">
        <v>5.74</v>
      </c>
      <c r="NE125" s="565">
        <v>392.08</v>
      </c>
      <c r="NF125" s="564">
        <v>5.74</v>
      </c>
      <c r="NG125" s="565">
        <v>392.08</v>
      </c>
      <c r="NH125" s="564">
        <v>5.74</v>
      </c>
      <c r="NI125" s="565">
        <v>392.08</v>
      </c>
      <c r="NJ125" s="564">
        <v>5.74</v>
      </c>
      <c r="NK125" s="565">
        <v>392.08</v>
      </c>
      <c r="NL125" s="564">
        <v>5.74</v>
      </c>
      <c r="NM125" s="565">
        <v>392.08</v>
      </c>
      <c r="NN125" s="564">
        <v>5.74</v>
      </c>
      <c r="NO125" s="565">
        <v>392.08</v>
      </c>
      <c r="NP125" s="564">
        <v>5.74</v>
      </c>
      <c r="NQ125" s="565">
        <v>392.08</v>
      </c>
      <c r="NR125" s="564">
        <v>5.74</v>
      </c>
      <c r="NS125" s="565">
        <v>392.08</v>
      </c>
      <c r="NT125" s="564">
        <v>5.74</v>
      </c>
      <c r="NU125" s="565">
        <v>392.08</v>
      </c>
      <c r="NV125" s="564">
        <v>5.74</v>
      </c>
      <c r="NW125" s="565">
        <v>392.08</v>
      </c>
      <c r="NX125" s="564">
        <v>5.74</v>
      </c>
      <c r="NY125" s="565">
        <v>392.08</v>
      </c>
      <c r="NZ125" s="564">
        <v>5.74</v>
      </c>
      <c r="OA125" s="565">
        <v>392.08</v>
      </c>
      <c r="OB125" s="564">
        <v>5.74</v>
      </c>
      <c r="OC125" s="565">
        <v>392.08</v>
      </c>
      <c r="OD125" s="564">
        <v>1</v>
      </c>
      <c r="OE125" s="565">
        <v>381</v>
      </c>
      <c r="OF125" s="564">
        <v>1</v>
      </c>
      <c r="OG125" s="565">
        <v>384.9</v>
      </c>
      <c r="OH125" s="564">
        <v>1</v>
      </c>
      <c r="OI125" s="565">
        <v>392.08</v>
      </c>
      <c r="OJ125" s="564">
        <v>5.74</v>
      </c>
      <c r="OK125" s="565">
        <v>381.74</v>
      </c>
      <c r="OL125" s="564">
        <v>5.74</v>
      </c>
      <c r="OM125" s="565">
        <v>381.74</v>
      </c>
      <c r="ON125" s="564">
        <v>5.74</v>
      </c>
      <c r="OO125" s="565">
        <v>381.74</v>
      </c>
      <c r="OP125" s="564">
        <v>5.74</v>
      </c>
      <c r="OQ125" s="565">
        <v>381.74</v>
      </c>
      <c r="OR125" s="564">
        <v>5.74</v>
      </c>
      <c r="OS125" s="565">
        <v>381.74</v>
      </c>
      <c r="OT125" s="564">
        <v>5.74</v>
      </c>
      <c r="OU125" s="565">
        <v>381.74</v>
      </c>
      <c r="OV125" s="564">
        <v>5.74</v>
      </c>
      <c r="OW125" s="565">
        <v>381.74</v>
      </c>
      <c r="OX125" s="564">
        <v>5.74</v>
      </c>
      <c r="OY125" s="565">
        <v>381.74</v>
      </c>
      <c r="OZ125" s="564">
        <v>5.74</v>
      </c>
      <c r="PA125" s="565">
        <v>381.74</v>
      </c>
      <c r="PB125" s="564">
        <v>5.74</v>
      </c>
      <c r="PC125" s="565">
        <v>381.74</v>
      </c>
      <c r="PD125" s="564">
        <v>5.74</v>
      </c>
      <c r="PE125" s="565">
        <v>381.74</v>
      </c>
      <c r="PF125" s="564">
        <v>5.74</v>
      </c>
      <c r="PG125" s="565">
        <v>381.74</v>
      </c>
      <c r="PH125" s="564">
        <v>5.74</v>
      </c>
      <c r="PI125" s="565">
        <v>381.74</v>
      </c>
      <c r="PJ125" s="564">
        <v>5.74</v>
      </c>
      <c r="PK125" s="565">
        <v>381.74</v>
      </c>
      <c r="PL125" s="564">
        <v>5.74</v>
      </c>
      <c r="PM125" s="565">
        <v>381.74</v>
      </c>
      <c r="PN125" s="564">
        <v>5.74</v>
      </c>
      <c r="PO125" s="565">
        <v>381.74</v>
      </c>
      <c r="PP125" s="564">
        <v>5.74</v>
      </c>
      <c r="PQ125" s="565">
        <v>381.74</v>
      </c>
      <c r="PR125" s="564">
        <v>5.74</v>
      </c>
      <c r="PS125" s="565">
        <v>381.74</v>
      </c>
      <c r="PT125" s="564">
        <v>5.74</v>
      </c>
      <c r="PU125" s="565">
        <v>381.74</v>
      </c>
      <c r="PV125" s="564">
        <v>5.74</v>
      </c>
      <c r="PW125" s="565">
        <v>381.74</v>
      </c>
      <c r="PX125" s="564">
        <v>5.74</v>
      </c>
      <c r="PY125" s="565">
        <v>381.74</v>
      </c>
      <c r="PZ125" s="564">
        <v>5.74</v>
      </c>
      <c r="QA125" s="565">
        <v>381.74</v>
      </c>
      <c r="QB125" s="564">
        <v>5.74</v>
      </c>
      <c r="QC125" s="565">
        <v>381.74</v>
      </c>
      <c r="QD125" s="564">
        <v>5.74</v>
      </c>
      <c r="QE125" s="565">
        <v>381.74</v>
      </c>
      <c r="QF125" s="564">
        <v>5.74</v>
      </c>
      <c r="QG125" s="565">
        <v>381.74</v>
      </c>
      <c r="QH125" s="564">
        <v>5.74</v>
      </c>
      <c r="QI125" s="565">
        <v>381.74</v>
      </c>
      <c r="QJ125" s="564">
        <v>5.74</v>
      </c>
      <c r="QK125" s="565">
        <v>381.74</v>
      </c>
      <c r="QL125" s="564">
        <v>5.74</v>
      </c>
      <c r="QM125" s="565">
        <v>381.74</v>
      </c>
      <c r="QN125" s="564">
        <v>5.74</v>
      </c>
      <c r="QO125" s="565">
        <v>381.74</v>
      </c>
      <c r="QP125" s="564">
        <v>5.74</v>
      </c>
      <c r="QQ125" s="565">
        <v>381.74</v>
      </c>
      <c r="QR125" s="564">
        <v>5.74</v>
      </c>
      <c r="QS125" s="565">
        <v>381.74</v>
      </c>
      <c r="QT125" s="564">
        <v>5.74</v>
      </c>
      <c r="QU125" s="565">
        <v>381.74</v>
      </c>
      <c r="QV125" s="564">
        <v>5.74</v>
      </c>
      <c r="QW125" s="565">
        <v>381.74</v>
      </c>
      <c r="QX125" s="564">
        <v>5.74</v>
      </c>
      <c r="QY125" s="565">
        <v>381.74</v>
      </c>
      <c r="QZ125" s="564">
        <v>5.74</v>
      </c>
      <c r="RA125" s="565">
        <v>381.74</v>
      </c>
      <c r="RB125" s="564">
        <v>5.74</v>
      </c>
      <c r="RC125" s="565">
        <v>381.74</v>
      </c>
      <c r="RD125" s="564">
        <v>5.74</v>
      </c>
      <c r="RE125" s="565">
        <v>381.74</v>
      </c>
      <c r="RF125" s="564">
        <v>5.74</v>
      </c>
      <c r="RG125" s="565">
        <v>381.74</v>
      </c>
      <c r="RH125" s="564">
        <v>5.74</v>
      </c>
      <c r="RI125" s="565">
        <v>381.74</v>
      </c>
      <c r="RJ125" s="564">
        <v>5.74</v>
      </c>
      <c r="RK125" s="565">
        <v>381.74</v>
      </c>
      <c r="RL125" s="564">
        <v>5.74</v>
      </c>
      <c r="RM125" s="565">
        <v>381.74</v>
      </c>
      <c r="RN125" s="564">
        <v>5.74</v>
      </c>
      <c r="RO125" s="565">
        <v>381.74</v>
      </c>
      <c r="RP125" s="564">
        <v>5.74</v>
      </c>
      <c r="RQ125" s="565">
        <v>381.74</v>
      </c>
      <c r="RR125" s="564">
        <v>5.74</v>
      </c>
      <c r="RS125" s="565">
        <v>381.74</v>
      </c>
      <c r="RT125" s="564">
        <v>5.74</v>
      </c>
      <c r="RU125" s="565">
        <v>381.74</v>
      </c>
      <c r="RV125" s="564">
        <v>5.74</v>
      </c>
      <c r="RW125" s="565">
        <v>381.74</v>
      </c>
      <c r="RX125" s="564">
        <v>5.74</v>
      </c>
      <c r="RY125" s="565">
        <v>381.74</v>
      </c>
      <c r="RZ125" s="564">
        <v>5.74</v>
      </c>
      <c r="SA125" s="565">
        <v>381.74</v>
      </c>
      <c r="SB125" s="564">
        <v>5.74</v>
      </c>
      <c r="SC125" s="565">
        <v>381.74</v>
      </c>
      <c r="SD125" s="564">
        <v>5.74</v>
      </c>
      <c r="SE125" s="565">
        <v>381.74</v>
      </c>
      <c r="SF125" s="564">
        <v>5.74</v>
      </c>
      <c r="SG125" s="565">
        <v>381.74</v>
      </c>
      <c r="SH125" s="564">
        <v>5.74</v>
      </c>
      <c r="SI125" s="565">
        <v>381.74</v>
      </c>
      <c r="SJ125" s="564">
        <v>5.74</v>
      </c>
      <c r="SK125" s="565">
        <v>381.74</v>
      </c>
      <c r="SL125" s="564">
        <v>5.74</v>
      </c>
      <c r="SM125" s="565">
        <v>381.74</v>
      </c>
      <c r="SN125" s="564">
        <v>5.74</v>
      </c>
      <c r="SO125" s="565">
        <v>381.74</v>
      </c>
      <c r="SP125" s="564">
        <v>5.74</v>
      </c>
      <c r="SQ125" s="565">
        <v>381.74</v>
      </c>
      <c r="SR125" s="564">
        <v>5.74</v>
      </c>
      <c r="SS125" s="565">
        <v>381.74</v>
      </c>
      <c r="ST125" s="564">
        <v>5.74</v>
      </c>
      <c r="SU125" s="565">
        <v>381.74</v>
      </c>
      <c r="SV125" s="564">
        <v>5.74</v>
      </c>
      <c r="SW125" s="565">
        <v>381.74</v>
      </c>
      <c r="SX125" s="564">
        <v>5.74</v>
      </c>
      <c r="SY125" s="565">
        <v>381.74</v>
      </c>
      <c r="SZ125" s="564">
        <v>5.74</v>
      </c>
      <c r="TA125" s="565">
        <v>381.74</v>
      </c>
      <c r="TB125" s="564">
        <v>5.74</v>
      </c>
      <c r="TC125" s="565">
        <v>381.74</v>
      </c>
      <c r="TD125" s="564">
        <v>5.74</v>
      </c>
      <c r="TE125" s="565">
        <v>381.74</v>
      </c>
      <c r="TF125" s="564">
        <v>5.74</v>
      </c>
      <c r="TG125" s="565">
        <v>381.74</v>
      </c>
      <c r="TH125" s="564">
        <v>5.74</v>
      </c>
      <c r="TI125" s="565">
        <v>381.74</v>
      </c>
      <c r="TJ125" s="564">
        <v>5.74</v>
      </c>
      <c r="TK125" s="565">
        <v>381.74</v>
      </c>
      <c r="TL125" s="564">
        <v>5.74</v>
      </c>
      <c r="TM125" s="565">
        <v>381.74</v>
      </c>
      <c r="TN125" s="564">
        <v>5.74</v>
      </c>
      <c r="TO125" s="565">
        <v>381.74</v>
      </c>
      <c r="TP125" s="564">
        <v>5.74</v>
      </c>
      <c r="TQ125" s="565">
        <v>381.74</v>
      </c>
      <c r="TR125" s="564">
        <v>5.74</v>
      </c>
      <c r="TS125" s="565">
        <v>381.74</v>
      </c>
      <c r="TT125" s="564">
        <v>5.74</v>
      </c>
      <c r="TU125" s="565">
        <v>381.74</v>
      </c>
      <c r="TV125" s="564">
        <v>5.74</v>
      </c>
      <c r="TW125" s="565">
        <v>381.74</v>
      </c>
      <c r="TX125" s="564">
        <v>5.74</v>
      </c>
      <c r="TY125" s="565">
        <v>381.74</v>
      </c>
      <c r="TZ125" s="564">
        <v>5.74</v>
      </c>
      <c r="UA125" s="565">
        <v>381.74</v>
      </c>
      <c r="UB125" s="564">
        <v>5.74</v>
      </c>
      <c r="UC125" s="565">
        <v>381.74</v>
      </c>
      <c r="UD125" s="564">
        <v>5.74</v>
      </c>
      <c r="UE125" s="565">
        <v>381.74</v>
      </c>
      <c r="UF125" s="564">
        <v>5.74</v>
      </c>
      <c r="UG125" s="565">
        <v>381.74</v>
      </c>
      <c r="UH125" s="564">
        <v>5.74</v>
      </c>
      <c r="UI125" s="565">
        <v>381.74</v>
      </c>
      <c r="UJ125" s="564">
        <v>5.74</v>
      </c>
      <c r="UK125" s="565">
        <v>381.74</v>
      </c>
      <c r="UL125" s="564">
        <v>5.74</v>
      </c>
      <c r="UM125" s="565">
        <v>381.74</v>
      </c>
      <c r="UN125" s="564">
        <v>5.74</v>
      </c>
      <c r="UO125" s="565">
        <v>381.74</v>
      </c>
      <c r="UP125" s="564">
        <v>5.74</v>
      </c>
      <c r="UQ125" s="565">
        <v>381.74</v>
      </c>
      <c r="UR125" s="564">
        <v>5.74</v>
      </c>
      <c r="US125" s="565">
        <v>381.74</v>
      </c>
      <c r="UT125" s="564">
        <v>5.74</v>
      </c>
      <c r="UU125" s="565">
        <v>381.74</v>
      </c>
      <c r="UV125" s="564">
        <v>5.74</v>
      </c>
      <c r="UW125" s="565">
        <v>381.74</v>
      </c>
      <c r="UX125" s="564">
        <v>5.74</v>
      </c>
      <c r="UY125" s="565">
        <v>381.74</v>
      </c>
      <c r="UZ125" s="564">
        <v>5.74</v>
      </c>
      <c r="VA125" s="565">
        <v>381.74</v>
      </c>
      <c r="VB125" s="564">
        <v>5.74</v>
      </c>
      <c r="VC125" s="565">
        <v>381.74</v>
      </c>
      <c r="VD125" s="564">
        <v>5.74</v>
      </c>
      <c r="VE125" s="565">
        <v>381.74</v>
      </c>
      <c r="VF125" s="564">
        <v>5.74</v>
      </c>
      <c r="VG125" s="565">
        <v>381.74</v>
      </c>
      <c r="VH125" s="564">
        <v>5.74</v>
      </c>
      <c r="VI125" s="565">
        <v>381.74</v>
      </c>
      <c r="VJ125" s="564">
        <v>5.74</v>
      </c>
      <c r="VK125" s="565">
        <v>381.74</v>
      </c>
      <c r="VL125" s="564">
        <v>5.74</v>
      </c>
      <c r="VM125" s="565">
        <v>381.74</v>
      </c>
      <c r="VN125" s="564">
        <v>5.74</v>
      </c>
      <c r="VO125" s="565">
        <v>381.74</v>
      </c>
      <c r="VP125" s="564">
        <v>5.74</v>
      </c>
      <c r="VQ125" s="565">
        <v>381.74</v>
      </c>
      <c r="VR125" s="564">
        <v>5.74</v>
      </c>
      <c r="VS125" s="565">
        <v>381.74</v>
      </c>
      <c r="VT125" s="564">
        <v>5.74</v>
      </c>
      <c r="VU125" s="565">
        <v>381.74</v>
      </c>
      <c r="VV125" s="564">
        <v>5.74</v>
      </c>
      <c r="VW125" s="565">
        <v>381.74</v>
      </c>
      <c r="VX125" s="564">
        <v>5.74</v>
      </c>
      <c r="VY125" s="565">
        <v>381.74</v>
      </c>
      <c r="VZ125" s="564">
        <v>5.74</v>
      </c>
      <c r="WA125" s="565">
        <v>381.74</v>
      </c>
      <c r="WB125" s="564">
        <v>5.74</v>
      </c>
      <c r="WC125" s="565">
        <v>381.74</v>
      </c>
      <c r="WD125" s="564">
        <v>5.74</v>
      </c>
      <c r="WE125" s="565">
        <v>381.74</v>
      </c>
      <c r="WF125" s="564">
        <v>5.74</v>
      </c>
      <c r="WG125" s="565">
        <v>381.74</v>
      </c>
      <c r="WH125" s="564">
        <v>5.74</v>
      </c>
      <c r="WI125" s="565">
        <v>381.74</v>
      </c>
      <c r="WJ125" s="564">
        <v>5.74</v>
      </c>
      <c r="WK125" s="565">
        <v>381.74</v>
      </c>
      <c r="WL125" s="564">
        <v>5.74</v>
      </c>
      <c r="WM125" s="565">
        <v>381.74</v>
      </c>
      <c r="WN125" s="564">
        <v>5.74</v>
      </c>
      <c r="WO125" s="565">
        <v>381.74</v>
      </c>
      <c r="WP125" s="564">
        <v>5.74</v>
      </c>
      <c r="WQ125" s="565">
        <v>381.74</v>
      </c>
      <c r="WR125" s="564">
        <v>5.74</v>
      </c>
      <c r="WS125" s="565">
        <v>381.74</v>
      </c>
      <c r="WT125" s="564">
        <v>5.74</v>
      </c>
      <c r="WU125" s="565">
        <v>381.74</v>
      </c>
      <c r="WV125" s="564">
        <v>5.74</v>
      </c>
      <c r="WW125" s="565">
        <v>381.74</v>
      </c>
      <c r="WX125" s="564">
        <v>5.74</v>
      </c>
      <c r="WY125" s="565">
        <v>381.74</v>
      </c>
      <c r="WZ125" s="564">
        <v>5.74</v>
      </c>
      <c r="XA125" s="565">
        <v>381.74</v>
      </c>
      <c r="XB125" s="564">
        <v>5.74</v>
      </c>
      <c r="XC125" s="565">
        <v>381.74</v>
      </c>
      <c r="XD125" s="564">
        <v>5.74</v>
      </c>
      <c r="XE125" s="565">
        <v>381.74</v>
      </c>
      <c r="XF125" s="564">
        <v>5.74</v>
      </c>
      <c r="XG125" s="565">
        <v>381.74</v>
      </c>
      <c r="XH125" s="564">
        <v>5.74</v>
      </c>
      <c r="XI125" s="565">
        <v>381.74</v>
      </c>
      <c r="XJ125" s="564">
        <v>5.74</v>
      </c>
      <c r="XK125" s="565">
        <v>381.74</v>
      </c>
      <c r="XL125" s="564">
        <v>5.74</v>
      </c>
      <c r="XM125" s="565">
        <v>381.74</v>
      </c>
      <c r="XN125" s="564">
        <v>5.74</v>
      </c>
      <c r="XO125" s="565">
        <v>381.74</v>
      </c>
      <c r="XP125" s="564">
        <v>5.74</v>
      </c>
      <c r="XQ125" s="565">
        <v>381.74</v>
      </c>
      <c r="XR125" s="564">
        <v>5.74</v>
      </c>
      <c r="XS125" s="565">
        <v>381.74</v>
      </c>
      <c r="XT125" s="564">
        <v>5.74</v>
      </c>
      <c r="XU125" s="565">
        <v>381.74</v>
      </c>
      <c r="XV125" s="564">
        <v>5.74</v>
      </c>
      <c r="XW125" s="565">
        <v>381.74</v>
      </c>
      <c r="XX125" s="564">
        <v>5.74</v>
      </c>
      <c r="XY125" s="565">
        <v>381.74</v>
      </c>
      <c r="XZ125" s="564">
        <v>5.74</v>
      </c>
      <c r="YA125" s="565">
        <v>381.74</v>
      </c>
      <c r="YB125" s="564">
        <v>5.74</v>
      </c>
      <c r="YC125" s="565">
        <v>381.74</v>
      </c>
      <c r="YD125" s="564">
        <v>5.74</v>
      </c>
      <c r="YE125" s="565">
        <v>381.74</v>
      </c>
      <c r="YF125" s="564">
        <v>5.74</v>
      </c>
      <c r="YG125" s="565">
        <v>381.74</v>
      </c>
      <c r="YH125" s="564">
        <v>5.74</v>
      </c>
      <c r="YI125" s="565">
        <v>381.74</v>
      </c>
      <c r="YJ125" s="564">
        <v>5.74</v>
      </c>
      <c r="YK125" s="565">
        <v>381.74</v>
      </c>
      <c r="YL125" s="564">
        <v>5.74</v>
      </c>
      <c r="YM125" s="565">
        <v>381.74</v>
      </c>
      <c r="YN125" s="564">
        <v>5.74</v>
      </c>
      <c r="YO125" s="565">
        <v>381.74</v>
      </c>
      <c r="YP125" s="564">
        <v>5.74</v>
      </c>
      <c r="YQ125" s="565">
        <v>381.74</v>
      </c>
      <c r="YR125" s="564">
        <v>5.74</v>
      </c>
      <c r="YS125" s="565">
        <v>381.74</v>
      </c>
      <c r="YT125" s="564">
        <v>5.74</v>
      </c>
      <c r="YU125" s="565">
        <v>381.74</v>
      </c>
      <c r="YV125" s="564">
        <v>5.74</v>
      </c>
      <c r="YW125" s="565">
        <v>381.74</v>
      </c>
      <c r="YX125" s="564">
        <v>5.74</v>
      </c>
      <c r="YY125" s="565">
        <v>381.74</v>
      </c>
      <c r="YZ125" s="564">
        <v>5.74</v>
      </c>
      <c r="ZA125" s="565">
        <v>381.74</v>
      </c>
      <c r="ZB125" s="564">
        <v>5.74</v>
      </c>
      <c r="ZC125" s="565">
        <v>381.74</v>
      </c>
      <c r="ZD125" s="564">
        <v>5.74</v>
      </c>
      <c r="ZE125" s="565">
        <v>381.74</v>
      </c>
      <c r="ZF125" s="564">
        <v>5.74</v>
      </c>
      <c r="ZG125" s="565">
        <v>381.74</v>
      </c>
      <c r="ZH125" s="564">
        <v>5.74</v>
      </c>
      <c r="ZI125" s="565">
        <v>381.74</v>
      </c>
      <c r="ZJ125" s="564">
        <v>5.74</v>
      </c>
      <c r="ZK125" s="565">
        <v>381.74</v>
      </c>
      <c r="ZL125" s="564">
        <v>5.74</v>
      </c>
      <c r="ZM125" s="565">
        <v>381.74</v>
      </c>
      <c r="ZN125" s="564">
        <v>5.74</v>
      </c>
      <c r="ZO125" s="565">
        <v>381.74</v>
      </c>
      <c r="ZP125" s="564">
        <v>5.74</v>
      </c>
      <c r="ZQ125" s="565">
        <v>381.74</v>
      </c>
      <c r="ZR125" s="564">
        <v>5.74</v>
      </c>
      <c r="ZS125" s="565">
        <v>381.74</v>
      </c>
      <c r="ZT125" s="564">
        <v>5.74</v>
      </c>
      <c r="ZU125" s="565">
        <v>381.74</v>
      </c>
      <c r="ZV125" s="564">
        <v>5.74</v>
      </c>
      <c r="ZW125" s="565">
        <v>381.74</v>
      </c>
      <c r="ZX125" s="564">
        <v>5.74</v>
      </c>
      <c r="ZY125" s="565">
        <v>381.74</v>
      </c>
      <c r="ZZ125" s="564">
        <v>5.74</v>
      </c>
      <c r="AAA125" s="565">
        <v>381.74</v>
      </c>
      <c r="AAB125" s="564">
        <v>5.74</v>
      </c>
      <c r="AAC125" s="565">
        <v>381.74</v>
      </c>
      <c r="AAD125" s="564">
        <v>5.74</v>
      </c>
      <c r="AAE125" s="565">
        <v>381.74</v>
      </c>
      <c r="AAF125" s="564">
        <v>5.74</v>
      </c>
      <c r="AAG125" s="565">
        <v>381.74</v>
      </c>
      <c r="AAH125" s="564">
        <v>5.74</v>
      </c>
      <c r="AAI125" s="565">
        <v>381.74</v>
      </c>
      <c r="AAJ125" s="564">
        <v>5.74</v>
      </c>
      <c r="AAK125" s="565">
        <v>381.74</v>
      </c>
      <c r="AAL125" s="564">
        <v>5.74</v>
      </c>
      <c r="AAM125" s="565">
        <v>381.74</v>
      </c>
      <c r="AAN125" s="564">
        <v>5.74</v>
      </c>
      <c r="AAO125" s="565">
        <v>381.74</v>
      </c>
      <c r="AAP125" s="564">
        <v>5.74</v>
      </c>
      <c r="AAQ125" s="565">
        <v>381.74</v>
      </c>
      <c r="AAR125" s="564">
        <v>5.74</v>
      </c>
      <c r="AAS125" s="565">
        <v>381.74</v>
      </c>
      <c r="AAT125" s="564">
        <v>5.74</v>
      </c>
      <c r="AAU125" s="565">
        <v>381.74</v>
      </c>
      <c r="AAV125" s="564">
        <v>5.74</v>
      </c>
      <c r="AAW125" s="565">
        <v>381.74</v>
      </c>
      <c r="AAX125" s="564">
        <v>5.74</v>
      </c>
      <c r="AAY125" s="565">
        <v>381.74</v>
      </c>
      <c r="AAZ125" s="564">
        <v>5.74</v>
      </c>
      <c r="ABA125" s="565">
        <v>381.74</v>
      </c>
      <c r="ABB125" s="564">
        <v>5.74</v>
      </c>
      <c r="ABC125" s="565">
        <v>381.74</v>
      </c>
      <c r="ABD125" s="564">
        <v>5.74</v>
      </c>
      <c r="ABE125" s="565">
        <v>381.74</v>
      </c>
      <c r="ABF125" s="564">
        <v>5.74</v>
      </c>
      <c r="ABG125" s="565">
        <v>381.74</v>
      </c>
      <c r="ABH125" s="564">
        <v>5.74</v>
      </c>
      <c r="ABI125" s="565">
        <v>381.74</v>
      </c>
      <c r="ABJ125" s="564">
        <v>5.74</v>
      </c>
      <c r="ABK125" s="565">
        <v>381.74</v>
      </c>
      <c r="ABL125" s="564">
        <v>5.74</v>
      </c>
      <c r="ABM125" s="565">
        <v>381.74</v>
      </c>
      <c r="ABN125" s="564">
        <v>5.74</v>
      </c>
      <c r="ABO125" s="565">
        <v>384.9</v>
      </c>
      <c r="ABP125" s="564">
        <v>5.74</v>
      </c>
      <c r="ABQ125" s="565">
        <v>384.9</v>
      </c>
      <c r="ABR125" s="564">
        <v>5.74</v>
      </c>
      <c r="ABS125" s="565">
        <v>384.9</v>
      </c>
      <c r="ABT125" s="564">
        <v>5.74</v>
      </c>
      <c r="ABU125" s="565">
        <v>384.9</v>
      </c>
      <c r="ABV125" s="564">
        <v>5.74</v>
      </c>
      <c r="ABW125" s="565">
        <v>384.9</v>
      </c>
      <c r="ABX125" s="564">
        <v>5.74</v>
      </c>
      <c r="ABY125" s="565">
        <v>384.9</v>
      </c>
      <c r="ABZ125" s="564">
        <v>5.74</v>
      </c>
      <c r="ACA125" s="565">
        <v>384.9</v>
      </c>
      <c r="ACB125" s="564">
        <v>5.74</v>
      </c>
      <c r="ACC125" s="565">
        <v>384.9</v>
      </c>
      <c r="ACD125" s="564">
        <v>5.74</v>
      </c>
      <c r="ACE125" s="565">
        <v>384.9</v>
      </c>
      <c r="ACF125" s="564">
        <v>5.74</v>
      </c>
      <c r="ACG125" s="565">
        <v>384.9</v>
      </c>
      <c r="ACH125" s="564">
        <v>5.74</v>
      </c>
      <c r="ACI125" s="565">
        <v>384.9</v>
      </c>
      <c r="ACJ125" s="564">
        <v>5.74</v>
      </c>
      <c r="ACK125" s="565">
        <v>384.9</v>
      </c>
      <c r="ACL125" s="564">
        <v>5.74</v>
      </c>
      <c r="ACM125" s="565">
        <v>384.9</v>
      </c>
      <c r="ACN125" s="564">
        <v>5.74</v>
      </c>
      <c r="ACO125" s="565">
        <v>384.9</v>
      </c>
      <c r="ACP125" s="564">
        <v>5.74</v>
      </c>
      <c r="ACQ125" s="565">
        <v>384.9</v>
      </c>
      <c r="ACR125" s="564">
        <v>5.74</v>
      </c>
      <c r="ACS125" s="565">
        <v>384.9</v>
      </c>
      <c r="ACT125" s="564">
        <v>5.74</v>
      </c>
      <c r="ACU125" s="565">
        <v>384.9</v>
      </c>
      <c r="ACV125" s="564">
        <v>5.74</v>
      </c>
      <c r="ACW125" s="565">
        <v>384.9</v>
      </c>
      <c r="ACX125" s="564">
        <v>5.74</v>
      </c>
      <c r="ACY125" s="565">
        <v>384.9</v>
      </c>
      <c r="ACZ125" s="564">
        <v>5.74</v>
      </c>
      <c r="ADA125" s="565">
        <v>384.9</v>
      </c>
      <c r="ADB125" s="564">
        <v>5.74</v>
      </c>
      <c r="ADC125" s="565">
        <v>384.9</v>
      </c>
      <c r="ADD125" s="564">
        <v>5.74</v>
      </c>
      <c r="ADE125" s="565">
        <v>384.9</v>
      </c>
      <c r="ADF125" s="564">
        <v>5.74</v>
      </c>
      <c r="ADG125" s="565">
        <v>384.9</v>
      </c>
      <c r="ADH125" s="564">
        <v>5.74</v>
      </c>
      <c r="ADI125" s="565">
        <v>384.9</v>
      </c>
      <c r="ADJ125" s="564">
        <v>5.74</v>
      </c>
      <c r="ADK125" s="565">
        <v>384.9</v>
      </c>
      <c r="ADL125" s="564">
        <v>5.74</v>
      </c>
      <c r="ADM125" s="565">
        <v>384.9</v>
      </c>
      <c r="ADN125" s="564">
        <v>5.74</v>
      </c>
      <c r="ADO125" s="565">
        <v>384.9</v>
      </c>
      <c r="ADP125" s="564">
        <v>5.74</v>
      </c>
      <c r="ADQ125" s="565">
        <v>384.9</v>
      </c>
      <c r="ADR125" s="564">
        <v>5.74</v>
      </c>
      <c r="ADS125" s="565">
        <v>384.9</v>
      </c>
      <c r="ADT125" s="564">
        <v>5.74</v>
      </c>
      <c r="ADU125" s="565">
        <v>384.9</v>
      </c>
      <c r="ADV125" s="564">
        <v>5.74</v>
      </c>
      <c r="ADW125" s="565">
        <v>384.9</v>
      </c>
      <c r="ADX125" s="564">
        <v>5.74</v>
      </c>
      <c r="ADY125" s="565">
        <v>384.9</v>
      </c>
      <c r="ADZ125" s="564">
        <v>5.74</v>
      </c>
      <c r="AEA125" s="565">
        <v>384.9</v>
      </c>
      <c r="AEB125" s="564">
        <v>5.74</v>
      </c>
      <c r="AEC125" s="565">
        <v>384.9</v>
      </c>
      <c r="AED125" s="564">
        <v>5.74</v>
      </c>
      <c r="AEE125" s="565">
        <v>384.9</v>
      </c>
      <c r="AEF125" s="564">
        <v>5.74</v>
      </c>
      <c r="AEG125" s="565">
        <v>384.9</v>
      </c>
      <c r="AEH125" s="564">
        <v>5.74</v>
      </c>
      <c r="AEI125" s="565">
        <v>384.9</v>
      </c>
      <c r="AEJ125" s="564">
        <v>5.74</v>
      </c>
      <c r="AEK125" s="565">
        <v>384.9</v>
      </c>
      <c r="AEL125" s="564">
        <v>5.74</v>
      </c>
      <c r="AEM125" s="565">
        <v>384.9</v>
      </c>
      <c r="AEN125" s="564">
        <v>5.74</v>
      </c>
      <c r="AEO125" s="565">
        <v>384.9</v>
      </c>
      <c r="AEP125" s="564">
        <v>5.74</v>
      </c>
      <c r="AEQ125" s="565">
        <v>384.9</v>
      </c>
      <c r="AER125" s="564">
        <v>5.74</v>
      </c>
      <c r="AES125" s="565">
        <v>384.9</v>
      </c>
      <c r="AET125" s="564">
        <v>5.74</v>
      </c>
      <c r="AEU125" s="565">
        <v>384.9</v>
      </c>
      <c r="AEV125" s="564">
        <v>5.74</v>
      </c>
      <c r="AEW125" s="565">
        <v>384.9</v>
      </c>
      <c r="AEX125" s="564">
        <v>5.74</v>
      </c>
      <c r="AEY125" s="565">
        <v>384.9</v>
      </c>
      <c r="AEZ125" s="564">
        <v>5.74</v>
      </c>
      <c r="AFA125" s="565">
        <v>384.9</v>
      </c>
      <c r="AFB125" s="564">
        <v>5.74</v>
      </c>
      <c r="AFC125" s="565">
        <v>384.9</v>
      </c>
      <c r="AFD125" s="564">
        <v>5.74</v>
      </c>
      <c r="AFE125" s="565">
        <v>384.9</v>
      </c>
      <c r="AFF125" s="564">
        <v>5.74</v>
      </c>
      <c r="AFG125" s="565">
        <v>384.9</v>
      </c>
      <c r="AFH125" s="564">
        <v>5.74</v>
      </c>
      <c r="AFI125" s="565">
        <v>384.9</v>
      </c>
      <c r="AFJ125" s="564">
        <v>5.74</v>
      </c>
      <c r="AFK125" s="565">
        <v>384.9</v>
      </c>
      <c r="AFL125" s="564">
        <v>5.74</v>
      </c>
      <c r="AFM125" s="565">
        <v>384.9</v>
      </c>
      <c r="AFN125" s="564">
        <v>5.74</v>
      </c>
      <c r="AFO125" s="565">
        <v>384.9</v>
      </c>
      <c r="AFP125" s="564">
        <v>5.74</v>
      </c>
      <c r="AFQ125" s="565">
        <v>384.9</v>
      </c>
      <c r="AFR125" s="564">
        <v>5.74</v>
      </c>
      <c r="AFS125" s="565">
        <v>384.9</v>
      </c>
      <c r="AFT125" s="564">
        <v>5.74</v>
      </c>
      <c r="AFU125" s="565">
        <v>384.9</v>
      </c>
      <c r="AFV125" s="564">
        <v>5.74</v>
      </c>
      <c r="AFW125" s="565">
        <v>384.9</v>
      </c>
      <c r="AFX125" s="564">
        <v>5.74</v>
      </c>
      <c r="AFY125" s="565">
        <v>384.9</v>
      </c>
      <c r="AFZ125" s="564">
        <v>5.74</v>
      </c>
      <c r="AGA125" s="565">
        <v>384.9</v>
      </c>
      <c r="AGB125" s="564">
        <v>5.74</v>
      </c>
      <c r="AGC125" s="565">
        <v>384.9</v>
      </c>
      <c r="AGD125" s="564">
        <v>5.74</v>
      </c>
      <c r="AGE125" s="565">
        <v>384.9</v>
      </c>
      <c r="AGF125" s="564">
        <v>5.74</v>
      </c>
      <c r="AGG125" s="565">
        <v>384.9</v>
      </c>
      <c r="AGH125" s="564">
        <v>5.74</v>
      </c>
      <c r="AGI125" s="565">
        <v>384.9</v>
      </c>
      <c r="AGJ125" s="564">
        <v>5.74</v>
      </c>
      <c r="AGK125" s="565">
        <v>384.9</v>
      </c>
      <c r="AGL125" s="564">
        <v>5.74</v>
      </c>
      <c r="AGM125" s="565">
        <v>384.9</v>
      </c>
      <c r="AGN125" s="564">
        <v>5.74</v>
      </c>
      <c r="AGO125" s="565">
        <v>384.9</v>
      </c>
      <c r="AGP125" s="564">
        <v>5.74</v>
      </c>
      <c r="AGQ125" s="565">
        <v>384.9</v>
      </c>
      <c r="AGR125" s="564">
        <v>5.74</v>
      </c>
      <c r="AGS125" s="565">
        <v>384.9</v>
      </c>
      <c r="AGT125" s="564">
        <v>5.74</v>
      </c>
      <c r="AGU125" s="565">
        <v>384.9</v>
      </c>
      <c r="AGV125" s="564">
        <v>5.74</v>
      </c>
      <c r="AGW125" s="565">
        <v>384.9</v>
      </c>
      <c r="AGX125" s="564">
        <v>5.74</v>
      </c>
      <c r="AGY125" s="565">
        <v>384.9</v>
      </c>
      <c r="AGZ125" s="564">
        <v>5.74</v>
      </c>
      <c r="AHA125" s="565">
        <v>384.9</v>
      </c>
      <c r="AHB125" s="564">
        <v>5.74</v>
      </c>
      <c r="AHC125" s="565">
        <v>384.9</v>
      </c>
      <c r="AHD125" s="564">
        <v>5.74</v>
      </c>
      <c r="AHE125" s="565">
        <v>384.9</v>
      </c>
      <c r="AHF125" s="564">
        <v>5.74</v>
      </c>
      <c r="AHG125" s="565">
        <v>384.9</v>
      </c>
      <c r="AHH125" s="564">
        <v>5.74</v>
      </c>
      <c r="AHI125" s="565">
        <v>384.9</v>
      </c>
      <c r="AHJ125" s="564">
        <v>5.74</v>
      </c>
      <c r="AHK125" s="565">
        <v>384.9</v>
      </c>
      <c r="AHL125" s="564">
        <v>5.74</v>
      </c>
      <c r="AHM125" s="565">
        <v>384.9</v>
      </c>
      <c r="AHN125" s="564">
        <v>5.74</v>
      </c>
      <c r="AHO125" s="565">
        <v>384.9</v>
      </c>
      <c r="AHP125" s="564">
        <v>5.74</v>
      </c>
      <c r="AHQ125" s="565">
        <v>384.9</v>
      </c>
      <c r="AHR125" s="564">
        <v>5.74</v>
      </c>
      <c r="AHS125" s="565">
        <v>384.9</v>
      </c>
      <c r="AHT125" s="564">
        <v>5.74</v>
      </c>
      <c r="AHU125" s="565">
        <v>384.9</v>
      </c>
      <c r="AHV125" s="564">
        <v>5.74</v>
      </c>
      <c r="AHW125" s="565">
        <v>384.9</v>
      </c>
      <c r="AHX125" s="564">
        <v>5.74</v>
      </c>
      <c r="AHY125" s="565">
        <v>384.9</v>
      </c>
      <c r="AHZ125" s="564">
        <v>5.74</v>
      </c>
      <c r="AIA125" s="565">
        <v>384.9</v>
      </c>
      <c r="AIB125" s="564">
        <v>5.74</v>
      </c>
      <c r="AIC125" s="565">
        <v>384.9</v>
      </c>
      <c r="AID125" s="564">
        <v>5.74</v>
      </c>
      <c r="AIE125" s="565">
        <v>384.9</v>
      </c>
      <c r="AIF125" s="564">
        <v>5.74</v>
      </c>
      <c r="AIG125" s="565">
        <v>384.9</v>
      </c>
      <c r="AIH125" s="564">
        <v>5.74</v>
      </c>
      <c r="AII125" s="565">
        <v>384.9</v>
      </c>
      <c r="AIJ125" s="564">
        <v>5.74</v>
      </c>
      <c r="AIK125" s="565">
        <v>384.9</v>
      </c>
      <c r="AIL125" s="564">
        <v>5.74</v>
      </c>
      <c r="AIM125" s="565">
        <v>384.9</v>
      </c>
      <c r="AIN125" s="564">
        <v>5.74</v>
      </c>
      <c r="AIO125" s="565">
        <v>384.9</v>
      </c>
      <c r="AIP125" s="564">
        <v>5.74</v>
      </c>
      <c r="AIQ125" s="565">
        <v>384.9</v>
      </c>
      <c r="AIR125" s="564">
        <v>5.74</v>
      </c>
      <c r="AIS125" s="565">
        <v>384.9</v>
      </c>
      <c r="AIT125" s="564">
        <v>5.74</v>
      </c>
      <c r="AIU125" s="565">
        <v>384.9</v>
      </c>
      <c r="AIV125" s="564">
        <v>5.74</v>
      </c>
      <c r="AIW125" s="565">
        <v>384.9</v>
      </c>
      <c r="AIX125" s="564">
        <v>5.74</v>
      </c>
      <c r="AIY125" s="565">
        <v>384.9</v>
      </c>
      <c r="AIZ125" s="564">
        <v>5.74</v>
      </c>
      <c r="AJA125" s="565">
        <v>384.9</v>
      </c>
      <c r="AJB125" s="564">
        <v>5.74</v>
      </c>
      <c r="AJC125" s="565">
        <v>384.9</v>
      </c>
      <c r="AJD125" s="564">
        <v>5.74</v>
      </c>
      <c r="AJE125" s="565">
        <v>384.9</v>
      </c>
      <c r="AJF125" s="564">
        <v>5.74</v>
      </c>
      <c r="AJG125" s="565">
        <v>384.9</v>
      </c>
      <c r="AJH125" s="564">
        <v>5.74</v>
      </c>
      <c r="AJI125" s="565">
        <v>384.9</v>
      </c>
      <c r="AJJ125" s="564">
        <v>5.74</v>
      </c>
      <c r="AJK125" s="565">
        <v>384.9</v>
      </c>
      <c r="AJL125" s="564">
        <v>5.74</v>
      </c>
      <c r="AJM125" s="565">
        <v>384.9</v>
      </c>
      <c r="AJN125" s="564">
        <v>5.74</v>
      </c>
      <c r="AJO125" s="565">
        <v>384.9</v>
      </c>
      <c r="AJP125" s="564">
        <v>5.74</v>
      </c>
      <c r="AJQ125" s="565">
        <v>384.9</v>
      </c>
      <c r="AJR125" s="564">
        <v>5.74</v>
      </c>
      <c r="AJS125" s="565">
        <v>384.9</v>
      </c>
      <c r="AJT125" s="564">
        <v>5.74</v>
      </c>
      <c r="AJU125" s="565">
        <v>384.9</v>
      </c>
      <c r="AJV125" s="564">
        <v>5.74</v>
      </c>
      <c r="AJW125" s="565">
        <v>384.9</v>
      </c>
      <c r="AJX125" s="564">
        <v>5.74</v>
      </c>
      <c r="AJY125" s="565">
        <v>384.9</v>
      </c>
      <c r="AJZ125" s="564">
        <v>5.74</v>
      </c>
      <c r="AKA125" s="565">
        <v>384.9</v>
      </c>
      <c r="AKB125" s="564">
        <v>5.74</v>
      </c>
      <c r="AKC125" s="565">
        <v>384.9</v>
      </c>
      <c r="AKD125" s="564">
        <v>5.74</v>
      </c>
      <c r="AKE125" s="565">
        <v>384.9</v>
      </c>
      <c r="AKF125" s="564">
        <v>5.74</v>
      </c>
      <c r="AKG125" s="565">
        <v>384.9</v>
      </c>
      <c r="AKH125" s="564">
        <v>5.74</v>
      </c>
      <c r="AKI125" s="565">
        <v>384.9</v>
      </c>
      <c r="AKJ125" s="564">
        <v>5.74</v>
      </c>
      <c r="AKK125" s="565">
        <v>384.9</v>
      </c>
      <c r="AKL125" s="564">
        <v>5.74</v>
      </c>
      <c r="AKM125" s="565">
        <v>384.9</v>
      </c>
      <c r="AKN125" s="564">
        <v>5.74</v>
      </c>
      <c r="AKO125" s="565">
        <v>384.9</v>
      </c>
      <c r="AKP125" s="564">
        <v>5.74</v>
      </c>
      <c r="AKQ125" s="565">
        <v>384.9</v>
      </c>
      <c r="AKR125" s="564">
        <v>5.74</v>
      </c>
      <c r="AKS125" s="565">
        <v>384.9</v>
      </c>
      <c r="AKT125" s="564">
        <v>5.74</v>
      </c>
      <c r="AKU125" s="565">
        <v>384.9</v>
      </c>
      <c r="AKV125" s="564">
        <v>5.74</v>
      </c>
      <c r="AKW125" s="565">
        <v>384.9</v>
      </c>
      <c r="AKX125" s="564">
        <v>5.74</v>
      </c>
      <c r="AKY125" s="565">
        <v>384.9</v>
      </c>
      <c r="AKZ125" s="564">
        <v>5.74</v>
      </c>
      <c r="ALA125" s="565">
        <v>384.9</v>
      </c>
      <c r="ALB125" s="564">
        <v>5.74</v>
      </c>
      <c r="ALC125" s="565">
        <v>384.9</v>
      </c>
      <c r="ALD125" s="564">
        <v>5.74</v>
      </c>
      <c r="ALE125" s="565">
        <v>384.9</v>
      </c>
      <c r="ALF125" s="564">
        <v>5.74</v>
      </c>
      <c r="ALG125" s="565">
        <v>384.9</v>
      </c>
      <c r="ALH125" s="564">
        <v>5.74</v>
      </c>
      <c r="ALI125" s="565">
        <v>384.9</v>
      </c>
      <c r="ALJ125" s="564">
        <v>5.74</v>
      </c>
      <c r="ALK125" s="565">
        <v>384.9</v>
      </c>
      <c r="ALL125" s="564">
        <v>5.74</v>
      </c>
      <c r="ALM125" s="565">
        <v>384.9</v>
      </c>
      <c r="ALN125" s="564">
        <v>5.74</v>
      </c>
      <c r="ALO125" s="565">
        <v>384.9</v>
      </c>
      <c r="ALP125" s="564">
        <v>5.74</v>
      </c>
      <c r="ALQ125" s="565">
        <v>384.9</v>
      </c>
      <c r="ALR125" s="564">
        <v>5.74</v>
      </c>
      <c r="ALS125" s="565">
        <v>384.9</v>
      </c>
      <c r="ALT125" s="564">
        <v>5.74</v>
      </c>
      <c r="ALU125" s="565">
        <v>384.9</v>
      </c>
      <c r="ALV125" s="564">
        <v>5.74</v>
      </c>
      <c r="ALW125" s="565">
        <v>384.9</v>
      </c>
      <c r="ALX125" s="564">
        <v>5.74</v>
      </c>
      <c r="ALY125" s="565">
        <v>384.9</v>
      </c>
      <c r="ALZ125" s="564">
        <v>5.74</v>
      </c>
      <c r="AMA125" s="565">
        <v>384.9</v>
      </c>
      <c r="AMB125" s="564">
        <v>5.74</v>
      </c>
      <c r="AMC125" s="565">
        <v>384.9</v>
      </c>
      <c r="AMD125" s="564">
        <v>5.74</v>
      </c>
      <c r="AME125" s="565">
        <v>384.9</v>
      </c>
      <c r="AMF125" s="564">
        <v>5.74</v>
      </c>
      <c r="AMG125" s="565">
        <v>384.9</v>
      </c>
      <c r="AMH125" s="564">
        <v>5.74</v>
      </c>
      <c r="AMI125" s="565">
        <v>384.9</v>
      </c>
      <c r="AMJ125" s="564">
        <v>5.74</v>
      </c>
      <c r="AMK125" s="565">
        <v>384.9</v>
      </c>
      <c r="AML125" s="564">
        <v>5.74</v>
      </c>
      <c r="AMM125" s="565">
        <v>384.9</v>
      </c>
      <c r="AMN125" s="564">
        <v>5.74</v>
      </c>
      <c r="AMO125" s="565">
        <v>384.9</v>
      </c>
      <c r="AMP125" s="564">
        <v>5.74</v>
      </c>
      <c r="AMQ125" s="565">
        <v>384.9</v>
      </c>
      <c r="AMR125" s="564">
        <v>5.74</v>
      </c>
      <c r="AMS125" s="565">
        <v>384.9</v>
      </c>
      <c r="AMT125" s="564">
        <v>5.74</v>
      </c>
      <c r="AMU125" s="565">
        <v>384.9</v>
      </c>
      <c r="AMV125" s="564">
        <v>5.74</v>
      </c>
      <c r="AMW125" s="565">
        <v>384.9</v>
      </c>
      <c r="AMX125" s="564">
        <v>5.74</v>
      </c>
      <c r="AMY125" s="565">
        <v>384.9</v>
      </c>
      <c r="AMZ125" s="564">
        <v>5.74</v>
      </c>
      <c r="ANA125" s="565">
        <v>384.9</v>
      </c>
      <c r="ANB125" s="564">
        <v>5.74</v>
      </c>
      <c r="ANC125" s="565">
        <v>384.9</v>
      </c>
      <c r="AND125" s="564">
        <v>5.74</v>
      </c>
      <c r="ANE125" s="565">
        <v>384.9</v>
      </c>
      <c r="ANF125" s="564">
        <v>5.74</v>
      </c>
      <c r="ANG125" s="565">
        <v>384.9</v>
      </c>
      <c r="ANH125" s="564">
        <v>5.74</v>
      </c>
      <c r="ANI125" s="565">
        <v>384.9</v>
      </c>
      <c r="ANJ125" s="564">
        <v>5.74</v>
      </c>
      <c r="ANK125" s="565">
        <v>384.9</v>
      </c>
      <c r="ANL125" s="564">
        <v>5.74</v>
      </c>
      <c r="ANM125" s="565">
        <v>384.9</v>
      </c>
      <c r="ANN125" s="564">
        <v>5.74</v>
      </c>
      <c r="ANO125" s="565">
        <v>384.9</v>
      </c>
      <c r="ANP125" s="564">
        <v>5.74</v>
      </c>
      <c r="ANQ125" s="565">
        <v>384.9</v>
      </c>
      <c r="ANR125" s="564">
        <v>5.74</v>
      </c>
      <c r="ANS125" s="565">
        <v>384.9</v>
      </c>
      <c r="ANT125" s="564">
        <v>5.74</v>
      </c>
      <c r="ANU125" s="565">
        <v>384.9</v>
      </c>
      <c r="ANV125" s="564">
        <v>5.74</v>
      </c>
      <c r="ANW125" s="565">
        <v>384.9</v>
      </c>
      <c r="ANX125" s="564">
        <v>5.74</v>
      </c>
      <c r="ANY125" s="565">
        <v>384.9</v>
      </c>
      <c r="ANZ125" s="564">
        <v>5.74</v>
      </c>
      <c r="AOA125" s="565">
        <v>384.9</v>
      </c>
      <c r="AOB125" s="564">
        <v>5.74</v>
      </c>
      <c r="AOC125" s="565">
        <v>384.9</v>
      </c>
      <c r="AOD125" s="564">
        <v>5.74</v>
      </c>
      <c r="AOE125" s="565">
        <v>384.9</v>
      </c>
      <c r="AOF125" s="564">
        <v>5.74</v>
      </c>
      <c r="AOG125" s="565">
        <v>384.9</v>
      </c>
      <c r="AOH125" s="564">
        <v>5.74</v>
      </c>
      <c r="AOI125" s="565">
        <v>384.9</v>
      </c>
      <c r="AOJ125" s="564">
        <v>5.74</v>
      </c>
      <c r="AOK125" s="565">
        <v>384.9</v>
      </c>
      <c r="AOL125" s="564">
        <v>5.74</v>
      </c>
      <c r="AOM125" s="565">
        <v>384.9</v>
      </c>
      <c r="AON125" s="564">
        <v>5.74</v>
      </c>
      <c r="AOO125" s="565">
        <v>384.9</v>
      </c>
      <c r="AOP125" s="564">
        <v>5.74</v>
      </c>
      <c r="AOQ125" s="565">
        <v>384.9</v>
      </c>
      <c r="AOR125" s="564">
        <v>5.74</v>
      </c>
      <c r="AOS125" s="565">
        <v>384.9</v>
      </c>
      <c r="AOT125" s="564">
        <v>5.74</v>
      </c>
      <c r="AOU125" s="565">
        <v>384.9</v>
      </c>
      <c r="AOV125" s="564">
        <v>5.74</v>
      </c>
      <c r="AOW125" s="565">
        <v>384.9</v>
      </c>
      <c r="AOX125" s="564">
        <v>5.74</v>
      </c>
      <c r="AOY125" s="565">
        <v>384.9</v>
      </c>
      <c r="AOZ125" s="564">
        <v>5.74</v>
      </c>
      <c r="APA125" s="565">
        <v>384.9</v>
      </c>
      <c r="APB125" s="564">
        <v>5.74</v>
      </c>
      <c r="APC125" s="565">
        <v>384.9</v>
      </c>
      <c r="APD125" s="564">
        <v>5.74</v>
      </c>
      <c r="APE125" s="565">
        <v>384.9</v>
      </c>
      <c r="APF125" s="564">
        <v>5.74</v>
      </c>
      <c r="APG125" s="565">
        <v>384.9</v>
      </c>
      <c r="APH125" s="564">
        <v>5.74</v>
      </c>
      <c r="API125" s="565">
        <v>384.9</v>
      </c>
      <c r="APJ125" s="564">
        <v>5.74</v>
      </c>
      <c r="APK125" s="565">
        <v>384.9</v>
      </c>
      <c r="APL125" s="564">
        <v>5.74</v>
      </c>
      <c r="APM125" s="565">
        <v>384.9</v>
      </c>
      <c r="APN125" s="564">
        <v>5.74</v>
      </c>
      <c r="APO125" s="565">
        <v>384.9</v>
      </c>
      <c r="APP125" s="564">
        <v>5.74</v>
      </c>
      <c r="APQ125" s="565">
        <v>384.9</v>
      </c>
      <c r="APR125" s="564">
        <v>5.74</v>
      </c>
      <c r="APS125" s="565">
        <v>384.9</v>
      </c>
      <c r="APT125" s="564">
        <v>5.74</v>
      </c>
      <c r="APU125" s="565">
        <v>384.9</v>
      </c>
      <c r="APV125" s="564">
        <v>5.74</v>
      </c>
      <c r="APW125" s="565">
        <v>384.9</v>
      </c>
      <c r="APX125" s="564">
        <v>5.74</v>
      </c>
      <c r="APY125" s="565">
        <v>384.9</v>
      </c>
      <c r="APZ125" s="564">
        <v>5.74</v>
      </c>
      <c r="AQA125" s="565">
        <v>384.9</v>
      </c>
      <c r="AQB125" s="564">
        <v>5.74</v>
      </c>
      <c r="AQC125" s="565">
        <v>384.9</v>
      </c>
      <c r="AQD125" s="564">
        <v>5.74</v>
      </c>
      <c r="AQE125" s="565">
        <v>384.9</v>
      </c>
      <c r="AQF125" s="564">
        <v>5.74</v>
      </c>
      <c r="AQG125" s="565">
        <v>384.9</v>
      </c>
      <c r="AQH125" s="564">
        <v>5.74</v>
      </c>
      <c r="AQI125" s="565">
        <v>384.9</v>
      </c>
      <c r="AQJ125" s="564">
        <v>5.74</v>
      </c>
      <c r="AQK125" s="565">
        <v>384.9</v>
      </c>
      <c r="AQL125" s="564">
        <v>5.74</v>
      </c>
      <c r="AQM125" s="565">
        <v>384.9</v>
      </c>
      <c r="AQN125" s="564">
        <v>5.74</v>
      </c>
      <c r="AQO125" s="565">
        <v>384.9</v>
      </c>
      <c r="AQP125" s="564">
        <v>5.74</v>
      </c>
      <c r="AQQ125" s="565">
        <v>384.9</v>
      </c>
      <c r="AQR125" s="564">
        <v>5.74</v>
      </c>
      <c r="AQS125" s="565">
        <v>384.9</v>
      </c>
      <c r="AQT125" s="564">
        <v>5.74</v>
      </c>
      <c r="AQU125" s="565">
        <v>384.9</v>
      </c>
      <c r="AQV125" s="564">
        <v>5.74</v>
      </c>
      <c r="AQW125" s="565">
        <v>392.08</v>
      </c>
      <c r="AQX125" s="564">
        <v>5.74</v>
      </c>
      <c r="AQY125" s="565">
        <v>392.08</v>
      </c>
      <c r="AQZ125" s="564">
        <v>5.74</v>
      </c>
      <c r="ARA125" s="565">
        <v>392.08</v>
      </c>
      <c r="ARB125" s="564">
        <v>5.74</v>
      </c>
      <c r="ARC125" s="565">
        <v>392.08</v>
      </c>
      <c r="ARD125" s="564">
        <v>5.74</v>
      </c>
      <c r="ARE125" s="565">
        <v>392.08</v>
      </c>
      <c r="ARF125" s="564">
        <v>5.74</v>
      </c>
      <c r="ARG125" s="565">
        <v>392.08</v>
      </c>
      <c r="ARH125" s="564">
        <v>5.74</v>
      </c>
      <c r="ARI125" s="565">
        <v>392.08</v>
      </c>
      <c r="ARJ125" s="564">
        <v>5.74</v>
      </c>
      <c r="ARK125" s="565">
        <v>392.08</v>
      </c>
      <c r="ARL125" s="564">
        <v>5.74</v>
      </c>
      <c r="ARM125" s="565">
        <v>392.08</v>
      </c>
      <c r="ARN125" s="564">
        <v>5.74</v>
      </c>
      <c r="ARO125" s="565">
        <v>392.08</v>
      </c>
      <c r="ARP125" s="564">
        <v>5.74</v>
      </c>
      <c r="ARQ125" s="565">
        <v>392.08</v>
      </c>
      <c r="ARR125" s="564">
        <v>5.74</v>
      </c>
      <c r="ARS125" s="565">
        <v>392.08</v>
      </c>
      <c r="ART125" s="564">
        <v>5.74</v>
      </c>
      <c r="ARU125" s="565">
        <v>392.08</v>
      </c>
      <c r="ARV125" s="564">
        <v>5.74</v>
      </c>
      <c r="ARW125" s="565">
        <v>392.08</v>
      </c>
      <c r="ARX125" s="564">
        <v>5.74</v>
      </c>
      <c r="ARY125" s="565">
        <v>392.08</v>
      </c>
      <c r="ARZ125" s="564">
        <v>5.74</v>
      </c>
      <c r="ASA125" s="565">
        <v>392.08</v>
      </c>
      <c r="ASB125" s="564">
        <v>5.74</v>
      </c>
      <c r="ASC125" s="565">
        <v>392.08</v>
      </c>
      <c r="ASD125" s="564">
        <v>5.74</v>
      </c>
      <c r="ASE125" s="565">
        <v>392.08</v>
      </c>
      <c r="ASF125" s="564">
        <v>5.74</v>
      </c>
      <c r="ASG125" s="565">
        <v>392.08</v>
      </c>
      <c r="ASH125" s="564">
        <v>5.74</v>
      </c>
      <c r="ASI125" s="565">
        <v>392.08</v>
      </c>
      <c r="ASJ125" s="564">
        <v>5.74</v>
      </c>
      <c r="ASK125" s="565">
        <v>392.08</v>
      </c>
      <c r="ASL125" s="564">
        <v>5.74</v>
      </c>
      <c r="ASM125" s="565">
        <v>392.08</v>
      </c>
      <c r="ASN125" s="564">
        <v>5.74</v>
      </c>
      <c r="ASO125" s="565">
        <v>392.08</v>
      </c>
      <c r="ASP125" s="564">
        <v>5.74</v>
      </c>
      <c r="ASQ125" s="565">
        <v>392.08</v>
      </c>
      <c r="ASR125" s="564">
        <v>5.74</v>
      </c>
      <c r="ASS125" s="565">
        <v>392.08</v>
      </c>
      <c r="AST125" s="564">
        <v>5.74</v>
      </c>
      <c r="ASU125" s="565">
        <v>392.08</v>
      </c>
      <c r="ASV125" s="564">
        <v>5.74</v>
      </c>
      <c r="ASW125" s="565">
        <v>392.08</v>
      </c>
      <c r="ASX125" s="564">
        <v>5.74</v>
      </c>
      <c r="ASY125" s="565">
        <v>392.08</v>
      </c>
      <c r="ASZ125" s="564">
        <v>5.74</v>
      </c>
      <c r="ATA125" s="565">
        <v>392.08</v>
      </c>
      <c r="ATB125" s="564">
        <v>5.74</v>
      </c>
      <c r="ATC125" s="565">
        <v>392.08</v>
      </c>
      <c r="ATD125" s="564">
        <v>5.74</v>
      </c>
      <c r="ATE125" s="565">
        <v>392.08</v>
      </c>
      <c r="ATF125" s="564">
        <v>5.74</v>
      </c>
      <c r="ATG125" s="565">
        <v>392.08</v>
      </c>
      <c r="ATH125" s="564">
        <v>5.74</v>
      </c>
      <c r="ATI125" s="565">
        <v>392.08</v>
      </c>
      <c r="ATJ125" s="564">
        <v>5.74</v>
      </c>
      <c r="ATK125" s="565">
        <v>392.08</v>
      </c>
      <c r="ATL125" s="564">
        <v>5.74</v>
      </c>
      <c r="ATM125" s="565">
        <v>392.08</v>
      </c>
      <c r="ATN125" s="564">
        <v>5.74</v>
      </c>
      <c r="ATO125" s="565">
        <v>392.08</v>
      </c>
      <c r="ATP125" s="564">
        <v>5.74</v>
      </c>
      <c r="ATQ125" s="565">
        <v>392.08</v>
      </c>
      <c r="ATR125" s="564">
        <v>5.74</v>
      </c>
      <c r="ATS125" s="565">
        <v>392.08</v>
      </c>
      <c r="ATT125" s="564">
        <v>5.74</v>
      </c>
      <c r="ATU125" s="565">
        <v>392.08</v>
      </c>
      <c r="ATV125" s="564">
        <v>5.74</v>
      </c>
      <c r="ATW125" s="565">
        <v>392.08</v>
      </c>
      <c r="ATX125" s="564">
        <v>5.74</v>
      </c>
      <c r="ATY125" s="565">
        <v>392.08</v>
      </c>
      <c r="ATZ125" s="564">
        <v>5.74</v>
      </c>
      <c r="AUA125" s="565">
        <v>392.08</v>
      </c>
      <c r="AUB125" s="564">
        <v>5.74</v>
      </c>
      <c r="AUC125" s="565">
        <v>392.08</v>
      </c>
      <c r="AUD125" s="564">
        <v>5.74</v>
      </c>
      <c r="AUE125" s="565">
        <v>392.08</v>
      </c>
      <c r="AUF125" s="564">
        <v>5.74</v>
      </c>
      <c r="AUG125" s="565">
        <v>392.08</v>
      </c>
      <c r="AUH125" s="564">
        <v>5.74</v>
      </c>
      <c r="AUI125" s="565">
        <v>392.08</v>
      </c>
      <c r="AUJ125" s="564">
        <v>5.74</v>
      </c>
      <c r="AUK125" s="565">
        <v>392.08</v>
      </c>
      <c r="AUL125" s="564">
        <v>5.74</v>
      </c>
      <c r="AUM125" s="565">
        <v>392.08</v>
      </c>
      <c r="AUN125" s="564">
        <v>5.74</v>
      </c>
      <c r="AUO125" s="565">
        <v>392.08</v>
      </c>
      <c r="AUP125" s="564">
        <v>5.74</v>
      </c>
      <c r="AUQ125" s="565">
        <v>392.08</v>
      </c>
      <c r="AUR125" s="564">
        <v>5.74</v>
      </c>
      <c r="AUS125" s="565">
        <v>392.08</v>
      </c>
      <c r="AUT125" s="564">
        <v>5.74</v>
      </c>
      <c r="AUU125" s="565">
        <v>392.08</v>
      </c>
      <c r="AUV125" s="564">
        <v>5.74</v>
      </c>
      <c r="AUW125" s="565">
        <v>392.08</v>
      </c>
      <c r="AUX125" s="564">
        <v>5.74</v>
      </c>
      <c r="AUY125" s="565">
        <v>392.08</v>
      </c>
      <c r="AUZ125" s="564">
        <v>5.74</v>
      </c>
      <c r="AVA125" s="565">
        <v>392.08</v>
      </c>
      <c r="AVB125" s="564">
        <v>5.74</v>
      </c>
      <c r="AVC125" s="565">
        <v>392.08</v>
      </c>
      <c r="AVD125" s="564">
        <v>5.74</v>
      </c>
      <c r="AVE125" s="565">
        <v>392.08</v>
      </c>
      <c r="AVF125" s="564">
        <v>5.74</v>
      </c>
      <c r="AVG125" s="565">
        <v>392.08</v>
      </c>
      <c r="AVH125" s="564">
        <v>5.74</v>
      </c>
      <c r="AVI125" s="565">
        <v>392.08</v>
      </c>
      <c r="AVJ125" s="564">
        <v>5.74</v>
      </c>
      <c r="AVK125" s="565">
        <v>392.08</v>
      </c>
      <c r="AVL125" s="564">
        <v>5.74</v>
      </c>
      <c r="AVM125" s="565">
        <v>392.08</v>
      </c>
      <c r="AVN125" s="564">
        <v>5.74</v>
      </c>
      <c r="AVO125" s="565">
        <v>392.08</v>
      </c>
      <c r="AVP125" s="564">
        <v>5.74</v>
      </c>
      <c r="AVQ125" s="565">
        <v>392.08</v>
      </c>
      <c r="AVR125" s="564">
        <v>5.74</v>
      </c>
      <c r="AVS125" s="565">
        <v>392.08</v>
      </c>
      <c r="AVT125" s="564">
        <v>5.74</v>
      </c>
      <c r="AVU125" s="565">
        <v>392.08</v>
      </c>
      <c r="AVV125" s="564">
        <v>5.74</v>
      </c>
      <c r="AVW125" s="565">
        <v>392.08</v>
      </c>
      <c r="AVX125" s="564">
        <v>5.74</v>
      </c>
      <c r="AVY125" s="565">
        <v>392.08</v>
      </c>
      <c r="AVZ125" s="564">
        <v>5.74</v>
      </c>
      <c r="AWA125" s="565">
        <v>392.08</v>
      </c>
      <c r="AWB125" s="564">
        <v>5.74</v>
      </c>
      <c r="AWC125" s="565">
        <v>392.08</v>
      </c>
      <c r="AWD125" s="564">
        <v>5.74</v>
      </c>
      <c r="AWE125" s="565">
        <v>392.08</v>
      </c>
      <c r="AWF125" s="564">
        <v>5.74</v>
      </c>
      <c r="AWG125" s="565">
        <v>392.08</v>
      </c>
      <c r="AWH125" s="564">
        <v>5.74</v>
      </c>
      <c r="AWI125" s="565">
        <v>392.08</v>
      </c>
      <c r="AWJ125" s="564">
        <v>5.74</v>
      </c>
      <c r="AWK125" s="565">
        <v>392.08</v>
      </c>
      <c r="AWL125" s="564">
        <v>5.74</v>
      </c>
      <c r="AWM125" s="565">
        <v>392.08</v>
      </c>
      <c r="AWN125" s="564">
        <v>5.74</v>
      </c>
      <c r="AWO125" s="565">
        <v>392.08</v>
      </c>
      <c r="AWP125" s="564">
        <v>5.74</v>
      </c>
      <c r="AWQ125" s="565">
        <v>392.08</v>
      </c>
      <c r="AWR125" s="564">
        <v>5.74</v>
      </c>
      <c r="AWS125" s="565">
        <v>392.08</v>
      </c>
      <c r="AWT125" s="564">
        <v>5.74</v>
      </c>
      <c r="AWU125" s="565">
        <v>392.08</v>
      </c>
      <c r="AWV125" s="564">
        <v>5.74</v>
      </c>
      <c r="AWW125" s="565">
        <v>392.08</v>
      </c>
      <c r="AWX125" s="564">
        <v>5.74</v>
      </c>
      <c r="AWY125" s="565">
        <v>392.08</v>
      </c>
      <c r="AWZ125" s="564">
        <v>5.74</v>
      </c>
      <c r="AXA125" s="565">
        <v>392.08</v>
      </c>
      <c r="AXB125" s="564">
        <v>5.74</v>
      </c>
      <c r="AXC125" s="565">
        <v>392.08</v>
      </c>
      <c r="AXD125" s="564">
        <v>5.74</v>
      </c>
      <c r="AXE125" s="565">
        <v>392.08</v>
      </c>
      <c r="AXF125" s="564">
        <v>5.74</v>
      </c>
      <c r="AXG125" s="565">
        <v>392.08</v>
      </c>
      <c r="AXH125" s="564">
        <v>5.74</v>
      </c>
      <c r="AXI125" s="565">
        <v>392.08</v>
      </c>
      <c r="AXJ125" s="564">
        <v>5.74</v>
      </c>
      <c r="AXK125" s="565">
        <v>392.08</v>
      </c>
      <c r="AXL125" s="564">
        <v>5.74</v>
      </c>
      <c r="AXM125" s="565">
        <v>392.08</v>
      </c>
      <c r="AXN125" s="564">
        <v>5.74</v>
      </c>
      <c r="AXO125" s="565">
        <v>392.08</v>
      </c>
      <c r="AXP125" s="564">
        <v>5.74</v>
      </c>
      <c r="AXQ125" s="565">
        <v>392.08</v>
      </c>
      <c r="AXR125" s="564">
        <v>5.74</v>
      </c>
      <c r="AXS125" s="565">
        <v>392.08</v>
      </c>
      <c r="AXT125" s="564">
        <v>5.74</v>
      </c>
      <c r="AXU125" s="565">
        <v>392.08</v>
      </c>
      <c r="AXV125" s="564">
        <v>5.74</v>
      </c>
      <c r="AXW125" s="565">
        <v>392.08</v>
      </c>
      <c r="AXX125" s="564">
        <v>5.74</v>
      </c>
      <c r="AXY125" s="565">
        <v>392.08</v>
      </c>
      <c r="AXZ125" s="564">
        <v>5.74</v>
      </c>
      <c r="AYA125" s="565">
        <v>392.08</v>
      </c>
      <c r="AYB125" s="564">
        <v>5.74</v>
      </c>
      <c r="AYC125" s="565">
        <v>392.08</v>
      </c>
      <c r="AYD125" s="564">
        <v>5.74</v>
      </c>
      <c r="AYE125" s="565">
        <v>392.08</v>
      </c>
      <c r="AYF125" s="564">
        <v>5.74</v>
      </c>
      <c r="AYG125" s="565">
        <v>392.08</v>
      </c>
      <c r="AYH125" s="564">
        <v>5.74</v>
      </c>
      <c r="AYI125" s="565">
        <v>392.08</v>
      </c>
      <c r="AYJ125" s="564">
        <v>5.74</v>
      </c>
      <c r="AYK125" s="565">
        <v>392.08</v>
      </c>
      <c r="AYL125" s="564">
        <v>5.74</v>
      </c>
      <c r="AYM125" s="565">
        <v>392.08</v>
      </c>
      <c r="AYN125" s="564">
        <v>5.74</v>
      </c>
      <c r="AYO125" s="565">
        <v>392.08</v>
      </c>
      <c r="AYP125" s="564">
        <v>5.74</v>
      </c>
      <c r="AYQ125" s="565">
        <v>381.74</v>
      </c>
      <c r="AYR125" s="564">
        <v>5.74</v>
      </c>
      <c r="AYS125" s="565">
        <v>381.74</v>
      </c>
      <c r="AYT125" s="564">
        <v>5.74</v>
      </c>
      <c r="AYU125" s="565">
        <v>381.74</v>
      </c>
      <c r="AYV125" s="564">
        <v>5.74</v>
      </c>
      <c r="AYW125" s="565">
        <v>381.74</v>
      </c>
      <c r="AYX125" s="564">
        <v>5.74</v>
      </c>
      <c r="AYY125" s="565">
        <v>381.74</v>
      </c>
      <c r="AYZ125" s="564">
        <v>5.74</v>
      </c>
      <c r="AZA125" s="565">
        <v>381.74</v>
      </c>
      <c r="AZB125" s="564">
        <v>5.74</v>
      </c>
      <c r="AZC125" s="565">
        <v>381.74</v>
      </c>
      <c r="AZD125" s="564">
        <v>5.74</v>
      </c>
      <c r="AZE125" s="565">
        <v>381.74</v>
      </c>
      <c r="AZF125" s="564">
        <v>5.74</v>
      </c>
      <c r="AZG125" s="565">
        <v>381.74</v>
      </c>
      <c r="AZH125" s="564">
        <v>5.74</v>
      </c>
      <c r="AZI125" s="565">
        <v>381.74</v>
      </c>
      <c r="AZJ125" s="564">
        <v>5.74</v>
      </c>
      <c r="AZK125" s="565">
        <v>381.74</v>
      </c>
      <c r="AZL125" s="564">
        <v>5.74</v>
      </c>
      <c r="AZM125" s="565">
        <v>381.74</v>
      </c>
      <c r="AZN125" s="564">
        <v>5.74</v>
      </c>
      <c r="AZO125" s="565">
        <v>381.74</v>
      </c>
      <c r="AZP125" s="564">
        <v>5.74</v>
      </c>
      <c r="AZQ125" s="565">
        <v>381.74</v>
      </c>
      <c r="AZR125" s="564">
        <v>5.74</v>
      </c>
      <c r="AZS125" s="565">
        <v>381.74</v>
      </c>
      <c r="AZT125" s="564">
        <v>5.74</v>
      </c>
      <c r="AZU125" s="565">
        <v>381.74</v>
      </c>
      <c r="AZV125" s="564">
        <v>5.74</v>
      </c>
      <c r="AZW125" s="565">
        <v>381.74</v>
      </c>
      <c r="AZX125" s="564">
        <v>5.74</v>
      </c>
      <c r="AZY125" s="565">
        <v>381.74</v>
      </c>
      <c r="AZZ125" s="564">
        <v>5.74</v>
      </c>
      <c r="BAA125" s="565">
        <v>381.74</v>
      </c>
      <c r="BAB125" s="564">
        <v>5.74</v>
      </c>
      <c r="BAC125" s="565">
        <v>381.74</v>
      </c>
      <c r="BAD125" s="564">
        <v>5.74</v>
      </c>
      <c r="BAE125" s="565">
        <v>381.74</v>
      </c>
      <c r="BAF125" s="564">
        <v>5.74</v>
      </c>
      <c r="BAG125" s="565">
        <v>381.74</v>
      </c>
      <c r="BAH125" s="564">
        <v>5.74</v>
      </c>
      <c r="BAI125" s="565">
        <v>381.74</v>
      </c>
      <c r="BAJ125" s="564">
        <v>5.74</v>
      </c>
      <c r="BAK125" s="565">
        <v>381.74</v>
      </c>
      <c r="BAL125" s="564">
        <v>5.74</v>
      </c>
      <c r="BAM125" s="565">
        <v>381.74</v>
      </c>
      <c r="BAN125" s="564">
        <v>5.74</v>
      </c>
      <c r="BAO125" s="565">
        <v>381.74</v>
      </c>
      <c r="BAP125" s="564">
        <v>5.74</v>
      </c>
      <c r="BAQ125" s="565">
        <v>381.74</v>
      </c>
      <c r="BAR125" s="564">
        <v>5.74</v>
      </c>
      <c r="BAS125" s="565">
        <v>381.74</v>
      </c>
      <c r="BAT125" s="564">
        <v>5.74</v>
      </c>
      <c r="BAU125" s="565">
        <v>381.74</v>
      </c>
      <c r="BAV125" s="564">
        <v>5.74</v>
      </c>
      <c r="BAW125" s="565">
        <v>381.74</v>
      </c>
      <c r="BAX125" s="564">
        <v>5.74</v>
      </c>
      <c r="BAY125" s="565">
        <v>381.74</v>
      </c>
      <c r="BAZ125" s="564">
        <v>5.74</v>
      </c>
      <c r="BBA125" s="565">
        <v>381.74</v>
      </c>
      <c r="BBB125" s="564">
        <v>5.74</v>
      </c>
      <c r="BBC125" s="565">
        <v>381.74</v>
      </c>
      <c r="BBD125" s="564">
        <v>5.74</v>
      </c>
      <c r="BBE125" s="565">
        <v>381.74</v>
      </c>
      <c r="BBF125" s="564">
        <v>5.74</v>
      </c>
      <c r="BBG125" s="565">
        <v>381.74</v>
      </c>
      <c r="BBH125" s="564">
        <v>5.74</v>
      </c>
      <c r="BBI125" s="565">
        <v>381.74</v>
      </c>
      <c r="BBJ125" s="564">
        <v>5.74</v>
      </c>
      <c r="BBK125" s="565">
        <v>381.74</v>
      </c>
      <c r="BBL125" s="564">
        <v>5.74</v>
      </c>
      <c r="BBM125" s="565">
        <v>381.74</v>
      </c>
      <c r="BBN125" s="564">
        <v>5.74</v>
      </c>
      <c r="BBO125" s="565">
        <v>381.74</v>
      </c>
      <c r="BBP125" s="564">
        <v>5.74</v>
      </c>
      <c r="BBQ125" s="565">
        <v>381.74</v>
      </c>
      <c r="BBR125" s="564">
        <v>5.74</v>
      </c>
      <c r="BBS125" s="565">
        <v>381.74</v>
      </c>
      <c r="BBT125" s="564">
        <v>5.74</v>
      </c>
      <c r="BBU125" s="565">
        <v>381.74</v>
      </c>
      <c r="BBV125" s="564">
        <v>5.74</v>
      </c>
      <c r="BBW125" s="565">
        <v>381.74</v>
      </c>
      <c r="BBX125" s="564">
        <v>5.74</v>
      </c>
      <c r="BBY125" s="565">
        <v>381.74</v>
      </c>
      <c r="BBZ125" s="564">
        <v>5.74</v>
      </c>
      <c r="BCA125" s="565">
        <v>381.74</v>
      </c>
      <c r="BCB125" s="564">
        <v>5.74</v>
      </c>
      <c r="BCC125" s="565">
        <v>381.74</v>
      </c>
      <c r="BCD125" s="564">
        <v>5.74</v>
      </c>
      <c r="BCE125" s="565">
        <v>381.74</v>
      </c>
      <c r="BCF125" s="564">
        <v>5.74</v>
      </c>
      <c r="BCG125" s="565">
        <v>381.74</v>
      </c>
      <c r="BCH125" s="564">
        <v>5.74</v>
      </c>
      <c r="BCI125" s="565">
        <v>381.74</v>
      </c>
      <c r="BCJ125" s="564">
        <v>5.74</v>
      </c>
      <c r="BCK125" s="565">
        <v>381.74</v>
      </c>
      <c r="BCL125" s="564">
        <v>5.74</v>
      </c>
      <c r="BCM125" s="565">
        <v>381.74</v>
      </c>
      <c r="BCN125" s="564">
        <v>5.74</v>
      </c>
      <c r="BCO125" s="565">
        <v>381.74</v>
      </c>
      <c r="BCP125" s="564">
        <v>5.74</v>
      </c>
      <c r="BCQ125" s="565">
        <v>381.74</v>
      </c>
      <c r="BCR125" s="564">
        <v>5.74</v>
      </c>
      <c r="BCS125" s="565">
        <v>381.74</v>
      </c>
      <c r="BCT125" s="564">
        <v>5.74</v>
      </c>
      <c r="BCU125" s="565">
        <v>381.74</v>
      </c>
      <c r="BCV125" s="564">
        <v>5.74</v>
      </c>
      <c r="BCW125" s="565">
        <v>381.74</v>
      </c>
      <c r="BCX125" s="564">
        <v>5.74</v>
      </c>
      <c r="BCY125" s="565">
        <v>381.74</v>
      </c>
      <c r="BCZ125" s="564">
        <v>5.74</v>
      </c>
      <c r="BDA125" s="565">
        <v>381.74</v>
      </c>
      <c r="BDB125" s="564">
        <v>5.74</v>
      </c>
      <c r="BDC125" s="565">
        <v>381.74</v>
      </c>
      <c r="BDD125" s="564">
        <v>5.74</v>
      </c>
      <c r="BDE125" s="565">
        <v>381.74</v>
      </c>
      <c r="BDF125" s="564">
        <v>5.74</v>
      </c>
      <c r="BDG125" s="565">
        <v>381.74</v>
      </c>
      <c r="BDH125" s="564">
        <v>5.74</v>
      </c>
      <c r="BDI125" s="565">
        <v>381.74</v>
      </c>
      <c r="BDJ125" s="564">
        <v>5.74</v>
      </c>
      <c r="BDK125" s="565">
        <v>381.74</v>
      </c>
      <c r="BDL125" s="564">
        <v>5.74</v>
      </c>
      <c r="BDM125" s="565">
        <v>381.74</v>
      </c>
      <c r="BDN125" s="564">
        <v>5.74</v>
      </c>
      <c r="BDO125" s="565">
        <v>381.74</v>
      </c>
      <c r="BDP125" s="564">
        <v>5.74</v>
      </c>
      <c r="BDQ125" s="565">
        <v>381.74</v>
      </c>
      <c r="BDR125" s="564">
        <v>5.74</v>
      </c>
      <c r="BDS125" s="565">
        <v>381.74</v>
      </c>
      <c r="BDT125" s="564">
        <v>5.74</v>
      </c>
      <c r="BDU125" s="565">
        <v>381.74</v>
      </c>
      <c r="BDV125" s="564">
        <v>5.74</v>
      </c>
      <c r="BDW125" s="565">
        <v>381.74</v>
      </c>
      <c r="BDX125" s="564">
        <v>5.74</v>
      </c>
      <c r="BDY125" s="565">
        <v>381.74</v>
      </c>
      <c r="BDZ125" s="564">
        <v>5.74</v>
      </c>
      <c r="BEA125" s="565">
        <v>381.74</v>
      </c>
      <c r="BEB125" s="564">
        <v>5.74</v>
      </c>
      <c r="BEC125" s="565">
        <v>381.74</v>
      </c>
      <c r="BED125" s="564">
        <v>5.74</v>
      </c>
      <c r="BEE125" s="565">
        <v>381.74</v>
      </c>
      <c r="BEF125" s="564">
        <v>5.74</v>
      </c>
      <c r="BEG125" s="565">
        <v>381.74</v>
      </c>
      <c r="BEH125" s="564">
        <v>5.74</v>
      </c>
      <c r="BEI125" s="565">
        <v>381.74</v>
      </c>
      <c r="BEJ125" s="564">
        <v>5.74</v>
      </c>
      <c r="BEK125" s="565">
        <v>381.74</v>
      </c>
      <c r="BEL125" s="564">
        <v>5.74</v>
      </c>
      <c r="BEM125" s="565">
        <v>381.74</v>
      </c>
      <c r="BEN125" s="564">
        <v>5.74</v>
      </c>
      <c r="BEO125" s="565">
        <v>381.74</v>
      </c>
      <c r="BEP125" s="564">
        <v>5.74</v>
      </c>
      <c r="BEQ125" s="565">
        <v>381.74</v>
      </c>
      <c r="BER125" s="564">
        <v>5.74</v>
      </c>
      <c r="BES125" s="565">
        <v>381.74</v>
      </c>
      <c r="BET125" s="564">
        <v>5.74</v>
      </c>
      <c r="BEU125" s="565">
        <v>381.74</v>
      </c>
      <c r="BEV125" s="564">
        <v>5.74</v>
      </c>
      <c r="BEW125" s="565">
        <v>381.74</v>
      </c>
      <c r="BEX125" s="564">
        <v>5.74</v>
      </c>
      <c r="BEY125" s="565">
        <v>381.74</v>
      </c>
      <c r="BEZ125" s="564">
        <v>5.74</v>
      </c>
      <c r="BFA125" s="565">
        <v>381.74</v>
      </c>
      <c r="BFB125" s="564">
        <v>5.74</v>
      </c>
      <c r="BFC125" s="565">
        <v>381.74</v>
      </c>
      <c r="BFD125" s="564">
        <v>5.74</v>
      </c>
      <c r="BFE125" s="565">
        <v>381.74</v>
      </c>
      <c r="BFF125" s="564">
        <v>5.74</v>
      </c>
      <c r="BFG125" s="565">
        <v>381.74</v>
      </c>
      <c r="BFH125" s="564">
        <v>5.74</v>
      </c>
      <c r="BFI125" s="565">
        <v>381.74</v>
      </c>
      <c r="BFJ125" s="564">
        <v>5.74</v>
      </c>
      <c r="BFK125" s="565">
        <v>381.74</v>
      </c>
      <c r="BFL125" s="564">
        <v>5.74</v>
      </c>
      <c r="BFM125" s="565">
        <v>381.74</v>
      </c>
      <c r="BFN125" s="564">
        <v>5.74</v>
      </c>
      <c r="BFO125" s="565">
        <v>381.74</v>
      </c>
      <c r="BFP125" s="564">
        <v>5.74</v>
      </c>
      <c r="BFQ125" s="565">
        <v>381.74</v>
      </c>
      <c r="BFR125" s="564">
        <v>5.74</v>
      </c>
      <c r="BFS125" s="565">
        <v>381.74</v>
      </c>
      <c r="BFT125" s="564">
        <v>5.74</v>
      </c>
      <c r="BFU125" s="565">
        <v>381.74</v>
      </c>
      <c r="BFV125" s="564">
        <v>5.74</v>
      </c>
      <c r="BFW125" s="565">
        <v>381.74</v>
      </c>
      <c r="BFX125" s="564">
        <v>5.74</v>
      </c>
      <c r="BFY125" s="565">
        <v>381.74</v>
      </c>
      <c r="BFZ125" s="564">
        <v>5.74</v>
      </c>
      <c r="BGA125" s="565">
        <v>381.74</v>
      </c>
      <c r="BGB125" s="564">
        <v>5.74</v>
      </c>
      <c r="BGC125" s="565">
        <v>381.74</v>
      </c>
      <c r="BGD125" s="564">
        <v>5.74</v>
      </c>
      <c r="BGE125" s="565">
        <v>381.74</v>
      </c>
      <c r="BGF125" s="564">
        <v>5.74</v>
      </c>
      <c r="BGG125" s="565">
        <v>381.74</v>
      </c>
      <c r="BGH125" s="564">
        <v>5.74</v>
      </c>
      <c r="BGI125" s="565">
        <v>384.9</v>
      </c>
      <c r="BGJ125" s="564">
        <v>5.74</v>
      </c>
      <c r="BGK125" s="565">
        <v>384.9</v>
      </c>
      <c r="BGL125" s="564">
        <v>5.74</v>
      </c>
      <c r="BGM125" s="565">
        <v>384.9</v>
      </c>
      <c r="BGN125" s="564">
        <v>5.74</v>
      </c>
      <c r="BGO125" s="565">
        <v>384.9</v>
      </c>
      <c r="BGP125" s="564">
        <v>5.74</v>
      </c>
      <c r="BGQ125" s="565">
        <v>384.9</v>
      </c>
      <c r="BGR125" s="564">
        <v>5.74</v>
      </c>
      <c r="BGS125" s="565">
        <v>384.9</v>
      </c>
      <c r="BGT125" s="564">
        <v>5.74</v>
      </c>
      <c r="BGU125" s="565">
        <v>384.9</v>
      </c>
      <c r="BGV125" s="564">
        <v>5.74</v>
      </c>
      <c r="BGW125" s="565">
        <v>384.9</v>
      </c>
      <c r="BGX125" s="564">
        <v>5.74</v>
      </c>
      <c r="BGY125" s="565">
        <v>384.9</v>
      </c>
      <c r="BGZ125" s="564">
        <v>5.74</v>
      </c>
      <c r="BHA125" s="565">
        <v>384.9</v>
      </c>
      <c r="BHB125" s="564">
        <v>5.74</v>
      </c>
      <c r="BHC125" s="565">
        <v>384.9</v>
      </c>
      <c r="BHD125" s="564">
        <v>5.74</v>
      </c>
      <c r="BHE125" s="565">
        <v>384.9</v>
      </c>
      <c r="BHF125" s="564">
        <v>5.74</v>
      </c>
      <c r="BHG125" s="565">
        <v>384.9</v>
      </c>
      <c r="BHH125" s="564">
        <v>5.74</v>
      </c>
      <c r="BHI125" s="565">
        <v>384.9</v>
      </c>
      <c r="BHJ125" s="564">
        <v>5.74</v>
      </c>
      <c r="BHK125" s="565">
        <v>384.9</v>
      </c>
      <c r="BHL125" s="564">
        <v>5.74</v>
      </c>
      <c r="BHM125" s="565">
        <v>384.9</v>
      </c>
      <c r="BHN125" s="564">
        <v>5.74</v>
      </c>
      <c r="BHO125" s="565">
        <v>384.9</v>
      </c>
      <c r="BHP125" s="564">
        <v>5.74</v>
      </c>
      <c r="BHQ125" s="565">
        <v>384.9</v>
      </c>
      <c r="BHR125" s="564">
        <v>5.74</v>
      </c>
      <c r="BHS125" s="565">
        <v>384.9</v>
      </c>
      <c r="BHT125" s="564">
        <v>5.74</v>
      </c>
      <c r="BHU125" s="565">
        <v>384.9</v>
      </c>
      <c r="BHV125" s="564">
        <v>5.74</v>
      </c>
      <c r="BHW125" s="565">
        <v>384.9</v>
      </c>
      <c r="BHX125" s="564">
        <v>5.74</v>
      </c>
      <c r="BHY125" s="565">
        <v>384.9</v>
      </c>
      <c r="BHZ125" s="564">
        <v>5.74</v>
      </c>
      <c r="BIA125" s="565">
        <v>384.9</v>
      </c>
      <c r="BIB125" s="564">
        <v>5.74</v>
      </c>
      <c r="BIC125" s="565">
        <v>384.9</v>
      </c>
      <c r="BID125" s="564">
        <v>5.74</v>
      </c>
      <c r="BIE125" s="565">
        <v>384.9</v>
      </c>
      <c r="BIF125" s="564">
        <v>5.74</v>
      </c>
      <c r="BIG125" s="565">
        <v>384.9</v>
      </c>
      <c r="BIH125" s="564">
        <v>5.74</v>
      </c>
      <c r="BII125" s="565">
        <v>384.9</v>
      </c>
      <c r="BIJ125" s="564">
        <v>5.74</v>
      </c>
      <c r="BIK125" s="565">
        <v>384.9</v>
      </c>
      <c r="BIL125" s="564">
        <v>5.74</v>
      </c>
      <c r="BIM125" s="565">
        <v>384.9</v>
      </c>
      <c r="BIN125" s="564">
        <v>5.74</v>
      </c>
      <c r="BIO125" s="565">
        <v>384.9</v>
      </c>
      <c r="BIP125" s="564">
        <v>5.74</v>
      </c>
      <c r="BIQ125" s="565">
        <v>384.9</v>
      </c>
      <c r="BIR125" s="564">
        <v>5.74</v>
      </c>
      <c r="BIS125" s="565">
        <v>384.9</v>
      </c>
      <c r="BIT125" s="564">
        <v>5.74</v>
      </c>
      <c r="BIU125" s="565">
        <v>384.9</v>
      </c>
      <c r="BIV125" s="564">
        <v>5.74</v>
      </c>
      <c r="BIW125" s="565">
        <v>384.9</v>
      </c>
      <c r="BIX125" s="564">
        <v>5.74</v>
      </c>
      <c r="BIY125" s="565">
        <v>384.9</v>
      </c>
      <c r="BIZ125" s="564">
        <v>5.74</v>
      </c>
      <c r="BJA125" s="565">
        <v>384.9</v>
      </c>
      <c r="BJB125" s="564">
        <v>5.74</v>
      </c>
      <c r="BJC125" s="565">
        <v>384.9</v>
      </c>
      <c r="BJD125" s="564">
        <v>5.74</v>
      </c>
      <c r="BJE125" s="565">
        <v>384.9</v>
      </c>
      <c r="BJF125" s="564">
        <v>5.74</v>
      </c>
      <c r="BJG125" s="565">
        <v>384.9</v>
      </c>
      <c r="BJH125" s="564">
        <v>5.74</v>
      </c>
      <c r="BJI125" s="565">
        <v>384.9</v>
      </c>
      <c r="BJJ125" s="564">
        <v>5.74</v>
      </c>
      <c r="BJK125" s="565">
        <v>384.9</v>
      </c>
      <c r="BJL125" s="564">
        <v>5.74</v>
      </c>
      <c r="BJM125" s="565">
        <v>384.9</v>
      </c>
      <c r="BJN125" s="564">
        <v>5.74</v>
      </c>
      <c r="BJO125" s="565">
        <v>384.9</v>
      </c>
      <c r="BJP125" s="564">
        <v>5.74</v>
      </c>
      <c r="BJQ125" s="565">
        <v>384.9</v>
      </c>
      <c r="BJR125" s="564">
        <v>5.74</v>
      </c>
      <c r="BJS125" s="565">
        <v>384.9</v>
      </c>
      <c r="BJT125" s="564">
        <v>5.74</v>
      </c>
      <c r="BJU125" s="565">
        <v>384.9</v>
      </c>
      <c r="BJV125" s="564">
        <v>5.74</v>
      </c>
      <c r="BJW125" s="565">
        <v>384.9</v>
      </c>
      <c r="BJX125" s="564">
        <v>5.74</v>
      </c>
      <c r="BJY125" s="565">
        <v>384.9</v>
      </c>
      <c r="BJZ125" s="564">
        <v>5.74</v>
      </c>
      <c r="BKA125" s="565">
        <v>384.9</v>
      </c>
      <c r="BKB125" s="564">
        <v>5.74</v>
      </c>
      <c r="BKC125" s="565">
        <v>384.9</v>
      </c>
      <c r="BKD125" s="564">
        <v>5.74</v>
      </c>
      <c r="BKE125" s="565">
        <v>384.9</v>
      </c>
      <c r="BKF125" s="564">
        <v>5.74</v>
      </c>
      <c r="BKG125" s="565">
        <v>384.9</v>
      </c>
      <c r="BKH125" s="564">
        <v>5.74</v>
      </c>
      <c r="BKI125" s="565">
        <v>384.9</v>
      </c>
      <c r="BKJ125" s="564">
        <v>5.74</v>
      </c>
      <c r="BKK125" s="565">
        <v>384.9</v>
      </c>
      <c r="BKL125" s="564">
        <v>5.74</v>
      </c>
      <c r="BKM125" s="565">
        <v>384.9</v>
      </c>
      <c r="BKN125" s="564">
        <v>5.74</v>
      </c>
      <c r="BKO125" s="565">
        <v>384.9</v>
      </c>
      <c r="BKP125" s="564">
        <v>5.74</v>
      </c>
      <c r="BKQ125" s="565">
        <v>384.9</v>
      </c>
      <c r="BKR125" s="564">
        <v>5.74</v>
      </c>
      <c r="BKS125" s="565">
        <v>384.9</v>
      </c>
      <c r="BKT125" s="564">
        <v>5.74</v>
      </c>
      <c r="BKU125" s="565">
        <v>384.9</v>
      </c>
      <c r="BKV125" s="564">
        <v>5.74</v>
      </c>
      <c r="BKW125" s="565">
        <v>384.9</v>
      </c>
      <c r="BKX125" s="564">
        <v>5.74</v>
      </c>
      <c r="BKY125" s="565">
        <v>384.9</v>
      </c>
      <c r="BKZ125" s="564">
        <v>5.74</v>
      </c>
      <c r="BLA125" s="565">
        <v>384.9</v>
      </c>
      <c r="BLB125" s="564">
        <v>5.74</v>
      </c>
      <c r="BLC125" s="565">
        <v>384.9</v>
      </c>
      <c r="BLD125" s="564">
        <v>5.74</v>
      </c>
      <c r="BLE125" s="565">
        <v>384.9</v>
      </c>
      <c r="BLF125" s="564">
        <v>5.74</v>
      </c>
      <c r="BLG125" s="565">
        <v>384.9</v>
      </c>
      <c r="BLH125" s="564">
        <v>5.74</v>
      </c>
      <c r="BLI125" s="565">
        <v>384.9</v>
      </c>
      <c r="BLJ125" s="564">
        <v>5.74</v>
      </c>
      <c r="BLK125" s="565">
        <v>384.9</v>
      </c>
      <c r="BLL125" s="564">
        <v>5.74</v>
      </c>
      <c r="BLM125" s="565">
        <v>384.9</v>
      </c>
      <c r="BLN125" s="564">
        <v>5.74</v>
      </c>
      <c r="BLO125" s="565">
        <v>384.9</v>
      </c>
      <c r="BLP125" s="564">
        <v>5.74</v>
      </c>
      <c r="BLQ125" s="565">
        <v>384.9</v>
      </c>
      <c r="BLR125" s="564">
        <v>5.74</v>
      </c>
      <c r="BLS125" s="565">
        <v>384.9</v>
      </c>
      <c r="BLT125" s="564">
        <v>5.74</v>
      </c>
      <c r="BLU125" s="565">
        <v>384.9</v>
      </c>
      <c r="BLV125" s="564">
        <v>5.74</v>
      </c>
      <c r="BLW125" s="565">
        <v>384.9</v>
      </c>
      <c r="BLX125" s="564">
        <v>5.74</v>
      </c>
      <c r="BLY125" s="565">
        <v>384.9</v>
      </c>
      <c r="BLZ125" s="564">
        <v>5.74</v>
      </c>
      <c r="BMA125" s="565">
        <v>384.9</v>
      </c>
      <c r="BMB125" s="564">
        <v>5.74</v>
      </c>
      <c r="BMC125" s="565">
        <v>384.9</v>
      </c>
      <c r="BMD125" s="564">
        <v>5.74</v>
      </c>
      <c r="BME125" s="565">
        <v>384.9</v>
      </c>
      <c r="BMF125" s="564">
        <v>5.74</v>
      </c>
      <c r="BMG125" s="565">
        <v>384.9</v>
      </c>
      <c r="BMH125" s="564">
        <v>5.74</v>
      </c>
      <c r="BMI125" s="565">
        <v>384.9</v>
      </c>
      <c r="BMJ125" s="564">
        <v>5.74</v>
      </c>
      <c r="BMK125" s="565">
        <v>384.9</v>
      </c>
      <c r="BML125" s="564">
        <v>5.74</v>
      </c>
      <c r="BMM125" s="565">
        <v>384.9</v>
      </c>
      <c r="BMN125" s="564">
        <v>5.74</v>
      </c>
      <c r="BMO125" s="565">
        <v>384.9</v>
      </c>
      <c r="BMP125" s="564">
        <v>5.74</v>
      </c>
      <c r="BMQ125" s="565">
        <v>384.9</v>
      </c>
      <c r="BMR125" s="564">
        <v>5.74</v>
      </c>
      <c r="BMS125" s="565">
        <v>384.9</v>
      </c>
      <c r="BMT125" s="564">
        <v>5.74</v>
      </c>
      <c r="BMU125" s="565">
        <v>384.9</v>
      </c>
      <c r="BMV125" s="564">
        <v>5.74</v>
      </c>
      <c r="BMW125" s="565">
        <v>384.9</v>
      </c>
      <c r="BMX125" s="564">
        <v>5.74</v>
      </c>
      <c r="BMY125" s="565">
        <v>384.9</v>
      </c>
      <c r="BMZ125" s="564">
        <v>5.74</v>
      </c>
      <c r="BNA125" s="565">
        <v>384.9</v>
      </c>
      <c r="BNB125" s="564">
        <v>5.74</v>
      </c>
      <c r="BNC125" s="565">
        <v>384.9</v>
      </c>
      <c r="BND125" s="564">
        <v>5.74</v>
      </c>
      <c r="BNE125" s="565">
        <v>384.9</v>
      </c>
      <c r="BNF125" s="564">
        <v>5.74</v>
      </c>
      <c r="BNG125" s="565">
        <v>384.9</v>
      </c>
      <c r="BNH125" s="564">
        <v>5.74</v>
      </c>
      <c r="BNI125" s="565">
        <v>384.9</v>
      </c>
      <c r="BNJ125" s="564">
        <v>5.74</v>
      </c>
      <c r="BNK125" s="565">
        <v>384.9</v>
      </c>
      <c r="BNL125" s="564">
        <v>5.74</v>
      </c>
      <c r="BNM125" s="565">
        <v>384.9</v>
      </c>
      <c r="BNN125" s="564">
        <v>5.74</v>
      </c>
      <c r="BNO125" s="565">
        <v>384.9</v>
      </c>
      <c r="BNP125" s="564">
        <v>5.74</v>
      </c>
      <c r="BNQ125" s="565">
        <v>384.9</v>
      </c>
      <c r="BNR125" s="564">
        <v>5.74</v>
      </c>
      <c r="BNS125" s="565">
        <v>384.9</v>
      </c>
      <c r="BNT125" s="564">
        <v>5.74</v>
      </c>
      <c r="BNU125" s="565">
        <v>384.9</v>
      </c>
      <c r="BNV125" s="564">
        <v>5.74</v>
      </c>
      <c r="BNW125" s="565">
        <v>384.9</v>
      </c>
      <c r="BNX125" s="564">
        <v>5.74</v>
      </c>
      <c r="BNY125" s="565">
        <v>384.9</v>
      </c>
      <c r="BNZ125" s="564">
        <v>5.74</v>
      </c>
      <c r="BOA125" s="565">
        <v>392.08</v>
      </c>
      <c r="BOB125" s="564">
        <v>5.74</v>
      </c>
      <c r="BOC125" s="565">
        <v>392.08</v>
      </c>
      <c r="BOD125" s="564">
        <v>5.74</v>
      </c>
      <c r="BOE125" s="565">
        <v>392.08</v>
      </c>
      <c r="BOF125" s="564">
        <v>5.74</v>
      </c>
      <c r="BOG125" s="565">
        <v>392.08</v>
      </c>
      <c r="BOH125" s="564">
        <v>5.74</v>
      </c>
      <c r="BOI125" s="565">
        <v>392.08</v>
      </c>
      <c r="BOJ125" s="564">
        <v>5.74</v>
      </c>
      <c r="BOK125" s="565">
        <v>392.08</v>
      </c>
      <c r="BOL125" s="564">
        <v>5.74</v>
      </c>
      <c r="BOM125" s="565">
        <v>392.08</v>
      </c>
      <c r="BON125" s="564">
        <v>5.74</v>
      </c>
      <c r="BOO125" s="565">
        <v>392.08</v>
      </c>
      <c r="BOP125" s="564">
        <v>5.74</v>
      </c>
      <c r="BOQ125" s="565">
        <v>392.08</v>
      </c>
      <c r="BOR125" s="564">
        <v>5.74</v>
      </c>
      <c r="BOS125" s="565">
        <v>392.08</v>
      </c>
      <c r="BOT125" s="564">
        <v>5.74</v>
      </c>
      <c r="BOU125" s="565">
        <v>392.08</v>
      </c>
      <c r="BOV125" s="564">
        <v>5.74</v>
      </c>
      <c r="BOW125" s="565">
        <v>392.08</v>
      </c>
      <c r="BOX125" s="564">
        <v>5.74</v>
      </c>
      <c r="BOY125" s="565">
        <v>392.08</v>
      </c>
      <c r="BOZ125" s="564">
        <v>5.74</v>
      </c>
      <c r="BPA125" s="565">
        <v>392.08</v>
      </c>
      <c r="BPB125" s="564">
        <v>5.74</v>
      </c>
      <c r="BPC125" s="565">
        <v>392.08</v>
      </c>
      <c r="BPD125" s="564">
        <v>5.74</v>
      </c>
      <c r="BPE125" s="565">
        <v>392.08</v>
      </c>
      <c r="BPF125" s="564">
        <v>5.74</v>
      </c>
      <c r="BPG125" s="565">
        <v>392.08</v>
      </c>
      <c r="BPH125" s="564">
        <v>5.74</v>
      </c>
      <c r="BPI125" s="565">
        <v>392.08</v>
      </c>
      <c r="BPJ125" s="564">
        <v>5.74</v>
      </c>
      <c r="BPK125" s="565">
        <v>392.08</v>
      </c>
      <c r="BPL125" s="564">
        <v>5.74</v>
      </c>
      <c r="BPM125" s="565">
        <v>392.08</v>
      </c>
      <c r="BPN125" s="564">
        <v>5.74</v>
      </c>
      <c r="BPO125" s="565">
        <v>392.08</v>
      </c>
      <c r="BPP125" s="564">
        <v>5.74</v>
      </c>
      <c r="BPQ125" s="565">
        <v>392.08</v>
      </c>
      <c r="BPR125" s="564">
        <v>5.74</v>
      </c>
      <c r="BPS125" s="565">
        <v>392.08</v>
      </c>
      <c r="BPT125" s="564">
        <v>5.74</v>
      </c>
      <c r="BPU125" s="565">
        <v>392.08</v>
      </c>
      <c r="BPV125" s="564">
        <v>5.74</v>
      </c>
      <c r="BPW125" s="565">
        <v>392.08</v>
      </c>
      <c r="BPX125" s="564">
        <v>5.74</v>
      </c>
      <c r="BPY125" s="565">
        <v>392.08</v>
      </c>
      <c r="BPZ125" s="564">
        <v>5.74</v>
      </c>
      <c r="BQA125" s="565">
        <v>392.08</v>
      </c>
      <c r="BQB125" s="564">
        <v>5.74</v>
      </c>
      <c r="BQC125" s="565">
        <v>392.08</v>
      </c>
      <c r="BQD125" s="564">
        <v>5.74</v>
      </c>
      <c r="BQE125" s="565">
        <v>392.08</v>
      </c>
      <c r="BQF125" s="564">
        <v>5.74</v>
      </c>
      <c r="BQG125" s="565">
        <v>392.08</v>
      </c>
      <c r="BQH125" s="564">
        <v>5.74</v>
      </c>
      <c r="BQI125" s="565">
        <v>392.08</v>
      </c>
      <c r="BQJ125" s="564">
        <v>5.74</v>
      </c>
      <c r="BQK125" s="565">
        <v>392.08</v>
      </c>
      <c r="BQL125" s="564">
        <v>5.74</v>
      </c>
      <c r="BQM125" s="565">
        <v>392.08</v>
      </c>
      <c r="BQN125" s="564">
        <v>5.74</v>
      </c>
      <c r="BQO125" s="565">
        <v>392.08</v>
      </c>
      <c r="BQP125" s="564">
        <v>5.74</v>
      </c>
      <c r="BQQ125" s="565">
        <v>392.08</v>
      </c>
      <c r="BQR125" s="564">
        <v>5.74</v>
      </c>
      <c r="BQS125" s="565">
        <v>392.08</v>
      </c>
      <c r="BQT125" s="564">
        <v>5.74</v>
      </c>
      <c r="BQU125" s="565">
        <v>392.08</v>
      </c>
      <c r="BQV125" s="564">
        <v>5.74</v>
      </c>
      <c r="BQW125" s="565">
        <v>392.08</v>
      </c>
      <c r="BQX125" s="564">
        <v>5.74</v>
      </c>
      <c r="BQY125" s="565">
        <v>392.08</v>
      </c>
      <c r="BQZ125" s="564">
        <v>5.74</v>
      </c>
      <c r="BRA125" s="565">
        <v>392.08</v>
      </c>
      <c r="BRB125" s="564">
        <v>5.74</v>
      </c>
      <c r="BRC125" s="565">
        <v>392.08</v>
      </c>
      <c r="BRD125" s="564">
        <v>5.74</v>
      </c>
      <c r="BRE125" s="565">
        <v>392.08</v>
      </c>
      <c r="BRF125" s="564">
        <v>5.74</v>
      </c>
      <c r="BRG125" s="565">
        <v>392.08</v>
      </c>
      <c r="BRH125" s="564">
        <v>5.74</v>
      </c>
      <c r="BRI125" s="565">
        <v>392.08</v>
      </c>
      <c r="BRJ125" s="564">
        <v>5.74</v>
      </c>
      <c r="BRK125" s="565">
        <v>392.08</v>
      </c>
      <c r="BRL125" s="564">
        <v>5.74</v>
      </c>
      <c r="BRM125" s="565">
        <v>392.08</v>
      </c>
      <c r="BRN125" s="564">
        <v>5.74</v>
      </c>
      <c r="BRO125" s="565">
        <v>392.08</v>
      </c>
      <c r="BRP125" s="564">
        <v>5.74</v>
      </c>
      <c r="BRQ125" s="565">
        <v>392.08</v>
      </c>
      <c r="BRR125" s="564">
        <v>5.74</v>
      </c>
      <c r="BRS125" s="565">
        <v>392.08</v>
      </c>
      <c r="BRT125" s="564">
        <v>5.74</v>
      </c>
      <c r="BRU125" s="565">
        <v>392.08</v>
      </c>
      <c r="BRV125" s="564">
        <v>5.74</v>
      </c>
      <c r="BRW125" s="565">
        <v>392.08</v>
      </c>
      <c r="BRX125" s="564">
        <v>5.74</v>
      </c>
      <c r="BRY125" s="565">
        <v>392.08</v>
      </c>
      <c r="BRZ125" s="564">
        <v>5.74</v>
      </c>
      <c r="BSA125" s="565">
        <v>392.08</v>
      </c>
      <c r="BSB125" s="564">
        <v>5.74</v>
      </c>
      <c r="BSC125" s="565">
        <v>392.08</v>
      </c>
      <c r="BSD125" s="564">
        <v>5.74</v>
      </c>
      <c r="BSE125" s="565">
        <v>392.08</v>
      </c>
      <c r="BSF125" s="564">
        <v>5.74</v>
      </c>
      <c r="BSG125" s="565">
        <v>392.08</v>
      </c>
      <c r="BSH125" s="564">
        <v>5.74</v>
      </c>
      <c r="BSI125" s="565">
        <v>392.08</v>
      </c>
      <c r="BSJ125" s="564">
        <v>5.74</v>
      </c>
      <c r="BSK125" s="565">
        <v>392.08</v>
      </c>
      <c r="BSL125" s="564">
        <v>5.74</v>
      </c>
      <c r="BSM125" s="565">
        <v>392.08</v>
      </c>
      <c r="BSN125" s="564">
        <v>5.74</v>
      </c>
      <c r="BSO125" s="565">
        <v>392.08</v>
      </c>
      <c r="BSP125" s="564">
        <v>5.74</v>
      </c>
      <c r="BSQ125" s="565">
        <v>392.08</v>
      </c>
      <c r="BSR125" s="564">
        <v>5.74</v>
      </c>
      <c r="BSS125" s="565">
        <v>392.08</v>
      </c>
      <c r="BST125" s="564">
        <v>5.74</v>
      </c>
      <c r="BSU125" s="565">
        <v>392.08</v>
      </c>
      <c r="BSV125" s="564">
        <v>5.74</v>
      </c>
      <c r="BSW125" s="565">
        <v>392.08</v>
      </c>
      <c r="BSX125" s="564">
        <v>5.74</v>
      </c>
      <c r="BSY125" s="565">
        <v>392.08</v>
      </c>
      <c r="BSZ125" s="564">
        <v>5.74</v>
      </c>
      <c r="BTA125" s="565">
        <v>392.08</v>
      </c>
      <c r="BTB125" s="564">
        <v>5.74</v>
      </c>
      <c r="BTC125" s="565">
        <v>392.08</v>
      </c>
      <c r="BTD125" s="564">
        <v>5.74</v>
      </c>
      <c r="BTE125" s="565">
        <v>392.08</v>
      </c>
      <c r="BTF125" s="564">
        <v>5.74</v>
      </c>
      <c r="BTG125" s="565">
        <v>392.08</v>
      </c>
      <c r="BTH125" s="564">
        <v>5.74</v>
      </c>
      <c r="BTI125" s="565">
        <v>392.08</v>
      </c>
      <c r="BTJ125" s="564">
        <v>5.74</v>
      </c>
      <c r="BTK125" s="565">
        <v>392.08</v>
      </c>
      <c r="BTL125" s="564">
        <v>5.74</v>
      </c>
      <c r="BTM125" s="565">
        <v>392.08</v>
      </c>
      <c r="BTN125" s="564">
        <v>5.74</v>
      </c>
      <c r="BTO125" s="565">
        <v>392.08</v>
      </c>
      <c r="BTP125" s="564">
        <v>5.74</v>
      </c>
      <c r="BTQ125" s="565">
        <v>392.08</v>
      </c>
      <c r="BTR125" s="564">
        <v>5.74</v>
      </c>
      <c r="BTS125" s="565">
        <v>392.08</v>
      </c>
      <c r="BTT125" s="564">
        <v>5.74</v>
      </c>
      <c r="BTU125" s="565">
        <v>392.08</v>
      </c>
      <c r="BTV125" s="564">
        <v>5.74</v>
      </c>
      <c r="BTW125" s="565">
        <v>392.08</v>
      </c>
      <c r="BTX125" s="564">
        <v>5.74</v>
      </c>
      <c r="BTY125" s="565">
        <v>392.08</v>
      </c>
      <c r="BTZ125" s="564">
        <v>5.74</v>
      </c>
      <c r="BUA125" s="565">
        <v>392.08</v>
      </c>
      <c r="BUB125" s="564">
        <v>5.74</v>
      </c>
      <c r="BUC125" s="565">
        <v>392.08</v>
      </c>
      <c r="BUD125" s="564">
        <v>5.74</v>
      </c>
      <c r="BUE125" s="565">
        <v>392.08</v>
      </c>
      <c r="BUF125" s="564">
        <v>5.74</v>
      </c>
      <c r="BUG125" s="565">
        <v>392.08</v>
      </c>
      <c r="BUH125" s="564">
        <v>5.74</v>
      </c>
      <c r="BUI125" s="565">
        <v>392.08</v>
      </c>
      <c r="BUJ125" s="564">
        <v>5.74</v>
      </c>
      <c r="BUK125" s="565">
        <v>392.08</v>
      </c>
      <c r="BUL125" s="564">
        <v>5.74</v>
      </c>
      <c r="BUM125" s="565">
        <v>392.08</v>
      </c>
      <c r="BUN125" s="564">
        <v>5.74</v>
      </c>
      <c r="BUO125" s="565">
        <v>392.08</v>
      </c>
      <c r="BUP125" s="564">
        <v>5.74</v>
      </c>
      <c r="BUQ125" s="565">
        <v>392.08</v>
      </c>
      <c r="BUR125" s="564">
        <v>5.74</v>
      </c>
      <c r="BUS125" s="565">
        <v>392.08</v>
      </c>
      <c r="BUT125" s="564">
        <v>5.74</v>
      </c>
      <c r="BUU125" s="565">
        <v>392.08</v>
      </c>
      <c r="BUV125" s="564">
        <v>5.74</v>
      </c>
      <c r="BUW125" s="565">
        <v>392.08</v>
      </c>
      <c r="BUX125" s="564">
        <v>5.74</v>
      </c>
      <c r="BUY125" s="565">
        <v>392.08</v>
      </c>
      <c r="BUZ125" s="564">
        <v>5.74</v>
      </c>
      <c r="BVA125" s="565">
        <v>392.08</v>
      </c>
      <c r="BVB125" s="564">
        <v>5.74</v>
      </c>
      <c r="BVC125" s="565">
        <v>392.08</v>
      </c>
      <c r="BVD125" s="564">
        <v>5.74</v>
      </c>
      <c r="BVE125" s="565">
        <v>392.08</v>
      </c>
      <c r="BVF125" s="564">
        <v>5.74</v>
      </c>
      <c r="BVG125" s="565">
        <v>392.08</v>
      </c>
      <c r="BVH125" s="564">
        <v>5.74</v>
      </c>
      <c r="BVI125" s="565">
        <v>392.08</v>
      </c>
      <c r="BVJ125" s="564">
        <v>5.74</v>
      </c>
      <c r="BVK125" s="565">
        <v>392.08</v>
      </c>
      <c r="BVL125" s="564">
        <v>5.74</v>
      </c>
      <c r="BVM125" s="565">
        <v>392.08</v>
      </c>
      <c r="BVN125" s="564">
        <v>5.74</v>
      </c>
      <c r="BVO125" s="565">
        <v>392.08</v>
      </c>
      <c r="BVP125" s="564">
        <v>5.74</v>
      </c>
      <c r="BVQ125" s="565">
        <v>392.08</v>
      </c>
      <c r="BVR125" s="564">
        <v>5.74</v>
      </c>
      <c r="BVS125" s="565">
        <v>381.74</v>
      </c>
      <c r="BVT125" s="564">
        <v>5.74</v>
      </c>
      <c r="BVU125" s="565">
        <v>381.74</v>
      </c>
      <c r="BVV125" s="564">
        <v>5.74</v>
      </c>
      <c r="BVW125" s="565">
        <v>381.74</v>
      </c>
      <c r="BVX125" s="564">
        <v>5.74</v>
      </c>
      <c r="BVY125" s="565">
        <v>381.74</v>
      </c>
      <c r="BVZ125" s="564">
        <v>5.74</v>
      </c>
      <c r="BWA125" s="565">
        <v>381.74</v>
      </c>
      <c r="BWB125" s="564">
        <v>5.74</v>
      </c>
      <c r="BWC125" s="565">
        <v>381.74</v>
      </c>
      <c r="BWD125" s="564">
        <v>5.74</v>
      </c>
      <c r="BWE125" s="565">
        <v>381.74</v>
      </c>
      <c r="BWF125" s="564">
        <v>5.74</v>
      </c>
      <c r="BWG125" s="565">
        <v>381.74</v>
      </c>
      <c r="BWH125" s="564">
        <v>5.74</v>
      </c>
      <c r="BWI125" s="565">
        <v>381.74</v>
      </c>
      <c r="BWJ125" s="564">
        <v>5.74</v>
      </c>
      <c r="BWK125" s="565">
        <v>381.74</v>
      </c>
      <c r="BWL125" s="564">
        <v>5.74</v>
      </c>
      <c r="BWM125" s="565">
        <v>381.74</v>
      </c>
      <c r="BWN125" s="564">
        <v>5.74</v>
      </c>
      <c r="BWO125" s="565">
        <v>381.74</v>
      </c>
      <c r="BWP125" s="564">
        <v>5.74</v>
      </c>
      <c r="BWQ125" s="565">
        <v>381.74</v>
      </c>
      <c r="BWR125" s="564">
        <v>5.74</v>
      </c>
      <c r="BWS125" s="565">
        <v>381.74</v>
      </c>
      <c r="BWT125" s="564">
        <v>5.74</v>
      </c>
      <c r="BWU125" s="565">
        <v>381.74</v>
      </c>
      <c r="BWV125" s="564">
        <v>5.74</v>
      </c>
      <c r="BWW125" s="565">
        <v>381.74</v>
      </c>
      <c r="BWX125" s="564">
        <v>5.74</v>
      </c>
      <c r="BWY125" s="565">
        <v>381.74</v>
      </c>
      <c r="BWZ125" s="564">
        <v>5.74</v>
      </c>
      <c r="BXA125" s="565">
        <v>381.74</v>
      </c>
      <c r="BXB125" s="564">
        <v>5.74</v>
      </c>
      <c r="BXC125" s="565">
        <v>381.74</v>
      </c>
      <c r="BXD125" s="564">
        <v>5.74</v>
      </c>
      <c r="BXE125" s="565">
        <v>381.74</v>
      </c>
      <c r="BXF125" s="564">
        <v>5.74</v>
      </c>
      <c r="BXG125" s="565">
        <v>381.74</v>
      </c>
      <c r="BXH125" s="564">
        <v>5.74</v>
      </c>
      <c r="BXI125" s="565">
        <v>381.74</v>
      </c>
      <c r="BXJ125" s="564">
        <v>5.74</v>
      </c>
      <c r="BXK125" s="565">
        <v>381.74</v>
      </c>
      <c r="BXL125" s="564">
        <v>5.74</v>
      </c>
      <c r="BXM125" s="565">
        <v>381.74</v>
      </c>
      <c r="BXN125" s="564">
        <v>5.74</v>
      </c>
      <c r="BXO125" s="565">
        <v>381.74</v>
      </c>
      <c r="BXP125" s="564">
        <v>5.74</v>
      </c>
      <c r="BXQ125" s="565">
        <v>381.74</v>
      </c>
      <c r="BXR125" s="564">
        <v>5.74</v>
      </c>
      <c r="BXS125" s="565">
        <v>381.74</v>
      </c>
      <c r="BXT125" s="564">
        <v>5.74</v>
      </c>
      <c r="BXU125" s="565">
        <v>381.74</v>
      </c>
      <c r="BXV125" s="564">
        <v>5.74</v>
      </c>
      <c r="BXW125" s="565">
        <v>381.74</v>
      </c>
      <c r="BXX125" s="564">
        <v>5.74</v>
      </c>
      <c r="BXY125" s="565">
        <v>381.74</v>
      </c>
      <c r="BXZ125" s="564">
        <v>5.74</v>
      </c>
      <c r="BYA125" s="565">
        <v>381.74</v>
      </c>
      <c r="BYB125" s="564">
        <v>5.74</v>
      </c>
      <c r="BYC125" s="565">
        <v>381.74</v>
      </c>
      <c r="BYD125" s="564">
        <v>5.74</v>
      </c>
      <c r="BYE125" s="565">
        <v>381.74</v>
      </c>
      <c r="BYF125" s="564">
        <v>5.74</v>
      </c>
      <c r="BYG125" s="565">
        <v>381.74</v>
      </c>
      <c r="BYH125" s="564">
        <v>5.74</v>
      </c>
      <c r="BYI125" s="565">
        <v>381.74</v>
      </c>
      <c r="BYJ125" s="564">
        <v>5.74</v>
      </c>
      <c r="BYK125" s="565">
        <v>381.74</v>
      </c>
      <c r="BYL125" s="564">
        <v>5.74</v>
      </c>
      <c r="BYM125" s="565">
        <v>381.74</v>
      </c>
      <c r="BYN125" s="564">
        <v>5.74</v>
      </c>
      <c r="BYO125" s="565">
        <v>381.74</v>
      </c>
      <c r="BYP125" s="564">
        <v>5.74</v>
      </c>
      <c r="BYQ125" s="565">
        <v>381.74</v>
      </c>
      <c r="BYR125" s="564">
        <v>5.74</v>
      </c>
      <c r="BYS125" s="565">
        <v>381.74</v>
      </c>
      <c r="BYT125" s="564">
        <v>5.74</v>
      </c>
      <c r="BYU125" s="565">
        <v>381.74</v>
      </c>
      <c r="BYV125" s="564">
        <v>5.74</v>
      </c>
      <c r="BYW125" s="565">
        <v>381.74</v>
      </c>
      <c r="BYX125" s="564">
        <v>5.74</v>
      </c>
      <c r="BYY125" s="565">
        <v>381.74</v>
      </c>
      <c r="BYZ125" s="564">
        <v>5.74</v>
      </c>
      <c r="BZA125" s="565">
        <v>381.74</v>
      </c>
      <c r="BZB125" s="564">
        <v>5.74</v>
      </c>
      <c r="BZC125" s="565">
        <v>381.74</v>
      </c>
      <c r="BZD125" s="564">
        <v>5.74</v>
      </c>
      <c r="BZE125" s="565">
        <v>381.74</v>
      </c>
      <c r="BZF125" s="564">
        <v>5.74</v>
      </c>
      <c r="BZG125" s="565">
        <v>381.74</v>
      </c>
      <c r="BZH125" s="564">
        <v>5.74</v>
      </c>
      <c r="BZI125" s="565">
        <v>381.74</v>
      </c>
      <c r="BZJ125" s="564">
        <v>5.74</v>
      </c>
      <c r="BZK125" s="565">
        <v>384.9</v>
      </c>
      <c r="BZL125" s="564">
        <v>5.74</v>
      </c>
      <c r="BZM125" s="565">
        <v>384.9</v>
      </c>
      <c r="BZN125" s="564">
        <v>5.74</v>
      </c>
      <c r="BZO125" s="565">
        <v>384.9</v>
      </c>
      <c r="BZP125" s="564">
        <v>5.74</v>
      </c>
      <c r="BZQ125" s="565">
        <v>384.9</v>
      </c>
      <c r="BZR125" s="564">
        <v>5.74</v>
      </c>
      <c r="BZS125" s="565">
        <v>384.9</v>
      </c>
      <c r="BZT125" s="564">
        <v>5.74</v>
      </c>
      <c r="BZU125" s="565">
        <v>384.9</v>
      </c>
      <c r="BZV125" s="564">
        <v>5.74</v>
      </c>
      <c r="BZW125" s="565">
        <v>384.9</v>
      </c>
      <c r="BZX125" s="564">
        <v>5.74</v>
      </c>
      <c r="BZY125" s="565">
        <v>384.9</v>
      </c>
      <c r="BZZ125" s="564">
        <v>5.74</v>
      </c>
      <c r="CAA125" s="565">
        <v>384.9</v>
      </c>
      <c r="CAB125" s="564">
        <v>5.74</v>
      </c>
      <c r="CAC125" s="565">
        <v>384.9</v>
      </c>
      <c r="CAD125" s="564">
        <v>5.74</v>
      </c>
      <c r="CAE125" s="565">
        <v>384.9</v>
      </c>
      <c r="CAF125" s="564">
        <v>5.74</v>
      </c>
      <c r="CAG125" s="565">
        <v>384.9</v>
      </c>
      <c r="CAH125" s="564">
        <v>5.74</v>
      </c>
      <c r="CAI125" s="565">
        <v>384.9</v>
      </c>
      <c r="CAJ125" s="564">
        <v>5.74</v>
      </c>
      <c r="CAK125" s="565">
        <v>384.9</v>
      </c>
      <c r="CAL125" s="564">
        <v>5.74</v>
      </c>
      <c r="CAM125" s="565">
        <v>384.9</v>
      </c>
      <c r="CAN125" s="564">
        <v>5.74</v>
      </c>
      <c r="CAO125" s="565">
        <v>384.9</v>
      </c>
      <c r="CAP125" s="564">
        <v>5.74</v>
      </c>
      <c r="CAQ125" s="565">
        <v>384.9</v>
      </c>
      <c r="CAR125" s="564">
        <v>5.74</v>
      </c>
      <c r="CAS125" s="565">
        <v>384.9</v>
      </c>
      <c r="CAT125" s="564">
        <v>5.74</v>
      </c>
      <c r="CAU125" s="565">
        <v>384.9</v>
      </c>
      <c r="CAV125" s="564">
        <v>5.74</v>
      </c>
      <c r="CAW125" s="565">
        <v>384.9</v>
      </c>
      <c r="CAX125" s="564">
        <v>5.74</v>
      </c>
      <c r="CAY125" s="565">
        <v>384.9</v>
      </c>
      <c r="CAZ125" s="564">
        <v>5.74</v>
      </c>
      <c r="CBA125" s="565">
        <v>384.9</v>
      </c>
      <c r="CBB125" s="564">
        <v>5.74</v>
      </c>
      <c r="CBC125" s="565">
        <v>384.9</v>
      </c>
      <c r="CBD125" s="564">
        <v>5.74</v>
      </c>
      <c r="CBE125" s="565">
        <v>384.9</v>
      </c>
      <c r="CBF125" s="564">
        <v>5.74</v>
      </c>
      <c r="CBG125" s="565">
        <v>384.9</v>
      </c>
      <c r="CBH125" s="564">
        <v>5.74</v>
      </c>
      <c r="CBI125" s="565">
        <v>384.9</v>
      </c>
      <c r="CBJ125" s="564">
        <v>5.74</v>
      </c>
      <c r="CBK125" s="565">
        <v>384.9</v>
      </c>
      <c r="CBL125" s="564">
        <v>5.74</v>
      </c>
      <c r="CBM125" s="565">
        <v>384.9</v>
      </c>
      <c r="CBN125" s="564">
        <v>5.74</v>
      </c>
      <c r="CBO125" s="565">
        <v>384.9</v>
      </c>
      <c r="CBP125" s="564">
        <v>5.74</v>
      </c>
      <c r="CBQ125" s="565">
        <v>384.9</v>
      </c>
      <c r="CBR125" s="564">
        <v>5.74</v>
      </c>
      <c r="CBS125" s="565">
        <v>384.9</v>
      </c>
      <c r="CBT125" s="564">
        <v>5.74</v>
      </c>
      <c r="CBU125" s="565">
        <v>384.9</v>
      </c>
      <c r="CBV125" s="564">
        <v>5.74</v>
      </c>
      <c r="CBW125" s="565">
        <v>384.9</v>
      </c>
      <c r="CBX125" s="564">
        <v>5.74</v>
      </c>
      <c r="CBY125" s="565">
        <v>384.9</v>
      </c>
      <c r="CBZ125" s="564">
        <v>5.74</v>
      </c>
      <c r="CCA125" s="565">
        <v>384.9</v>
      </c>
      <c r="CCB125" s="564">
        <v>5.74</v>
      </c>
      <c r="CCC125" s="565">
        <v>384.9</v>
      </c>
      <c r="CCD125" s="564">
        <v>5.74</v>
      </c>
      <c r="CCE125" s="565">
        <v>384.9</v>
      </c>
      <c r="CCF125" s="564">
        <v>5.74</v>
      </c>
      <c r="CCG125" s="565">
        <v>384.9</v>
      </c>
      <c r="CCH125" s="564">
        <v>5.74</v>
      </c>
      <c r="CCI125" s="565">
        <v>384.9</v>
      </c>
      <c r="CCJ125" s="564">
        <v>5.74</v>
      </c>
      <c r="CCK125" s="565">
        <v>384.9</v>
      </c>
      <c r="CCL125" s="564">
        <v>5.74</v>
      </c>
      <c r="CCM125" s="565">
        <v>384.9</v>
      </c>
      <c r="CCN125" s="564">
        <v>5.74</v>
      </c>
      <c r="CCO125" s="565">
        <v>384.9</v>
      </c>
      <c r="CCP125" s="564">
        <v>5.74</v>
      </c>
      <c r="CCQ125" s="565">
        <v>384.9</v>
      </c>
      <c r="CCR125" s="564">
        <v>5.74</v>
      </c>
      <c r="CCS125" s="565">
        <v>384.9</v>
      </c>
      <c r="CCT125" s="564">
        <v>5.74</v>
      </c>
      <c r="CCU125" s="565">
        <v>384.9</v>
      </c>
      <c r="CCV125" s="564">
        <v>5.74</v>
      </c>
      <c r="CCW125" s="565">
        <v>384.9</v>
      </c>
      <c r="CCX125" s="564">
        <v>5.74</v>
      </c>
      <c r="CCY125" s="565">
        <v>384.9</v>
      </c>
      <c r="CCZ125" s="564">
        <v>5.74</v>
      </c>
      <c r="CDA125" s="565">
        <v>384.9</v>
      </c>
      <c r="CDB125" s="564">
        <v>5.74</v>
      </c>
      <c r="CDC125" s="565">
        <v>384.9</v>
      </c>
      <c r="CDD125" s="564">
        <v>5.74</v>
      </c>
      <c r="CDE125" s="565">
        <v>384.9</v>
      </c>
      <c r="CDF125" s="564">
        <v>5.74</v>
      </c>
      <c r="CDG125" s="565">
        <v>384.9</v>
      </c>
      <c r="CDH125" s="564">
        <v>5.74</v>
      </c>
      <c r="CDI125" s="565">
        <v>384.9</v>
      </c>
      <c r="CDJ125" s="564">
        <v>5.74</v>
      </c>
      <c r="CDK125" s="565">
        <v>384.9</v>
      </c>
      <c r="CDL125" s="564">
        <v>5.74</v>
      </c>
      <c r="CDM125" s="565">
        <v>384.9</v>
      </c>
      <c r="CDN125" s="564">
        <v>5.74</v>
      </c>
      <c r="CDO125" s="565">
        <v>392.08</v>
      </c>
      <c r="CDP125" s="564">
        <v>5.74</v>
      </c>
      <c r="CDQ125" s="565">
        <v>392.08</v>
      </c>
      <c r="CDR125" s="564">
        <v>5.74</v>
      </c>
      <c r="CDS125" s="565">
        <v>392.08</v>
      </c>
      <c r="CDT125" s="564">
        <v>5.74</v>
      </c>
      <c r="CDU125" s="565">
        <v>392.08</v>
      </c>
      <c r="CDV125" s="564">
        <v>5.74</v>
      </c>
      <c r="CDW125" s="565">
        <v>392.08</v>
      </c>
      <c r="CDX125" s="564">
        <v>5.74</v>
      </c>
      <c r="CDY125" s="565">
        <v>392.08</v>
      </c>
      <c r="CDZ125" s="564">
        <v>5.74</v>
      </c>
      <c r="CEA125" s="565">
        <v>392.08</v>
      </c>
      <c r="CEB125" s="564">
        <v>5.74</v>
      </c>
      <c r="CEC125" s="565">
        <v>392.08</v>
      </c>
      <c r="CED125" s="564">
        <v>5.74</v>
      </c>
      <c r="CEE125" s="565">
        <v>392.08</v>
      </c>
      <c r="CEF125" s="564">
        <v>5.74</v>
      </c>
      <c r="CEG125" s="565">
        <v>392.08</v>
      </c>
      <c r="CEH125" s="564">
        <v>5.74</v>
      </c>
      <c r="CEI125" s="565">
        <v>392.08</v>
      </c>
      <c r="CEJ125" s="564">
        <v>5.74</v>
      </c>
      <c r="CEK125" s="565">
        <v>392.08</v>
      </c>
      <c r="CEL125" s="564">
        <v>5.74</v>
      </c>
      <c r="CEM125" s="565">
        <v>392.08</v>
      </c>
      <c r="CEN125" s="564">
        <v>5.74</v>
      </c>
      <c r="CEO125" s="565">
        <v>392.08</v>
      </c>
      <c r="CEP125" s="564">
        <v>5.74</v>
      </c>
      <c r="CEQ125" s="565">
        <v>392.08</v>
      </c>
      <c r="CER125" s="564">
        <v>5.74</v>
      </c>
      <c r="CES125" s="565">
        <v>392.08</v>
      </c>
      <c r="CET125" s="564">
        <v>5.74</v>
      </c>
      <c r="CEU125" s="565">
        <v>392.08</v>
      </c>
      <c r="CEV125" s="564">
        <v>5.74</v>
      </c>
      <c r="CEW125" s="565">
        <v>392.08</v>
      </c>
      <c r="CEX125" s="564">
        <v>5.74</v>
      </c>
      <c r="CEY125" s="565">
        <v>392.08</v>
      </c>
      <c r="CEZ125" s="564">
        <v>5.74</v>
      </c>
      <c r="CFA125" s="565">
        <v>392.08</v>
      </c>
      <c r="CFB125" s="564">
        <v>5.74</v>
      </c>
      <c r="CFC125" s="565">
        <v>392.08</v>
      </c>
      <c r="CFD125" s="564">
        <v>5.74</v>
      </c>
      <c r="CFE125" s="565">
        <v>392.08</v>
      </c>
      <c r="CFF125" s="564">
        <v>5.74</v>
      </c>
      <c r="CFG125" s="565">
        <v>392.08</v>
      </c>
      <c r="CFH125" s="564">
        <v>5.74</v>
      </c>
      <c r="CFI125" s="565">
        <v>392.08</v>
      </c>
      <c r="CFJ125" s="564">
        <v>5.74</v>
      </c>
      <c r="CFK125" s="565">
        <v>392.08</v>
      </c>
      <c r="CFL125" s="564">
        <v>5.74</v>
      </c>
      <c r="CFM125" s="565">
        <v>392.08</v>
      </c>
      <c r="CFN125" s="564">
        <v>5.74</v>
      </c>
      <c r="CFO125" s="565">
        <v>392.08</v>
      </c>
      <c r="CFP125" s="564">
        <v>5.74</v>
      </c>
      <c r="CFQ125" s="565">
        <v>392.08</v>
      </c>
      <c r="CFR125" s="564">
        <v>5.74</v>
      </c>
      <c r="CFS125" s="565">
        <v>392.08</v>
      </c>
      <c r="CFT125" s="564">
        <v>5.74</v>
      </c>
      <c r="CFU125" s="565">
        <v>392.08</v>
      </c>
      <c r="CFV125" s="564">
        <v>5.74</v>
      </c>
      <c r="CFW125" s="565">
        <v>392.08</v>
      </c>
      <c r="CFX125" s="564">
        <v>5.74</v>
      </c>
      <c r="CFY125" s="565">
        <v>392.08</v>
      </c>
      <c r="CFZ125" s="564">
        <v>5.74</v>
      </c>
      <c r="CGA125" s="565">
        <v>392.08</v>
      </c>
      <c r="CGB125" s="564">
        <v>5.74</v>
      </c>
      <c r="CGC125" s="565">
        <v>392.08</v>
      </c>
      <c r="CGD125" s="564">
        <v>5.74</v>
      </c>
      <c r="CGE125" s="565">
        <v>392.08</v>
      </c>
      <c r="CGF125" s="564">
        <v>5.74</v>
      </c>
      <c r="CGG125" s="565">
        <v>392.08</v>
      </c>
      <c r="CGH125" s="564">
        <v>5.74</v>
      </c>
      <c r="CGI125" s="565">
        <v>392.08</v>
      </c>
      <c r="CGJ125" s="564">
        <v>5.74</v>
      </c>
      <c r="CGK125" s="565">
        <v>392.08</v>
      </c>
      <c r="CGL125" s="564">
        <v>5.74</v>
      </c>
      <c r="CGM125" s="565">
        <v>392.08</v>
      </c>
      <c r="CGN125" s="564">
        <v>5.74</v>
      </c>
      <c r="CGO125" s="565">
        <v>392.08</v>
      </c>
      <c r="CGP125" s="564">
        <v>5.74</v>
      </c>
      <c r="CGQ125" s="565">
        <v>392.08</v>
      </c>
      <c r="CGR125" s="564">
        <v>5.74</v>
      </c>
      <c r="CGS125" s="565">
        <v>392.08</v>
      </c>
      <c r="CGT125" s="564">
        <v>5.74</v>
      </c>
      <c r="CGU125" s="565">
        <v>392.08</v>
      </c>
      <c r="CGV125" s="564">
        <v>5.74</v>
      </c>
      <c r="CGW125" s="565">
        <v>392.08</v>
      </c>
      <c r="CGX125" s="564">
        <v>5.74</v>
      </c>
      <c r="CGY125" s="565">
        <v>392.08</v>
      </c>
      <c r="CGZ125" s="564">
        <v>5.74</v>
      </c>
      <c r="CHA125" s="565">
        <v>392.08</v>
      </c>
      <c r="CHB125" s="564">
        <v>5.74</v>
      </c>
      <c r="CHC125" s="565">
        <v>392.08</v>
      </c>
      <c r="CHD125" s="564">
        <v>5.74</v>
      </c>
      <c r="CHE125" s="565">
        <v>392.08</v>
      </c>
      <c r="CHF125" s="564">
        <v>5.74</v>
      </c>
      <c r="CHG125" s="565">
        <v>392.08</v>
      </c>
      <c r="CHH125" s="564">
        <v>5.74</v>
      </c>
      <c r="CHI125" s="565">
        <v>392.08</v>
      </c>
      <c r="CHJ125" s="564">
        <v>5.74</v>
      </c>
      <c r="CHK125" s="565">
        <v>392.08</v>
      </c>
      <c r="CHL125" s="564">
        <v>5.74</v>
      </c>
      <c r="CHM125" s="565">
        <v>392.08</v>
      </c>
      <c r="CHN125" s="564">
        <v>5.74</v>
      </c>
      <c r="CHO125" s="565">
        <v>392.08</v>
      </c>
      <c r="CHP125" s="564">
        <v>5.74</v>
      </c>
      <c r="CHQ125" s="565">
        <v>392.08</v>
      </c>
      <c r="CHR125" s="564">
        <v>5.74</v>
      </c>
      <c r="CHS125" s="565">
        <v>392.08</v>
      </c>
      <c r="CHT125" s="564">
        <v>5.74</v>
      </c>
      <c r="CHU125" s="565">
        <v>392.08</v>
      </c>
      <c r="CHV125" s="564">
        <v>5.74</v>
      </c>
      <c r="CHW125" s="565">
        <v>392.08</v>
      </c>
      <c r="CHX125" s="564">
        <v>5.74</v>
      </c>
      <c r="CHY125" s="565">
        <v>392.08</v>
      </c>
      <c r="CHZ125" s="564">
        <v>5.74</v>
      </c>
      <c r="CIA125" s="565">
        <v>392.08</v>
      </c>
      <c r="CIB125" s="564">
        <v>5.74</v>
      </c>
      <c r="CIC125" s="565">
        <v>392.08</v>
      </c>
      <c r="CID125" s="564">
        <v>5.74</v>
      </c>
      <c r="CIE125" s="565">
        <v>392.08</v>
      </c>
      <c r="CIF125" s="564">
        <v>5.74</v>
      </c>
      <c r="CIG125" s="565">
        <v>392.08</v>
      </c>
      <c r="CIH125" s="564">
        <v>5.74</v>
      </c>
      <c r="CII125" s="565">
        <v>392.08</v>
      </c>
      <c r="CIJ125" s="564">
        <v>5.74</v>
      </c>
      <c r="CIK125" s="565">
        <v>392.08</v>
      </c>
      <c r="CIL125" s="564">
        <v>1</v>
      </c>
      <c r="CIM125" s="565">
        <v>381.74</v>
      </c>
      <c r="CIN125" s="564">
        <v>1</v>
      </c>
      <c r="CIO125" s="565">
        <v>384.9</v>
      </c>
      <c r="CIP125" s="564">
        <v>1</v>
      </c>
      <c r="CIQ125" s="565">
        <v>392.08</v>
      </c>
      <c r="CIR125" s="564">
        <v>5.74</v>
      </c>
      <c r="CIS125" s="565">
        <v>381.74</v>
      </c>
      <c r="CIT125" s="564">
        <v>5.74</v>
      </c>
      <c r="CIU125" s="565">
        <v>381.74</v>
      </c>
      <c r="CIV125" s="564">
        <v>5.74</v>
      </c>
      <c r="CIW125" s="565">
        <v>381.74</v>
      </c>
      <c r="CIX125" s="564">
        <v>5.74</v>
      </c>
      <c r="CIY125" s="565">
        <v>381.74</v>
      </c>
      <c r="CIZ125" s="564">
        <v>5.74</v>
      </c>
      <c r="CJA125" s="565">
        <v>381.74</v>
      </c>
      <c r="CJB125" s="564">
        <v>5.74</v>
      </c>
      <c r="CJC125" s="565">
        <v>381.74</v>
      </c>
      <c r="CJD125" s="564">
        <v>5.74</v>
      </c>
      <c r="CJE125" s="565">
        <v>381.74</v>
      </c>
      <c r="CJF125" s="564">
        <v>5.74</v>
      </c>
      <c r="CJG125" s="565">
        <v>381.74</v>
      </c>
      <c r="CJH125" s="564">
        <v>5.74</v>
      </c>
      <c r="CJI125" s="565">
        <v>381.74</v>
      </c>
      <c r="CJJ125" s="564">
        <v>5.74</v>
      </c>
      <c r="CJK125" s="565">
        <v>381.74</v>
      </c>
      <c r="CJL125" s="564">
        <v>5.74</v>
      </c>
      <c r="CJM125" s="565">
        <v>381.74</v>
      </c>
      <c r="CJN125" s="564">
        <v>5.74</v>
      </c>
      <c r="CJO125" s="565">
        <v>381.74</v>
      </c>
      <c r="CJP125" s="564">
        <v>5.74</v>
      </c>
      <c r="CJQ125" s="565">
        <v>381.74</v>
      </c>
      <c r="CJR125" s="564">
        <v>5.74</v>
      </c>
      <c r="CJS125" s="565">
        <v>381.74</v>
      </c>
      <c r="CJT125" s="564">
        <v>5.74</v>
      </c>
      <c r="CJU125" s="565">
        <v>381.74</v>
      </c>
      <c r="CJV125" s="564">
        <v>5.74</v>
      </c>
      <c r="CJW125" s="565">
        <v>381.74</v>
      </c>
      <c r="CJX125" s="564">
        <v>5.74</v>
      </c>
      <c r="CJY125" s="565">
        <v>381.74</v>
      </c>
      <c r="CJZ125" s="564">
        <v>5.74</v>
      </c>
      <c r="CKA125" s="565">
        <v>381.74</v>
      </c>
      <c r="CKB125" s="564">
        <v>5.74</v>
      </c>
      <c r="CKC125" s="565">
        <v>381.74</v>
      </c>
      <c r="CKD125" s="564">
        <v>5.74</v>
      </c>
      <c r="CKE125" s="565">
        <v>381.74</v>
      </c>
      <c r="CKF125" s="564">
        <v>5.74</v>
      </c>
      <c r="CKG125" s="565">
        <v>381.74</v>
      </c>
      <c r="CKH125" s="564">
        <v>5.74</v>
      </c>
      <c r="CKI125" s="565">
        <v>381.74</v>
      </c>
      <c r="CKJ125" s="564">
        <v>5.74</v>
      </c>
      <c r="CKK125" s="565">
        <v>381.74</v>
      </c>
      <c r="CKL125" s="564">
        <v>5.74</v>
      </c>
      <c r="CKM125" s="565">
        <v>381.74</v>
      </c>
      <c r="CKN125" s="564">
        <v>5.74</v>
      </c>
      <c r="CKO125" s="565">
        <v>381.74</v>
      </c>
      <c r="CKP125" s="564">
        <v>5.74</v>
      </c>
      <c r="CKQ125" s="565">
        <v>381.74</v>
      </c>
      <c r="CKR125" s="564">
        <v>5.74</v>
      </c>
      <c r="CKS125" s="565">
        <v>381.74</v>
      </c>
      <c r="CKT125" s="564">
        <v>5.74</v>
      </c>
      <c r="CKU125" s="565">
        <v>381.74</v>
      </c>
      <c r="CKV125" s="564">
        <v>5.74</v>
      </c>
      <c r="CKW125" s="565">
        <v>381.74</v>
      </c>
      <c r="CKX125" s="564">
        <v>5.74</v>
      </c>
      <c r="CKY125" s="565">
        <v>381.74</v>
      </c>
      <c r="CKZ125" s="564">
        <v>5.74</v>
      </c>
      <c r="CLA125" s="565">
        <v>381.74</v>
      </c>
      <c r="CLB125" s="564">
        <v>5.74</v>
      </c>
      <c r="CLC125" s="565">
        <v>381.74</v>
      </c>
      <c r="CLD125" s="564">
        <v>5.74</v>
      </c>
      <c r="CLE125" s="565">
        <v>381.74</v>
      </c>
      <c r="CLF125" s="564">
        <v>5.74</v>
      </c>
      <c r="CLG125" s="565">
        <v>384.9</v>
      </c>
      <c r="CLH125" s="564">
        <v>5.74</v>
      </c>
      <c r="CLI125" s="565">
        <v>384.9</v>
      </c>
      <c r="CLJ125" s="564">
        <v>5.74</v>
      </c>
      <c r="CLK125" s="565">
        <v>384.9</v>
      </c>
      <c r="CLL125" s="564">
        <v>5.74</v>
      </c>
      <c r="CLM125" s="565">
        <v>384.9</v>
      </c>
      <c r="CLN125" s="564">
        <v>5.74</v>
      </c>
      <c r="CLO125" s="565">
        <v>384.9</v>
      </c>
      <c r="CLP125" s="564">
        <v>5.74</v>
      </c>
      <c r="CLQ125" s="565">
        <v>384.9</v>
      </c>
      <c r="CLR125" s="564">
        <v>5.74</v>
      </c>
      <c r="CLS125" s="565">
        <v>384.9</v>
      </c>
      <c r="CLT125" s="564">
        <v>5.74</v>
      </c>
      <c r="CLU125" s="565">
        <v>384.9</v>
      </c>
      <c r="CLV125" s="564">
        <v>5.74</v>
      </c>
      <c r="CLW125" s="565">
        <v>384.9</v>
      </c>
      <c r="CLX125" s="564">
        <v>5.74</v>
      </c>
      <c r="CLY125" s="565">
        <v>384.9</v>
      </c>
      <c r="CLZ125" s="564">
        <v>5.74</v>
      </c>
      <c r="CMA125" s="565">
        <v>384.9</v>
      </c>
      <c r="CMB125" s="564">
        <v>5.74</v>
      </c>
      <c r="CMC125" s="565">
        <v>384.9</v>
      </c>
      <c r="CMD125" s="564">
        <v>5.74</v>
      </c>
      <c r="CME125" s="565">
        <v>384.9</v>
      </c>
      <c r="CMF125" s="564">
        <v>5.74</v>
      </c>
      <c r="CMG125" s="565">
        <v>384.9</v>
      </c>
      <c r="CMH125" s="564">
        <v>5.74</v>
      </c>
      <c r="CMI125" s="565">
        <v>384.9</v>
      </c>
      <c r="CMJ125" s="564">
        <v>5.74</v>
      </c>
      <c r="CMK125" s="565">
        <v>384.9</v>
      </c>
      <c r="CML125" s="564">
        <v>5.74</v>
      </c>
      <c r="CMM125" s="565">
        <v>384.9</v>
      </c>
      <c r="CMN125" s="564">
        <v>5.74</v>
      </c>
      <c r="CMO125" s="565">
        <v>384.9</v>
      </c>
      <c r="CMP125" s="564">
        <v>5.74</v>
      </c>
      <c r="CMQ125" s="565">
        <v>384.9</v>
      </c>
      <c r="CMR125" s="564">
        <v>5.74</v>
      </c>
      <c r="CMS125" s="565">
        <v>384.9</v>
      </c>
      <c r="CMT125" s="564">
        <v>5.74</v>
      </c>
      <c r="CMU125" s="565">
        <v>384.9</v>
      </c>
      <c r="CMV125" s="564">
        <v>5.74</v>
      </c>
      <c r="CMW125" s="565">
        <v>384.9</v>
      </c>
      <c r="CMX125" s="564">
        <v>5.74</v>
      </c>
      <c r="CMY125" s="565">
        <v>384.9</v>
      </c>
      <c r="CMZ125" s="564">
        <v>5.74</v>
      </c>
      <c r="CNA125" s="565">
        <v>384.9</v>
      </c>
      <c r="CNB125" s="564">
        <v>5.74</v>
      </c>
      <c r="CNC125" s="565">
        <v>384.9</v>
      </c>
      <c r="CND125" s="564">
        <v>5.74</v>
      </c>
      <c r="CNE125" s="565">
        <v>384.9</v>
      </c>
      <c r="CNF125" s="564">
        <v>5.74</v>
      </c>
      <c r="CNG125" s="565">
        <v>384.9</v>
      </c>
      <c r="CNH125" s="564">
        <v>5.74</v>
      </c>
      <c r="CNI125" s="565">
        <v>384.9</v>
      </c>
      <c r="CNJ125" s="564">
        <v>5.74</v>
      </c>
      <c r="CNK125" s="565">
        <v>384.9</v>
      </c>
      <c r="CNL125" s="564">
        <v>5.74</v>
      </c>
      <c r="CNM125" s="565">
        <v>384.9</v>
      </c>
      <c r="CNN125" s="564">
        <v>5.74</v>
      </c>
      <c r="CNO125" s="565">
        <v>384.9</v>
      </c>
      <c r="CNP125" s="564">
        <v>5.74</v>
      </c>
      <c r="CNQ125" s="565">
        <v>384.9</v>
      </c>
      <c r="CNR125" s="564">
        <v>5.74</v>
      </c>
      <c r="CNS125" s="565">
        <v>384.9</v>
      </c>
      <c r="CNT125" s="564">
        <v>5.74</v>
      </c>
      <c r="CNU125" s="565">
        <v>392.08</v>
      </c>
      <c r="CNV125" s="564">
        <v>5.74</v>
      </c>
      <c r="CNW125" s="565">
        <v>392.08</v>
      </c>
      <c r="CNX125" s="564">
        <v>5.74</v>
      </c>
      <c r="CNY125" s="565">
        <v>392.08</v>
      </c>
      <c r="CNZ125" s="564">
        <v>5.74</v>
      </c>
      <c r="COA125" s="565">
        <v>392.08</v>
      </c>
      <c r="COB125" s="564">
        <v>5.74</v>
      </c>
      <c r="COC125" s="565">
        <v>392.08</v>
      </c>
      <c r="COD125" s="564">
        <v>5.74</v>
      </c>
      <c r="COE125" s="565">
        <v>392.08</v>
      </c>
      <c r="COF125" s="564">
        <v>5.74</v>
      </c>
      <c r="COG125" s="565">
        <v>392.08</v>
      </c>
      <c r="COH125" s="564">
        <v>5.74</v>
      </c>
      <c r="COI125" s="565">
        <v>392.08</v>
      </c>
      <c r="COJ125" s="564">
        <v>5.74</v>
      </c>
      <c r="COK125" s="565">
        <v>392.08</v>
      </c>
      <c r="COL125" s="564">
        <v>5.74</v>
      </c>
      <c r="COM125" s="565">
        <v>392.08</v>
      </c>
      <c r="CON125" s="564">
        <v>5.74</v>
      </c>
      <c r="COO125" s="565">
        <v>392.08</v>
      </c>
      <c r="COP125" s="564">
        <v>5.74</v>
      </c>
      <c r="COQ125" s="565">
        <v>392.08</v>
      </c>
      <c r="COR125" s="564">
        <v>5.74</v>
      </c>
      <c r="COS125" s="565">
        <v>392.08</v>
      </c>
      <c r="COT125" s="564">
        <v>5.74</v>
      </c>
      <c r="COU125" s="565">
        <v>392.08</v>
      </c>
      <c r="COV125" s="564">
        <v>5.74</v>
      </c>
      <c r="COW125" s="565">
        <v>392.08</v>
      </c>
      <c r="COX125" s="564">
        <v>5.74</v>
      </c>
      <c r="COY125" s="565">
        <v>392.08</v>
      </c>
      <c r="COZ125" s="564">
        <v>5.74</v>
      </c>
      <c r="CPA125" s="565">
        <v>392.08</v>
      </c>
      <c r="CPB125" s="564">
        <v>5.74</v>
      </c>
      <c r="CPC125" s="565">
        <v>392.08</v>
      </c>
      <c r="CPD125" s="564">
        <v>5.74</v>
      </c>
      <c r="CPE125" s="565">
        <v>392.08</v>
      </c>
      <c r="CPF125" s="564">
        <v>5.74</v>
      </c>
      <c r="CPG125" s="565">
        <v>392.08</v>
      </c>
      <c r="CPH125" s="564">
        <v>5.74</v>
      </c>
      <c r="CPI125" s="565">
        <v>392.08</v>
      </c>
      <c r="CPJ125" s="564">
        <v>5.74</v>
      </c>
      <c r="CPK125" s="565">
        <v>392.08</v>
      </c>
      <c r="CPL125" s="564">
        <v>5.74</v>
      </c>
      <c r="CPM125" s="565">
        <v>392.08</v>
      </c>
      <c r="CPN125" s="564">
        <v>5.74</v>
      </c>
      <c r="CPO125" s="565">
        <v>392.08</v>
      </c>
      <c r="CPP125" s="564">
        <v>5.74</v>
      </c>
      <c r="CPQ125" s="565">
        <v>392.08</v>
      </c>
      <c r="CPR125" s="564">
        <v>5.74</v>
      </c>
      <c r="CPS125" s="565">
        <v>392.08</v>
      </c>
      <c r="CPT125" s="564">
        <v>5.74</v>
      </c>
      <c r="CPU125" s="565">
        <v>392.08</v>
      </c>
      <c r="CPV125" s="564">
        <v>5.74</v>
      </c>
      <c r="CPW125" s="565">
        <v>392.08</v>
      </c>
      <c r="CPX125" s="564">
        <v>5.74</v>
      </c>
      <c r="CPY125" s="565">
        <v>392.08</v>
      </c>
      <c r="CPZ125" s="564">
        <v>5.74</v>
      </c>
      <c r="CQA125" s="565">
        <v>392.08</v>
      </c>
      <c r="CQB125" s="564">
        <v>5.74</v>
      </c>
      <c r="CQC125" s="565">
        <v>392.08</v>
      </c>
      <c r="CQD125" s="564">
        <v>5.74</v>
      </c>
      <c r="CQE125" s="565">
        <v>392.08</v>
      </c>
      <c r="CQF125" s="564">
        <v>5.74</v>
      </c>
      <c r="CQG125" s="565">
        <v>392.08</v>
      </c>
      <c r="CQH125" s="564">
        <v>5.74</v>
      </c>
      <c r="CQI125" s="565">
        <v>392.08</v>
      </c>
      <c r="CQJ125" s="564">
        <v>5.74</v>
      </c>
      <c r="CQK125" s="565">
        <v>381.74</v>
      </c>
      <c r="CQL125" s="564">
        <v>5.74</v>
      </c>
      <c r="CQM125" s="565">
        <v>381.74</v>
      </c>
      <c r="CQN125" s="564">
        <v>5.74</v>
      </c>
      <c r="CQO125" s="565">
        <v>381.74</v>
      </c>
      <c r="CQP125" s="564">
        <v>5.74</v>
      </c>
      <c r="CQQ125" s="565">
        <v>381.74</v>
      </c>
      <c r="CQR125" s="564">
        <v>5.74</v>
      </c>
      <c r="CQS125" s="565">
        <v>381.74</v>
      </c>
      <c r="CQT125" s="564">
        <v>5.74</v>
      </c>
      <c r="CQU125" s="565">
        <v>381.74</v>
      </c>
      <c r="CQV125" s="564">
        <v>5.74</v>
      </c>
      <c r="CQW125" s="565">
        <v>381.74</v>
      </c>
      <c r="CQX125" s="564">
        <v>5.74</v>
      </c>
      <c r="CQY125" s="565">
        <v>381.74</v>
      </c>
      <c r="CQZ125" s="564">
        <v>5.74</v>
      </c>
      <c r="CRA125" s="565">
        <v>381.74</v>
      </c>
      <c r="CRB125" s="564">
        <v>5.74</v>
      </c>
      <c r="CRC125" s="565">
        <v>381.74</v>
      </c>
      <c r="CRD125" s="564">
        <v>5.74</v>
      </c>
      <c r="CRE125" s="565">
        <v>381.74</v>
      </c>
      <c r="CRF125" s="564">
        <v>5.74</v>
      </c>
      <c r="CRG125" s="565">
        <v>381.74</v>
      </c>
      <c r="CRH125" s="564">
        <v>5.74</v>
      </c>
      <c r="CRI125" s="565">
        <v>381.74</v>
      </c>
      <c r="CRJ125" s="564">
        <v>5.74</v>
      </c>
      <c r="CRK125" s="565">
        <v>381.74</v>
      </c>
      <c r="CRL125" s="564">
        <v>5.74</v>
      </c>
      <c r="CRM125" s="565">
        <v>381.74</v>
      </c>
      <c r="CRN125" s="564">
        <v>5.74</v>
      </c>
      <c r="CRO125" s="565">
        <v>381.74</v>
      </c>
      <c r="CRP125" s="564">
        <v>5.74</v>
      </c>
      <c r="CRQ125" s="565">
        <v>381.74</v>
      </c>
      <c r="CRR125" s="564">
        <v>5.74</v>
      </c>
      <c r="CRS125" s="565">
        <v>381.74</v>
      </c>
      <c r="CRT125" s="564">
        <v>5.74</v>
      </c>
      <c r="CRU125" s="565">
        <v>381.74</v>
      </c>
      <c r="CRV125" s="564">
        <v>5.74</v>
      </c>
      <c r="CRW125" s="565">
        <v>381.74</v>
      </c>
      <c r="CRX125" s="564">
        <v>5.74</v>
      </c>
      <c r="CRY125" s="565">
        <v>381.74</v>
      </c>
      <c r="CRZ125" s="564">
        <v>5.74</v>
      </c>
      <c r="CSA125" s="565">
        <v>381.74</v>
      </c>
      <c r="CSB125" s="564">
        <v>5.74</v>
      </c>
      <c r="CSC125" s="565">
        <v>381.74</v>
      </c>
      <c r="CSD125" s="564">
        <v>5.74</v>
      </c>
      <c r="CSE125" s="565">
        <v>381.74</v>
      </c>
      <c r="CSF125" s="564">
        <v>5.74</v>
      </c>
      <c r="CSG125" s="565">
        <v>381.74</v>
      </c>
      <c r="CSH125" s="564">
        <v>5.74</v>
      </c>
      <c r="CSI125" s="565">
        <v>381.74</v>
      </c>
      <c r="CSJ125" s="564">
        <v>5.74</v>
      </c>
      <c r="CSK125" s="565">
        <v>381.74</v>
      </c>
      <c r="CSL125" s="564">
        <v>5.74</v>
      </c>
      <c r="CSM125" s="565">
        <v>381.74</v>
      </c>
      <c r="CSN125" s="564">
        <v>5.74</v>
      </c>
      <c r="CSO125" s="565">
        <v>381.74</v>
      </c>
      <c r="CSP125" s="564">
        <v>5.74</v>
      </c>
      <c r="CSQ125" s="565">
        <v>381.74</v>
      </c>
      <c r="CSR125" s="564">
        <v>5.74</v>
      </c>
      <c r="CSS125" s="565">
        <v>381.74</v>
      </c>
      <c r="CST125" s="564">
        <v>5.74</v>
      </c>
      <c r="CSU125" s="565">
        <v>381.74</v>
      </c>
      <c r="CSV125" s="564">
        <v>5.74</v>
      </c>
      <c r="CSW125" s="565">
        <v>381.74</v>
      </c>
      <c r="CSX125" s="564">
        <v>5.74</v>
      </c>
      <c r="CSY125" s="565">
        <v>381.74</v>
      </c>
      <c r="CSZ125" s="564">
        <v>5.74</v>
      </c>
      <c r="CTA125" s="565">
        <v>381.74</v>
      </c>
      <c r="CTB125" s="564">
        <v>5.74</v>
      </c>
      <c r="CTC125" s="565">
        <v>381.74</v>
      </c>
      <c r="CTD125" s="564">
        <v>5.74</v>
      </c>
      <c r="CTE125" s="565">
        <v>381.74</v>
      </c>
      <c r="CTF125" s="564">
        <v>5.74</v>
      </c>
      <c r="CTG125" s="565">
        <v>381.74</v>
      </c>
      <c r="CTH125" s="564">
        <v>5.74</v>
      </c>
      <c r="CTI125" s="565">
        <v>381.74</v>
      </c>
      <c r="CTJ125" s="564">
        <v>5.74</v>
      </c>
      <c r="CTK125" s="565">
        <v>381.74</v>
      </c>
      <c r="CTL125" s="564">
        <v>5.74</v>
      </c>
      <c r="CTM125" s="565">
        <v>381.74</v>
      </c>
      <c r="CTN125" s="564">
        <v>5.74</v>
      </c>
      <c r="CTO125" s="565">
        <v>381.74</v>
      </c>
      <c r="CTP125" s="564">
        <v>5.74</v>
      </c>
      <c r="CTQ125" s="565">
        <v>381.74</v>
      </c>
      <c r="CTR125" s="564">
        <v>5.74</v>
      </c>
      <c r="CTS125" s="565">
        <v>381.74</v>
      </c>
      <c r="CTT125" s="564">
        <v>5.74</v>
      </c>
      <c r="CTU125" s="565">
        <v>381.74</v>
      </c>
      <c r="CTV125" s="564">
        <v>5.74</v>
      </c>
      <c r="CTW125" s="565">
        <v>381.74</v>
      </c>
      <c r="CTX125" s="564">
        <v>5.74</v>
      </c>
      <c r="CTY125" s="565">
        <v>381.74</v>
      </c>
      <c r="CTZ125" s="564">
        <v>5.74</v>
      </c>
      <c r="CUA125" s="565">
        <v>381.74</v>
      </c>
      <c r="CUB125" s="564">
        <v>5.74</v>
      </c>
      <c r="CUC125" s="565">
        <v>381.74</v>
      </c>
      <c r="CUD125" s="564">
        <v>5.74</v>
      </c>
      <c r="CUE125" s="565">
        <v>381.74</v>
      </c>
      <c r="CUF125" s="564">
        <v>5.74</v>
      </c>
      <c r="CUG125" s="565">
        <v>381.74</v>
      </c>
      <c r="CUH125" s="564">
        <v>5.74</v>
      </c>
      <c r="CUI125" s="565">
        <v>381.74</v>
      </c>
      <c r="CUJ125" s="564">
        <v>5.74</v>
      </c>
      <c r="CUK125" s="565">
        <v>381.74</v>
      </c>
      <c r="CUL125" s="564">
        <v>5.74</v>
      </c>
      <c r="CUM125" s="565">
        <v>381.74</v>
      </c>
      <c r="CUN125" s="564">
        <v>5.74</v>
      </c>
      <c r="CUO125" s="565">
        <v>381.74</v>
      </c>
      <c r="CUP125" s="564">
        <v>5.74</v>
      </c>
      <c r="CUQ125" s="565">
        <v>381.74</v>
      </c>
      <c r="CUR125" s="564">
        <v>5.74</v>
      </c>
      <c r="CUS125" s="565">
        <v>381.74</v>
      </c>
      <c r="CUT125" s="564">
        <v>5.74</v>
      </c>
      <c r="CUU125" s="565">
        <v>381.74</v>
      </c>
      <c r="CUV125" s="564">
        <v>5.74</v>
      </c>
      <c r="CUW125" s="565">
        <v>381.74</v>
      </c>
      <c r="CUX125" s="564">
        <v>5.74</v>
      </c>
      <c r="CUY125" s="565">
        <v>381.74</v>
      </c>
      <c r="CUZ125" s="564">
        <v>5.74</v>
      </c>
      <c r="CVA125" s="565">
        <v>381.74</v>
      </c>
      <c r="CVB125" s="564">
        <v>5.74</v>
      </c>
      <c r="CVC125" s="565">
        <v>381.74</v>
      </c>
      <c r="CVD125" s="564">
        <v>5.74</v>
      </c>
      <c r="CVE125" s="565">
        <v>381.74</v>
      </c>
      <c r="CVF125" s="564">
        <v>5.74</v>
      </c>
      <c r="CVG125" s="565">
        <v>381.74</v>
      </c>
      <c r="CVH125" s="564">
        <v>5.74</v>
      </c>
      <c r="CVI125" s="565">
        <v>381.74</v>
      </c>
      <c r="CVJ125" s="564">
        <v>5.74</v>
      </c>
      <c r="CVK125" s="565">
        <v>381.74</v>
      </c>
      <c r="CVL125" s="564">
        <v>5.74</v>
      </c>
      <c r="CVM125" s="565">
        <v>381.74</v>
      </c>
      <c r="CVN125" s="564">
        <v>5.74</v>
      </c>
      <c r="CVO125" s="565">
        <v>381.74</v>
      </c>
      <c r="CVP125" s="564">
        <v>5.74</v>
      </c>
      <c r="CVQ125" s="565">
        <v>381.74</v>
      </c>
      <c r="CVR125" s="564">
        <v>5.74</v>
      </c>
      <c r="CVS125" s="565">
        <v>381.74</v>
      </c>
      <c r="CVT125" s="564">
        <v>5.74</v>
      </c>
      <c r="CVU125" s="565">
        <v>381.74</v>
      </c>
      <c r="CVV125" s="564">
        <v>5.74</v>
      </c>
      <c r="CVW125" s="565">
        <v>381.74</v>
      </c>
      <c r="CVX125" s="564">
        <v>5.74</v>
      </c>
      <c r="CVY125" s="565">
        <v>381.74</v>
      </c>
      <c r="CVZ125" s="564">
        <v>5.74</v>
      </c>
      <c r="CWA125" s="565">
        <v>381.74</v>
      </c>
      <c r="CWB125" s="564">
        <v>5.74</v>
      </c>
      <c r="CWC125" s="565">
        <v>381.74</v>
      </c>
      <c r="CWD125" s="564">
        <v>5.74</v>
      </c>
      <c r="CWE125" s="565">
        <v>381.74</v>
      </c>
      <c r="CWF125" s="564">
        <v>5.74</v>
      </c>
      <c r="CWG125" s="565">
        <v>381.74</v>
      </c>
      <c r="CWH125" s="564">
        <v>5.74</v>
      </c>
      <c r="CWI125" s="565">
        <v>381.74</v>
      </c>
      <c r="CWJ125" s="564">
        <v>5.74</v>
      </c>
      <c r="CWK125" s="565">
        <v>381.74</v>
      </c>
      <c r="CWL125" s="564">
        <v>5.74</v>
      </c>
      <c r="CWM125" s="565">
        <v>381.74</v>
      </c>
      <c r="CWN125" s="564">
        <v>5.74</v>
      </c>
      <c r="CWO125" s="565">
        <v>381.74</v>
      </c>
      <c r="CWP125" s="564">
        <v>5.74</v>
      </c>
      <c r="CWQ125" s="565">
        <v>381.74</v>
      </c>
      <c r="CWR125" s="564">
        <v>5.74</v>
      </c>
      <c r="CWS125" s="565">
        <v>381.74</v>
      </c>
      <c r="CWT125" s="564">
        <v>5.74</v>
      </c>
      <c r="CWU125" s="565">
        <v>381.74</v>
      </c>
      <c r="CWV125" s="564">
        <v>5.74</v>
      </c>
      <c r="CWW125" s="565">
        <v>381.74</v>
      </c>
      <c r="CWX125" s="564">
        <v>5.74</v>
      </c>
      <c r="CWY125" s="565">
        <v>381.74</v>
      </c>
      <c r="CWZ125" s="564">
        <v>5.74</v>
      </c>
      <c r="CXA125" s="565">
        <v>381.74</v>
      </c>
      <c r="CXB125" s="564">
        <v>5.74</v>
      </c>
      <c r="CXC125" s="565">
        <v>381.74</v>
      </c>
      <c r="CXD125" s="564">
        <v>5.74</v>
      </c>
      <c r="CXE125" s="565">
        <v>381.74</v>
      </c>
      <c r="CXF125" s="564">
        <v>5.74</v>
      </c>
      <c r="CXG125" s="565">
        <v>381.74</v>
      </c>
      <c r="CXH125" s="564">
        <v>5.74</v>
      </c>
      <c r="CXI125" s="565">
        <v>381.74</v>
      </c>
      <c r="CXJ125" s="564">
        <v>5.74</v>
      </c>
      <c r="CXK125" s="565">
        <v>381.74</v>
      </c>
      <c r="CXL125" s="564">
        <v>5.74</v>
      </c>
      <c r="CXM125" s="565">
        <v>381.74</v>
      </c>
      <c r="CXN125" s="564">
        <v>5.74</v>
      </c>
      <c r="CXO125" s="565">
        <v>381.74</v>
      </c>
      <c r="CXP125" s="564">
        <v>5.74</v>
      </c>
      <c r="CXQ125" s="565">
        <v>381.74</v>
      </c>
      <c r="CXR125" s="564">
        <v>5.74</v>
      </c>
      <c r="CXS125" s="565">
        <v>381.74</v>
      </c>
      <c r="CXT125" s="564">
        <v>5.74</v>
      </c>
      <c r="CXU125" s="565">
        <v>381.74</v>
      </c>
      <c r="CXV125" s="564">
        <v>5.74</v>
      </c>
      <c r="CXW125" s="565">
        <v>381.74</v>
      </c>
      <c r="CXX125" s="564">
        <v>5.74</v>
      </c>
      <c r="CXY125" s="565">
        <v>381.74</v>
      </c>
      <c r="CXZ125" s="564">
        <v>5.74</v>
      </c>
      <c r="CYA125" s="565">
        <v>381.74</v>
      </c>
      <c r="CYB125" s="564">
        <v>5.74</v>
      </c>
      <c r="CYC125" s="565">
        <v>381.74</v>
      </c>
      <c r="CYD125" s="564">
        <v>5.74</v>
      </c>
      <c r="CYE125" s="565">
        <v>381.74</v>
      </c>
      <c r="CYF125" s="564">
        <v>5.74</v>
      </c>
      <c r="CYG125" s="565">
        <v>381.74</v>
      </c>
      <c r="CYH125" s="564">
        <v>5.74</v>
      </c>
      <c r="CYI125" s="565">
        <v>381.74</v>
      </c>
      <c r="CYJ125" s="564">
        <v>5.74</v>
      </c>
      <c r="CYK125" s="565">
        <v>381.74</v>
      </c>
      <c r="CYL125" s="564">
        <v>5.74</v>
      </c>
      <c r="CYM125" s="565">
        <v>381.74</v>
      </c>
      <c r="CYN125" s="564">
        <v>5.74</v>
      </c>
      <c r="CYO125" s="565">
        <v>381.74</v>
      </c>
      <c r="CYP125" s="564">
        <v>5.74</v>
      </c>
      <c r="CYQ125" s="565">
        <v>381.74</v>
      </c>
      <c r="CYR125" s="564">
        <v>5.74</v>
      </c>
      <c r="CYS125" s="565">
        <v>381.74</v>
      </c>
      <c r="CYT125" s="564">
        <v>5.74</v>
      </c>
      <c r="CYU125" s="565">
        <v>381.74</v>
      </c>
      <c r="CYV125" s="564">
        <v>5.74</v>
      </c>
      <c r="CYW125" s="565">
        <v>381.74</v>
      </c>
      <c r="CYX125" s="564">
        <v>5.74</v>
      </c>
      <c r="CYY125" s="565">
        <v>381.74</v>
      </c>
      <c r="CYZ125" s="564">
        <v>5.74</v>
      </c>
      <c r="CZA125" s="565">
        <v>381.74</v>
      </c>
      <c r="CZB125" s="564">
        <v>5.74</v>
      </c>
      <c r="CZC125" s="565">
        <v>381.74</v>
      </c>
      <c r="CZD125" s="564">
        <v>5.74</v>
      </c>
      <c r="CZE125" s="565">
        <v>381.74</v>
      </c>
      <c r="CZF125" s="564">
        <v>5.74</v>
      </c>
      <c r="CZG125" s="565">
        <v>381.74</v>
      </c>
      <c r="CZH125" s="564">
        <v>5.74</v>
      </c>
      <c r="CZI125" s="565">
        <v>381.74</v>
      </c>
      <c r="CZJ125" s="564">
        <v>5.74</v>
      </c>
      <c r="CZK125" s="565">
        <v>381.74</v>
      </c>
      <c r="CZL125" s="564">
        <v>5.74</v>
      </c>
      <c r="CZM125" s="565">
        <v>381.74</v>
      </c>
      <c r="CZN125" s="564">
        <v>5.74</v>
      </c>
      <c r="CZO125" s="565">
        <v>381.74</v>
      </c>
      <c r="CZP125" s="564">
        <v>5.74</v>
      </c>
      <c r="CZQ125" s="565">
        <v>381.74</v>
      </c>
      <c r="CZR125" s="564">
        <v>5.74</v>
      </c>
      <c r="CZS125" s="565">
        <v>381.74</v>
      </c>
      <c r="CZT125" s="564">
        <v>5.74</v>
      </c>
      <c r="CZU125" s="565">
        <v>381.74</v>
      </c>
      <c r="CZV125" s="564">
        <v>5.74</v>
      </c>
      <c r="CZW125" s="565">
        <v>381.74</v>
      </c>
      <c r="CZX125" s="564">
        <v>5.74</v>
      </c>
      <c r="CZY125" s="565">
        <v>381.74</v>
      </c>
      <c r="CZZ125" s="564">
        <v>5.74</v>
      </c>
      <c r="DAA125" s="565">
        <v>381.74</v>
      </c>
      <c r="DAB125" s="564">
        <v>5.74</v>
      </c>
      <c r="DAC125" s="565">
        <v>381.74</v>
      </c>
      <c r="DAD125" s="564">
        <v>5.74</v>
      </c>
      <c r="DAE125" s="565">
        <v>381.74</v>
      </c>
      <c r="DAF125" s="564">
        <v>5.74</v>
      </c>
      <c r="DAG125" s="565">
        <v>381.74</v>
      </c>
      <c r="DAH125" s="564">
        <v>5.74</v>
      </c>
      <c r="DAI125" s="565">
        <v>381.74</v>
      </c>
      <c r="DAJ125" s="564">
        <v>5.74</v>
      </c>
      <c r="DAK125" s="565">
        <v>381.74</v>
      </c>
      <c r="DAL125" s="564">
        <v>5.74</v>
      </c>
      <c r="DAM125" s="565">
        <v>381.74</v>
      </c>
      <c r="DAN125" s="564">
        <v>5.74</v>
      </c>
      <c r="DAO125" s="565">
        <v>381.74</v>
      </c>
      <c r="DAP125" s="564">
        <v>5.74</v>
      </c>
      <c r="DAQ125" s="565">
        <v>381.74</v>
      </c>
      <c r="DAR125" s="564">
        <v>5.74</v>
      </c>
      <c r="DAS125" s="565">
        <v>381.74</v>
      </c>
      <c r="DAT125" s="564">
        <v>5.74</v>
      </c>
      <c r="DAU125" s="565">
        <v>381.74</v>
      </c>
      <c r="DAV125" s="564">
        <v>5.74</v>
      </c>
      <c r="DAW125" s="565">
        <v>381.74</v>
      </c>
      <c r="DAX125" s="564">
        <v>5.74</v>
      </c>
      <c r="DAY125" s="565">
        <v>381.74</v>
      </c>
      <c r="DAZ125" s="564">
        <v>5.74</v>
      </c>
      <c r="DBA125" s="565">
        <v>381.74</v>
      </c>
      <c r="DBB125" s="564">
        <v>5.74</v>
      </c>
      <c r="DBC125" s="565">
        <v>381.74</v>
      </c>
      <c r="DBD125" s="564">
        <v>5.74</v>
      </c>
      <c r="DBE125" s="565">
        <v>381.74</v>
      </c>
      <c r="DBF125" s="564">
        <v>5.74</v>
      </c>
      <c r="DBG125" s="565">
        <v>381.74</v>
      </c>
      <c r="DBH125" s="564">
        <v>5.74</v>
      </c>
      <c r="DBI125" s="565">
        <v>381.74</v>
      </c>
      <c r="DBJ125" s="564">
        <v>5.74</v>
      </c>
      <c r="DBK125" s="565">
        <v>381.74</v>
      </c>
      <c r="DBL125" s="564">
        <v>5.74</v>
      </c>
      <c r="DBM125" s="565">
        <v>381.74</v>
      </c>
      <c r="DBN125" s="564">
        <v>5.74</v>
      </c>
      <c r="DBO125" s="565">
        <v>381.74</v>
      </c>
      <c r="DBP125" s="564">
        <v>5.74</v>
      </c>
      <c r="DBQ125" s="565">
        <v>381.74</v>
      </c>
      <c r="DBR125" s="564">
        <v>5.74</v>
      </c>
      <c r="DBS125" s="565">
        <v>381.74</v>
      </c>
      <c r="DBT125" s="564">
        <v>5.74</v>
      </c>
      <c r="DBU125" s="565">
        <v>381.74</v>
      </c>
      <c r="DBV125" s="564">
        <v>5.74</v>
      </c>
      <c r="DBW125" s="565">
        <v>381.74</v>
      </c>
      <c r="DBX125" s="564">
        <v>5.74</v>
      </c>
      <c r="DBY125" s="565">
        <v>381.74</v>
      </c>
      <c r="DBZ125" s="564">
        <v>5.74</v>
      </c>
      <c r="DCA125" s="565">
        <v>381.74</v>
      </c>
      <c r="DCB125" s="564">
        <v>5.74</v>
      </c>
      <c r="DCC125" s="565">
        <v>384.9</v>
      </c>
      <c r="DCD125" s="564">
        <v>5.74</v>
      </c>
      <c r="DCE125" s="565">
        <v>384.9</v>
      </c>
      <c r="DCF125" s="564">
        <v>5.74</v>
      </c>
      <c r="DCG125" s="565">
        <v>384.9</v>
      </c>
      <c r="DCH125" s="564">
        <v>5.74</v>
      </c>
      <c r="DCI125" s="565">
        <v>384.9</v>
      </c>
      <c r="DCJ125" s="564">
        <v>5.74</v>
      </c>
      <c r="DCK125" s="565">
        <v>384.9</v>
      </c>
      <c r="DCL125" s="564">
        <v>5.74</v>
      </c>
      <c r="DCM125" s="565">
        <v>384.9</v>
      </c>
      <c r="DCN125" s="564">
        <v>5.74</v>
      </c>
      <c r="DCO125" s="565">
        <v>384.9</v>
      </c>
      <c r="DCP125" s="564">
        <v>5.74</v>
      </c>
      <c r="DCQ125" s="565">
        <v>384.9</v>
      </c>
      <c r="DCR125" s="564">
        <v>5.74</v>
      </c>
      <c r="DCS125" s="565">
        <v>384.9</v>
      </c>
      <c r="DCT125" s="564">
        <v>5.74</v>
      </c>
      <c r="DCU125" s="565">
        <v>384.9</v>
      </c>
      <c r="DCV125" s="564">
        <v>5.74</v>
      </c>
      <c r="DCW125" s="565">
        <v>384.9</v>
      </c>
      <c r="DCX125" s="564">
        <v>5.74</v>
      </c>
      <c r="DCY125" s="565">
        <v>384.9</v>
      </c>
      <c r="DCZ125" s="564">
        <v>5.74</v>
      </c>
      <c r="DDA125" s="565">
        <v>384.9</v>
      </c>
      <c r="DDB125" s="564">
        <v>5.74</v>
      </c>
      <c r="DDC125" s="565">
        <v>384.9</v>
      </c>
      <c r="DDD125" s="564">
        <v>5.74</v>
      </c>
      <c r="DDE125" s="565">
        <v>384.9</v>
      </c>
      <c r="DDF125" s="564">
        <v>5.74</v>
      </c>
      <c r="DDG125" s="565">
        <v>384.9</v>
      </c>
      <c r="DDH125" s="564">
        <v>5.74</v>
      </c>
      <c r="DDI125" s="565">
        <v>384.9</v>
      </c>
      <c r="DDJ125" s="564">
        <v>5.74</v>
      </c>
      <c r="DDK125" s="565">
        <v>384.9</v>
      </c>
      <c r="DDL125" s="564">
        <v>5.74</v>
      </c>
      <c r="DDM125" s="565">
        <v>384.9</v>
      </c>
      <c r="DDN125" s="564">
        <v>5.74</v>
      </c>
      <c r="DDO125" s="565">
        <v>384.9</v>
      </c>
      <c r="DDP125" s="564">
        <v>5.74</v>
      </c>
      <c r="DDQ125" s="565">
        <v>384.9</v>
      </c>
      <c r="DDR125" s="564">
        <v>5.74</v>
      </c>
      <c r="DDS125" s="565">
        <v>384.9</v>
      </c>
      <c r="DDT125" s="564">
        <v>5.74</v>
      </c>
      <c r="DDU125" s="565">
        <v>384.9</v>
      </c>
      <c r="DDV125" s="564">
        <v>5.74</v>
      </c>
      <c r="DDW125" s="565">
        <v>384.9</v>
      </c>
      <c r="DDX125" s="564">
        <v>5.74</v>
      </c>
      <c r="DDY125" s="565">
        <v>384.9</v>
      </c>
      <c r="DDZ125" s="564">
        <v>5.74</v>
      </c>
      <c r="DEA125" s="565">
        <v>384.9</v>
      </c>
      <c r="DEB125" s="564">
        <v>5.74</v>
      </c>
      <c r="DEC125" s="565">
        <v>384.9</v>
      </c>
      <c r="DED125" s="564">
        <v>5.74</v>
      </c>
      <c r="DEE125" s="565">
        <v>384.9</v>
      </c>
      <c r="DEF125" s="564">
        <v>5.74</v>
      </c>
      <c r="DEG125" s="565">
        <v>384.9</v>
      </c>
      <c r="DEH125" s="564">
        <v>5.74</v>
      </c>
      <c r="DEI125" s="565">
        <v>384.9</v>
      </c>
      <c r="DEJ125" s="564">
        <v>5.74</v>
      </c>
      <c r="DEK125" s="565">
        <v>384.9</v>
      </c>
      <c r="DEL125" s="564">
        <v>5.74</v>
      </c>
      <c r="DEM125" s="565">
        <v>384.9</v>
      </c>
      <c r="DEN125" s="564">
        <v>5.74</v>
      </c>
      <c r="DEO125" s="565">
        <v>384.9</v>
      </c>
      <c r="DEP125" s="564">
        <v>5.74</v>
      </c>
      <c r="DEQ125" s="565">
        <v>384.9</v>
      </c>
      <c r="DER125" s="564">
        <v>5.74</v>
      </c>
      <c r="DES125" s="565">
        <v>384.9</v>
      </c>
      <c r="DET125" s="564">
        <v>5.74</v>
      </c>
      <c r="DEU125" s="565">
        <v>384.9</v>
      </c>
      <c r="DEV125" s="564">
        <v>5.74</v>
      </c>
      <c r="DEW125" s="565">
        <v>384.9</v>
      </c>
      <c r="DEX125" s="564">
        <v>5.74</v>
      </c>
      <c r="DEY125" s="565">
        <v>384.9</v>
      </c>
      <c r="DEZ125" s="564">
        <v>5.74</v>
      </c>
      <c r="DFA125" s="565">
        <v>384.9</v>
      </c>
      <c r="DFB125" s="564">
        <v>5.74</v>
      </c>
      <c r="DFC125" s="565">
        <v>384.9</v>
      </c>
      <c r="DFD125" s="564">
        <v>5.74</v>
      </c>
      <c r="DFE125" s="565">
        <v>384.9</v>
      </c>
      <c r="DFF125" s="564">
        <v>5.74</v>
      </c>
      <c r="DFG125" s="565">
        <v>384.9</v>
      </c>
      <c r="DFH125" s="564">
        <v>5.74</v>
      </c>
      <c r="DFI125" s="565">
        <v>384.9</v>
      </c>
      <c r="DFJ125" s="564">
        <v>5.74</v>
      </c>
      <c r="DFK125" s="565">
        <v>384.9</v>
      </c>
      <c r="DFL125" s="564">
        <v>5.74</v>
      </c>
      <c r="DFM125" s="565">
        <v>384.9</v>
      </c>
      <c r="DFN125" s="564">
        <v>5.74</v>
      </c>
      <c r="DFO125" s="565">
        <v>384.9</v>
      </c>
      <c r="DFP125" s="564">
        <v>5.74</v>
      </c>
      <c r="DFQ125" s="565">
        <v>384.9</v>
      </c>
      <c r="DFR125" s="564">
        <v>5.74</v>
      </c>
      <c r="DFS125" s="565">
        <v>384.9</v>
      </c>
      <c r="DFT125" s="564">
        <v>5.74</v>
      </c>
      <c r="DFU125" s="565">
        <v>384.9</v>
      </c>
      <c r="DFV125" s="564">
        <v>5.74</v>
      </c>
      <c r="DFW125" s="565">
        <v>384.9</v>
      </c>
      <c r="DFX125" s="564">
        <v>5.74</v>
      </c>
      <c r="DFY125" s="565">
        <v>384.9</v>
      </c>
      <c r="DFZ125" s="564">
        <v>5.74</v>
      </c>
      <c r="DGA125" s="565">
        <v>384.9</v>
      </c>
      <c r="DGB125" s="564">
        <v>5.74</v>
      </c>
      <c r="DGC125" s="565">
        <v>384.9</v>
      </c>
      <c r="DGD125" s="564">
        <v>5.74</v>
      </c>
      <c r="DGE125" s="565">
        <v>384.9</v>
      </c>
      <c r="DGF125" s="564">
        <v>5.74</v>
      </c>
      <c r="DGG125" s="565">
        <v>384.9</v>
      </c>
      <c r="DGH125" s="564">
        <v>5.74</v>
      </c>
      <c r="DGI125" s="565">
        <v>384.9</v>
      </c>
      <c r="DGJ125" s="564">
        <v>5.74</v>
      </c>
      <c r="DGK125" s="565">
        <v>384.9</v>
      </c>
      <c r="DGL125" s="564">
        <v>5.74</v>
      </c>
      <c r="DGM125" s="565">
        <v>384.9</v>
      </c>
      <c r="DGN125" s="564">
        <v>5.74</v>
      </c>
      <c r="DGO125" s="565">
        <v>384.9</v>
      </c>
      <c r="DGP125" s="564">
        <v>5.74</v>
      </c>
      <c r="DGQ125" s="565">
        <v>384.9</v>
      </c>
      <c r="DGR125" s="564">
        <v>5.74</v>
      </c>
      <c r="DGS125" s="565">
        <v>384.9</v>
      </c>
      <c r="DGT125" s="564">
        <v>5.74</v>
      </c>
      <c r="DGU125" s="565">
        <v>384.9</v>
      </c>
      <c r="DGV125" s="564">
        <v>5.74</v>
      </c>
      <c r="DGW125" s="565">
        <v>384.9</v>
      </c>
      <c r="DGX125" s="564">
        <v>5.74</v>
      </c>
      <c r="DGY125" s="565">
        <v>384.9</v>
      </c>
      <c r="DGZ125" s="564">
        <v>5.74</v>
      </c>
      <c r="DHA125" s="565">
        <v>384.9</v>
      </c>
      <c r="DHB125" s="564">
        <v>5.74</v>
      </c>
      <c r="DHC125" s="565">
        <v>384.9</v>
      </c>
      <c r="DHD125" s="564">
        <v>5.74</v>
      </c>
      <c r="DHE125" s="565">
        <v>384.9</v>
      </c>
      <c r="DHF125" s="564">
        <v>5.74</v>
      </c>
      <c r="DHG125" s="565">
        <v>384.9</v>
      </c>
      <c r="DHH125" s="564">
        <v>5.74</v>
      </c>
      <c r="DHI125" s="565">
        <v>384.9</v>
      </c>
      <c r="DHJ125" s="564">
        <v>5.74</v>
      </c>
      <c r="DHK125" s="565">
        <v>384.9</v>
      </c>
      <c r="DHL125" s="564">
        <v>5.74</v>
      </c>
      <c r="DHM125" s="565">
        <v>384.9</v>
      </c>
      <c r="DHN125" s="564">
        <v>5.74</v>
      </c>
      <c r="DHO125" s="565">
        <v>384.9</v>
      </c>
      <c r="DHP125" s="564">
        <v>5.74</v>
      </c>
      <c r="DHQ125" s="565">
        <v>384.9</v>
      </c>
      <c r="DHR125" s="564">
        <v>5.74</v>
      </c>
      <c r="DHS125" s="565">
        <v>384.9</v>
      </c>
      <c r="DHT125" s="564">
        <v>5.74</v>
      </c>
      <c r="DHU125" s="565">
        <v>384.9</v>
      </c>
      <c r="DHV125" s="564">
        <v>5.74</v>
      </c>
      <c r="DHW125" s="565">
        <v>384.9</v>
      </c>
      <c r="DHX125" s="564">
        <v>5.74</v>
      </c>
      <c r="DHY125" s="565">
        <v>384.9</v>
      </c>
      <c r="DHZ125" s="564">
        <v>5.74</v>
      </c>
      <c r="DIA125" s="565">
        <v>384.9</v>
      </c>
      <c r="DIB125" s="564">
        <v>5.74</v>
      </c>
      <c r="DIC125" s="565">
        <v>384.9</v>
      </c>
      <c r="DID125" s="564">
        <v>5.74</v>
      </c>
      <c r="DIE125" s="565">
        <v>384.9</v>
      </c>
      <c r="DIF125" s="564">
        <v>5.74</v>
      </c>
      <c r="DIG125" s="565">
        <v>384.9</v>
      </c>
      <c r="DIH125" s="564">
        <v>5.74</v>
      </c>
      <c r="DII125" s="565">
        <v>384.9</v>
      </c>
      <c r="DIJ125" s="564">
        <v>5.74</v>
      </c>
      <c r="DIK125" s="565">
        <v>384.9</v>
      </c>
      <c r="DIL125" s="564">
        <v>5.74</v>
      </c>
      <c r="DIM125" s="565">
        <v>384.9</v>
      </c>
      <c r="DIN125" s="564">
        <v>5.74</v>
      </c>
      <c r="DIO125" s="565">
        <v>384.9</v>
      </c>
      <c r="DIP125" s="564">
        <v>5.74</v>
      </c>
      <c r="DIQ125" s="565">
        <v>384.9</v>
      </c>
      <c r="DIR125" s="564">
        <v>5.74</v>
      </c>
      <c r="DIS125" s="565">
        <v>384.9</v>
      </c>
      <c r="DIT125" s="564">
        <v>5.74</v>
      </c>
      <c r="DIU125" s="565">
        <v>384.9</v>
      </c>
      <c r="DIV125" s="564">
        <v>5.74</v>
      </c>
      <c r="DIW125" s="565">
        <v>384.9</v>
      </c>
      <c r="DIX125" s="564">
        <v>5.74</v>
      </c>
      <c r="DIY125" s="565">
        <v>384.9</v>
      </c>
      <c r="DIZ125" s="564">
        <v>5.74</v>
      </c>
      <c r="DJA125" s="565">
        <v>384.9</v>
      </c>
      <c r="DJB125" s="564">
        <v>5.74</v>
      </c>
      <c r="DJC125" s="565">
        <v>384.9</v>
      </c>
      <c r="DJD125" s="564">
        <v>5.74</v>
      </c>
      <c r="DJE125" s="565">
        <v>384.9</v>
      </c>
      <c r="DJF125" s="564">
        <v>5.74</v>
      </c>
      <c r="DJG125" s="565">
        <v>384.9</v>
      </c>
      <c r="DJH125" s="564">
        <v>5.74</v>
      </c>
      <c r="DJI125" s="565">
        <v>384.9</v>
      </c>
      <c r="DJJ125" s="564">
        <v>5.74</v>
      </c>
      <c r="DJK125" s="565">
        <v>384.9</v>
      </c>
      <c r="DJL125" s="564">
        <v>5.74</v>
      </c>
      <c r="DJM125" s="565">
        <v>384.9</v>
      </c>
      <c r="DJN125" s="564">
        <v>5.74</v>
      </c>
      <c r="DJO125" s="565">
        <v>384.9</v>
      </c>
      <c r="DJP125" s="564">
        <v>5.74</v>
      </c>
      <c r="DJQ125" s="565">
        <v>384.9</v>
      </c>
      <c r="DJR125" s="564">
        <v>5.74</v>
      </c>
      <c r="DJS125" s="565">
        <v>384.9</v>
      </c>
      <c r="DJT125" s="564">
        <v>5.74</v>
      </c>
      <c r="DJU125" s="565">
        <v>384.9</v>
      </c>
      <c r="DJV125" s="564">
        <v>5.74</v>
      </c>
      <c r="DJW125" s="565">
        <v>384.9</v>
      </c>
      <c r="DJX125" s="564">
        <v>5.74</v>
      </c>
      <c r="DJY125" s="565">
        <v>384.9</v>
      </c>
      <c r="DJZ125" s="564">
        <v>5.74</v>
      </c>
      <c r="DKA125" s="565">
        <v>384.9</v>
      </c>
      <c r="DKB125" s="564">
        <v>5.74</v>
      </c>
      <c r="DKC125" s="565">
        <v>384.9</v>
      </c>
      <c r="DKD125" s="564">
        <v>5.74</v>
      </c>
      <c r="DKE125" s="565">
        <v>384.9</v>
      </c>
      <c r="DKF125" s="564">
        <v>5.74</v>
      </c>
      <c r="DKG125" s="565">
        <v>384.9</v>
      </c>
      <c r="DKH125" s="564">
        <v>5.74</v>
      </c>
      <c r="DKI125" s="565">
        <v>384.9</v>
      </c>
      <c r="DKJ125" s="564">
        <v>5.74</v>
      </c>
      <c r="DKK125" s="565">
        <v>384.9</v>
      </c>
      <c r="DKL125" s="564">
        <v>5.74</v>
      </c>
      <c r="DKM125" s="565">
        <v>384.9</v>
      </c>
      <c r="DKN125" s="564">
        <v>5.74</v>
      </c>
      <c r="DKO125" s="565">
        <v>384.9</v>
      </c>
      <c r="DKP125" s="564">
        <v>5.74</v>
      </c>
      <c r="DKQ125" s="565">
        <v>384.9</v>
      </c>
      <c r="DKR125" s="564">
        <v>5.74</v>
      </c>
      <c r="DKS125" s="565">
        <v>384.9</v>
      </c>
      <c r="DKT125" s="564">
        <v>5.74</v>
      </c>
      <c r="DKU125" s="565">
        <v>384.9</v>
      </c>
      <c r="DKV125" s="564">
        <v>5.74</v>
      </c>
      <c r="DKW125" s="565">
        <v>384.9</v>
      </c>
      <c r="DKX125" s="564">
        <v>5.74</v>
      </c>
      <c r="DKY125" s="565">
        <v>384.9</v>
      </c>
      <c r="DKZ125" s="564">
        <v>5.74</v>
      </c>
      <c r="DLA125" s="565">
        <v>384.9</v>
      </c>
      <c r="DLB125" s="564">
        <v>5.74</v>
      </c>
      <c r="DLC125" s="565">
        <v>384.9</v>
      </c>
      <c r="DLD125" s="564">
        <v>5.74</v>
      </c>
      <c r="DLE125" s="565">
        <v>384.9</v>
      </c>
      <c r="DLF125" s="564">
        <v>5.74</v>
      </c>
      <c r="DLG125" s="565">
        <v>384.9</v>
      </c>
      <c r="DLH125" s="564">
        <v>5.74</v>
      </c>
      <c r="DLI125" s="565">
        <v>384.9</v>
      </c>
      <c r="DLJ125" s="564">
        <v>5.74</v>
      </c>
      <c r="DLK125" s="565">
        <v>384.9</v>
      </c>
      <c r="DLL125" s="564">
        <v>5.74</v>
      </c>
      <c r="DLM125" s="565">
        <v>384.9</v>
      </c>
      <c r="DLN125" s="564">
        <v>5.74</v>
      </c>
      <c r="DLO125" s="565">
        <v>384.9</v>
      </c>
      <c r="DLP125" s="564">
        <v>5.74</v>
      </c>
      <c r="DLQ125" s="565">
        <v>384.9</v>
      </c>
      <c r="DLR125" s="564">
        <v>5.74</v>
      </c>
      <c r="DLS125" s="565">
        <v>384.9</v>
      </c>
      <c r="DLT125" s="564">
        <v>5.74</v>
      </c>
      <c r="DLU125" s="565">
        <v>384.9</v>
      </c>
      <c r="DLV125" s="564">
        <v>5.74</v>
      </c>
      <c r="DLW125" s="565">
        <v>384.9</v>
      </c>
      <c r="DLX125" s="564">
        <v>5.74</v>
      </c>
      <c r="DLY125" s="565">
        <v>384.9</v>
      </c>
      <c r="DLZ125" s="564">
        <v>5.74</v>
      </c>
      <c r="DMA125" s="565">
        <v>384.9</v>
      </c>
      <c r="DMB125" s="564">
        <v>5.74</v>
      </c>
      <c r="DMC125" s="565">
        <v>384.9</v>
      </c>
      <c r="DMD125" s="564">
        <v>5.74</v>
      </c>
      <c r="DME125" s="565">
        <v>384.9</v>
      </c>
      <c r="DMF125" s="564">
        <v>5.74</v>
      </c>
      <c r="DMG125" s="565">
        <v>384.9</v>
      </c>
      <c r="DMH125" s="564">
        <v>5.74</v>
      </c>
      <c r="DMI125" s="565">
        <v>384.9</v>
      </c>
      <c r="DMJ125" s="564">
        <v>5.74</v>
      </c>
      <c r="DMK125" s="565">
        <v>384.9</v>
      </c>
      <c r="DML125" s="564">
        <v>5.74</v>
      </c>
      <c r="DMM125" s="565">
        <v>384.9</v>
      </c>
      <c r="DMN125" s="564">
        <v>5.74</v>
      </c>
      <c r="DMO125" s="565">
        <v>384.9</v>
      </c>
      <c r="DMP125" s="564">
        <v>5.74</v>
      </c>
      <c r="DMQ125" s="565">
        <v>384.9</v>
      </c>
      <c r="DMR125" s="564">
        <v>5.74</v>
      </c>
      <c r="DMS125" s="565">
        <v>384.9</v>
      </c>
      <c r="DMT125" s="564">
        <v>5.74</v>
      </c>
      <c r="DMU125" s="565">
        <v>384.9</v>
      </c>
      <c r="DMV125" s="564">
        <v>5.74</v>
      </c>
      <c r="DMW125" s="565">
        <v>384.9</v>
      </c>
      <c r="DMX125" s="564">
        <v>5.74</v>
      </c>
      <c r="DMY125" s="565">
        <v>384.9</v>
      </c>
      <c r="DMZ125" s="564">
        <v>5.74</v>
      </c>
      <c r="DNA125" s="565">
        <v>384.9</v>
      </c>
      <c r="DNB125" s="564">
        <v>5.74</v>
      </c>
      <c r="DNC125" s="565">
        <v>392.08</v>
      </c>
      <c r="DND125" s="564">
        <v>5.74</v>
      </c>
      <c r="DNE125" s="565">
        <v>392.08</v>
      </c>
      <c r="DNF125" s="564">
        <v>5.74</v>
      </c>
      <c r="DNG125" s="565">
        <v>392.08</v>
      </c>
      <c r="DNH125" s="564">
        <v>5.74</v>
      </c>
      <c r="DNI125" s="565">
        <v>392.08</v>
      </c>
      <c r="DNJ125" s="564">
        <v>5.74</v>
      </c>
      <c r="DNK125" s="565">
        <v>392.08</v>
      </c>
      <c r="DNL125" s="564">
        <v>5.74</v>
      </c>
      <c r="DNM125" s="565">
        <v>392.08</v>
      </c>
      <c r="DNN125" s="564">
        <v>5.74</v>
      </c>
      <c r="DNO125" s="565">
        <v>392.08</v>
      </c>
      <c r="DNP125" s="564">
        <v>5.74</v>
      </c>
      <c r="DNQ125" s="565">
        <v>392.08</v>
      </c>
      <c r="DNR125" s="564">
        <v>5.74</v>
      </c>
      <c r="DNS125" s="565">
        <v>392.08</v>
      </c>
      <c r="DNT125" s="564">
        <v>5.74</v>
      </c>
      <c r="DNU125" s="565">
        <v>392.08</v>
      </c>
      <c r="DNV125" s="564">
        <v>5.74</v>
      </c>
      <c r="DNW125" s="565">
        <v>392.08</v>
      </c>
      <c r="DNX125" s="564">
        <v>5.74</v>
      </c>
      <c r="DNY125" s="565">
        <v>392.08</v>
      </c>
      <c r="DNZ125" s="564">
        <v>5.74</v>
      </c>
      <c r="DOA125" s="565">
        <v>392.08</v>
      </c>
      <c r="DOB125" s="564">
        <v>5.74</v>
      </c>
      <c r="DOC125" s="565">
        <v>392.08</v>
      </c>
      <c r="DOD125" s="564">
        <v>5.74</v>
      </c>
      <c r="DOE125" s="565">
        <v>392.08</v>
      </c>
      <c r="DOF125" s="564">
        <v>5.74</v>
      </c>
      <c r="DOG125" s="565">
        <v>392.08</v>
      </c>
      <c r="DOH125" s="564">
        <v>5.74</v>
      </c>
      <c r="DOI125" s="565">
        <v>392.08</v>
      </c>
      <c r="DOJ125" s="564">
        <v>5.74</v>
      </c>
      <c r="DOK125" s="565">
        <v>392.08</v>
      </c>
      <c r="DOL125" s="564">
        <v>5.74</v>
      </c>
      <c r="DOM125" s="565">
        <v>392.08</v>
      </c>
      <c r="DON125" s="564">
        <v>5.74</v>
      </c>
      <c r="DOO125" s="565">
        <v>392.08</v>
      </c>
      <c r="DOP125" s="564">
        <v>5.74</v>
      </c>
      <c r="DOQ125" s="565">
        <v>392.08</v>
      </c>
      <c r="DOR125" s="564">
        <v>5.74</v>
      </c>
      <c r="DOS125" s="565">
        <v>392.08</v>
      </c>
      <c r="DOT125" s="564">
        <v>5.74</v>
      </c>
      <c r="DOU125" s="565">
        <v>392.08</v>
      </c>
      <c r="DOV125" s="564">
        <v>5.74</v>
      </c>
      <c r="DOW125" s="565">
        <v>392.08</v>
      </c>
      <c r="DOX125" s="564">
        <v>5.74</v>
      </c>
      <c r="DOY125" s="565">
        <v>392.08</v>
      </c>
      <c r="DOZ125" s="564">
        <v>5.74</v>
      </c>
      <c r="DPA125" s="565">
        <v>392.08</v>
      </c>
      <c r="DPB125" s="564">
        <v>5.74</v>
      </c>
      <c r="DPC125" s="565">
        <v>392.08</v>
      </c>
      <c r="DPD125" s="564">
        <v>5.74</v>
      </c>
      <c r="DPE125" s="565">
        <v>392.08</v>
      </c>
      <c r="DPF125" s="564">
        <v>5.74</v>
      </c>
      <c r="DPG125" s="565">
        <v>392.08</v>
      </c>
      <c r="DPH125" s="564">
        <v>5.74</v>
      </c>
      <c r="DPI125" s="565">
        <v>392.08</v>
      </c>
      <c r="DPJ125" s="564">
        <v>5.74</v>
      </c>
      <c r="DPK125" s="565">
        <v>392.08</v>
      </c>
      <c r="DPL125" s="564">
        <v>5.74</v>
      </c>
      <c r="DPM125" s="565">
        <v>392.08</v>
      </c>
      <c r="DPN125" s="564">
        <v>5.74</v>
      </c>
      <c r="DPO125" s="565">
        <v>392.08</v>
      </c>
      <c r="DPP125" s="564">
        <v>5.74</v>
      </c>
      <c r="DPQ125" s="565">
        <v>392.08</v>
      </c>
      <c r="DPR125" s="564">
        <v>5.74</v>
      </c>
      <c r="DPS125" s="565">
        <v>392.08</v>
      </c>
      <c r="DPT125" s="564">
        <v>5.74</v>
      </c>
      <c r="DPU125" s="565">
        <v>392.08</v>
      </c>
      <c r="DPV125" s="564">
        <v>5.74</v>
      </c>
      <c r="DPW125" s="565">
        <v>392.08</v>
      </c>
      <c r="DPX125" s="564">
        <v>5.74</v>
      </c>
      <c r="DPY125" s="565">
        <v>392.08</v>
      </c>
      <c r="DPZ125" s="564">
        <v>5.74</v>
      </c>
      <c r="DQA125" s="565">
        <v>392.08</v>
      </c>
      <c r="DQB125" s="564">
        <v>5.74</v>
      </c>
      <c r="DQC125" s="565">
        <v>392.08</v>
      </c>
      <c r="DQD125" s="564">
        <v>5.74</v>
      </c>
      <c r="DQE125" s="565">
        <v>392.08</v>
      </c>
      <c r="DQF125" s="564">
        <v>5.74</v>
      </c>
      <c r="DQG125" s="565">
        <v>392.08</v>
      </c>
      <c r="DQH125" s="564">
        <v>5.74</v>
      </c>
      <c r="DQI125" s="565">
        <v>392.08</v>
      </c>
      <c r="DQJ125" s="564">
        <v>5.74</v>
      </c>
      <c r="DQK125" s="565">
        <v>392.08</v>
      </c>
      <c r="DQL125" s="564">
        <v>5.74</v>
      </c>
      <c r="DQM125" s="565">
        <v>392.08</v>
      </c>
      <c r="DQN125" s="564">
        <v>5.74</v>
      </c>
      <c r="DQO125" s="565">
        <v>392.08</v>
      </c>
      <c r="DQP125" s="564">
        <v>5.74</v>
      </c>
      <c r="DQQ125" s="565">
        <v>392.08</v>
      </c>
      <c r="DQR125" s="564">
        <v>5.74</v>
      </c>
      <c r="DQS125" s="565">
        <v>392.08</v>
      </c>
      <c r="DQT125" s="564">
        <v>5.74</v>
      </c>
      <c r="DQU125" s="565">
        <v>392.08</v>
      </c>
      <c r="DQV125" s="564">
        <v>5.74</v>
      </c>
      <c r="DQW125" s="565">
        <v>392.08</v>
      </c>
      <c r="DQX125" s="564">
        <v>5.74</v>
      </c>
      <c r="DQY125" s="565">
        <v>392.08</v>
      </c>
      <c r="DQZ125" s="564">
        <v>5.74</v>
      </c>
      <c r="DRA125" s="565">
        <v>392.08</v>
      </c>
      <c r="DRB125" s="564">
        <v>5.74</v>
      </c>
      <c r="DRC125" s="565">
        <v>392.08</v>
      </c>
      <c r="DRD125" s="564">
        <v>5.74</v>
      </c>
      <c r="DRE125" s="565">
        <v>392.08</v>
      </c>
      <c r="DRF125" s="564">
        <v>5.74</v>
      </c>
      <c r="DRG125" s="565">
        <v>392.08</v>
      </c>
      <c r="DRH125" s="564">
        <v>5.74</v>
      </c>
      <c r="DRI125" s="565">
        <v>392.08</v>
      </c>
      <c r="DRJ125" s="564">
        <v>5.74</v>
      </c>
      <c r="DRK125" s="565">
        <v>392.08</v>
      </c>
      <c r="DRL125" s="564">
        <v>5.74</v>
      </c>
      <c r="DRM125" s="565">
        <v>392.08</v>
      </c>
      <c r="DRN125" s="564">
        <v>5.74</v>
      </c>
      <c r="DRO125" s="565">
        <v>392.08</v>
      </c>
      <c r="DRP125" s="564">
        <v>5.74</v>
      </c>
      <c r="DRQ125" s="565">
        <v>392.08</v>
      </c>
      <c r="DRR125" s="564">
        <v>5.74</v>
      </c>
      <c r="DRS125" s="565">
        <v>392.08</v>
      </c>
      <c r="DRT125" s="564">
        <v>5.74</v>
      </c>
      <c r="DRU125" s="565">
        <v>392.08</v>
      </c>
      <c r="DRV125" s="564">
        <v>5.74</v>
      </c>
      <c r="DRW125" s="565">
        <v>392.08</v>
      </c>
      <c r="DRX125" s="564">
        <v>5.74</v>
      </c>
      <c r="DRY125" s="565">
        <v>392.08</v>
      </c>
      <c r="DRZ125" s="564">
        <v>5.74</v>
      </c>
      <c r="DSA125" s="565">
        <v>392.08</v>
      </c>
      <c r="DSB125" s="564">
        <v>5.74</v>
      </c>
      <c r="DSC125" s="565">
        <v>392.08</v>
      </c>
      <c r="DSD125" s="564">
        <v>5.74</v>
      </c>
      <c r="DSE125" s="565">
        <v>392.08</v>
      </c>
      <c r="DSF125" s="564">
        <v>5.74</v>
      </c>
      <c r="DSG125" s="565">
        <v>392.08</v>
      </c>
      <c r="DSH125" s="564">
        <v>5.74</v>
      </c>
      <c r="DSI125" s="565">
        <v>392.08</v>
      </c>
      <c r="DSJ125" s="564">
        <v>5.74</v>
      </c>
      <c r="DSK125" s="565">
        <v>392.08</v>
      </c>
      <c r="DSL125" s="564">
        <v>5.74</v>
      </c>
      <c r="DSM125" s="565">
        <v>392.08</v>
      </c>
      <c r="DSN125" s="564">
        <v>5.74</v>
      </c>
      <c r="DSO125" s="565">
        <v>392.08</v>
      </c>
      <c r="DSP125" s="564">
        <v>5.74</v>
      </c>
      <c r="DSQ125" s="565">
        <v>392.08</v>
      </c>
      <c r="DSR125" s="564">
        <v>5.74</v>
      </c>
      <c r="DSS125" s="565">
        <v>392.08</v>
      </c>
      <c r="DST125" s="564">
        <v>5.74</v>
      </c>
      <c r="DSU125" s="565">
        <v>392.08</v>
      </c>
      <c r="DSV125" s="564">
        <v>5.74</v>
      </c>
      <c r="DSW125" s="565">
        <v>392.08</v>
      </c>
      <c r="DSX125" s="564">
        <v>5.74</v>
      </c>
      <c r="DSY125" s="565">
        <v>392.08</v>
      </c>
      <c r="DSZ125" s="564">
        <v>5.74</v>
      </c>
      <c r="DTA125" s="565">
        <v>392.08</v>
      </c>
      <c r="DTB125" s="564">
        <v>5.74</v>
      </c>
      <c r="DTC125" s="565">
        <v>392.08</v>
      </c>
      <c r="DTD125" s="564">
        <v>5.74</v>
      </c>
      <c r="DTE125" s="565">
        <v>392.08</v>
      </c>
      <c r="DTF125" s="564">
        <v>5.74</v>
      </c>
      <c r="DTG125" s="565">
        <v>392.08</v>
      </c>
      <c r="DTH125" s="564">
        <v>5.74</v>
      </c>
      <c r="DTI125" s="565">
        <v>392.08</v>
      </c>
      <c r="DTJ125" s="564">
        <v>5.74</v>
      </c>
      <c r="DTK125" s="565">
        <v>392.08</v>
      </c>
      <c r="DTL125" s="564">
        <v>5.74</v>
      </c>
      <c r="DTM125" s="565">
        <v>392.08</v>
      </c>
      <c r="DTN125" s="564">
        <v>5.74</v>
      </c>
      <c r="DTO125" s="565">
        <v>392.08</v>
      </c>
      <c r="DTP125" s="564">
        <v>5.74</v>
      </c>
      <c r="DTQ125" s="565">
        <v>392.08</v>
      </c>
      <c r="DTR125" s="564">
        <v>5.74</v>
      </c>
      <c r="DTS125" s="565">
        <v>392.08</v>
      </c>
      <c r="DTT125" s="564">
        <v>5.74</v>
      </c>
      <c r="DTU125" s="565">
        <v>392.08</v>
      </c>
      <c r="DTV125" s="564">
        <v>5.74</v>
      </c>
      <c r="DTW125" s="565">
        <v>392.08</v>
      </c>
      <c r="DTX125" s="564">
        <v>5.74</v>
      </c>
      <c r="DTY125" s="565">
        <v>392.08</v>
      </c>
      <c r="DTZ125" s="564">
        <v>5.74</v>
      </c>
      <c r="DUA125" s="565">
        <v>392.08</v>
      </c>
      <c r="DUB125" s="564">
        <v>5.74</v>
      </c>
      <c r="DUC125" s="565">
        <v>392.08</v>
      </c>
      <c r="DUD125" s="564">
        <v>5.74</v>
      </c>
      <c r="DUE125" s="565">
        <v>392.08</v>
      </c>
      <c r="DUF125" s="564">
        <v>5.74</v>
      </c>
      <c r="DUG125" s="565">
        <v>392.08</v>
      </c>
      <c r="DUH125" s="564">
        <v>5.74</v>
      </c>
      <c r="DUI125" s="565">
        <v>392.08</v>
      </c>
      <c r="DUJ125" s="564">
        <v>5.74</v>
      </c>
      <c r="DUK125" s="565">
        <v>392.08</v>
      </c>
      <c r="DUL125" s="564">
        <v>5.74</v>
      </c>
      <c r="DUM125" s="565">
        <v>392.08</v>
      </c>
      <c r="DUN125" s="564">
        <v>5.74</v>
      </c>
      <c r="DUO125" s="565">
        <v>392.08</v>
      </c>
      <c r="DUP125" s="564">
        <v>5.74</v>
      </c>
      <c r="DUQ125" s="565">
        <v>392.08</v>
      </c>
      <c r="DUR125" s="564">
        <v>5.74</v>
      </c>
      <c r="DUS125" s="565">
        <v>392.08</v>
      </c>
      <c r="DUT125" s="564">
        <v>5.74</v>
      </c>
      <c r="DUU125" s="565">
        <v>392.08</v>
      </c>
      <c r="DUV125" s="564">
        <v>5.74</v>
      </c>
      <c r="DUW125" s="565">
        <v>392.08</v>
      </c>
      <c r="DUX125" s="564">
        <v>5.74</v>
      </c>
      <c r="DUY125" s="565">
        <v>392.08</v>
      </c>
      <c r="DUZ125" s="564">
        <v>5.74</v>
      </c>
      <c r="DVA125" s="565">
        <v>392.08</v>
      </c>
      <c r="DVB125" s="564">
        <v>5.74</v>
      </c>
      <c r="DVC125" s="565">
        <v>392.08</v>
      </c>
      <c r="DVD125" s="564">
        <v>5.74</v>
      </c>
      <c r="DVE125" s="565">
        <v>381.74</v>
      </c>
      <c r="DVF125" s="564">
        <v>5.74</v>
      </c>
      <c r="DVG125" s="565">
        <v>381.74</v>
      </c>
      <c r="DVH125" s="564">
        <v>5.74</v>
      </c>
      <c r="DVI125" s="565">
        <v>381.74</v>
      </c>
      <c r="DVJ125" s="564">
        <v>5.74</v>
      </c>
      <c r="DVK125" s="565">
        <v>381.74</v>
      </c>
      <c r="DVL125" s="564">
        <v>5.74</v>
      </c>
      <c r="DVM125" s="565">
        <v>381.74</v>
      </c>
      <c r="DVN125" s="564">
        <v>5.74</v>
      </c>
      <c r="DVO125" s="565">
        <v>381.74</v>
      </c>
      <c r="DVP125" s="564">
        <v>5.74</v>
      </c>
      <c r="DVQ125" s="565">
        <v>381.74</v>
      </c>
      <c r="DVR125" s="564">
        <v>5.74</v>
      </c>
      <c r="DVS125" s="565">
        <v>381.74</v>
      </c>
      <c r="DVT125" s="564">
        <v>5.74</v>
      </c>
      <c r="DVU125" s="565">
        <v>381.74</v>
      </c>
      <c r="DVV125" s="564">
        <v>5.74</v>
      </c>
      <c r="DVW125" s="565">
        <v>381.74</v>
      </c>
      <c r="DVX125" s="564">
        <v>5.74</v>
      </c>
      <c r="DVY125" s="565">
        <v>381.74</v>
      </c>
      <c r="DVZ125" s="564">
        <v>5.74</v>
      </c>
      <c r="DWA125" s="565">
        <v>381.74</v>
      </c>
      <c r="DWB125" s="564">
        <v>5.74</v>
      </c>
      <c r="DWC125" s="565">
        <v>381.74</v>
      </c>
      <c r="DWD125" s="564">
        <v>5.74</v>
      </c>
      <c r="DWE125" s="565">
        <v>381.74</v>
      </c>
      <c r="DWF125" s="564">
        <v>5.74</v>
      </c>
      <c r="DWG125" s="565">
        <v>381.74</v>
      </c>
      <c r="DWH125" s="564">
        <v>5.74</v>
      </c>
      <c r="DWI125" s="565">
        <v>381.74</v>
      </c>
      <c r="DWJ125" s="564">
        <v>5.74</v>
      </c>
      <c r="DWK125" s="565">
        <v>381.74</v>
      </c>
      <c r="DWL125" s="564">
        <v>5.74</v>
      </c>
      <c r="DWM125" s="565">
        <v>381.74</v>
      </c>
      <c r="DWN125" s="564">
        <v>5.74</v>
      </c>
      <c r="DWO125" s="565">
        <v>381.74</v>
      </c>
      <c r="DWP125" s="564">
        <v>5.74</v>
      </c>
      <c r="DWQ125" s="565">
        <v>381.74</v>
      </c>
      <c r="DWR125" s="564">
        <v>5.74</v>
      </c>
      <c r="DWS125" s="565">
        <v>381.74</v>
      </c>
      <c r="DWT125" s="564">
        <v>5.74</v>
      </c>
      <c r="DWU125" s="565">
        <v>381.74</v>
      </c>
      <c r="DWV125" s="564">
        <v>5.74</v>
      </c>
      <c r="DWW125" s="565">
        <v>381.74</v>
      </c>
      <c r="DWX125" s="564">
        <v>5.74</v>
      </c>
      <c r="DWY125" s="565">
        <v>381.74</v>
      </c>
      <c r="DWZ125" s="564">
        <v>5.74</v>
      </c>
      <c r="DXA125" s="565">
        <v>381.74</v>
      </c>
      <c r="DXB125" s="564">
        <v>5.74</v>
      </c>
      <c r="DXC125" s="565">
        <v>381.74</v>
      </c>
      <c r="DXD125" s="564">
        <v>5.74</v>
      </c>
      <c r="DXE125" s="565">
        <v>381.74</v>
      </c>
      <c r="DXF125" s="564">
        <v>5.74</v>
      </c>
      <c r="DXG125" s="565">
        <v>381.74</v>
      </c>
      <c r="DXH125" s="564">
        <v>5.74</v>
      </c>
      <c r="DXI125" s="565">
        <v>381.74</v>
      </c>
      <c r="DXJ125" s="564">
        <v>5.74</v>
      </c>
      <c r="DXK125" s="565">
        <v>381.74</v>
      </c>
      <c r="DXL125" s="564">
        <v>5.74</v>
      </c>
      <c r="DXM125" s="565">
        <v>381.74</v>
      </c>
      <c r="DXN125" s="564">
        <v>5.74</v>
      </c>
      <c r="DXO125" s="565">
        <v>381.74</v>
      </c>
      <c r="DXP125" s="564">
        <v>5.74</v>
      </c>
      <c r="DXQ125" s="565">
        <v>381.74</v>
      </c>
      <c r="DXR125" s="564">
        <v>5.74</v>
      </c>
      <c r="DXS125" s="565">
        <v>381.74</v>
      </c>
      <c r="DXT125" s="564">
        <v>5.74</v>
      </c>
      <c r="DXU125" s="565">
        <v>381.74</v>
      </c>
      <c r="DXV125" s="564">
        <v>5.74</v>
      </c>
      <c r="DXW125" s="565">
        <v>381.74</v>
      </c>
      <c r="DXX125" s="564">
        <v>5.74</v>
      </c>
      <c r="DXY125" s="565">
        <v>381.74</v>
      </c>
      <c r="DXZ125" s="564">
        <v>5.74</v>
      </c>
      <c r="DYA125" s="565">
        <v>381.74</v>
      </c>
      <c r="DYB125" s="564">
        <v>5.74</v>
      </c>
      <c r="DYC125" s="565">
        <v>381.74</v>
      </c>
      <c r="DYD125" s="564">
        <v>5.74</v>
      </c>
      <c r="DYE125" s="565">
        <v>381.74</v>
      </c>
      <c r="DYF125" s="564">
        <v>5.74</v>
      </c>
      <c r="DYG125" s="565">
        <v>381.74</v>
      </c>
      <c r="DYH125" s="564">
        <v>5.74</v>
      </c>
      <c r="DYI125" s="565">
        <v>381.74</v>
      </c>
      <c r="DYJ125" s="564">
        <v>5.74</v>
      </c>
      <c r="DYK125" s="565">
        <v>381.74</v>
      </c>
      <c r="DYL125" s="564">
        <v>5.74</v>
      </c>
      <c r="DYM125" s="565">
        <v>381.74</v>
      </c>
      <c r="DYN125" s="564">
        <v>5.74</v>
      </c>
      <c r="DYO125" s="565">
        <v>381.74</v>
      </c>
      <c r="DYP125" s="564">
        <v>5.74</v>
      </c>
      <c r="DYQ125" s="565">
        <v>381.74</v>
      </c>
      <c r="DYR125" s="564">
        <v>5.74</v>
      </c>
      <c r="DYS125" s="565">
        <v>381.74</v>
      </c>
      <c r="DYT125" s="564">
        <v>5.74</v>
      </c>
      <c r="DYU125" s="565">
        <v>381.74</v>
      </c>
      <c r="DYV125" s="564">
        <v>5.74</v>
      </c>
      <c r="DYW125" s="565">
        <v>381.74</v>
      </c>
      <c r="DYX125" s="564">
        <v>5.74</v>
      </c>
      <c r="DYY125" s="565">
        <v>381.74</v>
      </c>
      <c r="DYZ125" s="564">
        <v>5.74</v>
      </c>
      <c r="DZA125" s="565">
        <v>381.74</v>
      </c>
      <c r="DZB125" s="564">
        <v>5.74</v>
      </c>
      <c r="DZC125" s="565">
        <v>381.74</v>
      </c>
      <c r="DZD125" s="564">
        <v>5.74</v>
      </c>
      <c r="DZE125" s="565">
        <v>381.74</v>
      </c>
      <c r="DZF125" s="564">
        <v>5.74</v>
      </c>
      <c r="DZG125" s="565">
        <v>381.74</v>
      </c>
      <c r="DZH125" s="564">
        <v>5.74</v>
      </c>
      <c r="DZI125" s="565">
        <v>381.74</v>
      </c>
      <c r="DZJ125" s="564">
        <v>5.74</v>
      </c>
      <c r="DZK125" s="565">
        <v>381.74</v>
      </c>
      <c r="DZL125" s="564">
        <v>5.74</v>
      </c>
      <c r="DZM125" s="565">
        <v>381.74</v>
      </c>
      <c r="DZN125" s="564">
        <v>5.74</v>
      </c>
      <c r="DZO125" s="565">
        <v>381.74</v>
      </c>
      <c r="DZP125" s="564">
        <v>5.74</v>
      </c>
      <c r="DZQ125" s="565">
        <v>381.74</v>
      </c>
      <c r="DZR125" s="564">
        <v>5.74</v>
      </c>
      <c r="DZS125" s="565">
        <v>381.74</v>
      </c>
      <c r="DZT125" s="564">
        <v>5.74</v>
      </c>
      <c r="DZU125" s="565">
        <v>381.74</v>
      </c>
      <c r="DZV125" s="564">
        <v>5.74</v>
      </c>
      <c r="DZW125" s="565">
        <v>381.74</v>
      </c>
      <c r="DZX125" s="564">
        <v>5.74</v>
      </c>
      <c r="DZY125" s="565">
        <v>381.74</v>
      </c>
      <c r="DZZ125" s="564">
        <v>5.74</v>
      </c>
      <c r="EAA125" s="565">
        <v>381.74</v>
      </c>
      <c r="EAB125" s="564">
        <v>5.74</v>
      </c>
      <c r="EAC125" s="565">
        <v>381.74</v>
      </c>
      <c r="EAD125" s="564">
        <v>5.74</v>
      </c>
      <c r="EAE125" s="565">
        <v>381.74</v>
      </c>
      <c r="EAF125" s="564">
        <v>5.74</v>
      </c>
      <c r="EAG125" s="565">
        <v>381.74</v>
      </c>
      <c r="EAH125" s="564">
        <v>5.74</v>
      </c>
      <c r="EAI125" s="565">
        <v>381.74</v>
      </c>
      <c r="EAJ125" s="564">
        <v>5.74</v>
      </c>
      <c r="EAK125" s="565">
        <v>381.74</v>
      </c>
      <c r="EAL125" s="564">
        <v>5.74</v>
      </c>
      <c r="EAM125" s="565">
        <v>381.74</v>
      </c>
      <c r="EAN125" s="564">
        <v>5.74</v>
      </c>
      <c r="EAO125" s="565">
        <v>381.74</v>
      </c>
      <c r="EAP125" s="564">
        <v>5.74</v>
      </c>
      <c r="EAQ125" s="565">
        <v>381.74</v>
      </c>
      <c r="EAR125" s="564">
        <v>5.74</v>
      </c>
      <c r="EAS125" s="565">
        <v>381.74</v>
      </c>
      <c r="EAT125" s="564">
        <v>5.74</v>
      </c>
      <c r="EAU125" s="565">
        <v>381.74</v>
      </c>
      <c r="EAV125" s="564">
        <v>5.74</v>
      </c>
      <c r="EAW125" s="565">
        <v>381.74</v>
      </c>
      <c r="EAX125" s="564">
        <v>5.74</v>
      </c>
      <c r="EAY125" s="565">
        <v>381.74</v>
      </c>
      <c r="EAZ125" s="564">
        <v>5.74</v>
      </c>
      <c r="EBA125" s="565">
        <v>381.74</v>
      </c>
      <c r="EBB125" s="564">
        <v>5.74</v>
      </c>
      <c r="EBC125" s="565">
        <v>381.74</v>
      </c>
      <c r="EBD125" s="564">
        <v>5.74</v>
      </c>
      <c r="EBE125" s="565">
        <v>381.74</v>
      </c>
      <c r="EBF125" s="564">
        <v>5.74</v>
      </c>
      <c r="EBG125" s="565">
        <v>381.74</v>
      </c>
      <c r="EBH125" s="564">
        <v>5.74</v>
      </c>
      <c r="EBI125" s="565">
        <v>381.74</v>
      </c>
      <c r="EBJ125" s="564">
        <v>5.74</v>
      </c>
      <c r="EBK125" s="565">
        <v>381.74</v>
      </c>
      <c r="EBL125" s="564">
        <v>5.74</v>
      </c>
      <c r="EBM125" s="565">
        <v>381.74</v>
      </c>
      <c r="EBN125" s="564">
        <v>5.74</v>
      </c>
      <c r="EBO125" s="565">
        <v>381.74</v>
      </c>
      <c r="EBP125" s="564">
        <v>5.74</v>
      </c>
      <c r="EBQ125" s="565">
        <v>381.74</v>
      </c>
      <c r="EBR125" s="564">
        <v>5.74</v>
      </c>
      <c r="EBS125" s="565">
        <v>381.74</v>
      </c>
      <c r="EBT125" s="564">
        <v>5.74</v>
      </c>
      <c r="EBU125" s="565">
        <v>381.74</v>
      </c>
      <c r="EBV125" s="564">
        <v>5.74</v>
      </c>
      <c r="EBW125" s="565">
        <v>381.74</v>
      </c>
      <c r="EBX125" s="564">
        <v>5.74</v>
      </c>
      <c r="EBY125" s="565">
        <v>381.74</v>
      </c>
      <c r="EBZ125" s="564">
        <v>5.74</v>
      </c>
      <c r="ECA125" s="565">
        <v>381.74</v>
      </c>
      <c r="ECB125" s="564">
        <v>5.74</v>
      </c>
      <c r="ECC125" s="565">
        <v>381.74</v>
      </c>
      <c r="ECD125" s="564">
        <v>5.74</v>
      </c>
      <c r="ECE125" s="565">
        <v>381.74</v>
      </c>
      <c r="ECF125" s="564">
        <v>5.74</v>
      </c>
      <c r="ECG125" s="565">
        <v>381.74</v>
      </c>
      <c r="ECH125" s="564">
        <v>5.74</v>
      </c>
      <c r="ECI125" s="565">
        <v>381.74</v>
      </c>
      <c r="ECJ125" s="564">
        <v>5.74</v>
      </c>
      <c r="ECK125" s="565">
        <v>381.74</v>
      </c>
      <c r="ECL125" s="564">
        <v>5.74</v>
      </c>
      <c r="ECM125" s="565">
        <v>381.74</v>
      </c>
      <c r="ECN125" s="564">
        <v>5.74</v>
      </c>
      <c r="ECO125" s="565">
        <v>381.74</v>
      </c>
      <c r="ECP125" s="564">
        <v>5.74</v>
      </c>
      <c r="ECQ125" s="565">
        <v>381.74</v>
      </c>
      <c r="ECR125" s="564">
        <v>5.74</v>
      </c>
      <c r="ECS125" s="565">
        <v>381.74</v>
      </c>
      <c r="ECT125" s="564">
        <v>5.74</v>
      </c>
      <c r="ECU125" s="565">
        <v>381.74</v>
      </c>
      <c r="ECV125" s="564">
        <v>5.74</v>
      </c>
      <c r="ECW125" s="565">
        <v>381.74</v>
      </c>
      <c r="ECX125" s="564">
        <v>5.74</v>
      </c>
      <c r="ECY125" s="565">
        <v>381.74</v>
      </c>
      <c r="ECZ125" s="564">
        <v>5.74</v>
      </c>
      <c r="EDA125" s="565">
        <v>381.74</v>
      </c>
      <c r="EDB125" s="564">
        <v>5.74</v>
      </c>
      <c r="EDC125" s="565">
        <v>381.74</v>
      </c>
      <c r="EDD125" s="564">
        <v>5.74</v>
      </c>
      <c r="EDE125" s="565">
        <v>381.74</v>
      </c>
      <c r="EDF125" s="564">
        <v>5.74</v>
      </c>
      <c r="EDG125" s="565">
        <v>381.74</v>
      </c>
      <c r="EDH125" s="564">
        <v>5.74</v>
      </c>
      <c r="EDI125" s="565">
        <v>381.74</v>
      </c>
      <c r="EDJ125" s="564">
        <v>5.74</v>
      </c>
      <c r="EDK125" s="565">
        <v>381.74</v>
      </c>
      <c r="EDL125" s="564">
        <v>5.74</v>
      </c>
      <c r="EDM125" s="565">
        <v>381.74</v>
      </c>
      <c r="EDN125" s="564">
        <v>5.74</v>
      </c>
      <c r="EDO125" s="565">
        <v>381.74</v>
      </c>
      <c r="EDP125" s="564">
        <v>5.74</v>
      </c>
      <c r="EDQ125" s="565">
        <v>381.74</v>
      </c>
      <c r="EDR125" s="564">
        <v>5.74</v>
      </c>
      <c r="EDS125" s="565">
        <v>381.74</v>
      </c>
      <c r="EDT125" s="564">
        <v>5.74</v>
      </c>
      <c r="EDU125" s="565">
        <v>381.74</v>
      </c>
      <c r="EDV125" s="564">
        <v>5.74</v>
      </c>
      <c r="EDW125" s="565">
        <v>381.74</v>
      </c>
      <c r="EDX125" s="564">
        <v>5.74</v>
      </c>
      <c r="EDY125" s="565">
        <v>381.74</v>
      </c>
      <c r="EDZ125" s="564">
        <v>5.74</v>
      </c>
      <c r="EEA125" s="565">
        <v>381.74</v>
      </c>
      <c r="EEB125" s="564">
        <v>5.74</v>
      </c>
      <c r="EEC125" s="565">
        <v>381.74</v>
      </c>
      <c r="EED125" s="564">
        <v>5.74</v>
      </c>
      <c r="EEE125" s="565">
        <v>381.74</v>
      </c>
      <c r="EEF125" s="564">
        <v>5.74</v>
      </c>
      <c r="EEG125" s="565">
        <v>381.74</v>
      </c>
      <c r="EEH125" s="564">
        <v>5.74</v>
      </c>
      <c r="EEI125" s="565">
        <v>381.74</v>
      </c>
      <c r="EEJ125" s="564">
        <v>5.74</v>
      </c>
      <c r="EEK125" s="565">
        <v>381.74</v>
      </c>
      <c r="EEL125" s="564">
        <v>5.74</v>
      </c>
      <c r="EEM125" s="565">
        <v>381.74</v>
      </c>
      <c r="EEN125" s="564">
        <v>5.74</v>
      </c>
      <c r="EEO125" s="565">
        <v>381.74</v>
      </c>
      <c r="EEP125" s="564">
        <v>5.74</v>
      </c>
      <c r="EEQ125" s="565">
        <v>381.74</v>
      </c>
      <c r="EER125" s="564">
        <v>5.74</v>
      </c>
      <c r="EES125" s="565">
        <v>381.74</v>
      </c>
      <c r="EET125" s="564">
        <v>5.74</v>
      </c>
      <c r="EEU125" s="565">
        <v>381.74</v>
      </c>
      <c r="EEV125" s="564">
        <v>5.74</v>
      </c>
      <c r="EEW125" s="565">
        <v>381.74</v>
      </c>
      <c r="EEX125" s="564">
        <v>5.74</v>
      </c>
      <c r="EEY125" s="565">
        <v>381.74</v>
      </c>
      <c r="EEZ125" s="564">
        <v>5.74</v>
      </c>
      <c r="EFA125" s="565">
        <v>381.74</v>
      </c>
      <c r="EFB125" s="564">
        <v>5.74</v>
      </c>
      <c r="EFC125" s="565">
        <v>381.74</v>
      </c>
      <c r="EFD125" s="564">
        <v>5.74</v>
      </c>
      <c r="EFE125" s="565">
        <v>381.74</v>
      </c>
      <c r="EFF125" s="564">
        <v>5.74</v>
      </c>
      <c r="EFG125" s="565">
        <v>381.74</v>
      </c>
      <c r="EFH125" s="564">
        <v>5.74</v>
      </c>
      <c r="EFI125" s="565">
        <v>381.74</v>
      </c>
      <c r="EFJ125" s="564">
        <v>5.74</v>
      </c>
      <c r="EFK125" s="565">
        <v>384.9</v>
      </c>
      <c r="EFL125" s="564">
        <v>5.74</v>
      </c>
      <c r="EFM125" s="565">
        <v>384.9</v>
      </c>
      <c r="EFN125" s="564">
        <v>5.74</v>
      </c>
      <c r="EFO125" s="565">
        <v>384.9</v>
      </c>
      <c r="EFP125" s="564">
        <v>5.74</v>
      </c>
      <c r="EFQ125" s="565">
        <v>384.9</v>
      </c>
      <c r="EFR125" s="564">
        <v>5.74</v>
      </c>
      <c r="EFS125" s="565">
        <v>384.9</v>
      </c>
      <c r="EFT125" s="564">
        <v>5.74</v>
      </c>
      <c r="EFU125" s="565">
        <v>384.9</v>
      </c>
      <c r="EFV125" s="564">
        <v>5.74</v>
      </c>
      <c r="EFW125" s="565">
        <v>384.9</v>
      </c>
      <c r="EFX125" s="564">
        <v>5.74</v>
      </c>
      <c r="EFY125" s="565">
        <v>384.9</v>
      </c>
      <c r="EFZ125" s="564">
        <v>5.74</v>
      </c>
      <c r="EGA125" s="565">
        <v>384.9</v>
      </c>
      <c r="EGB125" s="564">
        <v>5.74</v>
      </c>
      <c r="EGC125" s="565">
        <v>384.9</v>
      </c>
      <c r="EGD125" s="564">
        <v>5.74</v>
      </c>
      <c r="EGE125" s="565">
        <v>384.9</v>
      </c>
      <c r="EGF125" s="564">
        <v>5.74</v>
      </c>
      <c r="EGG125" s="565">
        <v>384.9</v>
      </c>
      <c r="EGH125" s="564">
        <v>5.74</v>
      </c>
      <c r="EGI125" s="565">
        <v>384.9</v>
      </c>
      <c r="EGJ125" s="564">
        <v>5.74</v>
      </c>
      <c r="EGK125" s="565">
        <v>384.9</v>
      </c>
      <c r="EGL125" s="564">
        <v>5.74</v>
      </c>
      <c r="EGM125" s="565">
        <v>384.9</v>
      </c>
      <c r="EGN125" s="564">
        <v>5.74</v>
      </c>
      <c r="EGO125" s="565">
        <v>384.9</v>
      </c>
      <c r="EGP125" s="564">
        <v>5.74</v>
      </c>
      <c r="EGQ125" s="565">
        <v>384.9</v>
      </c>
      <c r="EGR125" s="564">
        <v>5.74</v>
      </c>
      <c r="EGS125" s="565">
        <v>384.9</v>
      </c>
      <c r="EGT125" s="564">
        <v>5.74</v>
      </c>
      <c r="EGU125" s="565">
        <v>384.9</v>
      </c>
      <c r="EGV125" s="564">
        <v>5.74</v>
      </c>
      <c r="EGW125" s="565">
        <v>384.9</v>
      </c>
      <c r="EGX125" s="564">
        <v>5.74</v>
      </c>
      <c r="EGY125" s="565">
        <v>384.9</v>
      </c>
      <c r="EGZ125" s="564">
        <v>5.74</v>
      </c>
      <c r="EHA125" s="565">
        <v>384.9</v>
      </c>
      <c r="EHB125" s="564">
        <v>5.74</v>
      </c>
      <c r="EHC125" s="565">
        <v>384.9</v>
      </c>
      <c r="EHD125" s="564">
        <v>5.74</v>
      </c>
      <c r="EHE125" s="565">
        <v>384.9</v>
      </c>
      <c r="EHF125" s="564">
        <v>5.74</v>
      </c>
      <c r="EHG125" s="565">
        <v>384.9</v>
      </c>
      <c r="EHH125" s="564">
        <v>5.74</v>
      </c>
      <c r="EHI125" s="565">
        <v>384.9</v>
      </c>
      <c r="EHJ125" s="564">
        <v>5.74</v>
      </c>
      <c r="EHK125" s="565">
        <v>384.9</v>
      </c>
      <c r="EHL125" s="564">
        <v>5.74</v>
      </c>
      <c r="EHM125" s="565">
        <v>384.9</v>
      </c>
      <c r="EHN125" s="564">
        <v>5.74</v>
      </c>
      <c r="EHO125" s="565">
        <v>384.9</v>
      </c>
      <c r="EHP125" s="564">
        <v>5.74</v>
      </c>
      <c r="EHQ125" s="565">
        <v>384.9</v>
      </c>
      <c r="EHR125" s="564">
        <v>5.74</v>
      </c>
      <c r="EHS125" s="565">
        <v>384.9</v>
      </c>
      <c r="EHT125" s="564">
        <v>5.74</v>
      </c>
      <c r="EHU125" s="565">
        <v>384.9</v>
      </c>
      <c r="EHV125" s="564">
        <v>5.74</v>
      </c>
      <c r="EHW125" s="565">
        <v>384.9</v>
      </c>
      <c r="EHX125" s="564">
        <v>5.74</v>
      </c>
      <c r="EHY125" s="565">
        <v>384.9</v>
      </c>
      <c r="EHZ125" s="564">
        <v>5.74</v>
      </c>
      <c r="EIA125" s="565">
        <v>384.9</v>
      </c>
      <c r="EIB125" s="564">
        <v>5.74</v>
      </c>
      <c r="EIC125" s="565">
        <v>384.9</v>
      </c>
      <c r="EID125" s="564">
        <v>5.74</v>
      </c>
      <c r="EIE125" s="565">
        <v>384.9</v>
      </c>
      <c r="EIF125" s="564">
        <v>5.74</v>
      </c>
      <c r="EIG125" s="565">
        <v>384.9</v>
      </c>
      <c r="EIH125" s="564">
        <v>5.74</v>
      </c>
      <c r="EII125" s="565">
        <v>384.9</v>
      </c>
      <c r="EIJ125" s="564">
        <v>5.74</v>
      </c>
      <c r="EIK125" s="565">
        <v>384.9</v>
      </c>
      <c r="EIL125" s="564">
        <v>5.74</v>
      </c>
      <c r="EIM125" s="565">
        <v>384.9</v>
      </c>
      <c r="EIN125" s="564">
        <v>5.74</v>
      </c>
      <c r="EIO125" s="565">
        <v>384.9</v>
      </c>
      <c r="EIP125" s="564">
        <v>5.74</v>
      </c>
      <c r="EIQ125" s="565">
        <v>384.9</v>
      </c>
      <c r="EIR125" s="564">
        <v>5.74</v>
      </c>
      <c r="EIS125" s="565">
        <v>384.9</v>
      </c>
      <c r="EIT125" s="564">
        <v>5.74</v>
      </c>
      <c r="EIU125" s="565">
        <v>384.9</v>
      </c>
      <c r="EIV125" s="564">
        <v>5.74</v>
      </c>
      <c r="EIW125" s="565">
        <v>384.9</v>
      </c>
      <c r="EIX125" s="564">
        <v>5.74</v>
      </c>
      <c r="EIY125" s="565">
        <v>384.9</v>
      </c>
      <c r="EIZ125" s="564">
        <v>5.74</v>
      </c>
      <c r="EJA125" s="565">
        <v>384.9</v>
      </c>
      <c r="EJB125" s="564">
        <v>5.74</v>
      </c>
      <c r="EJC125" s="565">
        <v>384.9</v>
      </c>
      <c r="EJD125" s="564">
        <v>5.74</v>
      </c>
      <c r="EJE125" s="565">
        <v>384.9</v>
      </c>
      <c r="EJF125" s="564">
        <v>5.74</v>
      </c>
      <c r="EJG125" s="565">
        <v>384.9</v>
      </c>
      <c r="EJH125" s="564">
        <v>5.74</v>
      </c>
      <c r="EJI125" s="565">
        <v>384.9</v>
      </c>
      <c r="EJJ125" s="564">
        <v>5.74</v>
      </c>
      <c r="EJK125" s="565">
        <v>384.9</v>
      </c>
      <c r="EJL125" s="564">
        <v>5.74</v>
      </c>
      <c r="EJM125" s="565">
        <v>384.9</v>
      </c>
      <c r="EJN125" s="564">
        <v>5.74</v>
      </c>
      <c r="EJO125" s="565">
        <v>384.9</v>
      </c>
      <c r="EJP125" s="564">
        <v>5.74</v>
      </c>
      <c r="EJQ125" s="565">
        <v>384.9</v>
      </c>
      <c r="EJR125" s="564">
        <v>5.74</v>
      </c>
      <c r="EJS125" s="565">
        <v>384.9</v>
      </c>
      <c r="EJT125" s="564">
        <v>5.74</v>
      </c>
      <c r="EJU125" s="565">
        <v>384.9</v>
      </c>
      <c r="EJV125" s="564">
        <v>5.74</v>
      </c>
      <c r="EJW125" s="565">
        <v>384.9</v>
      </c>
      <c r="EJX125" s="564">
        <v>5.74</v>
      </c>
      <c r="EJY125" s="565">
        <v>384.9</v>
      </c>
      <c r="EJZ125" s="564">
        <v>5.74</v>
      </c>
      <c r="EKA125" s="565">
        <v>384.9</v>
      </c>
      <c r="EKB125" s="564">
        <v>5.74</v>
      </c>
      <c r="EKC125" s="565">
        <v>384.9</v>
      </c>
      <c r="EKD125" s="564">
        <v>5.74</v>
      </c>
      <c r="EKE125" s="565">
        <v>384.9</v>
      </c>
      <c r="EKF125" s="564">
        <v>5.74</v>
      </c>
      <c r="EKG125" s="565">
        <v>384.9</v>
      </c>
      <c r="EKH125" s="564">
        <v>5.74</v>
      </c>
      <c r="EKI125" s="565">
        <v>384.9</v>
      </c>
      <c r="EKJ125" s="564">
        <v>5.74</v>
      </c>
      <c r="EKK125" s="565">
        <v>384.9</v>
      </c>
      <c r="EKL125" s="564">
        <v>5.74</v>
      </c>
      <c r="EKM125" s="565">
        <v>384.9</v>
      </c>
      <c r="EKN125" s="564">
        <v>5.74</v>
      </c>
      <c r="EKO125" s="565">
        <v>384.9</v>
      </c>
      <c r="EKP125" s="564">
        <v>5.74</v>
      </c>
      <c r="EKQ125" s="565">
        <v>384.9</v>
      </c>
      <c r="EKR125" s="564">
        <v>5.74</v>
      </c>
      <c r="EKS125" s="565">
        <v>384.9</v>
      </c>
      <c r="EKT125" s="564">
        <v>5.74</v>
      </c>
      <c r="EKU125" s="565">
        <v>384.9</v>
      </c>
      <c r="EKV125" s="564">
        <v>5.74</v>
      </c>
      <c r="EKW125" s="565">
        <v>384.9</v>
      </c>
      <c r="EKX125" s="564">
        <v>5.74</v>
      </c>
      <c r="EKY125" s="565">
        <v>384.9</v>
      </c>
      <c r="EKZ125" s="564">
        <v>5.74</v>
      </c>
      <c r="ELA125" s="565">
        <v>384.9</v>
      </c>
      <c r="ELB125" s="564">
        <v>5.74</v>
      </c>
      <c r="ELC125" s="565">
        <v>384.9</v>
      </c>
      <c r="ELD125" s="564">
        <v>5.74</v>
      </c>
      <c r="ELE125" s="565">
        <v>384.9</v>
      </c>
      <c r="ELF125" s="564">
        <v>5.74</v>
      </c>
      <c r="ELG125" s="565">
        <v>384.9</v>
      </c>
      <c r="ELH125" s="564">
        <v>5.74</v>
      </c>
      <c r="ELI125" s="565">
        <v>384.9</v>
      </c>
      <c r="ELJ125" s="564">
        <v>5.74</v>
      </c>
      <c r="ELK125" s="565">
        <v>384.9</v>
      </c>
      <c r="ELL125" s="564">
        <v>5.74</v>
      </c>
      <c r="ELM125" s="565">
        <v>384.9</v>
      </c>
      <c r="ELN125" s="564">
        <v>5.74</v>
      </c>
      <c r="ELO125" s="565">
        <v>384.9</v>
      </c>
      <c r="ELP125" s="564">
        <v>5.74</v>
      </c>
      <c r="ELQ125" s="565">
        <v>384.9</v>
      </c>
      <c r="ELR125" s="564">
        <v>5.74</v>
      </c>
      <c r="ELS125" s="565">
        <v>384.9</v>
      </c>
      <c r="ELT125" s="564">
        <v>5.74</v>
      </c>
      <c r="ELU125" s="565">
        <v>384.9</v>
      </c>
      <c r="ELV125" s="564">
        <v>5.74</v>
      </c>
      <c r="ELW125" s="565">
        <v>384.9</v>
      </c>
      <c r="ELX125" s="564">
        <v>5.74</v>
      </c>
      <c r="ELY125" s="565">
        <v>384.9</v>
      </c>
      <c r="ELZ125" s="564">
        <v>5.74</v>
      </c>
      <c r="EMA125" s="565">
        <v>384.9</v>
      </c>
      <c r="EMB125" s="564">
        <v>5.74</v>
      </c>
      <c r="EMC125" s="565">
        <v>384.9</v>
      </c>
      <c r="EMD125" s="564">
        <v>5.74</v>
      </c>
      <c r="EME125" s="565">
        <v>384.9</v>
      </c>
      <c r="EMF125" s="564">
        <v>5.74</v>
      </c>
      <c r="EMG125" s="565">
        <v>384.9</v>
      </c>
      <c r="EMH125" s="564">
        <v>5.74</v>
      </c>
      <c r="EMI125" s="565">
        <v>384.9</v>
      </c>
      <c r="EMJ125" s="564">
        <v>5.74</v>
      </c>
      <c r="EMK125" s="565">
        <v>384.9</v>
      </c>
      <c r="EML125" s="564">
        <v>5.74</v>
      </c>
      <c r="EMM125" s="565">
        <v>384.9</v>
      </c>
      <c r="EMN125" s="564">
        <v>5.74</v>
      </c>
      <c r="EMO125" s="565">
        <v>384.9</v>
      </c>
      <c r="EMP125" s="564">
        <v>5.74</v>
      </c>
      <c r="EMQ125" s="565">
        <v>384.9</v>
      </c>
      <c r="EMR125" s="564">
        <v>5.74</v>
      </c>
      <c r="EMS125" s="565">
        <v>384.9</v>
      </c>
      <c r="EMT125" s="564">
        <v>5.74</v>
      </c>
      <c r="EMU125" s="565">
        <v>384.9</v>
      </c>
      <c r="EMV125" s="564">
        <v>5.74</v>
      </c>
      <c r="EMW125" s="565">
        <v>384.9</v>
      </c>
      <c r="EMX125" s="564">
        <v>5.74</v>
      </c>
      <c r="EMY125" s="565">
        <v>384.9</v>
      </c>
      <c r="EMZ125" s="564">
        <v>5.74</v>
      </c>
      <c r="ENA125" s="565">
        <v>384.9</v>
      </c>
      <c r="ENB125" s="564">
        <v>5.74</v>
      </c>
      <c r="ENC125" s="565">
        <v>384.9</v>
      </c>
      <c r="END125" s="564">
        <v>5.74</v>
      </c>
      <c r="ENE125" s="565">
        <v>384.9</v>
      </c>
      <c r="ENF125" s="564">
        <v>5.74</v>
      </c>
      <c r="ENG125" s="565">
        <v>384.9</v>
      </c>
      <c r="ENH125" s="564">
        <v>5.74</v>
      </c>
      <c r="ENI125" s="565">
        <v>384.9</v>
      </c>
      <c r="ENJ125" s="564">
        <v>5.74</v>
      </c>
      <c r="ENK125" s="565">
        <v>384.9</v>
      </c>
      <c r="ENL125" s="564">
        <v>5.74</v>
      </c>
      <c r="ENM125" s="565">
        <v>384.9</v>
      </c>
      <c r="ENN125" s="564">
        <v>5.74</v>
      </c>
      <c r="ENO125" s="565">
        <v>384.9</v>
      </c>
      <c r="ENP125" s="564">
        <v>5.74</v>
      </c>
      <c r="ENQ125" s="565">
        <v>384.9</v>
      </c>
      <c r="ENR125" s="564">
        <v>5.74</v>
      </c>
      <c r="ENS125" s="565">
        <v>384.9</v>
      </c>
      <c r="ENT125" s="564">
        <v>5.74</v>
      </c>
      <c r="ENU125" s="565">
        <v>384.9</v>
      </c>
      <c r="ENV125" s="564">
        <v>5.74</v>
      </c>
      <c r="ENW125" s="565">
        <v>384.9</v>
      </c>
      <c r="ENX125" s="564">
        <v>5.74</v>
      </c>
      <c r="ENY125" s="565">
        <v>384.9</v>
      </c>
      <c r="ENZ125" s="564">
        <v>5.74</v>
      </c>
      <c r="EOA125" s="565">
        <v>384.9</v>
      </c>
      <c r="EOB125" s="564">
        <v>5.74</v>
      </c>
      <c r="EOC125" s="565">
        <v>384.9</v>
      </c>
      <c r="EOD125" s="564">
        <v>5.74</v>
      </c>
      <c r="EOE125" s="565">
        <v>384.9</v>
      </c>
      <c r="EOF125" s="564">
        <v>5.74</v>
      </c>
      <c r="EOG125" s="565">
        <v>384.9</v>
      </c>
      <c r="EOH125" s="564">
        <v>5.74</v>
      </c>
      <c r="EOI125" s="565">
        <v>384.9</v>
      </c>
      <c r="EOJ125" s="564">
        <v>5.74</v>
      </c>
      <c r="EOK125" s="565">
        <v>384.9</v>
      </c>
      <c r="EOL125" s="564">
        <v>5.74</v>
      </c>
      <c r="EOM125" s="565">
        <v>384.9</v>
      </c>
      <c r="EON125" s="564">
        <v>5.74</v>
      </c>
      <c r="EOO125" s="565">
        <v>384.9</v>
      </c>
      <c r="EOP125" s="564">
        <v>5.74</v>
      </c>
      <c r="EOQ125" s="565">
        <v>384.9</v>
      </c>
      <c r="EOR125" s="564">
        <v>5.74</v>
      </c>
      <c r="EOS125" s="565">
        <v>384.9</v>
      </c>
      <c r="EOT125" s="564">
        <v>5.74</v>
      </c>
      <c r="EOU125" s="565">
        <v>384.9</v>
      </c>
      <c r="EOV125" s="564">
        <v>5.74</v>
      </c>
      <c r="EOW125" s="565">
        <v>384.9</v>
      </c>
      <c r="EOX125" s="564">
        <v>5.74</v>
      </c>
      <c r="EOY125" s="565">
        <v>384.9</v>
      </c>
      <c r="EOZ125" s="564">
        <v>5.74</v>
      </c>
      <c r="EPA125" s="565">
        <v>384.9</v>
      </c>
      <c r="EPB125" s="564">
        <v>5.74</v>
      </c>
      <c r="EPC125" s="565">
        <v>384.9</v>
      </c>
      <c r="EPD125" s="564">
        <v>5.74</v>
      </c>
      <c r="EPE125" s="565">
        <v>384.9</v>
      </c>
      <c r="EPF125" s="564">
        <v>5.74</v>
      </c>
      <c r="EPG125" s="565">
        <v>384.9</v>
      </c>
      <c r="EPH125" s="564">
        <v>5.74</v>
      </c>
      <c r="EPI125" s="565">
        <v>384.9</v>
      </c>
      <c r="EPJ125" s="564">
        <v>5.74</v>
      </c>
      <c r="EPK125" s="565">
        <v>384.9</v>
      </c>
      <c r="EPL125" s="564">
        <v>5.74</v>
      </c>
      <c r="EPM125" s="565">
        <v>384.9</v>
      </c>
      <c r="EPN125" s="564">
        <v>5.74</v>
      </c>
      <c r="EPO125" s="565">
        <v>384.9</v>
      </c>
      <c r="EPP125" s="564">
        <v>5.74</v>
      </c>
      <c r="EPQ125" s="565">
        <v>384.9</v>
      </c>
      <c r="EPR125" s="564">
        <v>5.74</v>
      </c>
      <c r="EPS125" s="565">
        <v>384.9</v>
      </c>
      <c r="EPT125" s="564">
        <v>5.74</v>
      </c>
      <c r="EPU125" s="565">
        <v>384.9</v>
      </c>
      <c r="EPV125" s="564">
        <v>5.74</v>
      </c>
      <c r="EPW125" s="565">
        <v>384.9</v>
      </c>
      <c r="EPX125" s="564">
        <v>5.74</v>
      </c>
      <c r="EPY125" s="565">
        <v>392.08</v>
      </c>
      <c r="EPZ125" s="564">
        <v>5.74</v>
      </c>
      <c r="EQA125" s="565">
        <v>392.08</v>
      </c>
      <c r="EQB125" s="564">
        <v>5.74</v>
      </c>
      <c r="EQC125" s="565">
        <v>392.08</v>
      </c>
      <c r="EQD125" s="564">
        <v>5.74</v>
      </c>
      <c r="EQE125" s="565">
        <v>392.08</v>
      </c>
      <c r="EQF125" s="564">
        <v>5.74</v>
      </c>
      <c r="EQG125" s="565">
        <v>392.08</v>
      </c>
      <c r="EQH125" s="564">
        <v>5.74</v>
      </c>
      <c r="EQI125" s="565">
        <v>392.08</v>
      </c>
      <c r="EQJ125" s="564">
        <v>5.74</v>
      </c>
      <c r="EQK125" s="565">
        <v>392.08</v>
      </c>
      <c r="EQL125" s="564">
        <v>5.74</v>
      </c>
      <c r="EQM125" s="565">
        <v>392.08</v>
      </c>
      <c r="EQN125" s="564">
        <v>5.74</v>
      </c>
      <c r="EQO125" s="565">
        <v>392.08</v>
      </c>
      <c r="EQP125" s="564">
        <v>5.74</v>
      </c>
      <c r="EQQ125" s="565">
        <v>392.08</v>
      </c>
      <c r="EQR125" s="564">
        <v>5.74</v>
      </c>
      <c r="EQS125" s="565">
        <v>392.08</v>
      </c>
      <c r="EQT125" s="564">
        <v>5.74</v>
      </c>
      <c r="EQU125" s="565">
        <v>392.08</v>
      </c>
      <c r="EQV125" s="564">
        <v>5.74</v>
      </c>
      <c r="EQW125" s="565">
        <v>392.08</v>
      </c>
      <c r="EQX125" s="564">
        <v>5.74</v>
      </c>
      <c r="EQY125" s="565">
        <v>392.08</v>
      </c>
      <c r="EQZ125" s="564">
        <v>5.74</v>
      </c>
      <c r="ERA125" s="565">
        <v>392.08</v>
      </c>
      <c r="ERB125" s="564">
        <v>5.74</v>
      </c>
      <c r="ERC125" s="565">
        <v>392.08</v>
      </c>
      <c r="ERD125" s="564">
        <v>5.74</v>
      </c>
      <c r="ERE125" s="565">
        <v>392.08</v>
      </c>
      <c r="ERF125" s="564">
        <v>5.74</v>
      </c>
      <c r="ERG125" s="565">
        <v>392.08</v>
      </c>
      <c r="ERH125" s="564">
        <v>5.74</v>
      </c>
      <c r="ERI125" s="565">
        <v>392.08</v>
      </c>
      <c r="ERJ125" s="564">
        <v>5.74</v>
      </c>
      <c r="ERK125" s="565">
        <v>392.08</v>
      </c>
      <c r="ERL125" s="564">
        <v>5.74</v>
      </c>
      <c r="ERM125" s="565">
        <v>392.08</v>
      </c>
      <c r="ERN125" s="564">
        <v>5.74</v>
      </c>
      <c r="ERO125" s="565">
        <v>392.08</v>
      </c>
      <c r="ERP125" s="564">
        <v>5.74</v>
      </c>
      <c r="ERQ125" s="565">
        <v>392.08</v>
      </c>
      <c r="ERR125" s="564">
        <v>5.74</v>
      </c>
      <c r="ERS125" s="565">
        <v>392.08</v>
      </c>
      <c r="ERT125" s="564">
        <v>5.74</v>
      </c>
      <c r="ERU125" s="565">
        <v>392.08</v>
      </c>
      <c r="ERV125" s="564">
        <v>5.74</v>
      </c>
      <c r="ERW125" s="565">
        <v>392.08</v>
      </c>
      <c r="ERX125" s="564">
        <v>5.74</v>
      </c>
      <c r="ERY125" s="565">
        <v>392.08</v>
      </c>
      <c r="ERZ125" s="564">
        <v>5.74</v>
      </c>
      <c r="ESA125" s="565">
        <v>392.08</v>
      </c>
      <c r="ESB125" s="564">
        <v>5.74</v>
      </c>
      <c r="ESC125" s="565">
        <v>392.08</v>
      </c>
      <c r="ESD125" s="564">
        <v>5.74</v>
      </c>
      <c r="ESE125" s="565">
        <v>392.08</v>
      </c>
      <c r="ESF125" s="564">
        <v>5.74</v>
      </c>
      <c r="ESG125" s="565">
        <v>392.08</v>
      </c>
      <c r="ESH125" s="564">
        <v>5.74</v>
      </c>
      <c r="ESI125" s="565">
        <v>392.08</v>
      </c>
      <c r="ESJ125" s="564">
        <v>5.74</v>
      </c>
      <c r="ESK125" s="565">
        <v>392.08</v>
      </c>
      <c r="ESL125" s="564">
        <v>5.74</v>
      </c>
      <c r="ESM125" s="565">
        <v>392.08</v>
      </c>
      <c r="ESN125" s="564">
        <v>5.74</v>
      </c>
      <c r="ESO125" s="565">
        <v>392.08</v>
      </c>
      <c r="ESP125" s="564">
        <v>5.74</v>
      </c>
      <c r="ESQ125" s="565">
        <v>392.08</v>
      </c>
      <c r="ESR125" s="564">
        <v>5.74</v>
      </c>
      <c r="ESS125" s="565">
        <v>392.08</v>
      </c>
      <c r="EST125" s="564">
        <v>5.74</v>
      </c>
      <c r="ESU125" s="565">
        <v>392.08</v>
      </c>
      <c r="ESV125" s="564">
        <v>5.74</v>
      </c>
      <c r="ESW125" s="565">
        <v>392.08</v>
      </c>
      <c r="ESX125" s="564">
        <v>5.74</v>
      </c>
      <c r="ESY125" s="565">
        <v>392.08</v>
      </c>
      <c r="ESZ125" s="564">
        <v>5.74</v>
      </c>
      <c r="ETA125" s="565">
        <v>392.08</v>
      </c>
      <c r="ETB125" s="564">
        <v>5.74</v>
      </c>
      <c r="ETC125" s="565">
        <v>392.08</v>
      </c>
      <c r="ETD125" s="564">
        <v>5.74</v>
      </c>
      <c r="ETE125" s="565">
        <v>392.08</v>
      </c>
      <c r="ETF125" s="564">
        <v>5.74</v>
      </c>
      <c r="ETG125" s="565">
        <v>392.08</v>
      </c>
      <c r="ETH125" s="564">
        <v>5.74</v>
      </c>
      <c r="ETI125" s="565">
        <v>392.08</v>
      </c>
      <c r="ETJ125" s="564">
        <v>5.74</v>
      </c>
      <c r="ETK125" s="565">
        <v>392.08</v>
      </c>
      <c r="ETL125" s="564">
        <v>5.74</v>
      </c>
      <c r="ETM125" s="565">
        <v>392.08</v>
      </c>
      <c r="ETN125" s="564">
        <v>5.74</v>
      </c>
      <c r="ETO125" s="565">
        <v>392.08</v>
      </c>
      <c r="ETP125" s="564">
        <v>5.74</v>
      </c>
      <c r="ETQ125" s="565">
        <v>392.08</v>
      </c>
      <c r="ETR125" s="564">
        <v>5.74</v>
      </c>
      <c r="ETS125" s="565">
        <v>392.08</v>
      </c>
      <c r="ETT125" s="564">
        <v>5.74</v>
      </c>
      <c r="ETU125" s="565">
        <v>392.08</v>
      </c>
      <c r="ETV125" s="564">
        <v>5.74</v>
      </c>
      <c r="ETW125" s="565">
        <v>392.08</v>
      </c>
      <c r="ETX125" s="564">
        <v>5.74</v>
      </c>
      <c r="ETY125" s="565">
        <v>392.08</v>
      </c>
      <c r="ETZ125" s="564">
        <v>5.74</v>
      </c>
      <c r="EUA125" s="565">
        <v>392.08</v>
      </c>
      <c r="EUB125" s="564">
        <v>5.74</v>
      </c>
      <c r="EUC125" s="565">
        <v>392.08</v>
      </c>
      <c r="EUD125" s="564">
        <v>5.74</v>
      </c>
      <c r="EUE125" s="565">
        <v>392.08</v>
      </c>
      <c r="EUF125" s="564">
        <v>5.74</v>
      </c>
      <c r="EUG125" s="565">
        <v>392.08</v>
      </c>
      <c r="EUH125" s="564">
        <v>5.74</v>
      </c>
      <c r="EUI125" s="565">
        <v>392.08</v>
      </c>
      <c r="EUJ125" s="564">
        <v>5.74</v>
      </c>
      <c r="EUK125" s="565">
        <v>392.08</v>
      </c>
      <c r="EUL125" s="564">
        <v>5.74</v>
      </c>
      <c r="EUM125" s="565">
        <v>392.08</v>
      </c>
      <c r="EUN125" s="564">
        <v>5.74</v>
      </c>
      <c r="EUO125" s="565">
        <v>392.08</v>
      </c>
      <c r="EUP125" s="564">
        <v>5.74</v>
      </c>
      <c r="EUQ125" s="565">
        <v>392.08</v>
      </c>
      <c r="EUR125" s="564">
        <v>5.74</v>
      </c>
      <c r="EUS125" s="565">
        <v>392.08</v>
      </c>
      <c r="EUT125" s="564">
        <v>5.74</v>
      </c>
      <c r="EUU125" s="565">
        <v>392.08</v>
      </c>
      <c r="EUV125" s="564">
        <v>5.74</v>
      </c>
      <c r="EUW125" s="565">
        <v>392.08</v>
      </c>
      <c r="EUX125" s="564">
        <v>5.74</v>
      </c>
      <c r="EUY125" s="565">
        <v>392.08</v>
      </c>
      <c r="EUZ125" s="564">
        <v>5.74</v>
      </c>
      <c r="EVA125" s="565">
        <v>392.08</v>
      </c>
      <c r="EVB125" s="564">
        <v>5.74</v>
      </c>
      <c r="EVC125" s="565">
        <v>392.08</v>
      </c>
      <c r="EVD125" s="564">
        <v>5.74</v>
      </c>
      <c r="EVE125" s="565">
        <v>392.08</v>
      </c>
      <c r="EVF125" s="564">
        <v>5.74</v>
      </c>
      <c r="EVG125" s="565">
        <v>392.08</v>
      </c>
      <c r="EVH125" s="564">
        <v>5.74</v>
      </c>
      <c r="EVI125" s="565">
        <v>392.08</v>
      </c>
      <c r="EVJ125" s="564">
        <v>5.74</v>
      </c>
      <c r="EVK125" s="565">
        <v>392.08</v>
      </c>
      <c r="EVL125" s="564">
        <v>5.74</v>
      </c>
      <c r="EVM125" s="565">
        <v>392.08</v>
      </c>
      <c r="EVN125" s="564">
        <v>5.74</v>
      </c>
      <c r="EVO125" s="565">
        <v>392.08</v>
      </c>
      <c r="EVP125" s="564">
        <v>5.74</v>
      </c>
      <c r="EVQ125" s="565">
        <v>392.08</v>
      </c>
      <c r="EVR125" s="564">
        <v>5.74</v>
      </c>
      <c r="EVS125" s="565">
        <v>392.08</v>
      </c>
      <c r="EVT125" s="564">
        <v>5.74</v>
      </c>
      <c r="EVU125" s="565">
        <v>392.08</v>
      </c>
      <c r="EVV125" s="564">
        <v>5.74</v>
      </c>
      <c r="EVW125" s="565">
        <v>392.08</v>
      </c>
      <c r="EVX125" s="564">
        <v>5.74</v>
      </c>
      <c r="EVY125" s="565">
        <v>392.08</v>
      </c>
      <c r="EVZ125" s="564">
        <v>5.74</v>
      </c>
      <c r="EWA125" s="565">
        <v>392.08</v>
      </c>
      <c r="EWB125" s="564">
        <v>5.74</v>
      </c>
      <c r="EWC125" s="565">
        <v>392.08</v>
      </c>
      <c r="EWD125" s="564">
        <v>5.74</v>
      </c>
      <c r="EWE125" s="565">
        <v>392.08</v>
      </c>
      <c r="EWF125" s="564">
        <v>5.74</v>
      </c>
      <c r="EWG125" s="565">
        <v>392.08</v>
      </c>
      <c r="EWH125" s="564">
        <v>5.74</v>
      </c>
      <c r="EWI125" s="565">
        <v>392.08</v>
      </c>
      <c r="EWJ125" s="564">
        <v>5.74</v>
      </c>
      <c r="EWK125" s="565">
        <v>392.08</v>
      </c>
      <c r="EWL125" s="564">
        <v>5.74</v>
      </c>
      <c r="EWM125" s="565">
        <v>392.08</v>
      </c>
      <c r="EWN125" s="564">
        <v>5.74</v>
      </c>
      <c r="EWO125" s="565">
        <v>392.08</v>
      </c>
      <c r="EWP125" s="564">
        <v>5.74</v>
      </c>
      <c r="EWQ125" s="565">
        <v>392.08</v>
      </c>
      <c r="EWR125" s="564">
        <v>5.74</v>
      </c>
      <c r="EWS125" s="565">
        <v>392.08</v>
      </c>
      <c r="EWT125" s="564">
        <v>5.74</v>
      </c>
      <c r="EWU125" s="565">
        <v>392.08</v>
      </c>
      <c r="EWV125" s="564">
        <v>5.74</v>
      </c>
      <c r="EWW125" s="565">
        <v>392.08</v>
      </c>
      <c r="EWX125" s="564">
        <v>5.74</v>
      </c>
      <c r="EWY125" s="565">
        <v>392.08</v>
      </c>
      <c r="EWZ125" s="564">
        <v>5.74</v>
      </c>
      <c r="EXA125" s="565">
        <v>392.08</v>
      </c>
      <c r="EXB125" s="564">
        <v>5.74</v>
      </c>
      <c r="EXC125" s="565">
        <v>392.08</v>
      </c>
      <c r="EXD125" s="564">
        <v>5.74</v>
      </c>
      <c r="EXE125" s="565">
        <v>392.08</v>
      </c>
      <c r="EXF125" s="564">
        <v>5.74</v>
      </c>
      <c r="EXG125" s="565">
        <v>392.08</v>
      </c>
      <c r="EXH125" s="564">
        <v>5.74</v>
      </c>
      <c r="EXI125" s="565">
        <v>392.08</v>
      </c>
      <c r="EXJ125" s="564">
        <v>5.74</v>
      </c>
      <c r="EXK125" s="565">
        <v>392.08</v>
      </c>
      <c r="EXL125" s="564">
        <v>5.74</v>
      </c>
      <c r="EXM125" s="565">
        <v>392.08</v>
      </c>
      <c r="EXN125" s="564">
        <v>5.74</v>
      </c>
      <c r="EXO125" s="565">
        <v>392.08</v>
      </c>
      <c r="EXP125" s="564">
        <v>5.74</v>
      </c>
      <c r="EXQ125" s="565">
        <v>392.08</v>
      </c>
      <c r="EXR125" s="564">
        <v>5.74</v>
      </c>
      <c r="EXS125" s="565">
        <v>392.08</v>
      </c>
      <c r="EXT125" s="564">
        <v>5.74</v>
      </c>
      <c r="EXU125" s="565">
        <v>392.08</v>
      </c>
      <c r="EXV125" s="564">
        <v>5.74</v>
      </c>
      <c r="EXW125" s="565">
        <v>392.08</v>
      </c>
      <c r="EXX125" s="564">
        <v>5.74</v>
      </c>
      <c r="EXY125" s="565">
        <v>392.08</v>
      </c>
      <c r="EXZ125" s="564">
        <v>5.74</v>
      </c>
      <c r="EYA125" s="565">
        <v>392.08</v>
      </c>
      <c r="EYB125" s="564">
        <v>5.74</v>
      </c>
      <c r="EYC125" s="565">
        <v>392.08</v>
      </c>
      <c r="EYD125" s="564">
        <v>5.74</v>
      </c>
      <c r="EYE125" s="565">
        <v>392.08</v>
      </c>
      <c r="EYF125" s="564">
        <v>5.74</v>
      </c>
      <c r="EYG125" s="565">
        <v>392.08</v>
      </c>
      <c r="EYH125" s="564">
        <v>5.74</v>
      </c>
      <c r="EYI125" s="565">
        <v>392.08</v>
      </c>
      <c r="EYJ125" s="564">
        <v>5.74</v>
      </c>
      <c r="EYK125" s="565">
        <v>392.08</v>
      </c>
      <c r="EYL125" s="564">
        <v>5.74</v>
      </c>
      <c r="EYM125" s="565">
        <v>392.08</v>
      </c>
      <c r="EYN125" s="564">
        <v>5.74</v>
      </c>
      <c r="EYO125" s="565">
        <v>392.08</v>
      </c>
      <c r="EYP125" s="564">
        <v>5.74</v>
      </c>
      <c r="EYQ125" s="565">
        <v>392.08</v>
      </c>
      <c r="EYR125" s="564">
        <v>5.74</v>
      </c>
      <c r="EYS125" s="565">
        <v>392.08</v>
      </c>
      <c r="EYT125" s="564">
        <v>5.74</v>
      </c>
      <c r="EYU125" s="565">
        <v>392.08</v>
      </c>
      <c r="EYV125" s="564">
        <v>5.74</v>
      </c>
      <c r="EYW125" s="565">
        <v>392.08</v>
      </c>
      <c r="EYX125" s="564">
        <v>5.74</v>
      </c>
      <c r="EYY125" s="565">
        <v>392.08</v>
      </c>
      <c r="EYZ125" s="564">
        <v>5.74</v>
      </c>
      <c r="EZA125" s="565">
        <v>392.08</v>
      </c>
      <c r="EZB125" s="564">
        <v>5.74</v>
      </c>
      <c r="EZC125" s="565">
        <v>392.08</v>
      </c>
      <c r="EZD125" s="564">
        <v>5.74</v>
      </c>
      <c r="EZE125" s="565">
        <v>392.08</v>
      </c>
      <c r="EZF125" s="564">
        <v>5.74</v>
      </c>
      <c r="EZG125" s="565">
        <v>392.08</v>
      </c>
      <c r="EZH125" s="564">
        <v>5.74</v>
      </c>
      <c r="EZI125" s="565">
        <v>392.08</v>
      </c>
      <c r="EZJ125" s="564">
        <v>5.74</v>
      </c>
      <c r="EZK125" s="565">
        <v>392.08</v>
      </c>
      <c r="EZL125" s="564">
        <v>5.74</v>
      </c>
      <c r="EZM125" s="565">
        <v>392.08</v>
      </c>
      <c r="EZN125" s="564">
        <v>5.74</v>
      </c>
      <c r="EZO125" s="565">
        <v>392.08</v>
      </c>
      <c r="EZP125" s="564">
        <v>5.74</v>
      </c>
      <c r="EZQ125" s="565">
        <v>392.08</v>
      </c>
      <c r="EZR125" s="564">
        <v>5.74</v>
      </c>
      <c r="EZS125" s="565">
        <v>392.08</v>
      </c>
      <c r="EZT125" s="564">
        <v>5.74</v>
      </c>
      <c r="EZU125" s="565">
        <v>392.08</v>
      </c>
      <c r="EZV125" s="564">
        <v>5.74</v>
      </c>
      <c r="EZW125" s="565">
        <v>392.08</v>
      </c>
      <c r="EZX125" s="564">
        <v>5.74</v>
      </c>
      <c r="EZY125" s="565">
        <v>381.74</v>
      </c>
      <c r="EZZ125" s="564">
        <v>5.74</v>
      </c>
      <c r="FAA125" s="565">
        <v>381.74</v>
      </c>
      <c r="FAB125" s="564">
        <v>5.74</v>
      </c>
      <c r="FAC125" s="565">
        <v>381.74</v>
      </c>
      <c r="FAD125" s="564">
        <v>5.74</v>
      </c>
      <c r="FAE125" s="565">
        <v>381.74</v>
      </c>
      <c r="FAF125" s="564">
        <v>5.74</v>
      </c>
      <c r="FAG125" s="565">
        <v>381.74</v>
      </c>
      <c r="FAH125" s="564">
        <v>5.74</v>
      </c>
      <c r="FAI125" s="565">
        <v>381.74</v>
      </c>
      <c r="FAJ125" s="564">
        <v>5.74</v>
      </c>
      <c r="FAK125" s="565">
        <v>381.74</v>
      </c>
      <c r="FAL125" s="564">
        <v>5.74</v>
      </c>
      <c r="FAM125" s="565">
        <v>381.74</v>
      </c>
      <c r="FAN125" s="564">
        <v>5.74</v>
      </c>
      <c r="FAO125" s="565">
        <v>381.74</v>
      </c>
      <c r="FAP125" s="564">
        <v>5.74</v>
      </c>
      <c r="FAQ125" s="565">
        <v>381.74</v>
      </c>
      <c r="FAR125" s="564">
        <v>5.74</v>
      </c>
      <c r="FAS125" s="565">
        <v>381.74</v>
      </c>
      <c r="FAT125" s="564">
        <v>5.74</v>
      </c>
      <c r="FAU125" s="565">
        <v>381.74</v>
      </c>
      <c r="FAV125" s="564">
        <v>5.74</v>
      </c>
      <c r="FAW125" s="565">
        <v>381.74</v>
      </c>
      <c r="FAX125" s="564">
        <v>5.74</v>
      </c>
      <c r="FAY125" s="565">
        <v>381.74</v>
      </c>
      <c r="FAZ125" s="564">
        <v>5.74</v>
      </c>
      <c r="FBA125" s="565">
        <v>381.74</v>
      </c>
      <c r="FBB125" s="564">
        <v>5.74</v>
      </c>
      <c r="FBC125" s="565">
        <v>381.74</v>
      </c>
      <c r="FBD125" s="564">
        <v>5.74</v>
      </c>
      <c r="FBE125" s="565">
        <v>381.74</v>
      </c>
      <c r="FBF125" s="564">
        <v>5.74</v>
      </c>
      <c r="FBG125" s="565">
        <v>381.74</v>
      </c>
      <c r="FBH125" s="564">
        <v>5.74</v>
      </c>
      <c r="FBI125" s="565">
        <v>381.74</v>
      </c>
      <c r="FBJ125" s="564">
        <v>5.74</v>
      </c>
      <c r="FBK125" s="565">
        <v>381.74</v>
      </c>
      <c r="FBL125" s="564">
        <v>5.74</v>
      </c>
      <c r="FBM125" s="565">
        <v>381.74</v>
      </c>
      <c r="FBN125" s="564">
        <v>5.74</v>
      </c>
      <c r="FBO125" s="565">
        <v>381.74</v>
      </c>
      <c r="FBP125" s="564">
        <v>5.74</v>
      </c>
      <c r="FBQ125" s="565">
        <v>381.74</v>
      </c>
      <c r="FBR125" s="564">
        <v>5.74</v>
      </c>
      <c r="FBS125" s="565">
        <v>381.74</v>
      </c>
      <c r="FBT125" s="564">
        <v>5.74</v>
      </c>
      <c r="FBU125" s="565">
        <v>381.74</v>
      </c>
      <c r="FBV125" s="564">
        <v>5.74</v>
      </c>
      <c r="FBW125" s="565">
        <v>384.9</v>
      </c>
      <c r="FBX125" s="564">
        <v>5.74</v>
      </c>
      <c r="FBY125" s="565">
        <v>384.9</v>
      </c>
      <c r="FBZ125" s="564">
        <v>5.74</v>
      </c>
      <c r="FCA125" s="565">
        <v>384.9</v>
      </c>
      <c r="FCB125" s="564">
        <v>5.74</v>
      </c>
      <c r="FCC125" s="565">
        <v>384.9</v>
      </c>
      <c r="FCD125" s="564">
        <v>5.74</v>
      </c>
      <c r="FCE125" s="565">
        <v>384.9</v>
      </c>
      <c r="FCF125" s="564">
        <v>5.74</v>
      </c>
      <c r="FCG125" s="565">
        <v>384.9</v>
      </c>
      <c r="FCH125" s="564">
        <v>5.74</v>
      </c>
      <c r="FCI125" s="565">
        <v>384.9</v>
      </c>
      <c r="FCJ125" s="564">
        <v>5.74</v>
      </c>
      <c r="FCK125" s="565">
        <v>384.9</v>
      </c>
      <c r="FCL125" s="564">
        <v>5.74</v>
      </c>
      <c r="FCM125" s="565">
        <v>384.9</v>
      </c>
      <c r="FCN125" s="564">
        <v>5.74</v>
      </c>
      <c r="FCO125" s="565">
        <v>384.9</v>
      </c>
      <c r="FCP125" s="564">
        <v>5.74</v>
      </c>
      <c r="FCQ125" s="565">
        <v>384.9</v>
      </c>
      <c r="FCR125" s="564">
        <v>5.74</v>
      </c>
      <c r="FCS125" s="565">
        <v>384.9</v>
      </c>
      <c r="FCT125" s="564">
        <v>5.74</v>
      </c>
      <c r="FCU125" s="565">
        <v>384.9</v>
      </c>
      <c r="FCV125" s="564">
        <v>5.74</v>
      </c>
      <c r="FCW125" s="565">
        <v>384.9</v>
      </c>
      <c r="FCX125" s="564">
        <v>5.74</v>
      </c>
      <c r="FCY125" s="565">
        <v>384.9</v>
      </c>
      <c r="FCZ125" s="564">
        <v>5.74</v>
      </c>
      <c r="FDA125" s="565">
        <v>384.9</v>
      </c>
      <c r="FDB125" s="564">
        <v>5.74</v>
      </c>
      <c r="FDC125" s="565">
        <v>384.9</v>
      </c>
      <c r="FDD125" s="564">
        <v>5.74</v>
      </c>
      <c r="FDE125" s="565">
        <v>384.9</v>
      </c>
      <c r="FDF125" s="564">
        <v>5.74</v>
      </c>
      <c r="FDG125" s="565">
        <v>384.9</v>
      </c>
      <c r="FDH125" s="564">
        <v>5.74</v>
      </c>
      <c r="FDI125" s="565">
        <v>384.9</v>
      </c>
      <c r="FDJ125" s="564">
        <v>5.74</v>
      </c>
      <c r="FDK125" s="565">
        <v>384.9</v>
      </c>
      <c r="FDL125" s="564">
        <v>5.74</v>
      </c>
      <c r="FDM125" s="565">
        <v>384.9</v>
      </c>
      <c r="FDN125" s="564">
        <v>5.74</v>
      </c>
      <c r="FDO125" s="565">
        <v>384.9</v>
      </c>
      <c r="FDP125" s="564">
        <v>5.74</v>
      </c>
      <c r="FDQ125" s="565">
        <v>384.9</v>
      </c>
      <c r="FDR125" s="564">
        <v>5.74</v>
      </c>
      <c r="FDS125" s="565">
        <v>384.9</v>
      </c>
      <c r="FDT125" s="564">
        <v>5.74</v>
      </c>
      <c r="FDU125" s="565">
        <v>384.9</v>
      </c>
      <c r="FDV125" s="564">
        <v>5.74</v>
      </c>
      <c r="FDW125" s="565">
        <v>384.9</v>
      </c>
      <c r="FDX125" s="564">
        <v>5.74</v>
      </c>
      <c r="FDY125" s="565">
        <v>384.9</v>
      </c>
      <c r="FDZ125" s="564">
        <v>5.74</v>
      </c>
      <c r="FEA125" s="565">
        <v>384.9</v>
      </c>
      <c r="FEB125" s="564">
        <v>5.74</v>
      </c>
      <c r="FEC125" s="565">
        <v>384.9</v>
      </c>
      <c r="FED125" s="564">
        <v>5.74</v>
      </c>
      <c r="FEE125" s="565">
        <v>392.08</v>
      </c>
      <c r="FEF125" s="564">
        <v>5.74</v>
      </c>
      <c r="FEG125" s="565">
        <v>392.08</v>
      </c>
      <c r="FEH125" s="564">
        <v>5.74</v>
      </c>
      <c r="FEI125" s="565">
        <v>392.08</v>
      </c>
      <c r="FEJ125" s="564">
        <v>5.74</v>
      </c>
      <c r="FEK125" s="565">
        <v>392.08</v>
      </c>
      <c r="FEL125" s="564">
        <v>5.74</v>
      </c>
      <c r="FEM125" s="565">
        <v>392.08</v>
      </c>
      <c r="FEN125" s="564">
        <v>5.74</v>
      </c>
      <c r="FEO125" s="565">
        <v>392.08</v>
      </c>
      <c r="FEP125" s="564">
        <v>5.74</v>
      </c>
      <c r="FEQ125" s="565">
        <v>392.08</v>
      </c>
      <c r="FER125" s="564">
        <v>5.74</v>
      </c>
      <c r="FES125" s="565">
        <v>392.08</v>
      </c>
      <c r="FET125" s="564">
        <v>5.74</v>
      </c>
      <c r="FEU125" s="565">
        <v>392.08</v>
      </c>
      <c r="FEV125" s="564">
        <v>5.74</v>
      </c>
      <c r="FEW125" s="565">
        <v>392.08</v>
      </c>
      <c r="FEX125" s="564">
        <v>5.74</v>
      </c>
      <c r="FEY125" s="565">
        <v>392.08</v>
      </c>
      <c r="FEZ125" s="564">
        <v>5.74</v>
      </c>
      <c r="FFA125" s="565">
        <v>392.08</v>
      </c>
      <c r="FFB125" s="564">
        <v>5.74</v>
      </c>
      <c r="FFC125" s="565">
        <v>392.08</v>
      </c>
      <c r="FFD125" s="564">
        <v>5.74</v>
      </c>
      <c r="FFE125" s="565">
        <v>392.08</v>
      </c>
      <c r="FFF125" s="564">
        <v>5.74</v>
      </c>
      <c r="FFG125" s="565">
        <v>392.08</v>
      </c>
      <c r="FFH125" s="564">
        <v>5.74</v>
      </c>
      <c r="FFI125" s="565">
        <v>392.08</v>
      </c>
      <c r="FFJ125" s="564">
        <v>5.74</v>
      </c>
      <c r="FFK125" s="565">
        <v>392.08</v>
      </c>
      <c r="FFL125" s="564">
        <v>5.74</v>
      </c>
      <c r="FFM125" s="565">
        <v>392.08</v>
      </c>
      <c r="FFN125" s="564">
        <v>5.74</v>
      </c>
      <c r="FFO125" s="565">
        <v>392.08</v>
      </c>
      <c r="FFP125" s="564">
        <v>5.74</v>
      </c>
      <c r="FFQ125" s="565">
        <v>392.08</v>
      </c>
      <c r="FFR125" s="564">
        <v>5.74</v>
      </c>
      <c r="FFS125" s="565">
        <v>392.08</v>
      </c>
      <c r="FFT125" s="564">
        <v>5.74</v>
      </c>
      <c r="FFU125" s="565">
        <v>392.08</v>
      </c>
      <c r="FFV125" s="564">
        <v>5.74</v>
      </c>
      <c r="FFW125" s="565">
        <v>392.08</v>
      </c>
      <c r="FFX125" s="564">
        <v>5.74</v>
      </c>
      <c r="FFY125" s="565">
        <v>392.08</v>
      </c>
      <c r="FFZ125" s="564">
        <v>5.74</v>
      </c>
      <c r="FGA125" s="565">
        <v>392.08</v>
      </c>
      <c r="FGB125" s="564">
        <v>5.74</v>
      </c>
      <c r="FGC125" s="565">
        <v>392.08</v>
      </c>
      <c r="FGD125" s="564">
        <v>5.74</v>
      </c>
      <c r="FGE125" s="565">
        <v>392.08</v>
      </c>
      <c r="FGF125" s="564">
        <v>5.74</v>
      </c>
      <c r="FGG125" s="565">
        <v>392.08</v>
      </c>
      <c r="FGH125" s="564">
        <v>5.74</v>
      </c>
      <c r="FGI125" s="565">
        <v>392.08</v>
      </c>
      <c r="FGJ125" s="564">
        <v>5.74</v>
      </c>
      <c r="FGK125" s="565">
        <v>392.08</v>
      </c>
      <c r="FGL125" s="564">
        <v>5.74</v>
      </c>
      <c r="FGM125" s="565">
        <v>392.08</v>
      </c>
      <c r="FGN125" s="564">
        <v>5.74</v>
      </c>
      <c r="FGO125" s="565">
        <v>392.08</v>
      </c>
      <c r="FGP125" s="564">
        <v>5.74</v>
      </c>
      <c r="FGQ125" s="565">
        <v>392.08</v>
      </c>
      <c r="FGR125" s="564">
        <v>5.74</v>
      </c>
      <c r="FGS125" s="565">
        <v>392.08</v>
      </c>
      <c r="FGT125" s="564">
        <v>5.74</v>
      </c>
      <c r="FGU125" s="565">
        <v>392.08</v>
      </c>
      <c r="FGV125" s="564">
        <v>5.74</v>
      </c>
      <c r="FGW125" s="565">
        <v>392.08</v>
      </c>
      <c r="FGX125" s="564">
        <v>5.74</v>
      </c>
      <c r="FGY125" s="565">
        <v>392.08</v>
      </c>
    </row>
    <row r="126" spans="1:4263" ht="13.5" thickBot="1" x14ac:dyDescent="0.25">
      <c r="A126" s="573" t="s">
        <v>2557</v>
      </c>
      <c r="B126" s="569">
        <v>5.74</v>
      </c>
      <c r="C126" s="570">
        <v>381.74</v>
      </c>
      <c r="D126" s="569">
        <v>5.74</v>
      </c>
      <c r="E126" s="570">
        <v>381.74</v>
      </c>
      <c r="F126" s="569">
        <v>5.74</v>
      </c>
      <c r="G126" s="570">
        <v>381.74</v>
      </c>
      <c r="H126" s="569">
        <v>5.74</v>
      </c>
      <c r="I126" s="570">
        <v>381.74</v>
      </c>
      <c r="J126" s="569">
        <v>5.74</v>
      </c>
      <c r="K126" s="570">
        <v>381.74</v>
      </c>
      <c r="L126" s="569">
        <v>5.74</v>
      </c>
      <c r="M126" s="570">
        <v>381.74</v>
      </c>
      <c r="N126" s="569">
        <v>5.74</v>
      </c>
      <c r="O126" s="570">
        <v>381.74</v>
      </c>
      <c r="P126" s="569">
        <v>5.74</v>
      </c>
      <c r="Q126" s="570">
        <v>381.74</v>
      </c>
      <c r="R126" s="569">
        <v>5.74</v>
      </c>
      <c r="S126" s="570">
        <v>381.74</v>
      </c>
      <c r="T126" s="569">
        <v>5.74</v>
      </c>
      <c r="U126" s="570">
        <v>381.74</v>
      </c>
      <c r="V126" s="569">
        <v>5.74</v>
      </c>
      <c r="W126" s="570">
        <v>381.74</v>
      </c>
      <c r="X126" s="569">
        <v>5.74</v>
      </c>
      <c r="Y126" s="570">
        <v>381.74</v>
      </c>
      <c r="Z126" s="569">
        <v>5.74</v>
      </c>
      <c r="AA126" s="570">
        <v>381.74</v>
      </c>
      <c r="AB126" s="569">
        <v>5.74</v>
      </c>
      <c r="AC126" s="570">
        <v>381.74</v>
      </c>
      <c r="AD126" s="569">
        <v>5.74</v>
      </c>
      <c r="AE126" s="570">
        <v>381.74</v>
      </c>
      <c r="AF126" s="569">
        <v>5.74</v>
      </c>
      <c r="AG126" s="570">
        <v>381.74</v>
      </c>
      <c r="AH126" s="569">
        <v>5.74</v>
      </c>
      <c r="AI126" s="570">
        <v>381.74</v>
      </c>
      <c r="AJ126" s="569">
        <v>5.74</v>
      </c>
      <c r="AK126" s="570">
        <v>381.74</v>
      </c>
      <c r="AL126" s="569">
        <v>5.74</v>
      </c>
      <c r="AM126" s="570">
        <v>381.74</v>
      </c>
      <c r="AN126" s="569">
        <v>5.74</v>
      </c>
      <c r="AO126" s="570">
        <v>381.74</v>
      </c>
      <c r="AP126" s="569">
        <v>5.74</v>
      </c>
      <c r="AQ126" s="570">
        <v>381.74</v>
      </c>
      <c r="AR126" s="569">
        <v>5.74</v>
      </c>
      <c r="AS126" s="570">
        <v>381.74</v>
      </c>
      <c r="AT126" s="569">
        <v>5.74</v>
      </c>
      <c r="AU126" s="570">
        <v>381.74</v>
      </c>
      <c r="AV126" s="569">
        <v>5.74</v>
      </c>
      <c r="AW126" s="570">
        <v>381.74</v>
      </c>
      <c r="AX126" s="569">
        <v>5.74</v>
      </c>
      <c r="AY126" s="570">
        <v>381.74</v>
      </c>
      <c r="AZ126" s="569">
        <v>5.74</v>
      </c>
      <c r="BA126" s="570">
        <v>381.74</v>
      </c>
      <c r="BB126" s="569">
        <v>5.74</v>
      </c>
      <c r="BC126" s="570">
        <v>381.74</v>
      </c>
      <c r="BD126" s="569">
        <v>5.74</v>
      </c>
      <c r="BE126" s="570">
        <v>381.74</v>
      </c>
      <c r="BF126" s="569">
        <v>5.74</v>
      </c>
      <c r="BG126" s="570">
        <v>381.74</v>
      </c>
      <c r="BH126" s="569">
        <v>5.74</v>
      </c>
      <c r="BI126" s="570">
        <v>381.74</v>
      </c>
      <c r="BJ126" s="569">
        <v>5.74</v>
      </c>
      <c r="BK126" s="570">
        <v>381.74</v>
      </c>
      <c r="BL126" s="569">
        <v>5.74</v>
      </c>
      <c r="BM126" s="570">
        <v>381.74</v>
      </c>
      <c r="BN126" s="569">
        <v>5.74</v>
      </c>
      <c r="BO126" s="570">
        <v>381.74</v>
      </c>
      <c r="BP126" s="569">
        <v>5.74</v>
      </c>
      <c r="BQ126" s="570">
        <v>381.74</v>
      </c>
      <c r="BR126" s="569">
        <v>5.74</v>
      </c>
      <c r="BS126" s="570">
        <v>381.74</v>
      </c>
      <c r="BT126" s="569">
        <v>5.74</v>
      </c>
      <c r="BU126" s="570">
        <v>381.74</v>
      </c>
      <c r="BV126" s="569">
        <v>5.74</v>
      </c>
      <c r="BW126" s="570">
        <v>381.74</v>
      </c>
      <c r="BX126" s="569">
        <v>5.74</v>
      </c>
      <c r="BY126" s="570">
        <v>381.74</v>
      </c>
      <c r="BZ126" s="569">
        <v>5.74</v>
      </c>
      <c r="CA126" s="570">
        <v>381.74</v>
      </c>
      <c r="CB126" s="569">
        <v>5.74</v>
      </c>
      <c r="CC126" s="570">
        <v>381.74</v>
      </c>
      <c r="CD126" s="569">
        <v>5.74</v>
      </c>
      <c r="CE126" s="570">
        <v>381.74</v>
      </c>
      <c r="CF126" s="569">
        <v>5.74</v>
      </c>
      <c r="CG126" s="570">
        <v>381.74</v>
      </c>
      <c r="CH126" s="569">
        <v>5.74</v>
      </c>
      <c r="CI126" s="570">
        <v>381.74</v>
      </c>
      <c r="CJ126" s="569">
        <v>5.74</v>
      </c>
      <c r="CK126" s="570">
        <v>381.74</v>
      </c>
      <c r="CL126" s="569">
        <v>5.74</v>
      </c>
      <c r="CM126" s="570">
        <v>381.74</v>
      </c>
      <c r="CN126" s="569">
        <v>5.74</v>
      </c>
      <c r="CO126" s="570">
        <v>381.74</v>
      </c>
      <c r="CP126" s="569">
        <v>5.74</v>
      </c>
      <c r="CQ126" s="570">
        <v>381.74</v>
      </c>
      <c r="CR126" s="569">
        <v>5.74</v>
      </c>
      <c r="CS126" s="570">
        <v>381.74</v>
      </c>
      <c r="CT126" s="569">
        <v>5.74</v>
      </c>
      <c r="CU126" s="570">
        <v>381.74</v>
      </c>
      <c r="CV126" s="569">
        <v>5.74</v>
      </c>
      <c r="CW126" s="570">
        <v>381.74</v>
      </c>
      <c r="CX126" s="569">
        <v>5.74</v>
      </c>
      <c r="CY126" s="570">
        <v>381.74</v>
      </c>
      <c r="CZ126" s="569">
        <v>5.74</v>
      </c>
      <c r="DA126" s="570">
        <v>381.74</v>
      </c>
      <c r="DB126" s="569">
        <v>5.74</v>
      </c>
      <c r="DC126" s="570">
        <v>381.74</v>
      </c>
      <c r="DD126" s="569">
        <v>5.74</v>
      </c>
      <c r="DE126" s="570">
        <v>381.74</v>
      </c>
      <c r="DF126" s="569">
        <v>5.74</v>
      </c>
      <c r="DG126" s="570">
        <v>381.74</v>
      </c>
      <c r="DH126" s="569">
        <v>5.74</v>
      </c>
      <c r="DI126" s="570">
        <v>381.74</v>
      </c>
      <c r="DJ126" s="569">
        <v>5.74</v>
      </c>
      <c r="DK126" s="570">
        <v>381.74</v>
      </c>
      <c r="DL126" s="569">
        <v>5.74</v>
      </c>
      <c r="DM126" s="570">
        <v>381.74</v>
      </c>
      <c r="DN126" s="569">
        <v>5.74</v>
      </c>
      <c r="DO126" s="570">
        <v>381.74</v>
      </c>
      <c r="DP126" s="569">
        <v>5.74</v>
      </c>
      <c r="DQ126" s="570">
        <v>381.74</v>
      </c>
      <c r="DR126" s="569">
        <v>5.74</v>
      </c>
      <c r="DS126" s="570">
        <v>381.74</v>
      </c>
      <c r="DT126" s="569">
        <v>5.74</v>
      </c>
      <c r="DU126" s="570">
        <v>381.74</v>
      </c>
      <c r="DV126" s="569">
        <v>5.74</v>
      </c>
      <c r="DW126" s="570">
        <v>384.9</v>
      </c>
      <c r="DX126" s="569">
        <v>5.74</v>
      </c>
      <c r="DY126" s="570">
        <v>384.9</v>
      </c>
      <c r="DZ126" s="569">
        <v>5.74</v>
      </c>
      <c r="EA126" s="570">
        <v>384.9</v>
      </c>
      <c r="EB126" s="569">
        <v>5.74</v>
      </c>
      <c r="EC126" s="570">
        <v>384.9</v>
      </c>
      <c r="ED126" s="569">
        <v>5.74</v>
      </c>
      <c r="EE126" s="570">
        <v>384.9</v>
      </c>
      <c r="EF126" s="569">
        <v>5.74</v>
      </c>
      <c r="EG126" s="570">
        <v>384.9</v>
      </c>
      <c r="EH126" s="569">
        <v>5.74</v>
      </c>
      <c r="EI126" s="570">
        <v>384.9</v>
      </c>
      <c r="EJ126" s="569">
        <v>5.74</v>
      </c>
      <c r="EK126" s="570">
        <v>384.9</v>
      </c>
      <c r="EL126" s="569">
        <v>5.74</v>
      </c>
      <c r="EM126" s="570">
        <v>384.9</v>
      </c>
      <c r="EN126" s="569">
        <v>5.74</v>
      </c>
      <c r="EO126" s="570">
        <v>384.9</v>
      </c>
      <c r="EP126" s="569">
        <v>5.74</v>
      </c>
      <c r="EQ126" s="570">
        <v>384.9</v>
      </c>
      <c r="ER126" s="569">
        <v>5.74</v>
      </c>
      <c r="ES126" s="570">
        <v>384.9</v>
      </c>
      <c r="ET126" s="569">
        <v>5.74</v>
      </c>
      <c r="EU126" s="570">
        <v>384.9</v>
      </c>
      <c r="EV126" s="569">
        <v>5.74</v>
      </c>
      <c r="EW126" s="570">
        <v>384.9</v>
      </c>
      <c r="EX126" s="569">
        <v>5.74</v>
      </c>
      <c r="EY126" s="570">
        <v>384.9</v>
      </c>
      <c r="EZ126" s="569">
        <v>5.74</v>
      </c>
      <c r="FA126" s="570">
        <v>384.9</v>
      </c>
      <c r="FB126" s="569">
        <v>5.74</v>
      </c>
      <c r="FC126" s="570">
        <v>384.9</v>
      </c>
      <c r="FD126" s="569">
        <v>5.74</v>
      </c>
      <c r="FE126" s="570">
        <v>384.9</v>
      </c>
      <c r="FF126" s="569">
        <v>5.74</v>
      </c>
      <c r="FG126" s="570">
        <v>384.9</v>
      </c>
      <c r="FH126" s="569">
        <v>5.74</v>
      </c>
      <c r="FI126" s="570">
        <v>384.9</v>
      </c>
      <c r="FJ126" s="569">
        <v>5.74</v>
      </c>
      <c r="FK126" s="570">
        <v>384.9</v>
      </c>
      <c r="FL126" s="569">
        <v>5.74</v>
      </c>
      <c r="FM126" s="570">
        <v>384.9</v>
      </c>
      <c r="FN126" s="569">
        <v>5.74</v>
      </c>
      <c r="FO126" s="570">
        <v>384.9</v>
      </c>
      <c r="FP126" s="569">
        <v>5.74</v>
      </c>
      <c r="FQ126" s="570">
        <v>384.9</v>
      </c>
      <c r="FR126" s="569">
        <v>5.74</v>
      </c>
      <c r="FS126" s="570">
        <v>384.9</v>
      </c>
      <c r="FT126" s="569">
        <v>5.74</v>
      </c>
      <c r="FU126" s="570">
        <v>384.9</v>
      </c>
      <c r="FV126" s="569">
        <v>5.74</v>
      </c>
      <c r="FW126" s="570">
        <v>384.9</v>
      </c>
      <c r="FX126" s="569">
        <v>5.74</v>
      </c>
      <c r="FY126" s="570">
        <v>384.9</v>
      </c>
      <c r="FZ126" s="569">
        <v>5.74</v>
      </c>
      <c r="GA126" s="570">
        <v>384.9</v>
      </c>
      <c r="GB126" s="569">
        <v>5.74</v>
      </c>
      <c r="GC126" s="570">
        <v>384.9</v>
      </c>
      <c r="GD126" s="569">
        <v>5.74</v>
      </c>
      <c r="GE126" s="570">
        <v>384.9</v>
      </c>
      <c r="GF126" s="569">
        <v>5.74</v>
      </c>
      <c r="GG126" s="570">
        <v>384.9</v>
      </c>
      <c r="GH126" s="569">
        <v>5.74</v>
      </c>
      <c r="GI126" s="570">
        <v>384.9</v>
      </c>
      <c r="GJ126" s="569">
        <v>5.74</v>
      </c>
      <c r="GK126" s="570">
        <v>384.9</v>
      </c>
      <c r="GL126" s="569">
        <v>5.74</v>
      </c>
      <c r="GM126" s="570">
        <v>384.9</v>
      </c>
      <c r="GN126" s="569">
        <v>5.74</v>
      </c>
      <c r="GO126" s="570">
        <v>384.9</v>
      </c>
      <c r="GP126" s="569">
        <v>5.74</v>
      </c>
      <c r="GQ126" s="570">
        <v>384.9</v>
      </c>
      <c r="GR126" s="569">
        <v>5.74</v>
      </c>
      <c r="GS126" s="570">
        <v>384.9</v>
      </c>
      <c r="GT126" s="569">
        <v>5.74</v>
      </c>
      <c r="GU126" s="570">
        <v>384.9</v>
      </c>
      <c r="GV126" s="569">
        <v>5.74</v>
      </c>
      <c r="GW126" s="570">
        <v>384.9</v>
      </c>
      <c r="GX126" s="569">
        <v>5.74</v>
      </c>
      <c r="GY126" s="570">
        <v>384.9</v>
      </c>
      <c r="GZ126" s="569">
        <v>5.74</v>
      </c>
      <c r="HA126" s="570">
        <v>384.9</v>
      </c>
      <c r="HB126" s="569">
        <v>5.74</v>
      </c>
      <c r="HC126" s="570">
        <v>384.9</v>
      </c>
      <c r="HD126" s="569">
        <v>5.74</v>
      </c>
      <c r="HE126" s="570">
        <v>384.9</v>
      </c>
      <c r="HF126" s="569">
        <v>5.74</v>
      </c>
      <c r="HG126" s="570">
        <v>384.9</v>
      </c>
      <c r="HH126" s="569">
        <v>5.74</v>
      </c>
      <c r="HI126" s="570">
        <v>384.9</v>
      </c>
      <c r="HJ126" s="569">
        <v>5.74</v>
      </c>
      <c r="HK126" s="570">
        <v>384.9</v>
      </c>
      <c r="HL126" s="569">
        <v>5.74</v>
      </c>
      <c r="HM126" s="570">
        <v>384.9</v>
      </c>
      <c r="HN126" s="569">
        <v>5.74</v>
      </c>
      <c r="HO126" s="570">
        <v>384.9</v>
      </c>
      <c r="HP126" s="569">
        <v>5.74</v>
      </c>
      <c r="HQ126" s="570">
        <v>384.9</v>
      </c>
      <c r="HR126" s="569">
        <v>5.74</v>
      </c>
      <c r="HS126" s="570">
        <v>384.9</v>
      </c>
      <c r="HT126" s="569">
        <v>5.74</v>
      </c>
      <c r="HU126" s="570">
        <v>384.9</v>
      </c>
      <c r="HV126" s="569">
        <v>5.74</v>
      </c>
      <c r="HW126" s="570">
        <v>384.9</v>
      </c>
      <c r="HX126" s="569">
        <v>5.74</v>
      </c>
      <c r="HY126" s="570">
        <v>384.9</v>
      </c>
      <c r="HZ126" s="569">
        <v>5.74</v>
      </c>
      <c r="IA126" s="570">
        <v>384.9</v>
      </c>
      <c r="IB126" s="569">
        <v>5.74</v>
      </c>
      <c r="IC126" s="570">
        <v>384.9</v>
      </c>
      <c r="ID126" s="569">
        <v>5.74</v>
      </c>
      <c r="IE126" s="570">
        <v>384.9</v>
      </c>
      <c r="IF126" s="569">
        <v>5.74</v>
      </c>
      <c r="IG126" s="570">
        <v>384.9</v>
      </c>
      <c r="IH126" s="569">
        <v>5.74</v>
      </c>
      <c r="II126" s="570">
        <v>384.9</v>
      </c>
      <c r="IJ126" s="569">
        <v>5.74</v>
      </c>
      <c r="IK126" s="570">
        <v>384.9</v>
      </c>
      <c r="IL126" s="569">
        <v>5.74</v>
      </c>
      <c r="IM126" s="570">
        <v>384.9</v>
      </c>
      <c r="IN126" s="569">
        <v>5.74</v>
      </c>
      <c r="IO126" s="570">
        <v>384.9</v>
      </c>
      <c r="IP126" s="569">
        <v>5.74</v>
      </c>
      <c r="IQ126" s="570">
        <v>384.9</v>
      </c>
      <c r="IR126" s="569">
        <v>5.74</v>
      </c>
      <c r="IS126" s="570">
        <v>384.9</v>
      </c>
      <c r="IT126" s="569">
        <v>5.74</v>
      </c>
      <c r="IU126" s="570">
        <v>384.9</v>
      </c>
      <c r="IV126" s="569">
        <v>5.74</v>
      </c>
      <c r="IW126" s="570">
        <v>384.9</v>
      </c>
      <c r="IX126" s="569">
        <v>5.74</v>
      </c>
      <c r="IY126" s="570">
        <v>384.9</v>
      </c>
      <c r="IZ126" s="569">
        <v>5.74</v>
      </c>
      <c r="JA126" s="570">
        <v>384.9</v>
      </c>
      <c r="JB126" s="569">
        <v>5.74</v>
      </c>
      <c r="JC126" s="570">
        <v>384.9</v>
      </c>
      <c r="JD126" s="569">
        <v>5.74</v>
      </c>
      <c r="JE126" s="570">
        <v>384.9</v>
      </c>
      <c r="JF126" s="569">
        <v>5.74</v>
      </c>
      <c r="JG126" s="570">
        <v>384.9</v>
      </c>
      <c r="JH126" s="569">
        <v>5.74</v>
      </c>
      <c r="JI126" s="570">
        <v>384.9</v>
      </c>
      <c r="JJ126" s="569">
        <v>5.74</v>
      </c>
      <c r="JK126" s="570">
        <v>384.9</v>
      </c>
      <c r="JL126" s="569">
        <v>5.74</v>
      </c>
      <c r="JM126" s="570">
        <v>392.08</v>
      </c>
      <c r="JN126" s="569">
        <v>5.74</v>
      </c>
      <c r="JO126" s="570">
        <v>392.08</v>
      </c>
      <c r="JP126" s="569">
        <v>5.74</v>
      </c>
      <c r="JQ126" s="570">
        <v>392.08</v>
      </c>
      <c r="JR126" s="569">
        <v>5.74</v>
      </c>
      <c r="JS126" s="570">
        <v>392.08</v>
      </c>
      <c r="JT126" s="569">
        <v>5.74</v>
      </c>
      <c r="JU126" s="570">
        <v>392.08</v>
      </c>
      <c r="JV126" s="569">
        <v>5.74</v>
      </c>
      <c r="JW126" s="570">
        <v>392.08</v>
      </c>
      <c r="JX126" s="569">
        <v>5.74</v>
      </c>
      <c r="JY126" s="570">
        <v>392.08</v>
      </c>
      <c r="JZ126" s="569">
        <v>5.74</v>
      </c>
      <c r="KA126" s="570">
        <v>392.08</v>
      </c>
      <c r="KB126" s="569">
        <v>5.74</v>
      </c>
      <c r="KC126" s="570">
        <v>392.08</v>
      </c>
      <c r="KD126" s="569">
        <v>5.74</v>
      </c>
      <c r="KE126" s="570">
        <v>392.08</v>
      </c>
      <c r="KF126" s="569">
        <v>5.74</v>
      </c>
      <c r="KG126" s="570">
        <v>392.08</v>
      </c>
      <c r="KH126" s="569">
        <v>5.74</v>
      </c>
      <c r="KI126" s="570">
        <v>392.08</v>
      </c>
      <c r="KJ126" s="569">
        <v>5.74</v>
      </c>
      <c r="KK126" s="570">
        <v>392.08</v>
      </c>
      <c r="KL126" s="569">
        <v>5.74</v>
      </c>
      <c r="KM126" s="570">
        <v>392.08</v>
      </c>
      <c r="KN126" s="569">
        <v>5.74</v>
      </c>
      <c r="KO126" s="570">
        <v>392.08</v>
      </c>
      <c r="KP126" s="569">
        <v>5.74</v>
      </c>
      <c r="KQ126" s="570">
        <v>392.08</v>
      </c>
      <c r="KR126" s="569">
        <v>5.74</v>
      </c>
      <c r="KS126" s="570">
        <v>392.08</v>
      </c>
      <c r="KT126" s="569">
        <v>5.74</v>
      </c>
      <c r="KU126" s="570">
        <v>392.08</v>
      </c>
      <c r="KV126" s="569">
        <v>5.74</v>
      </c>
      <c r="KW126" s="570">
        <v>392.08</v>
      </c>
      <c r="KX126" s="569">
        <v>5.74</v>
      </c>
      <c r="KY126" s="570">
        <v>392.08</v>
      </c>
      <c r="KZ126" s="569">
        <v>5.74</v>
      </c>
      <c r="LA126" s="570">
        <v>392.08</v>
      </c>
      <c r="LB126" s="569">
        <v>5.74</v>
      </c>
      <c r="LC126" s="570">
        <v>392.08</v>
      </c>
      <c r="LD126" s="569">
        <v>5.74</v>
      </c>
      <c r="LE126" s="570">
        <v>392.08</v>
      </c>
      <c r="LF126" s="569">
        <v>5.74</v>
      </c>
      <c r="LG126" s="570">
        <v>392.08</v>
      </c>
      <c r="LH126" s="569">
        <v>5.74</v>
      </c>
      <c r="LI126" s="570">
        <v>392.08</v>
      </c>
      <c r="LJ126" s="569">
        <v>5.74</v>
      </c>
      <c r="LK126" s="570">
        <v>392.08</v>
      </c>
      <c r="LL126" s="569">
        <v>5.74</v>
      </c>
      <c r="LM126" s="570">
        <v>392.08</v>
      </c>
      <c r="LN126" s="569">
        <v>5.74</v>
      </c>
      <c r="LO126" s="570">
        <v>392.08</v>
      </c>
      <c r="LP126" s="569">
        <v>5.74</v>
      </c>
      <c r="LQ126" s="570">
        <v>392.08</v>
      </c>
      <c r="LR126" s="569">
        <v>5.74</v>
      </c>
      <c r="LS126" s="570">
        <v>392.08</v>
      </c>
      <c r="LT126" s="569">
        <v>5.74</v>
      </c>
      <c r="LU126" s="570">
        <v>392.08</v>
      </c>
      <c r="LV126" s="569">
        <v>5.74</v>
      </c>
      <c r="LW126" s="570">
        <v>392.08</v>
      </c>
      <c r="LX126" s="569">
        <v>5.74</v>
      </c>
      <c r="LY126" s="570">
        <v>392.08</v>
      </c>
      <c r="LZ126" s="569">
        <v>5.74</v>
      </c>
      <c r="MA126" s="570">
        <v>392.08</v>
      </c>
      <c r="MB126" s="569">
        <v>5.74</v>
      </c>
      <c r="MC126" s="570">
        <v>392.08</v>
      </c>
      <c r="MD126" s="569">
        <v>5.74</v>
      </c>
      <c r="ME126" s="570">
        <v>392.08</v>
      </c>
      <c r="MF126" s="569">
        <v>5.74</v>
      </c>
      <c r="MG126" s="570">
        <v>392.08</v>
      </c>
      <c r="MH126" s="569">
        <v>5.74</v>
      </c>
      <c r="MI126" s="570">
        <v>392.08</v>
      </c>
      <c r="MJ126" s="569">
        <v>5.74</v>
      </c>
      <c r="MK126" s="570">
        <v>392.08</v>
      </c>
      <c r="ML126" s="569">
        <v>5.74</v>
      </c>
      <c r="MM126" s="570">
        <v>392.08</v>
      </c>
      <c r="MN126" s="569">
        <v>5.74</v>
      </c>
      <c r="MO126" s="570">
        <v>392.08</v>
      </c>
      <c r="MP126" s="569">
        <v>5.74</v>
      </c>
      <c r="MQ126" s="570">
        <v>392.08</v>
      </c>
      <c r="MR126" s="569">
        <v>5.74</v>
      </c>
      <c r="MS126" s="570">
        <v>392.08</v>
      </c>
      <c r="MT126" s="569">
        <v>5.74</v>
      </c>
      <c r="MU126" s="570">
        <v>392.08</v>
      </c>
      <c r="MV126" s="569">
        <v>5.74</v>
      </c>
      <c r="MW126" s="570">
        <v>392.08</v>
      </c>
      <c r="MX126" s="569">
        <v>5.74</v>
      </c>
      <c r="MY126" s="570">
        <v>392.08</v>
      </c>
      <c r="MZ126" s="569">
        <v>5.74</v>
      </c>
      <c r="NA126" s="570">
        <v>392.08</v>
      </c>
      <c r="NB126" s="569">
        <v>5.74</v>
      </c>
      <c r="NC126" s="570">
        <v>392.08</v>
      </c>
      <c r="ND126" s="569">
        <v>5.74</v>
      </c>
      <c r="NE126" s="570">
        <v>392.08</v>
      </c>
      <c r="NF126" s="569">
        <v>5.74</v>
      </c>
      <c r="NG126" s="570">
        <v>392.08</v>
      </c>
      <c r="NH126" s="569">
        <v>5.74</v>
      </c>
      <c r="NI126" s="570">
        <v>392.08</v>
      </c>
      <c r="NJ126" s="569">
        <v>5.74</v>
      </c>
      <c r="NK126" s="570">
        <v>392.08</v>
      </c>
      <c r="NL126" s="569">
        <v>5.74</v>
      </c>
      <c r="NM126" s="570">
        <v>392.08</v>
      </c>
      <c r="NN126" s="569">
        <v>5.74</v>
      </c>
      <c r="NO126" s="570">
        <v>392.08</v>
      </c>
      <c r="NP126" s="569">
        <v>5.74</v>
      </c>
      <c r="NQ126" s="570">
        <v>392.08</v>
      </c>
      <c r="NR126" s="569">
        <v>5.74</v>
      </c>
      <c r="NS126" s="570">
        <v>392.08</v>
      </c>
      <c r="NT126" s="569">
        <v>5.74</v>
      </c>
      <c r="NU126" s="570">
        <v>392.08</v>
      </c>
      <c r="NV126" s="569">
        <v>5.74</v>
      </c>
      <c r="NW126" s="570">
        <v>392.08</v>
      </c>
      <c r="NX126" s="569">
        <v>5.74</v>
      </c>
      <c r="NY126" s="570">
        <v>392.08</v>
      </c>
      <c r="NZ126" s="569">
        <v>5.74</v>
      </c>
      <c r="OA126" s="570">
        <v>392.08</v>
      </c>
      <c r="OB126" s="569">
        <v>5.74</v>
      </c>
      <c r="OC126" s="570">
        <v>392.08</v>
      </c>
      <c r="OD126" s="569">
        <v>1</v>
      </c>
      <c r="OE126" s="570">
        <v>381</v>
      </c>
      <c r="OF126" s="569">
        <v>1</v>
      </c>
      <c r="OG126" s="570">
        <v>384.9</v>
      </c>
      <c r="OH126" s="569">
        <v>1</v>
      </c>
      <c r="OI126" s="570">
        <v>392.08</v>
      </c>
      <c r="OJ126" s="569">
        <v>5.74</v>
      </c>
      <c r="OK126" s="570">
        <v>381.74</v>
      </c>
      <c r="OL126" s="569">
        <v>5.74</v>
      </c>
      <c r="OM126" s="570">
        <v>381.74</v>
      </c>
      <c r="ON126" s="569">
        <v>5.74</v>
      </c>
      <c r="OO126" s="570">
        <v>381.74</v>
      </c>
      <c r="OP126" s="569">
        <v>5.74</v>
      </c>
      <c r="OQ126" s="570">
        <v>381.74</v>
      </c>
      <c r="OR126" s="569">
        <v>5.74</v>
      </c>
      <c r="OS126" s="570">
        <v>381.74</v>
      </c>
      <c r="OT126" s="569">
        <v>5.74</v>
      </c>
      <c r="OU126" s="570">
        <v>381.74</v>
      </c>
      <c r="OV126" s="569">
        <v>5.74</v>
      </c>
      <c r="OW126" s="570">
        <v>381.74</v>
      </c>
      <c r="OX126" s="569">
        <v>5.74</v>
      </c>
      <c r="OY126" s="570">
        <v>381.74</v>
      </c>
      <c r="OZ126" s="569">
        <v>5.74</v>
      </c>
      <c r="PA126" s="570">
        <v>381.74</v>
      </c>
      <c r="PB126" s="569">
        <v>5.74</v>
      </c>
      <c r="PC126" s="570">
        <v>381.74</v>
      </c>
      <c r="PD126" s="569">
        <v>5.74</v>
      </c>
      <c r="PE126" s="570">
        <v>381.74</v>
      </c>
      <c r="PF126" s="569">
        <v>5.74</v>
      </c>
      <c r="PG126" s="570">
        <v>381.74</v>
      </c>
      <c r="PH126" s="569">
        <v>5.74</v>
      </c>
      <c r="PI126" s="570">
        <v>381.74</v>
      </c>
      <c r="PJ126" s="569">
        <v>5.74</v>
      </c>
      <c r="PK126" s="570">
        <v>381.74</v>
      </c>
      <c r="PL126" s="569">
        <v>5.74</v>
      </c>
      <c r="PM126" s="570">
        <v>381.74</v>
      </c>
      <c r="PN126" s="569">
        <v>5.74</v>
      </c>
      <c r="PO126" s="570">
        <v>381.74</v>
      </c>
      <c r="PP126" s="569">
        <v>5.74</v>
      </c>
      <c r="PQ126" s="570">
        <v>381.74</v>
      </c>
      <c r="PR126" s="569">
        <v>5.74</v>
      </c>
      <c r="PS126" s="570">
        <v>381.74</v>
      </c>
      <c r="PT126" s="569">
        <v>5.74</v>
      </c>
      <c r="PU126" s="570">
        <v>381.74</v>
      </c>
      <c r="PV126" s="569">
        <v>5.74</v>
      </c>
      <c r="PW126" s="570">
        <v>381.74</v>
      </c>
      <c r="PX126" s="569">
        <v>5.74</v>
      </c>
      <c r="PY126" s="570">
        <v>381.74</v>
      </c>
      <c r="PZ126" s="569">
        <v>5.74</v>
      </c>
      <c r="QA126" s="570">
        <v>381.74</v>
      </c>
      <c r="QB126" s="569">
        <v>5.74</v>
      </c>
      <c r="QC126" s="570">
        <v>381.74</v>
      </c>
      <c r="QD126" s="569">
        <v>5.74</v>
      </c>
      <c r="QE126" s="570">
        <v>381.74</v>
      </c>
      <c r="QF126" s="569">
        <v>5.74</v>
      </c>
      <c r="QG126" s="570">
        <v>381.74</v>
      </c>
      <c r="QH126" s="569">
        <v>5.74</v>
      </c>
      <c r="QI126" s="570">
        <v>381.74</v>
      </c>
      <c r="QJ126" s="569">
        <v>5.74</v>
      </c>
      <c r="QK126" s="570">
        <v>381.74</v>
      </c>
      <c r="QL126" s="569">
        <v>5.74</v>
      </c>
      <c r="QM126" s="570">
        <v>381.74</v>
      </c>
      <c r="QN126" s="569">
        <v>5.74</v>
      </c>
      <c r="QO126" s="570">
        <v>381.74</v>
      </c>
      <c r="QP126" s="569">
        <v>5.74</v>
      </c>
      <c r="QQ126" s="570">
        <v>381.74</v>
      </c>
      <c r="QR126" s="569">
        <v>5.74</v>
      </c>
      <c r="QS126" s="570">
        <v>381.74</v>
      </c>
      <c r="QT126" s="569">
        <v>5.74</v>
      </c>
      <c r="QU126" s="570">
        <v>381.74</v>
      </c>
      <c r="QV126" s="569">
        <v>5.74</v>
      </c>
      <c r="QW126" s="570">
        <v>381.74</v>
      </c>
      <c r="QX126" s="569">
        <v>5.74</v>
      </c>
      <c r="QY126" s="570">
        <v>381.74</v>
      </c>
      <c r="QZ126" s="569">
        <v>5.74</v>
      </c>
      <c r="RA126" s="570">
        <v>381.74</v>
      </c>
      <c r="RB126" s="569">
        <v>5.74</v>
      </c>
      <c r="RC126" s="570">
        <v>381.74</v>
      </c>
      <c r="RD126" s="569">
        <v>5.74</v>
      </c>
      <c r="RE126" s="570">
        <v>381.74</v>
      </c>
      <c r="RF126" s="569">
        <v>5.74</v>
      </c>
      <c r="RG126" s="570">
        <v>381.74</v>
      </c>
      <c r="RH126" s="569">
        <v>5.74</v>
      </c>
      <c r="RI126" s="570">
        <v>381.74</v>
      </c>
      <c r="RJ126" s="569">
        <v>5.74</v>
      </c>
      <c r="RK126" s="570">
        <v>381.74</v>
      </c>
      <c r="RL126" s="569">
        <v>5.74</v>
      </c>
      <c r="RM126" s="570">
        <v>381.74</v>
      </c>
      <c r="RN126" s="569">
        <v>5.74</v>
      </c>
      <c r="RO126" s="570">
        <v>381.74</v>
      </c>
      <c r="RP126" s="569">
        <v>5.74</v>
      </c>
      <c r="RQ126" s="570">
        <v>381.74</v>
      </c>
      <c r="RR126" s="569">
        <v>5.74</v>
      </c>
      <c r="RS126" s="570">
        <v>381.74</v>
      </c>
      <c r="RT126" s="569">
        <v>5.74</v>
      </c>
      <c r="RU126" s="570">
        <v>381.74</v>
      </c>
      <c r="RV126" s="569">
        <v>5.74</v>
      </c>
      <c r="RW126" s="570">
        <v>381.74</v>
      </c>
      <c r="RX126" s="569">
        <v>5.74</v>
      </c>
      <c r="RY126" s="570">
        <v>381.74</v>
      </c>
      <c r="RZ126" s="569">
        <v>5.74</v>
      </c>
      <c r="SA126" s="570">
        <v>381.74</v>
      </c>
      <c r="SB126" s="569">
        <v>5.74</v>
      </c>
      <c r="SC126" s="570">
        <v>381.74</v>
      </c>
      <c r="SD126" s="569">
        <v>5.74</v>
      </c>
      <c r="SE126" s="570">
        <v>381.74</v>
      </c>
      <c r="SF126" s="569">
        <v>5.74</v>
      </c>
      <c r="SG126" s="570">
        <v>381.74</v>
      </c>
      <c r="SH126" s="569">
        <v>5.74</v>
      </c>
      <c r="SI126" s="570">
        <v>381.74</v>
      </c>
      <c r="SJ126" s="569">
        <v>5.74</v>
      </c>
      <c r="SK126" s="570">
        <v>381.74</v>
      </c>
      <c r="SL126" s="569">
        <v>5.74</v>
      </c>
      <c r="SM126" s="570">
        <v>381.74</v>
      </c>
      <c r="SN126" s="569">
        <v>5.74</v>
      </c>
      <c r="SO126" s="570">
        <v>381.74</v>
      </c>
      <c r="SP126" s="569">
        <v>5.74</v>
      </c>
      <c r="SQ126" s="570">
        <v>381.74</v>
      </c>
      <c r="SR126" s="569">
        <v>5.74</v>
      </c>
      <c r="SS126" s="570">
        <v>381.74</v>
      </c>
      <c r="ST126" s="569">
        <v>5.74</v>
      </c>
      <c r="SU126" s="570">
        <v>381.74</v>
      </c>
      <c r="SV126" s="569">
        <v>5.74</v>
      </c>
      <c r="SW126" s="570">
        <v>381.74</v>
      </c>
      <c r="SX126" s="569">
        <v>5.74</v>
      </c>
      <c r="SY126" s="570">
        <v>381.74</v>
      </c>
      <c r="SZ126" s="569">
        <v>5.74</v>
      </c>
      <c r="TA126" s="570">
        <v>381.74</v>
      </c>
      <c r="TB126" s="569">
        <v>5.74</v>
      </c>
      <c r="TC126" s="570">
        <v>381.74</v>
      </c>
      <c r="TD126" s="569">
        <v>5.74</v>
      </c>
      <c r="TE126" s="570">
        <v>381.74</v>
      </c>
      <c r="TF126" s="569">
        <v>5.74</v>
      </c>
      <c r="TG126" s="570">
        <v>381.74</v>
      </c>
      <c r="TH126" s="569">
        <v>5.74</v>
      </c>
      <c r="TI126" s="570">
        <v>381.74</v>
      </c>
      <c r="TJ126" s="569">
        <v>5.74</v>
      </c>
      <c r="TK126" s="570">
        <v>381.74</v>
      </c>
      <c r="TL126" s="569">
        <v>5.74</v>
      </c>
      <c r="TM126" s="570">
        <v>381.74</v>
      </c>
      <c r="TN126" s="569">
        <v>5.74</v>
      </c>
      <c r="TO126" s="570">
        <v>381.74</v>
      </c>
      <c r="TP126" s="569">
        <v>5.74</v>
      </c>
      <c r="TQ126" s="570">
        <v>381.74</v>
      </c>
      <c r="TR126" s="569">
        <v>5.74</v>
      </c>
      <c r="TS126" s="570">
        <v>381.74</v>
      </c>
      <c r="TT126" s="569">
        <v>5.74</v>
      </c>
      <c r="TU126" s="570">
        <v>381.74</v>
      </c>
      <c r="TV126" s="569">
        <v>5.74</v>
      </c>
      <c r="TW126" s="570">
        <v>381.74</v>
      </c>
      <c r="TX126" s="569">
        <v>5.74</v>
      </c>
      <c r="TY126" s="570">
        <v>381.74</v>
      </c>
      <c r="TZ126" s="569">
        <v>5.74</v>
      </c>
      <c r="UA126" s="570">
        <v>381.74</v>
      </c>
      <c r="UB126" s="569">
        <v>5.74</v>
      </c>
      <c r="UC126" s="570">
        <v>381.74</v>
      </c>
      <c r="UD126" s="569">
        <v>5.74</v>
      </c>
      <c r="UE126" s="570">
        <v>381.74</v>
      </c>
      <c r="UF126" s="569">
        <v>5.74</v>
      </c>
      <c r="UG126" s="570">
        <v>381.74</v>
      </c>
      <c r="UH126" s="569">
        <v>5.74</v>
      </c>
      <c r="UI126" s="570">
        <v>381.74</v>
      </c>
      <c r="UJ126" s="569">
        <v>5.74</v>
      </c>
      <c r="UK126" s="570">
        <v>381.74</v>
      </c>
      <c r="UL126" s="569">
        <v>5.74</v>
      </c>
      <c r="UM126" s="570">
        <v>381.74</v>
      </c>
      <c r="UN126" s="569">
        <v>5.74</v>
      </c>
      <c r="UO126" s="570">
        <v>381.74</v>
      </c>
      <c r="UP126" s="569">
        <v>5.74</v>
      </c>
      <c r="UQ126" s="570">
        <v>381.74</v>
      </c>
      <c r="UR126" s="569">
        <v>5.74</v>
      </c>
      <c r="US126" s="570">
        <v>381.74</v>
      </c>
      <c r="UT126" s="569">
        <v>5.74</v>
      </c>
      <c r="UU126" s="570">
        <v>381.74</v>
      </c>
      <c r="UV126" s="569">
        <v>5.74</v>
      </c>
      <c r="UW126" s="570">
        <v>381.74</v>
      </c>
      <c r="UX126" s="569">
        <v>5.74</v>
      </c>
      <c r="UY126" s="570">
        <v>381.74</v>
      </c>
      <c r="UZ126" s="569">
        <v>5.74</v>
      </c>
      <c r="VA126" s="570">
        <v>381.74</v>
      </c>
      <c r="VB126" s="569">
        <v>5.74</v>
      </c>
      <c r="VC126" s="570">
        <v>381.74</v>
      </c>
      <c r="VD126" s="569">
        <v>5.74</v>
      </c>
      <c r="VE126" s="570">
        <v>381.74</v>
      </c>
      <c r="VF126" s="569">
        <v>5.74</v>
      </c>
      <c r="VG126" s="570">
        <v>381.74</v>
      </c>
      <c r="VH126" s="569">
        <v>5.74</v>
      </c>
      <c r="VI126" s="570">
        <v>381.74</v>
      </c>
      <c r="VJ126" s="569">
        <v>5.74</v>
      </c>
      <c r="VK126" s="570">
        <v>381.74</v>
      </c>
      <c r="VL126" s="569">
        <v>5.74</v>
      </c>
      <c r="VM126" s="570">
        <v>381.74</v>
      </c>
      <c r="VN126" s="569">
        <v>5.74</v>
      </c>
      <c r="VO126" s="570">
        <v>381.74</v>
      </c>
      <c r="VP126" s="569">
        <v>5.74</v>
      </c>
      <c r="VQ126" s="570">
        <v>381.74</v>
      </c>
      <c r="VR126" s="569">
        <v>5.74</v>
      </c>
      <c r="VS126" s="570">
        <v>381.74</v>
      </c>
      <c r="VT126" s="569">
        <v>5.74</v>
      </c>
      <c r="VU126" s="570">
        <v>381.74</v>
      </c>
      <c r="VV126" s="569">
        <v>5.74</v>
      </c>
      <c r="VW126" s="570">
        <v>381.74</v>
      </c>
      <c r="VX126" s="569">
        <v>5.74</v>
      </c>
      <c r="VY126" s="570">
        <v>381.74</v>
      </c>
      <c r="VZ126" s="569">
        <v>5.74</v>
      </c>
      <c r="WA126" s="570">
        <v>381.74</v>
      </c>
      <c r="WB126" s="569">
        <v>5.74</v>
      </c>
      <c r="WC126" s="570">
        <v>381.74</v>
      </c>
      <c r="WD126" s="569">
        <v>5.74</v>
      </c>
      <c r="WE126" s="570">
        <v>381.74</v>
      </c>
      <c r="WF126" s="569">
        <v>5.74</v>
      </c>
      <c r="WG126" s="570">
        <v>381.74</v>
      </c>
      <c r="WH126" s="569">
        <v>5.74</v>
      </c>
      <c r="WI126" s="570">
        <v>381.74</v>
      </c>
      <c r="WJ126" s="569">
        <v>5.74</v>
      </c>
      <c r="WK126" s="570">
        <v>381.74</v>
      </c>
      <c r="WL126" s="569">
        <v>5.74</v>
      </c>
      <c r="WM126" s="570">
        <v>381.74</v>
      </c>
      <c r="WN126" s="569">
        <v>5.74</v>
      </c>
      <c r="WO126" s="570">
        <v>381.74</v>
      </c>
      <c r="WP126" s="569">
        <v>5.74</v>
      </c>
      <c r="WQ126" s="570">
        <v>381.74</v>
      </c>
      <c r="WR126" s="569">
        <v>5.74</v>
      </c>
      <c r="WS126" s="570">
        <v>381.74</v>
      </c>
      <c r="WT126" s="569">
        <v>5.74</v>
      </c>
      <c r="WU126" s="570">
        <v>381.74</v>
      </c>
      <c r="WV126" s="569">
        <v>5.74</v>
      </c>
      <c r="WW126" s="570">
        <v>381.74</v>
      </c>
      <c r="WX126" s="569">
        <v>5.74</v>
      </c>
      <c r="WY126" s="570">
        <v>381.74</v>
      </c>
      <c r="WZ126" s="569">
        <v>5.74</v>
      </c>
      <c r="XA126" s="570">
        <v>381.74</v>
      </c>
      <c r="XB126" s="569">
        <v>5.74</v>
      </c>
      <c r="XC126" s="570">
        <v>381.74</v>
      </c>
      <c r="XD126" s="569">
        <v>5.74</v>
      </c>
      <c r="XE126" s="570">
        <v>381.74</v>
      </c>
      <c r="XF126" s="569">
        <v>5.74</v>
      </c>
      <c r="XG126" s="570">
        <v>381.74</v>
      </c>
      <c r="XH126" s="569">
        <v>5.74</v>
      </c>
      <c r="XI126" s="570">
        <v>381.74</v>
      </c>
      <c r="XJ126" s="569">
        <v>5.74</v>
      </c>
      <c r="XK126" s="570">
        <v>381.74</v>
      </c>
      <c r="XL126" s="569">
        <v>5.74</v>
      </c>
      <c r="XM126" s="570">
        <v>381.74</v>
      </c>
      <c r="XN126" s="569">
        <v>5.74</v>
      </c>
      <c r="XO126" s="570">
        <v>381.74</v>
      </c>
      <c r="XP126" s="569">
        <v>5.74</v>
      </c>
      <c r="XQ126" s="570">
        <v>381.74</v>
      </c>
      <c r="XR126" s="569">
        <v>5.74</v>
      </c>
      <c r="XS126" s="570">
        <v>381.74</v>
      </c>
      <c r="XT126" s="569">
        <v>5.74</v>
      </c>
      <c r="XU126" s="570">
        <v>381.74</v>
      </c>
      <c r="XV126" s="569">
        <v>5.74</v>
      </c>
      <c r="XW126" s="570">
        <v>381.74</v>
      </c>
      <c r="XX126" s="569">
        <v>5.74</v>
      </c>
      <c r="XY126" s="570">
        <v>381.74</v>
      </c>
      <c r="XZ126" s="569">
        <v>5.74</v>
      </c>
      <c r="YA126" s="570">
        <v>381.74</v>
      </c>
      <c r="YB126" s="569">
        <v>5.74</v>
      </c>
      <c r="YC126" s="570">
        <v>381.74</v>
      </c>
      <c r="YD126" s="569">
        <v>5.74</v>
      </c>
      <c r="YE126" s="570">
        <v>381.74</v>
      </c>
      <c r="YF126" s="569">
        <v>5.74</v>
      </c>
      <c r="YG126" s="570">
        <v>381.74</v>
      </c>
      <c r="YH126" s="569">
        <v>5.74</v>
      </c>
      <c r="YI126" s="570">
        <v>381.74</v>
      </c>
      <c r="YJ126" s="569">
        <v>5.74</v>
      </c>
      <c r="YK126" s="570">
        <v>381.74</v>
      </c>
      <c r="YL126" s="569">
        <v>5.74</v>
      </c>
      <c r="YM126" s="570">
        <v>381.74</v>
      </c>
      <c r="YN126" s="569">
        <v>5.74</v>
      </c>
      <c r="YO126" s="570">
        <v>381.74</v>
      </c>
      <c r="YP126" s="569">
        <v>5.74</v>
      </c>
      <c r="YQ126" s="570">
        <v>381.74</v>
      </c>
      <c r="YR126" s="569">
        <v>5.74</v>
      </c>
      <c r="YS126" s="570">
        <v>381.74</v>
      </c>
      <c r="YT126" s="569">
        <v>5.74</v>
      </c>
      <c r="YU126" s="570">
        <v>381.74</v>
      </c>
      <c r="YV126" s="569">
        <v>5.74</v>
      </c>
      <c r="YW126" s="570">
        <v>381.74</v>
      </c>
      <c r="YX126" s="569">
        <v>5.74</v>
      </c>
      <c r="YY126" s="570">
        <v>381.74</v>
      </c>
      <c r="YZ126" s="569">
        <v>5.74</v>
      </c>
      <c r="ZA126" s="570">
        <v>381.74</v>
      </c>
      <c r="ZB126" s="569">
        <v>5.74</v>
      </c>
      <c r="ZC126" s="570">
        <v>381.74</v>
      </c>
      <c r="ZD126" s="569">
        <v>5.74</v>
      </c>
      <c r="ZE126" s="570">
        <v>381.74</v>
      </c>
      <c r="ZF126" s="569">
        <v>5.74</v>
      </c>
      <c r="ZG126" s="570">
        <v>381.74</v>
      </c>
      <c r="ZH126" s="569">
        <v>5.74</v>
      </c>
      <c r="ZI126" s="570">
        <v>381.74</v>
      </c>
      <c r="ZJ126" s="569">
        <v>5.74</v>
      </c>
      <c r="ZK126" s="570">
        <v>381.74</v>
      </c>
      <c r="ZL126" s="569">
        <v>5.74</v>
      </c>
      <c r="ZM126" s="570">
        <v>381.74</v>
      </c>
      <c r="ZN126" s="569">
        <v>5.74</v>
      </c>
      <c r="ZO126" s="570">
        <v>381.74</v>
      </c>
      <c r="ZP126" s="569">
        <v>5.74</v>
      </c>
      <c r="ZQ126" s="570">
        <v>381.74</v>
      </c>
      <c r="ZR126" s="569">
        <v>5.74</v>
      </c>
      <c r="ZS126" s="570">
        <v>381.74</v>
      </c>
      <c r="ZT126" s="569">
        <v>5.74</v>
      </c>
      <c r="ZU126" s="570">
        <v>381.74</v>
      </c>
      <c r="ZV126" s="569">
        <v>5.74</v>
      </c>
      <c r="ZW126" s="570">
        <v>381.74</v>
      </c>
      <c r="ZX126" s="569">
        <v>5.74</v>
      </c>
      <c r="ZY126" s="570">
        <v>381.74</v>
      </c>
      <c r="ZZ126" s="569">
        <v>5.74</v>
      </c>
      <c r="AAA126" s="570">
        <v>381.74</v>
      </c>
      <c r="AAB126" s="569">
        <v>5.74</v>
      </c>
      <c r="AAC126" s="570">
        <v>381.74</v>
      </c>
      <c r="AAD126" s="569">
        <v>5.74</v>
      </c>
      <c r="AAE126" s="570">
        <v>381.74</v>
      </c>
      <c r="AAF126" s="569">
        <v>5.74</v>
      </c>
      <c r="AAG126" s="570">
        <v>381.74</v>
      </c>
      <c r="AAH126" s="569">
        <v>5.74</v>
      </c>
      <c r="AAI126" s="570">
        <v>381.74</v>
      </c>
      <c r="AAJ126" s="569">
        <v>5.74</v>
      </c>
      <c r="AAK126" s="570">
        <v>381.74</v>
      </c>
      <c r="AAL126" s="569">
        <v>5.74</v>
      </c>
      <c r="AAM126" s="570">
        <v>381.74</v>
      </c>
      <c r="AAN126" s="569">
        <v>5.74</v>
      </c>
      <c r="AAO126" s="570">
        <v>381.74</v>
      </c>
      <c r="AAP126" s="569">
        <v>5.74</v>
      </c>
      <c r="AAQ126" s="570">
        <v>381.74</v>
      </c>
      <c r="AAR126" s="569">
        <v>5.74</v>
      </c>
      <c r="AAS126" s="570">
        <v>381.74</v>
      </c>
      <c r="AAT126" s="569">
        <v>5.74</v>
      </c>
      <c r="AAU126" s="570">
        <v>381.74</v>
      </c>
      <c r="AAV126" s="569">
        <v>5.74</v>
      </c>
      <c r="AAW126" s="570">
        <v>381.74</v>
      </c>
      <c r="AAX126" s="569">
        <v>5.74</v>
      </c>
      <c r="AAY126" s="570">
        <v>381.74</v>
      </c>
      <c r="AAZ126" s="569">
        <v>5.74</v>
      </c>
      <c r="ABA126" s="570">
        <v>381.74</v>
      </c>
      <c r="ABB126" s="569">
        <v>5.74</v>
      </c>
      <c r="ABC126" s="570">
        <v>381.74</v>
      </c>
      <c r="ABD126" s="569">
        <v>5.74</v>
      </c>
      <c r="ABE126" s="570">
        <v>381.74</v>
      </c>
      <c r="ABF126" s="569">
        <v>5.74</v>
      </c>
      <c r="ABG126" s="570">
        <v>381.74</v>
      </c>
      <c r="ABH126" s="569">
        <v>5.74</v>
      </c>
      <c r="ABI126" s="570">
        <v>381.74</v>
      </c>
      <c r="ABJ126" s="569">
        <v>5.74</v>
      </c>
      <c r="ABK126" s="570">
        <v>381.74</v>
      </c>
      <c r="ABL126" s="569">
        <v>5.74</v>
      </c>
      <c r="ABM126" s="570">
        <v>381.74</v>
      </c>
      <c r="ABN126" s="569">
        <v>5.74</v>
      </c>
      <c r="ABO126" s="570">
        <v>384.9</v>
      </c>
      <c r="ABP126" s="569">
        <v>5.74</v>
      </c>
      <c r="ABQ126" s="570">
        <v>384.9</v>
      </c>
      <c r="ABR126" s="569">
        <v>5.74</v>
      </c>
      <c r="ABS126" s="570">
        <v>384.9</v>
      </c>
      <c r="ABT126" s="569">
        <v>5.74</v>
      </c>
      <c r="ABU126" s="570">
        <v>384.9</v>
      </c>
      <c r="ABV126" s="569">
        <v>5.74</v>
      </c>
      <c r="ABW126" s="570">
        <v>384.9</v>
      </c>
      <c r="ABX126" s="569">
        <v>5.74</v>
      </c>
      <c r="ABY126" s="570">
        <v>384.9</v>
      </c>
      <c r="ABZ126" s="569">
        <v>5.74</v>
      </c>
      <c r="ACA126" s="570">
        <v>384.9</v>
      </c>
      <c r="ACB126" s="569">
        <v>5.74</v>
      </c>
      <c r="ACC126" s="570">
        <v>384.9</v>
      </c>
      <c r="ACD126" s="569">
        <v>5.74</v>
      </c>
      <c r="ACE126" s="570">
        <v>384.9</v>
      </c>
      <c r="ACF126" s="569">
        <v>5.74</v>
      </c>
      <c r="ACG126" s="570">
        <v>384.9</v>
      </c>
      <c r="ACH126" s="569">
        <v>5.74</v>
      </c>
      <c r="ACI126" s="570">
        <v>384.9</v>
      </c>
      <c r="ACJ126" s="569">
        <v>5.74</v>
      </c>
      <c r="ACK126" s="570">
        <v>384.9</v>
      </c>
      <c r="ACL126" s="569">
        <v>5.74</v>
      </c>
      <c r="ACM126" s="570">
        <v>384.9</v>
      </c>
      <c r="ACN126" s="569">
        <v>5.74</v>
      </c>
      <c r="ACO126" s="570">
        <v>384.9</v>
      </c>
      <c r="ACP126" s="569">
        <v>5.74</v>
      </c>
      <c r="ACQ126" s="570">
        <v>384.9</v>
      </c>
      <c r="ACR126" s="569">
        <v>5.74</v>
      </c>
      <c r="ACS126" s="570">
        <v>384.9</v>
      </c>
      <c r="ACT126" s="569">
        <v>5.74</v>
      </c>
      <c r="ACU126" s="570">
        <v>384.9</v>
      </c>
      <c r="ACV126" s="569">
        <v>5.74</v>
      </c>
      <c r="ACW126" s="570">
        <v>384.9</v>
      </c>
      <c r="ACX126" s="569">
        <v>5.74</v>
      </c>
      <c r="ACY126" s="570">
        <v>384.9</v>
      </c>
      <c r="ACZ126" s="569">
        <v>5.74</v>
      </c>
      <c r="ADA126" s="570">
        <v>384.9</v>
      </c>
      <c r="ADB126" s="569">
        <v>5.74</v>
      </c>
      <c r="ADC126" s="570">
        <v>384.9</v>
      </c>
      <c r="ADD126" s="569">
        <v>5.74</v>
      </c>
      <c r="ADE126" s="570">
        <v>384.9</v>
      </c>
      <c r="ADF126" s="569">
        <v>5.74</v>
      </c>
      <c r="ADG126" s="570">
        <v>384.9</v>
      </c>
      <c r="ADH126" s="569">
        <v>5.74</v>
      </c>
      <c r="ADI126" s="570">
        <v>384.9</v>
      </c>
      <c r="ADJ126" s="569">
        <v>5.74</v>
      </c>
      <c r="ADK126" s="570">
        <v>384.9</v>
      </c>
      <c r="ADL126" s="569">
        <v>5.74</v>
      </c>
      <c r="ADM126" s="570">
        <v>384.9</v>
      </c>
      <c r="ADN126" s="569">
        <v>5.74</v>
      </c>
      <c r="ADO126" s="570">
        <v>384.9</v>
      </c>
      <c r="ADP126" s="569">
        <v>5.74</v>
      </c>
      <c r="ADQ126" s="570">
        <v>384.9</v>
      </c>
      <c r="ADR126" s="569">
        <v>5.74</v>
      </c>
      <c r="ADS126" s="570">
        <v>384.9</v>
      </c>
      <c r="ADT126" s="569">
        <v>5.74</v>
      </c>
      <c r="ADU126" s="570">
        <v>384.9</v>
      </c>
      <c r="ADV126" s="569">
        <v>5.74</v>
      </c>
      <c r="ADW126" s="570">
        <v>384.9</v>
      </c>
      <c r="ADX126" s="569">
        <v>5.74</v>
      </c>
      <c r="ADY126" s="570">
        <v>384.9</v>
      </c>
      <c r="ADZ126" s="569">
        <v>5.74</v>
      </c>
      <c r="AEA126" s="570">
        <v>384.9</v>
      </c>
      <c r="AEB126" s="569">
        <v>5.74</v>
      </c>
      <c r="AEC126" s="570">
        <v>384.9</v>
      </c>
      <c r="AED126" s="569">
        <v>5.74</v>
      </c>
      <c r="AEE126" s="570">
        <v>384.9</v>
      </c>
      <c r="AEF126" s="569">
        <v>5.74</v>
      </c>
      <c r="AEG126" s="570">
        <v>384.9</v>
      </c>
      <c r="AEH126" s="569">
        <v>5.74</v>
      </c>
      <c r="AEI126" s="570">
        <v>384.9</v>
      </c>
      <c r="AEJ126" s="569">
        <v>5.74</v>
      </c>
      <c r="AEK126" s="570">
        <v>384.9</v>
      </c>
      <c r="AEL126" s="569">
        <v>5.74</v>
      </c>
      <c r="AEM126" s="570">
        <v>384.9</v>
      </c>
      <c r="AEN126" s="569">
        <v>5.74</v>
      </c>
      <c r="AEO126" s="570">
        <v>384.9</v>
      </c>
      <c r="AEP126" s="569">
        <v>5.74</v>
      </c>
      <c r="AEQ126" s="570">
        <v>384.9</v>
      </c>
      <c r="AER126" s="569">
        <v>5.74</v>
      </c>
      <c r="AES126" s="570">
        <v>384.9</v>
      </c>
      <c r="AET126" s="569">
        <v>5.74</v>
      </c>
      <c r="AEU126" s="570">
        <v>384.9</v>
      </c>
      <c r="AEV126" s="569">
        <v>5.74</v>
      </c>
      <c r="AEW126" s="570">
        <v>384.9</v>
      </c>
      <c r="AEX126" s="569">
        <v>5.74</v>
      </c>
      <c r="AEY126" s="570">
        <v>384.9</v>
      </c>
      <c r="AEZ126" s="569">
        <v>5.74</v>
      </c>
      <c r="AFA126" s="570">
        <v>384.9</v>
      </c>
      <c r="AFB126" s="569">
        <v>5.74</v>
      </c>
      <c r="AFC126" s="570">
        <v>384.9</v>
      </c>
      <c r="AFD126" s="569">
        <v>5.74</v>
      </c>
      <c r="AFE126" s="570">
        <v>384.9</v>
      </c>
      <c r="AFF126" s="569">
        <v>5.74</v>
      </c>
      <c r="AFG126" s="570">
        <v>384.9</v>
      </c>
      <c r="AFH126" s="569">
        <v>5.74</v>
      </c>
      <c r="AFI126" s="570">
        <v>384.9</v>
      </c>
      <c r="AFJ126" s="569">
        <v>5.74</v>
      </c>
      <c r="AFK126" s="570">
        <v>384.9</v>
      </c>
      <c r="AFL126" s="569">
        <v>5.74</v>
      </c>
      <c r="AFM126" s="570">
        <v>384.9</v>
      </c>
      <c r="AFN126" s="569">
        <v>5.74</v>
      </c>
      <c r="AFO126" s="570">
        <v>384.9</v>
      </c>
      <c r="AFP126" s="569">
        <v>5.74</v>
      </c>
      <c r="AFQ126" s="570">
        <v>384.9</v>
      </c>
      <c r="AFR126" s="569">
        <v>5.74</v>
      </c>
      <c r="AFS126" s="570">
        <v>384.9</v>
      </c>
      <c r="AFT126" s="569">
        <v>5.74</v>
      </c>
      <c r="AFU126" s="570">
        <v>384.9</v>
      </c>
      <c r="AFV126" s="569">
        <v>5.74</v>
      </c>
      <c r="AFW126" s="570">
        <v>384.9</v>
      </c>
      <c r="AFX126" s="569">
        <v>5.74</v>
      </c>
      <c r="AFY126" s="570">
        <v>384.9</v>
      </c>
      <c r="AFZ126" s="569">
        <v>5.74</v>
      </c>
      <c r="AGA126" s="570">
        <v>384.9</v>
      </c>
      <c r="AGB126" s="569">
        <v>5.74</v>
      </c>
      <c r="AGC126" s="570">
        <v>384.9</v>
      </c>
      <c r="AGD126" s="569">
        <v>5.74</v>
      </c>
      <c r="AGE126" s="570">
        <v>384.9</v>
      </c>
      <c r="AGF126" s="569">
        <v>5.74</v>
      </c>
      <c r="AGG126" s="570">
        <v>384.9</v>
      </c>
      <c r="AGH126" s="569">
        <v>5.74</v>
      </c>
      <c r="AGI126" s="570">
        <v>384.9</v>
      </c>
      <c r="AGJ126" s="569">
        <v>5.74</v>
      </c>
      <c r="AGK126" s="570">
        <v>384.9</v>
      </c>
      <c r="AGL126" s="569">
        <v>5.74</v>
      </c>
      <c r="AGM126" s="570">
        <v>384.9</v>
      </c>
      <c r="AGN126" s="569">
        <v>5.74</v>
      </c>
      <c r="AGO126" s="570">
        <v>384.9</v>
      </c>
      <c r="AGP126" s="569">
        <v>5.74</v>
      </c>
      <c r="AGQ126" s="570">
        <v>384.9</v>
      </c>
      <c r="AGR126" s="569">
        <v>5.74</v>
      </c>
      <c r="AGS126" s="570">
        <v>384.9</v>
      </c>
      <c r="AGT126" s="569">
        <v>5.74</v>
      </c>
      <c r="AGU126" s="570">
        <v>384.9</v>
      </c>
      <c r="AGV126" s="569">
        <v>5.74</v>
      </c>
      <c r="AGW126" s="570">
        <v>384.9</v>
      </c>
      <c r="AGX126" s="569">
        <v>5.74</v>
      </c>
      <c r="AGY126" s="570">
        <v>384.9</v>
      </c>
      <c r="AGZ126" s="569">
        <v>5.74</v>
      </c>
      <c r="AHA126" s="570">
        <v>384.9</v>
      </c>
      <c r="AHB126" s="569">
        <v>5.74</v>
      </c>
      <c r="AHC126" s="570">
        <v>384.9</v>
      </c>
      <c r="AHD126" s="569">
        <v>5.74</v>
      </c>
      <c r="AHE126" s="570">
        <v>384.9</v>
      </c>
      <c r="AHF126" s="569">
        <v>5.74</v>
      </c>
      <c r="AHG126" s="570">
        <v>384.9</v>
      </c>
      <c r="AHH126" s="569">
        <v>5.74</v>
      </c>
      <c r="AHI126" s="570">
        <v>384.9</v>
      </c>
      <c r="AHJ126" s="569">
        <v>5.74</v>
      </c>
      <c r="AHK126" s="570">
        <v>384.9</v>
      </c>
      <c r="AHL126" s="569">
        <v>5.74</v>
      </c>
      <c r="AHM126" s="570">
        <v>384.9</v>
      </c>
      <c r="AHN126" s="569">
        <v>5.74</v>
      </c>
      <c r="AHO126" s="570">
        <v>384.9</v>
      </c>
      <c r="AHP126" s="569">
        <v>5.74</v>
      </c>
      <c r="AHQ126" s="570">
        <v>384.9</v>
      </c>
      <c r="AHR126" s="569">
        <v>5.74</v>
      </c>
      <c r="AHS126" s="570">
        <v>384.9</v>
      </c>
      <c r="AHT126" s="569">
        <v>5.74</v>
      </c>
      <c r="AHU126" s="570">
        <v>384.9</v>
      </c>
      <c r="AHV126" s="569">
        <v>5.74</v>
      </c>
      <c r="AHW126" s="570">
        <v>384.9</v>
      </c>
      <c r="AHX126" s="569">
        <v>5.74</v>
      </c>
      <c r="AHY126" s="570">
        <v>384.9</v>
      </c>
      <c r="AHZ126" s="569">
        <v>5.74</v>
      </c>
      <c r="AIA126" s="570">
        <v>384.9</v>
      </c>
      <c r="AIB126" s="569">
        <v>5.74</v>
      </c>
      <c r="AIC126" s="570">
        <v>384.9</v>
      </c>
      <c r="AID126" s="569">
        <v>5.74</v>
      </c>
      <c r="AIE126" s="570">
        <v>384.9</v>
      </c>
      <c r="AIF126" s="569">
        <v>5.74</v>
      </c>
      <c r="AIG126" s="570">
        <v>384.9</v>
      </c>
      <c r="AIH126" s="569">
        <v>5.74</v>
      </c>
      <c r="AII126" s="570">
        <v>384.9</v>
      </c>
      <c r="AIJ126" s="569">
        <v>5.74</v>
      </c>
      <c r="AIK126" s="570">
        <v>384.9</v>
      </c>
      <c r="AIL126" s="569">
        <v>5.74</v>
      </c>
      <c r="AIM126" s="570">
        <v>384.9</v>
      </c>
      <c r="AIN126" s="569">
        <v>5.74</v>
      </c>
      <c r="AIO126" s="570">
        <v>384.9</v>
      </c>
      <c r="AIP126" s="569">
        <v>5.74</v>
      </c>
      <c r="AIQ126" s="570">
        <v>384.9</v>
      </c>
      <c r="AIR126" s="569">
        <v>5.74</v>
      </c>
      <c r="AIS126" s="570">
        <v>384.9</v>
      </c>
      <c r="AIT126" s="569">
        <v>5.74</v>
      </c>
      <c r="AIU126" s="570">
        <v>384.9</v>
      </c>
      <c r="AIV126" s="569">
        <v>5.74</v>
      </c>
      <c r="AIW126" s="570">
        <v>384.9</v>
      </c>
      <c r="AIX126" s="569">
        <v>5.74</v>
      </c>
      <c r="AIY126" s="570">
        <v>384.9</v>
      </c>
      <c r="AIZ126" s="569">
        <v>5.74</v>
      </c>
      <c r="AJA126" s="570">
        <v>384.9</v>
      </c>
      <c r="AJB126" s="569">
        <v>5.74</v>
      </c>
      <c r="AJC126" s="570">
        <v>384.9</v>
      </c>
      <c r="AJD126" s="569">
        <v>5.74</v>
      </c>
      <c r="AJE126" s="570">
        <v>384.9</v>
      </c>
      <c r="AJF126" s="569">
        <v>5.74</v>
      </c>
      <c r="AJG126" s="570">
        <v>384.9</v>
      </c>
      <c r="AJH126" s="569">
        <v>5.74</v>
      </c>
      <c r="AJI126" s="570">
        <v>384.9</v>
      </c>
      <c r="AJJ126" s="569">
        <v>5.74</v>
      </c>
      <c r="AJK126" s="570">
        <v>384.9</v>
      </c>
      <c r="AJL126" s="569">
        <v>5.74</v>
      </c>
      <c r="AJM126" s="570">
        <v>384.9</v>
      </c>
      <c r="AJN126" s="569">
        <v>5.74</v>
      </c>
      <c r="AJO126" s="570">
        <v>384.9</v>
      </c>
      <c r="AJP126" s="569">
        <v>5.74</v>
      </c>
      <c r="AJQ126" s="570">
        <v>384.9</v>
      </c>
      <c r="AJR126" s="569">
        <v>5.74</v>
      </c>
      <c r="AJS126" s="570">
        <v>384.9</v>
      </c>
      <c r="AJT126" s="569">
        <v>5.74</v>
      </c>
      <c r="AJU126" s="570">
        <v>384.9</v>
      </c>
      <c r="AJV126" s="569">
        <v>5.74</v>
      </c>
      <c r="AJW126" s="570">
        <v>384.9</v>
      </c>
      <c r="AJX126" s="569">
        <v>5.74</v>
      </c>
      <c r="AJY126" s="570">
        <v>384.9</v>
      </c>
      <c r="AJZ126" s="569">
        <v>5.74</v>
      </c>
      <c r="AKA126" s="570">
        <v>384.9</v>
      </c>
      <c r="AKB126" s="569">
        <v>5.74</v>
      </c>
      <c r="AKC126" s="570">
        <v>384.9</v>
      </c>
      <c r="AKD126" s="569">
        <v>5.74</v>
      </c>
      <c r="AKE126" s="570">
        <v>384.9</v>
      </c>
      <c r="AKF126" s="569">
        <v>5.74</v>
      </c>
      <c r="AKG126" s="570">
        <v>384.9</v>
      </c>
      <c r="AKH126" s="569">
        <v>5.74</v>
      </c>
      <c r="AKI126" s="570">
        <v>384.9</v>
      </c>
      <c r="AKJ126" s="569">
        <v>5.74</v>
      </c>
      <c r="AKK126" s="570">
        <v>384.9</v>
      </c>
      <c r="AKL126" s="569">
        <v>5.74</v>
      </c>
      <c r="AKM126" s="570">
        <v>384.9</v>
      </c>
      <c r="AKN126" s="569">
        <v>5.74</v>
      </c>
      <c r="AKO126" s="570">
        <v>384.9</v>
      </c>
      <c r="AKP126" s="569">
        <v>5.74</v>
      </c>
      <c r="AKQ126" s="570">
        <v>384.9</v>
      </c>
      <c r="AKR126" s="569">
        <v>5.74</v>
      </c>
      <c r="AKS126" s="570">
        <v>384.9</v>
      </c>
      <c r="AKT126" s="569">
        <v>5.74</v>
      </c>
      <c r="AKU126" s="570">
        <v>384.9</v>
      </c>
      <c r="AKV126" s="569">
        <v>5.74</v>
      </c>
      <c r="AKW126" s="570">
        <v>384.9</v>
      </c>
      <c r="AKX126" s="569">
        <v>5.74</v>
      </c>
      <c r="AKY126" s="570">
        <v>384.9</v>
      </c>
      <c r="AKZ126" s="569">
        <v>5.74</v>
      </c>
      <c r="ALA126" s="570">
        <v>384.9</v>
      </c>
      <c r="ALB126" s="569">
        <v>5.74</v>
      </c>
      <c r="ALC126" s="570">
        <v>384.9</v>
      </c>
      <c r="ALD126" s="569">
        <v>5.74</v>
      </c>
      <c r="ALE126" s="570">
        <v>384.9</v>
      </c>
      <c r="ALF126" s="569">
        <v>5.74</v>
      </c>
      <c r="ALG126" s="570">
        <v>384.9</v>
      </c>
      <c r="ALH126" s="569">
        <v>5.74</v>
      </c>
      <c r="ALI126" s="570">
        <v>384.9</v>
      </c>
      <c r="ALJ126" s="569">
        <v>5.74</v>
      </c>
      <c r="ALK126" s="570">
        <v>384.9</v>
      </c>
      <c r="ALL126" s="569">
        <v>5.74</v>
      </c>
      <c r="ALM126" s="570">
        <v>384.9</v>
      </c>
      <c r="ALN126" s="569">
        <v>5.74</v>
      </c>
      <c r="ALO126" s="570">
        <v>384.9</v>
      </c>
      <c r="ALP126" s="569">
        <v>5.74</v>
      </c>
      <c r="ALQ126" s="570">
        <v>384.9</v>
      </c>
      <c r="ALR126" s="569">
        <v>5.74</v>
      </c>
      <c r="ALS126" s="570">
        <v>384.9</v>
      </c>
      <c r="ALT126" s="569">
        <v>5.74</v>
      </c>
      <c r="ALU126" s="570">
        <v>384.9</v>
      </c>
      <c r="ALV126" s="569">
        <v>5.74</v>
      </c>
      <c r="ALW126" s="570">
        <v>384.9</v>
      </c>
      <c r="ALX126" s="569">
        <v>5.74</v>
      </c>
      <c r="ALY126" s="570">
        <v>384.9</v>
      </c>
      <c r="ALZ126" s="569">
        <v>5.74</v>
      </c>
      <c r="AMA126" s="570">
        <v>384.9</v>
      </c>
      <c r="AMB126" s="569">
        <v>5.74</v>
      </c>
      <c r="AMC126" s="570">
        <v>384.9</v>
      </c>
      <c r="AMD126" s="569">
        <v>5.74</v>
      </c>
      <c r="AME126" s="570">
        <v>384.9</v>
      </c>
      <c r="AMF126" s="569">
        <v>5.74</v>
      </c>
      <c r="AMG126" s="570">
        <v>384.9</v>
      </c>
      <c r="AMH126" s="569">
        <v>5.74</v>
      </c>
      <c r="AMI126" s="570">
        <v>384.9</v>
      </c>
      <c r="AMJ126" s="569">
        <v>5.74</v>
      </c>
      <c r="AMK126" s="570">
        <v>384.9</v>
      </c>
      <c r="AML126" s="569">
        <v>5.74</v>
      </c>
      <c r="AMM126" s="570">
        <v>384.9</v>
      </c>
      <c r="AMN126" s="569">
        <v>5.74</v>
      </c>
      <c r="AMO126" s="570">
        <v>384.9</v>
      </c>
      <c r="AMP126" s="569">
        <v>5.74</v>
      </c>
      <c r="AMQ126" s="570">
        <v>384.9</v>
      </c>
      <c r="AMR126" s="569">
        <v>5.74</v>
      </c>
      <c r="AMS126" s="570">
        <v>384.9</v>
      </c>
      <c r="AMT126" s="569">
        <v>5.74</v>
      </c>
      <c r="AMU126" s="570">
        <v>384.9</v>
      </c>
      <c r="AMV126" s="569">
        <v>5.74</v>
      </c>
      <c r="AMW126" s="570">
        <v>384.9</v>
      </c>
      <c r="AMX126" s="569">
        <v>5.74</v>
      </c>
      <c r="AMY126" s="570">
        <v>384.9</v>
      </c>
      <c r="AMZ126" s="569">
        <v>5.74</v>
      </c>
      <c r="ANA126" s="570">
        <v>384.9</v>
      </c>
      <c r="ANB126" s="569">
        <v>5.74</v>
      </c>
      <c r="ANC126" s="570">
        <v>384.9</v>
      </c>
      <c r="AND126" s="569">
        <v>5.74</v>
      </c>
      <c r="ANE126" s="570">
        <v>384.9</v>
      </c>
      <c r="ANF126" s="569">
        <v>5.74</v>
      </c>
      <c r="ANG126" s="570">
        <v>384.9</v>
      </c>
      <c r="ANH126" s="569">
        <v>5.74</v>
      </c>
      <c r="ANI126" s="570">
        <v>384.9</v>
      </c>
      <c r="ANJ126" s="569">
        <v>5.74</v>
      </c>
      <c r="ANK126" s="570">
        <v>384.9</v>
      </c>
      <c r="ANL126" s="569">
        <v>5.74</v>
      </c>
      <c r="ANM126" s="570">
        <v>384.9</v>
      </c>
      <c r="ANN126" s="569">
        <v>5.74</v>
      </c>
      <c r="ANO126" s="570">
        <v>384.9</v>
      </c>
      <c r="ANP126" s="569">
        <v>5.74</v>
      </c>
      <c r="ANQ126" s="570">
        <v>384.9</v>
      </c>
      <c r="ANR126" s="569">
        <v>5.74</v>
      </c>
      <c r="ANS126" s="570">
        <v>384.9</v>
      </c>
      <c r="ANT126" s="569">
        <v>5.74</v>
      </c>
      <c r="ANU126" s="570">
        <v>384.9</v>
      </c>
      <c r="ANV126" s="569">
        <v>5.74</v>
      </c>
      <c r="ANW126" s="570">
        <v>384.9</v>
      </c>
      <c r="ANX126" s="569">
        <v>5.74</v>
      </c>
      <c r="ANY126" s="570">
        <v>384.9</v>
      </c>
      <c r="ANZ126" s="569">
        <v>5.74</v>
      </c>
      <c r="AOA126" s="570">
        <v>384.9</v>
      </c>
      <c r="AOB126" s="569">
        <v>5.74</v>
      </c>
      <c r="AOC126" s="570">
        <v>384.9</v>
      </c>
      <c r="AOD126" s="569">
        <v>5.74</v>
      </c>
      <c r="AOE126" s="570">
        <v>384.9</v>
      </c>
      <c r="AOF126" s="569">
        <v>5.74</v>
      </c>
      <c r="AOG126" s="570">
        <v>384.9</v>
      </c>
      <c r="AOH126" s="569">
        <v>5.74</v>
      </c>
      <c r="AOI126" s="570">
        <v>384.9</v>
      </c>
      <c r="AOJ126" s="569">
        <v>5.74</v>
      </c>
      <c r="AOK126" s="570">
        <v>384.9</v>
      </c>
      <c r="AOL126" s="569">
        <v>5.74</v>
      </c>
      <c r="AOM126" s="570">
        <v>384.9</v>
      </c>
      <c r="AON126" s="569">
        <v>5.74</v>
      </c>
      <c r="AOO126" s="570">
        <v>384.9</v>
      </c>
      <c r="AOP126" s="569">
        <v>5.74</v>
      </c>
      <c r="AOQ126" s="570">
        <v>384.9</v>
      </c>
      <c r="AOR126" s="569">
        <v>5.74</v>
      </c>
      <c r="AOS126" s="570">
        <v>384.9</v>
      </c>
      <c r="AOT126" s="569">
        <v>5.74</v>
      </c>
      <c r="AOU126" s="570">
        <v>384.9</v>
      </c>
      <c r="AOV126" s="569">
        <v>5.74</v>
      </c>
      <c r="AOW126" s="570">
        <v>384.9</v>
      </c>
      <c r="AOX126" s="569">
        <v>5.74</v>
      </c>
      <c r="AOY126" s="570">
        <v>384.9</v>
      </c>
      <c r="AOZ126" s="569">
        <v>5.74</v>
      </c>
      <c r="APA126" s="570">
        <v>384.9</v>
      </c>
      <c r="APB126" s="569">
        <v>5.74</v>
      </c>
      <c r="APC126" s="570">
        <v>384.9</v>
      </c>
      <c r="APD126" s="569">
        <v>5.74</v>
      </c>
      <c r="APE126" s="570">
        <v>384.9</v>
      </c>
      <c r="APF126" s="569">
        <v>5.74</v>
      </c>
      <c r="APG126" s="570">
        <v>384.9</v>
      </c>
      <c r="APH126" s="569">
        <v>5.74</v>
      </c>
      <c r="API126" s="570">
        <v>384.9</v>
      </c>
      <c r="APJ126" s="569">
        <v>5.74</v>
      </c>
      <c r="APK126" s="570">
        <v>384.9</v>
      </c>
      <c r="APL126" s="569">
        <v>5.74</v>
      </c>
      <c r="APM126" s="570">
        <v>384.9</v>
      </c>
      <c r="APN126" s="569">
        <v>5.74</v>
      </c>
      <c r="APO126" s="570">
        <v>384.9</v>
      </c>
      <c r="APP126" s="569">
        <v>5.74</v>
      </c>
      <c r="APQ126" s="570">
        <v>384.9</v>
      </c>
      <c r="APR126" s="569">
        <v>5.74</v>
      </c>
      <c r="APS126" s="570">
        <v>384.9</v>
      </c>
      <c r="APT126" s="569">
        <v>5.74</v>
      </c>
      <c r="APU126" s="570">
        <v>384.9</v>
      </c>
      <c r="APV126" s="569">
        <v>5.74</v>
      </c>
      <c r="APW126" s="570">
        <v>384.9</v>
      </c>
      <c r="APX126" s="569">
        <v>5.74</v>
      </c>
      <c r="APY126" s="570">
        <v>384.9</v>
      </c>
      <c r="APZ126" s="569">
        <v>5.74</v>
      </c>
      <c r="AQA126" s="570">
        <v>384.9</v>
      </c>
      <c r="AQB126" s="569">
        <v>5.74</v>
      </c>
      <c r="AQC126" s="570">
        <v>384.9</v>
      </c>
      <c r="AQD126" s="569">
        <v>5.74</v>
      </c>
      <c r="AQE126" s="570">
        <v>384.9</v>
      </c>
      <c r="AQF126" s="569">
        <v>5.74</v>
      </c>
      <c r="AQG126" s="570">
        <v>384.9</v>
      </c>
      <c r="AQH126" s="569">
        <v>5.74</v>
      </c>
      <c r="AQI126" s="570">
        <v>384.9</v>
      </c>
      <c r="AQJ126" s="569">
        <v>5.74</v>
      </c>
      <c r="AQK126" s="570">
        <v>384.9</v>
      </c>
      <c r="AQL126" s="569">
        <v>5.74</v>
      </c>
      <c r="AQM126" s="570">
        <v>384.9</v>
      </c>
      <c r="AQN126" s="569">
        <v>5.74</v>
      </c>
      <c r="AQO126" s="570">
        <v>384.9</v>
      </c>
      <c r="AQP126" s="569">
        <v>5.74</v>
      </c>
      <c r="AQQ126" s="570">
        <v>384.9</v>
      </c>
      <c r="AQR126" s="569">
        <v>5.74</v>
      </c>
      <c r="AQS126" s="570">
        <v>384.9</v>
      </c>
      <c r="AQT126" s="569">
        <v>5.74</v>
      </c>
      <c r="AQU126" s="570">
        <v>384.9</v>
      </c>
      <c r="AQV126" s="569">
        <v>5.74</v>
      </c>
      <c r="AQW126" s="570">
        <v>392.08</v>
      </c>
      <c r="AQX126" s="569">
        <v>5.74</v>
      </c>
      <c r="AQY126" s="570">
        <v>392.08</v>
      </c>
      <c r="AQZ126" s="569">
        <v>5.74</v>
      </c>
      <c r="ARA126" s="570">
        <v>392.08</v>
      </c>
      <c r="ARB126" s="569">
        <v>5.74</v>
      </c>
      <c r="ARC126" s="570">
        <v>392.08</v>
      </c>
      <c r="ARD126" s="569">
        <v>5.74</v>
      </c>
      <c r="ARE126" s="570">
        <v>392.08</v>
      </c>
      <c r="ARF126" s="569">
        <v>5.74</v>
      </c>
      <c r="ARG126" s="570">
        <v>392.08</v>
      </c>
      <c r="ARH126" s="569">
        <v>5.74</v>
      </c>
      <c r="ARI126" s="570">
        <v>392.08</v>
      </c>
      <c r="ARJ126" s="569">
        <v>5.74</v>
      </c>
      <c r="ARK126" s="570">
        <v>392.08</v>
      </c>
      <c r="ARL126" s="569">
        <v>5.74</v>
      </c>
      <c r="ARM126" s="570">
        <v>392.08</v>
      </c>
      <c r="ARN126" s="569">
        <v>5.74</v>
      </c>
      <c r="ARO126" s="570">
        <v>392.08</v>
      </c>
      <c r="ARP126" s="569">
        <v>5.74</v>
      </c>
      <c r="ARQ126" s="570">
        <v>392.08</v>
      </c>
      <c r="ARR126" s="569">
        <v>5.74</v>
      </c>
      <c r="ARS126" s="570">
        <v>392.08</v>
      </c>
      <c r="ART126" s="569">
        <v>5.74</v>
      </c>
      <c r="ARU126" s="570">
        <v>392.08</v>
      </c>
      <c r="ARV126" s="569">
        <v>5.74</v>
      </c>
      <c r="ARW126" s="570">
        <v>392.08</v>
      </c>
      <c r="ARX126" s="569">
        <v>5.74</v>
      </c>
      <c r="ARY126" s="570">
        <v>392.08</v>
      </c>
      <c r="ARZ126" s="569">
        <v>5.74</v>
      </c>
      <c r="ASA126" s="570">
        <v>392.08</v>
      </c>
      <c r="ASB126" s="569">
        <v>5.74</v>
      </c>
      <c r="ASC126" s="570">
        <v>392.08</v>
      </c>
      <c r="ASD126" s="569">
        <v>5.74</v>
      </c>
      <c r="ASE126" s="570">
        <v>392.08</v>
      </c>
      <c r="ASF126" s="569">
        <v>5.74</v>
      </c>
      <c r="ASG126" s="570">
        <v>392.08</v>
      </c>
      <c r="ASH126" s="569">
        <v>5.74</v>
      </c>
      <c r="ASI126" s="570">
        <v>392.08</v>
      </c>
      <c r="ASJ126" s="569">
        <v>5.74</v>
      </c>
      <c r="ASK126" s="570">
        <v>392.08</v>
      </c>
      <c r="ASL126" s="569">
        <v>5.74</v>
      </c>
      <c r="ASM126" s="570">
        <v>392.08</v>
      </c>
      <c r="ASN126" s="569">
        <v>5.74</v>
      </c>
      <c r="ASO126" s="570">
        <v>392.08</v>
      </c>
      <c r="ASP126" s="569">
        <v>5.74</v>
      </c>
      <c r="ASQ126" s="570">
        <v>392.08</v>
      </c>
      <c r="ASR126" s="569">
        <v>5.74</v>
      </c>
      <c r="ASS126" s="570">
        <v>392.08</v>
      </c>
      <c r="AST126" s="569">
        <v>5.74</v>
      </c>
      <c r="ASU126" s="570">
        <v>392.08</v>
      </c>
      <c r="ASV126" s="569">
        <v>5.74</v>
      </c>
      <c r="ASW126" s="570">
        <v>392.08</v>
      </c>
      <c r="ASX126" s="569">
        <v>5.74</v>
      </c>
      <c r="ASY126" s="570">
        <v>392.08</v>
      </c>
      <c r="ASZ126" s="569">
        <v>5.74</v>
      </c>
      <c r="ATA126" s="570">
        <v>392.08</v>
      </c>
      <c r="ATB126" s="569">
        <v>5.74</v>
      </c>
      <c r="ATC126" s="570">
        <v>392.08</v>
      </c>
      <c r="ATD126" s="569">
        <v>5.74</v>
      </c>
      <c r="ATE126" s="570">
        <v>392.08</v>
      </c>
      <c r="ATF126" s="569">
        <v>5.74</v>
      </c>
      <c r="ATG126" s="570">
        <v>392.08</v>
      </c>
      <c r="ATH126" s="569">
        <v>5.74</v>
      </c>
      <c r="ATI126" s="570">
        <v>392.08</v>
      </c>
      <c r="ATJ126" s="569">
        <v>5.74</v>
      </c>
      <c r="ATK126" s="570">
        <v>392.08</v>
      </c>
      <c r="ATL126" s="569">
        <v>5.74</v>
      </c>
      <c r="ATM126" s="570">
        <v>392.08</v>
      </c>
      <c r="ATN126" s="569">
        <v>5.74</v>
      </c>
      <c r="ATO126" s="570">
        <v>392.08</v>
      </c>
      <c r="ATP126" s="569">
        <v>5.74</v>
      </c>
      <c r="ATQ126" s="570">
        <v>392.08</v>
      </c>
      <c r="ATR126" s="569">
        <v>5.74</v>
      </c>
      <c r="ATS126" s="570">
        <v>392.08</v>
      </c>
      <c r="ATT126" s="569">
        <v>5.74</v>
      </c>
      <c r="ATU126" s="570">
        <v>392.08</v>
      </c>
      <c r="ATV126" s="569">
        <v>5.74</v>
      </c>
      <c r="ATW126" s="570">
        <v>392.08</v>
      </c>
      <c r="ATX126" s="569">
        <v>5.74</v>
      </c>
      <c r="ATY126" s="570">
        <v>392.08</v>
      </c>
      <c r="ATZ126" s="569">
        <v>5.74</v>
      </c>
      <c r="AUA126" s="570">
        <v>392.08</v>
      </c>
      <c r="AUB126" s="569">
        <v>5.74</v>
      </c>
      <c r="AUC126" s="570">
        <v>392.08</v>
      </c>
      <c r="AUD126" s="569">
        <v>5.74</v>
      </c>
      <c r="AUE126" s="570">
        <v>392.08</v>
      </c>
      <c r="AUF126" s="569">
        <v>5.74</v>
      </c>
      <c r="AUG126" s="570">
        <v>392.08</v>
      </c>
      <c r="AUH126" s="569">
        <v>5.74</v>
      </c>
      <c r="AUI126" s="570">
        <v>392.08</v>
      </c>
      <c r="AUJ126" s="569">
        <v>5.74</v>
      </c>
      <c r="AUK126" s="570">
        <v>392.08</v>
      </c>
      <c r="AUL126" s="569">
        <v>5.74</v>
      </c>
      <c r="AUM126" s="570">
        <v>392.08</v>
      </c>
      <c r="AUN126" s="569">
        <v>5.74</v>
      </c>
      <c r="AUO126" s="570">
        <v>392.08</v>
      </c>
      <c r="AUP126" s="569">
        <v>5.74</v>
      </c>
      <c r="AUQ126" s="570">
        <v>392.08</v>
      </c>
      <c r="AUR126" s="569">
        <v>5.74</v>
      </c>
      <c r="AUS126" s="570">
        <v>392.08</v>
      </c>
      <c r="AUT126" s="569">
        <v>5.74</v>
      </c>
      <c r="AUU126" s="570">
        <v>392.08</v>
      </c>
      <c r="AUV126" s="569">
        <v>5.74</v>
      </c>
      <c r="AUW126" s="570">
        <v>392.08</v>
      </c>
      <c r="AUX126" s="569">
        <v>5.74</v>
      </c>
      <c r="AUY126" s="570">
        <v>392.08</v>
      </c>
      <c r="AUZ126" s="569">
        <v>5.74</v>
      </c>
      <c r="AVA126" s="570">
        <v>392.08</v>
      </c>
      <c r="AVB126" s="569">
        <v>5.74</v>
      </c>
      <c r="AVC126" s="570">
        <v>392.08</v>
      </c>
      <c r="AVD126" s="569">
        <v>5.74</v>
      </c>
      <c r="AVE126" s="570">
        <v>392.08</v>
      </c>
      <c r="AVF126" s="569">
        <v>5.74</v>
      </c>
      <c r="AVG126" s="570">
        <v>392.08</v>
      </c>
      <c r="AVH126" s="569">
        <v>5.74</v>
      </c>
      <c r="AVI126" s="570">
        <v>392.08</v>
      </c>
      <c r="AVJ126" s="569">
        <v>5.74</v>
      </c>
      <c r="AVK126" s="570">
        <v>392.08</v>
      </c>
      <c r="AVL126" s="569">
        <v>5.74</v>
      </c>
      <c r="AVM126" s="570">
        <v>392.08</v>
      </c>
      <c r="AVN126" s="569">
        <v>5.74</v>
      </c>
      <c r="AVO126" s="570">
        <v>392.08</v>
      </c>
      <c r="AVP126" s="569">
        <v>5.74</v>
      </c>
      <c r="AVQ126" s="570">
        <v>392.08</v>
      </c>
      <c r="AVR126" s="569">
        <v>5.74</v>
      </c>
      <c r="AVS126" s="570">
        <v>392.08</v>
      </c>
      <c r="AVT126" s="569">
        <v>5.74</v>
      </c>
      <c r="AVU126" s="570">
        <v>392.08</v>
      </c>
      <c r="AVV126" s="569">
        <v>5.74</v>
      </c>
      <c r="AVW126" s="570">
        <v>392.08</v>
      </c>
      <c r="AVX126" s="569">
        <v>5.74</v>
      </c>
      <c r="AVY126" s="570">
        <v>392.08</v>
      </c>
      <c r="AVZ126" s="569">
        <v>5.74</v>
      </c>
      <c r="AWA126" s="570">
        <v>392.08</v>
      </c>
      <c r="AWB126" s="569">
        <v>5.74</v>
      </c>
      <c r="AWC126" s="570">
        <v>392.08</v>
      </c>
      <c r="AWD126" s="569">
        <v>5.74</v>
      </c>
      <c r="AWE126" s="570">
        <v>392.08</v>
      </c>
      <c r="AWF126" s="569">
        <v>5.74</v>
      </c>
      <c r="AWG126" s="570">
        <v>392.08</v>
      </c>
      <c r="AWH126" s="569">
        <v>5.74</v>
      </c>
      <c r="AWI126" s="570">
        <v>392.08</v>
      </c>
      <c r="AWJ126" s="569">
        <v>5.74</v>
      </c>
      <c r="AWK126" s="570">
        <v>392.08</v>
      </c>
      <c r="AWL126" s="569">
        <v>5.74</v>
      </c>
      <c r="AWM126" s="570">
        <v>392.08</v>
      </c>
      <c r="AWN126" s="569">
        <v>5.74</v>
      </c>
      <c r="AWO126" s="570">
        <v>392.08</v>
      </c>
      <c r="AWP126" s="569">
        <v>5.74</v>
      </c>
      <c r="AWQ126" s="570">
        <v>392.08</v>
      </c>
      <c r="AWR126" s="569">
        <v>5.74</v>
      </c>
      <c r="AWS126" s="570">
        <v>392.08</v>
      </c>
      <c r="AWT126" s="569">
        <v>5.74</v>
      </c>
      <c r="AWU126" s="570">
        <v>392.08</v>
      </c>
      <c r="AWV126" s="569">
        <v>5.74</v>
      </c>
      <c r="AWW126" s="570">
        <v>392.08</v>
      </c>
      <c r="AWX126" s="569">
        <v>5.74</v>
      </c>
      <c r="AWY126" s="570">
        <v>392.08</v>
      </c>
      <c r="AWZ126" s="569">
        <v>5.74</v>
      </c>
      <c r="AXA126" s="570">
        <v>392.08</v>
      </c>
      <c r="AXB126" s="569">
        <v>5.74</v>
      </c>
      <c r="AXC126" s="570">
        <v>392.08</v>
      </c>
      <c r="AXD126" s="569">
        <v>5.74</v>
      </c>
      <c r="AXE126" s="570">
        <v>392.08</v>
      </c>
      <c r="AXF126" s="569">
        <v>5.74</v>
      </c>
      <c r="AXG126" s="570">
        <v>392.08</v>
      </c>
      <c r="AXH126" s="569">
        <v>5.74</v>
      </c>
      <c r="AXI126" s="570">
        <v>392.08</v>
      </c>
      <c r="AXJ126" s="569">
        <v>5.74</v>
      </c>
      <c r="AXK126" s="570">
        <v>392.08</v>
      </c>
      <c r="AXL126" s="569">
        <v>5.74</v>
      </c>
      <c r="AXM126" s="570">
        <v>392.08</v>
      </c>
      <c r="AXN126" s="569">
        <v>5.74</v>
      </c>
      <c r="AXO126" s="570">
        <v>392.08</v>
      </c>
      <c r="AXP126" s="569">
        <v>5.74</v>
      </c>
      <c r="AXQ126" s="570">
        <v>392.08</v>
      </c>
      <c r="AXR126" s="569">
        <v>5.74</v>
      </c>
      <c r="AXS126" s="570">
        <v>392.08</v>
      </c>
      <c r="AXT126" s="569">
        <v>5.74</v>
      </c>
      <c r="AXU126" s="570">
        <v>392.08</v>
      </c>
      <c r="AXV126" s="569">
        <v>5.74</v>
      </c>
      <c r="AXW126" s="570">
        <v>392.08</v>
      </c>
      <c r="AXX126" s="569">
        <v>5.74</v>
      </c>
      <c r="AXY126" s="570">
        <v>392.08</v>
      </c>
      <c r="AXZ126" s="569">
        <v>5.74</v>
      </c>
      <c r="AYA126" s="570">
        <v>392.08</v>
      </c>
      <c r="AYB126" s="569">
        <v>5.74</v>
      </c>
      <c r="AYC126" s="570">
        <v>392.08</v>
      </c>
      <c r="AYD126" s="569">
        <v>5.74</v>
      </c>
      <c r="AYE126" s="570">
        <v>392.08</v>
      </c>
      <c r="AYF126" s="569">
        <v>5.74</v>
      </c>
      <c r="AYG126" s="570">
        <v>392.08</v>
      </c>
      <c r="AYH126" s="569">
        <v>5.74</v>
      </c>
      <c r="AYI126" s="570">
        <v>392.08</v>
      </c>
      <c r="AYJ126" s="569">
        <v>5.74</v>
      </c>
      <c r="AYK126" s="570">
        <v>392.08</v>
      </c>
      <c r="AYL126" s="569">
        <v>5.74</v>
      </c>
      <c r="AYM126" s="570">
        <v>392.08</v>
      </c>
      <c r="AYN126" s="569">
        <v>5.74</v>
      </c>
      <c r="AYO126" s="570">
        <v>392.08</v>
      </c>
      <c r="AYP126" s="569">
        <v>5.74</v>
      </c>
      <c r="AYQ126" s="570">
        <v>381.74</v>
      </c>
      <c r="AYR126" s="569">
        <v>5.74</v>
      </c>
      <c r="AYS126" s="570">
        <v>381.74</v>
      </c>
      <c r="AYT126" s="569">
        <v>5.74</v>
      </c>
      <c r="AYU126" s="570">
        <v>381.74</v>
      </c>
      <c r="AYV126" s="569">
        <v>5.74</v>
      </c>
      <c r="AYW126" s="570">
        <v>381.74</v>
      </c>
      <c r="AYX126" s="569">
        <v>5.74</v>
      </c>
      <c r="AYY126" s="570">
        <v>381.74</v>
      </c>
      <c r="AYZ126" s="569">
        <v>5.74</v>
      </c>
      <c r="AZA126" s="570">
        <v>381.74</v>
      </c>
      <c r="AZB126" s="569">
        <v>5.74</v>
      </c>
      <c r="AZC126" s="570">
        <v>381.74</v>
      </c>
      <c r="AZD126" s="569">
        <v>5.74</v>
      </c>
      <c r="AZE126" s="570">
        <v>381.74</v>
      </c>
      <c r="AZF126" s="569">
        <v>5.74</v>
      </c>
      <c r="AZG126" s="570">
        <v>381.74</v>
      </c>
      <c r="AZH126" s="569">
        <v>5.74</v>
      </c>
      <c r="AZI126" s="570">
        <v>381.74</v>
      </c>
      <c r="AZJ126" s="569">
        <v>5.74</v>
      </c>
      <c r="AZK126" s="570">
        <v>381.74</v>
      </c>
      <c r="AZL126" s="569">
        <v>5.74</v>
      </c>
      <c r="AZM126" s="570">
        <v>381.74</v>
      </c>
      <c r="AZN126" s="569">
        <v>5.74</v>
      </c>
      <c r="AZO126" s="570">
        <v>381.74</v>
      </c>
      <c r="AZP126" s="569">
        <v>5.74</v>
      </c>
      <c r="AZQ126" s="570">
        <v>381.74</v>
      </c>
      <c r="AZR126" s="569">
        <v>5.74</v>
      </c>
      <c r="AZS126" s="570">
        <v>381.74</v>
      </c>
      <c r="AZT126" s="569">
        <v>5.74</v>
      </c>
      <c r="AZU126" s="570">
        <v>381.74</v>
      </c>
      <c r="AZV126" s="569">
        <v>5.74</v>
      </c>
      <c r="AZW126" s="570">
        <v>381.74</v>
      </c>
      <c r="AZX126" s="569">
        <v>5.74</v>
      </c>
      <c r="AZY126" s="570">
        <v>381.74</v>
      </c>
      <c r="AZZ126" s="569">
        <v>5.74</v>
      </c>
      <c r="BAA126" s="570">
        <v>381.74</v>
      </c>
      <c r="BAB126" s="569">
        <v>5.74</v>
      </c>
      <c r="BAC126" s="570">
        <v>381.74</v>
      </c>
      <c r="BAD126" s="569">
        <v>5.74</v>
      </c>
      <c r="BAE126" s="570">
        <v>381.74</v>
      </c>
      <c r="BAF126" s="569">
        <v>5.74</v>
      </c>
      <c r="BAG126" s="570">
        <v>381.74</v>
      </c>
      <c r="BAH126" s="569">
        <v>5.74</v>
      </c>
      <c r="BAI126" s="570">
        <v>381.74</v>
      </c>
      <c r="BAJ126" s="569">
        <v>5.74</v>
      </c>
      <c r="BAK126" s="570">
        <v>381.74</v>
      </c>
      <c r="BAL126" s="569">
        <v>5.74</v>
      </c>
      <c r="BAM126" s="570">
        <v>381.74</v>
      </c>
      <c r="BAN126" s="569">
        <v>5.74</v>
      </c>
      <c r="BAO126" s="570">
        <v>381.74</v>
      </c>
      <c r="BAP126" s="569">
        <v>5.74</v>
      </c>
      <c r="BAQ126" s="570">
        <v>381.74</v>
      </c>
      <c r="BAR126" s="569">
        <v>5.74</v>
      </c>
      <c r="BAS126" s="570">
        <v>381.74</v>
      </c>
      <c r="BAT126" s="569">
        <v>5.74</v>
      </c>
      <c r="BAU126" s="570">
        <v>381.74</v>
      </c>
      <c r="BAV126" s="569">
        <v>5.74</v>
      </c>
      <c r="BAW126" s="570">
        <v>381.74</v>
      </c>
      <c r="BAX126" s="569">
        <v>5.74</v>
      </c>
      <c r="BAY126" s="570">
        <v>381.74</v>
      </c>
      <c r="BAZ126" s="569">
        <v>5.74</v>
      </c>
      <c r="BBA126" s="570">
        <v>381.74</v>
      </c>
      <c r="BBB126" s="569">
        <v>5.74</v>
      </c>
      <c r="BBC126" s="570">
        <v>381.74</v>
      </c>
      <c r="BBD126" s="569">
        <v>5.74</v>
      </c>
      <c r="BBE126" s="570">
        <v>381.74</v>
      </c>
      <c r="BBF126" s="569">
        <v>5.74</v>
      </c>
      <c r="BBG126" s="570">
        <v>381.74</v>
      </c>
      <c r="BBH126" s="569">
        <v>5.74</v>
      </c>
      <c r="BBI126" s="570">
        <v>381.74</v>
      </c>
      <c r="BBJ126" s="569">
        <v>5.74</v>
      </c>
      <c r="BBK126" s="570">
        <v>381.74</v>
      </c>
      <c r="BBL126" s="569">
        <v>5.74</v>
      </c>
      <c r="BBM126" s="570">
        <v>381.74</v>
      </c>
      <c r="BBN126" s="569">
        <v>5.74</v>
      </c>
      <c r="BBO126" s="570">
        <v>381.74</v>
      </c>
      <c r="BBP126" s="569">
        <v>5.74</v>
      </c>
      <c r="BBQ126" s="570">
        <v>381.74</v>
      </c>
      <c r="BBR126" s="569">
        <v>5.74</v>
      </c>
      <c r="BBS126" s="570">
        <v>381.74</v>
      </c>
      <c r="BBT126" s="569">
        <v>5.74</v>
      </c>
      <c r="BBU126" s="570">
        <v>381.74</v>
      </c>
      <c r="BBV126" s="569">
        <v>5.74</v>
      </c>
      <c r="BBW126" s="570">
        <v>381.74</v>
      </c>
      <c r="BBX126" s="569">
        <v>5.74</v>
      </c>
      <c r="BBY126" s="570">
        <v>381.74</v>
      </c>
      <c r="BBZ126" s="569">
        <v>5.74</v>
      </c>
      <c r="BCA126" s="570">
        <v>381.74</v>
      </c>
      <c r="BCB126" s="569">
        <v>5.74</v>
      </c>
      <c r="BCC126" s="570">
        <v>381.74</v>
      </c>
      <c r="BCD126" s="569">
        <v>5.74</v>
      </c>
      <c r="BCE126" s="570">
        <v>381.74</v>
      </c>
      <c r="BCF126" s="569">
        <v>5.74</v>
      </c>
      <c r="BCG126" s="570">
        <v>381.74</v>
      </c>
      <c r="BCH126" s="569">
        <v>5.74</v>
      </c>
      <c r="BCI126" s="570">
        <v>381.74</v>
      </c>
      <c r="BCJ126" s="569">
        <v>5.74</v>
      </c>
      <c r="BCK126" s="570">
        <v>381.74</v>
      </c>
      <c r="BCL126" s="569">
        <v>5.74</v>
      </c>
      <c r="BCM126" s="570">
        <v>381.74</v>
      </c>
      <c r="BCN126" s="569">
        <v>5.74</v>
      </c>
      <c r="BCO126" s="570">
        <v>381.74</v>
      </c>
      <c r="BCP126" s="569">
        <v>5.74</v>
      </c>
      <c r="BCQ126" s="570">
        <v>381.74</v>
      </c>
      <c r="BCR126" s="569">
        <v>5.74</v>
      </c>
      <c r="BCS126" s="570">
        <v>381.74</v>
      </c>
      <c r="BCT126" s="569">
        <v>5.74</v>
      </c>
      <c r="BCU126" s="570">
        <v>381.74</v>
      </c>
      <c r="BCV126" s="569">
        <v>5.74</v>
      </c>
      <c r="BCW126" s="570">
        <v>381.74</v>
      </c>
      <c r="BCX126" s="569">
        <v>5.74</v>
      </c>
      <c r="BCY126" s="570">
        <v>381.74</v>
      </c>
      <c r="BCZ126" s="569">
        <v>5.74</v>
      </c>
      <c r="BDA126" s="570">
        <v>381.74</v>
      </c>
      <c r="BDB126" s="569">
        <v>5.74</v>
      </c>
      <c r="BDC126" s="570">
        <v>381.74</v>
      </c>
      <c r="BDD126" s="569">
        <v>5.74</v>
      </c>
      <c r="BDE126" s="570">
        <v>381.74</v>
      </c>
      <c r="BDF126" s="569">
        <v>5.74</v>
      </c>
      <c r="BDG126" s="570">
        <v>381.74</v>
      </c>
      <c r="BDH126" s="569">
        <v>5.74</v>
      </c>
      <c r="BDI126" s="570">
        <v>381.74</v>
      </c>
      <c r="BDJ126" s="569">
        <v>5.74</v>
      </c>
      <c r="BDK126" s="570">
        <v>381.74</v>
      </c>
      <c r="BDL126" s="569">
        <v>5.74</v>
      </c>
      <c r="BDM126" s="570">
        <v>381.74</v>
      </c>
      <c r="BDN126" s="569">
        <v>5.74</v>
      </c>
      <c r="BDO126" s="570">
        <v>381.74</v>
      </c>
      <c r="BDP126" s="569">
        <v>5.74</v>
      </c>
      <c r="BDQ126" s="570">
        <v>381.74</v>
      </c>
      <c r="BDR126" s="569">
        <v>5.74</v>
      </c>
      <c r="BDS126" s="570">
        <v>381.74</v>
      </c>
      <c r="BDT126" s="569">
        <v>5.74</v>
      </c>
      <c r="BDU126" s="570">
        <v>381.74</v>
      </c>
      <c r="BDV126" s="569">
        <v>5.74</v>
      </c>
      <c r="BDW126" s="570">
        <v>381.74</v>
      </c>
      <c r="BDX126" s="569">
        <v>5.74</v>
      </c>
      <c r="BDY126" s="570">
        <v>381.74</v>
      </c>
      <c r="BDZ126" s="569">
        <v>5.74</v>
      </c>
      <c r="BEA126" s="570">
        <v>381.74</v>
      </c>
      <c r="BEB126" s="569">
        <v>5.74</v>
      </c>
      <c r="BEC126" s="570">
        <v>381.74</v>
      </c>
      <c r="BED126" s="569">
        <v>5.74</v>
      </c>
      <c r="BEE126" s="570">
        <v>381.74</v>
      </c>
      <c r="BEF126" s="569">
        <v>5.74</v>
      </c>
      <c r="BEG126" s="570">
        <v>381.74</v>
      </c>
      <c r="BEH126" s="569">
        <v>5.74</v>
      </c>
      <c r="BEI126" s="570">
        <v>381.74</v>
      </c>
      <c r="BEJ126" s="569">
        <v>5.74</v>
      </c>
      <c r="BEK126" s="570">
        <v>381.74</v>
      </c>
      <c r="BEL126" s="569">
        <v>5.74</v>
      </c>
      <c r="BEM126" s="570">
        <v>381.74</v>
      </c>
      <c r="BEN126" s="569">
        <v>5.74</v>
      </c>
      <c r="BEO126" s="570">
        <v>381.74</v>
      </c>
      <c r="BEP126" s="569">
        <v>5.74</v>
      </c>
      <c r="BEQ126" s="570">
        <v>381.74</v>
      </c>
      <c r="BER126" s="569">
        <v>5.74</v>
      </c>
      <c r="BES126" s="570">
        <v>381.74</v>
      </c>
      <c r="BET126" s="569">
        <v>5.74</v>
      </c>
      <c r="BEU126" s="570">
        <v>381.74</v>
      </c>
      <c r="BEV126" s="569">
        <v>5.74</v>
      </c>
      <c r="BEW126" s="570">
        <v>381.74</v>
      </c>
      <c r="BEX126" s="569">
        <v>5.74</v>
      </c>
      <c r="BEY126" s="570">
        <v>381.74</v>
      </c>
      <c r="BEZ126" s="569">
        <v>5.74</v>
      </c>
      <c r="BFA126" s="570">
        <v>381.74</v>
      </c>
      <c r="BFB126" s="569">
        <v>5.74</v>
      </c>
      <c r="BFC126" s="570">
        <v>381.74</v>
      </c>
      <c r="BFD126" s="569">
        <v>5.74</v>
      </c>
      <c r="BFE126" s="570">
        <v>381.74</v>
      </c>
      <c r="BFF126" s="569">
        <v>5.74</v>
      </c>
      <c r="BFG126" s="570">
        <v>381.74</v>
      </c>
      <c r="BFH126" s="569">
        <v>5.74</v>
      </c>
      <c r="BFI126" s="570">
        <v>381.74</v>
      </c>
      <c r="BFJ126" s="569">
        <v>5.74</v>
      </c>
      <c r="BFK126" s="570">
        <v>381.74</v>
      </c>
      <c r="BFL126" s="569">
        <v>5.74</v>
      </c>
      <c r="BFM126" s="570">
        <v>381.74</v>
      </c>
      <c r="BFN126" s="569">
        <v>5.74</v>
      </c>
      <c r="BFO126" s="570">
        <v>381.74</v>
      </c>
      <c r="BFP126" s="569">
        <v>5.74</v>
      </c>
      <c r="BFQ126" s="570">
        <v>381.74</v>
      </c>
      <c r="BFR126" s="569">
        <v>5.74</v>
      </c>
      <c r="BFS126" s="570">
        <v>381.74</v>
      </c>
      <c r="BFT126" s="569">
        <v>5.74</v>
      </c>
      <c r="BFU126" s="570">
        <v>381.74</v>
      </c>
      <c r="BFV126" s="569">
        <v>5.74</v>
      </c>
      <c r="BFW126" s="570">
        <v>381.74</v>
      </c>
      <c r="BFX126" s="569">
        <v>5.74</v>
      </c>
      <c r="BFY126" s="570">
        <v>381.74</v>
      </c>
      <c r="BFZ126" s="569">
        <v>5.74</v>
      </c>
      <c r="BGA126" s="570">
        <v>381.74</v>
      </c>
      <c r="BGB126" s="569">
        <v>5.74</v>
      </c>
      <c r="BGC126" s="570">
        <v>381.74</v>
      </c>
      <c r="BGD126" s="569">
        <v>5.74</v>
      </c>
      <c r="BGE126" s="570">
        <v>381.74</v>
      </c>
      <c r="BGF126" s="569">
        <v>5.74</v>
      </c>
      <c r="BGG126" s="570">
        <v>381.74</v>
      </c>
      <c r="BGH126" s="569">
        <v>5.74</v>
      </c>
      <c r="BGI126" s="570">
        <v>384.9</v>
      </c>
      <c r="BGJ126" s="569">
        <v>5.74</v>
      </c>
      <c r="BGK126" s="570">
        <v>384.9</v>
      </c>
      <c r="BGL126" s="569">
        <v>5.74</v>
      </c>
      <c r="BGM126" s="570">
        <v>384.9</v>
      </c>
      <c r="BGN126" s="569">
        <v>5.74</v>
      </c>
      <c r="BGO126" s="570">
        <v>384.9</v>
      </c>
      <c r="BGP126" s="569">
        <v>5.74</v>
      </c>
      <c r="BGQ126" s="570">
        <v>384.9</v>
      </c>
      <c r="BGR126" s="569">
        <v>5.74</v>
      </c>
      <c r="BGS126" s="570">
        <v>384.9</v>
      </c>
      <c r="BGT126" s="569">
        <v>5.74</v>
      </c>
      <c r="BGU126" s="570">
        <v>384.9</v>
      </c>
      <c r="BGV126" s="569">
        <v>5.74</v>
      </c>
      <c r="BGW126" s="570">
        <v>384.9</v>
      </c>
      <c r="BGX126" s="569">
        <v>5.74</v>
      </c>
      <c r="BGY126" s="570">
        <v>384.9</v>
      </c>
      <c r="BGZ126" s="569">
        <v>5.74</v>
      </c>
      <c r="BHA126" s="570">
        <v>384.9</v>
      </c>
      <c r="BHB126" s="569">
        <v>5.74</v>
      </c>
      <c r="BHC126" s="570">
        <v>384.9</v>
      </c>
      <c r="BHD126" s="569">
        <v>5.74</v>
      </c>
      <c r="BHE126" s="570">
        <v>384.9</v>
      </c>
      <c r="BHF126" s="569">
        <v>5.74</v>
      </c>
      <c r="BHG126" s="570">
        <v>384.9</v>
      </c>
      <c r="BHH126" s="569">
        <v>5.74</v>
      </c>
      <c r="BHI126" s="570">
        <v>384.9</v>
      </c>
      <c r="BHJ126" s="569">
        <v>5.74</v>
      </c>
      <c r="BHK126" s="570">
        <v>384.9</v>
      </c>
      <c r="BHL126" s="569">
        <v>5.74</v>
      </c>
      <c r="BHM126" s="570">
        <v>384.9</v>
      </c>
      <c r="BHN126" s="569">
        <v>5.74</v>
      </c>
      <c r="BHO126" s="570">
        <v>384.9</v>
      </c>
      <c r="BHP126" s="569">
        <v>5.74</v>
      </c>
      <c r="BHQ126" s="570">
        <v>384.9</v>
      </c>
      <c r="BHR126" s="569">
        <v>5.74</v>
      </c>
      <c r="BHS126" s="570">
        <v>384.9</v>
      </c>
      <c r="BHT126" s="569">
        <v>5.74</v>
      </c>
      <c r="BHU126" s="570">
        <v>384.9</v>
      </c>
      <c r="BHV126" s="569">
        <v>5.74</v>
      </c>
      <c r="BHW126" s="570">
        <v>384.9</v>
      </c>
      <c r="BHX126" s="569">
        <v>5.74</v>
      </c>
      <c r="BHY126" s="570">
        <v>384.9</v>
      </c>
      <c r="BHZ126" s="569">
        <v>5.74</v>
      </c>
      <c r="BIA126" s="570">
        <v>384.9</v>
      </c>
      <c r="BIB126" s="569">
        <v>5.74</v>
      </c>
      <c r="BIC126" s="570">
        <v>384.9</v>
      </c>
      <c r="BID126" s="569">
        <v>5.74</v>
      </c>
      <c r="BIE126" s="570">
        <v>384.9</v>
      </c>
      <c r="BIF126" s="569">
        <v>5.74</v>
      </c>
      <c r="BIG126" s="570">
        <v>384.9</v>
      </c>
      <c r="BIH126" s="569">
        <v>5.74</v>
      </c>
      <c r="BII126" s="570">
        <v>384.9</v>
      </c>
      <c r="BIJ126" s="569">
        <v>5.74</v>
      </c>
      <c r="BIK126" s="570">
        <v>384.9</v>
      </c>
      <c r="BIL126" s="569">
        <v>5.74</v>
      </c>
      <c r="BIM126" s="570">
        <v>384.9</v>
      </c>
      <c r="BIN126" s="569">
        <v>5.74</v>
      </c>
      <c r="BIO126" s="570">
        <v>384.9</v>
      </c>
      <c r="BIP126" s="569">
        <v>5.74</v>
      </c>
      <c r="BIQ126" s="570">
        <v>384.9</v>
      </c>
      <c r="BIR126" s="569">
        <v>5.74</v>
      </c>
      <c r="BIS126" s="570">
        <v>384.9</v>
      </c>
      <c r="BIT126" s="569">
        <v>5.74</v>
      </c>
      <c r="BIU126" s="570">
        <v>384.9</v>
      </c>
      <c r="BIV126" s="569">
        <v>5.74</v>
      </c>
      <c r="BIW126" s="570">
        <v>384.9</v>
      </c>
      <c r="BIX126" s="569">
        <v>5.74</v>
      </c>
      <c r="BIY126" s="570">
        <v>384.9</v>
      </c>
      <c r="BIZ126" s="569">
        <v>5.74</v>
      </c>
      <c r="BJA126" s="570">
        <v>384.9</v>
      </c>
      <c r="BJB126" s="569">
        <v>5.74</v>
      </c>
      <c r="BJC126" s="570">
        <v>384.9</v>
      </c>
      <c r="BJD126" s="569">
        <v>5.74</v>
      </c>
      <c r="BJE126" s="570">
        <v>384.9</v>
      </c>
      <c r="BJF126" s="569">
        <v>5.74</v>
      </c>
      <c r="BJG126" s="570">
        <v>384.9</v>
      </c>
      <c r="BJH126" s="569">
        <v>5.74</v>
      </c>
      <c r="BJI126" s="570">
        <v>384.9</v>
      </c>
      <c r="BJJ126" s="569">
        <v>5.74</v>
      </c>
      <c r="BJK126" s="570">
        <v>384.9</v>
      </c>
      <c r="BJL126" s="569">
        <v>5.74</v>
      </c>
      <c r="BJM126" s="570">
        <v>384.9</v>
      </c>
      <c r="BJN126" s="569">
        <v>5.74</v>
      </c>
      <c r="BJO126" s="570">
        <v>384.9</v>
      </c>
      <c r="BJP126" s="569">
        <v>5.74</v>
      </c>
      <c r="BJQ126" s="570">
        <v>384.9</v>
      </c>
      <c r="BJR126" s="569">
        <v>5.74</v>
      </c>
      <c r="BJS126" s="570">
        <v>384.9</v>
      </c>
      <c r="BJT126" s="569">
        <v>5.74</v>
      </c>
      <c r="BJU126" s="570">
        <v>384.9</v>
      </c>
      <c r="BJV126" s="569">
        <v>5.74</v>
      </c>
      <c r="BJW126" s="570">
        <v>384.9</v>
      </c>
      <c r="BJX126" s="569">
        <v>5.74</v>
      </c>
      <c r="BJY126" s="570">
        <v>384.9</v>
      </c>
      <c r="BJZ126" s="569">
        <v>5.74</v>
      </c>
      <c r="BKA126" s="570">
        <v>384.9</v>
      </c>
      <c r="BKB126" s="569">
        <v>5.74</v>
      </c>
      <c r="BKC126" s="570">
        <v>384.9</v>
      </c>
      <c r="BKD126" s="569">
        <v>5.74</v>
      </c>
      <c r="BKE126" s="570">
        <v>384.9</v>
      </c>
      <c r="BKF126" s="569">
        <v>5.74</v>
      </c>
      <c r="BKG126" s="570">
        <v>384.9</v>
      </c>
      <c r="BKH126" s="569">
        <v>5.74</v>
      </c>
      <c r="BKI126" s="570">
        <v>384.9</v>
      </c>
      <c r="BKJ126" s="569">
        <v>5.74</v>
      </c>
      <c r="BKK126" s="570">
        <v>384.9</v>
      </c>
      <c r="BKL126" s="569">
        <v>5.74</v>
      </c>
      <c r="BKM126" s="570">
        <v>384.9</v>
      </c>
      <c r="BKN126" s="569">
        <v>5.74</v>
      </c>
      <c r="BKO126" s="570">
        <v>384.9</v>
      </c>
      <c r="BKP126" s="569">
        <v>5.74</v>
      </c>
      <c r="BKQ126" s="570">
        <v>384.9</v>
      </c>
      <c r="BKR126" s="569">
        <v>5.74</v>
      </c>
      <c r="BKS126" s="570">
        <v>384.9</v>
      </c>
      <c r="BKT126" s="569">
        <v>5.74</v>
      </c>
      <c r="BKU126" s="570">
        <v>384.9</v>
      </c>
      <c r="BKV126" s="569">
        <v>5.74</v>
      </c>
      <c r="BKW126" s="570">
        <v>384.9</v>
      </c>
      <c r="BKX126" s="569">
        <v>5.74</v>
      </c>
      <c r="BKY126" s="570">
        <v>384.9</v>
      </c>
      <c r="BKZ126" s="569">
        <v>5.74</v>
      </c>
      <c r="BLA126" s="570">
        <v>384.9</v>
      </c>
      <c r="BLB126" s="569">
        <v>5.74</v>
      </c>
      <c r="BLC126" s="570">
        <v>384.9</v>
      </c>
      <c r="BLD126" s="569">
        <v>5.74</v>
      </c>
      <c r="BLE126" s="570">
        <v>384.9</v>
      </c>
      <c r="BLF126" s="569">
        <v>5.74</v>
      </c>
      <c r="BLG126" s="570">
        <v>384.9</v>
      </c>
      <c r="BLH126" s="569">
        <v>5.74</v>
      </c>
      <c r="BLI126" s="570">
        <v>384.9</v>
      </c>
      <c r="BLJ126" s="569">
        <v>5.74</v>
      </c>
      <c r="BLK126" s="570">
        <v>384.9</v>
      </c>
      <c r="BLL126" s="569">
        <v>5.74</v>
      </c>
      <c r="BLM126" s="570">
        <v>384.9</v>
      </c>
      <c r="BLN126" s="569">
        <v>5.74</v>
      </c>
      <c r="BLO126" s="570">
        <v>384.9</v>
      </c>
      <c r="BLP126" s="569">
        <v>5.74</v>
      </c>
      <c r="BLQ126" s="570">
        <v>384.9</v>
      </c>
      <c r="BLR126" s="569">
        <v>5.74</v>
      </c>
      <c r="BLS126" s="570">
        <v>384.9</v>
      </c>
      <c r="BLT126" s="569">
        <v>5.74</v>
      </c>
      <c r="BLU126" s="570">
        <v>384.9</v>
      </c>
      <c r="BLV126" s="569">
        <v>5.74</v>
      </c>
      <c r="BLW126" s="570">
        <v>384.9</v>
      </c>
      <c r="BLX126" s="569">
        <v>5.74</v>
      </c>
      <c r="BLY126" s="570">
        <v>384.9</v>
      </c>
      <c r="BLZ126" s="569">
        <v>5.74</v>
      </c>
      <c r="BMA126" s="570">
        <v>384.9</v>
      </c>
      <c r="BMB126" s="569">
        <v>5.74</v>
      </c>
      <c r="BMC126" s="570">
        <v>384.9</v>
      </c>
      <c r="BMD126" s="569">
        <v>5.74</v>
      </c>
      <c r="BME126" s="570">
        <v>384.9</v>
      </c>
      <c r="BMF126" s="569">
        <v>5.74</v>
      </c>
      <c r="BMG126" s="570">
        <v>384.9</v>
      </c>
      <c r="BMH126" s="569">
        <v>5.74</v>
      </c>
      <c r="BMI126" s="570">
        <v>384.9</v>
      </c>
      <c r="BMJ126" s="569">
        <v>5.74</v>
      </c>
      <c r="BMK126" s="570">
        <v>384.9</v>
      </c>
      <c r="BML126" s="569">
        <v>5.74</v>
      </c>
      <c r="BMM126" s="570">
        <v>384.9</v>
      </c>
      <c r="BMN126" s="569">
        <v>5.74</v>
      </c>
      <c r="BMO126" s="570">
        <v>384.9</v>
      </c>
      <c r="BMP126" s="569">
        <v>5.74</v>
      </c>
      <c r="BMQ126" s="570">
        <v>384.9</v>
      </c>
      <c r="BMR126" s="569">
        <v>5.74</v>
      </c>
      <c r="BMS126" s="570">
        <v>384.9</v>
      </c>
      <c r="BMT126" s="569">
        <v>5.74</v>
      </c>
      <c r="BMU126" s="570">
        <v>384.9</v>
      </c>
      <c r="BMV126" s="569">
        <v>5.74</v>
      </c>
      <c r="BMW126" s="570">
        <v>384.9</v>
      </c>
      <c r="BMX126" s="569">
        <v>5.74</v>
      </c>
      <c r="BMY126" s="570">
        <v>384.9</v>
      </c>
      <c r="BMZ126" s="569">
        <v>5.74</v>
      </c>
      <c r="BNA126" s="570">
        <v>384.9</v>
      </c>
      <c r="BNB126" s="569">
        <v>5.74</v>
      </c>
      <c r="BNC126" s="570">
        <v>384.9</v>
      </c>
      <c r="BND126" s="569">
        <v>5.74</v>
      </c>
      <c r="BNE126" s="570">
        <v>384.9</v>
      </c>
      <c r="BNF126" s="569">
        <v>5.74</v>
      </c>
      <c r="BNG126" s="570">
        <v>384.9</v>
      </c>
      <c r="BNH126" s="569">
        <v>5.74</v>
      </c>
      <c r="BNI126" s="570">
        <v>384.9</v>
      </c>
      <c r="BNJ126" s="569">
        <v>5.74</v>
      </c>
      <c r="BNK126" s="570">
        <v>384.9</v>
      </c>
      <c r="BNL126" s="569">
        <v>5.74</v>
      </c>
      <c r="BNM126" s="570">
        <v>384.9</v>
      </c>
      <c r="BNN126" s="569">
        <v>5.74</v>
      </c>
      <c r="BNO126" s="570">
        <v>384.9</v>
      </c>
      <c r="BNP126" s="569">
        <v>5.74</v>
      </c>
      <c r="BNQ126" s="570">
        <v>384.9</v>
      </c>
      <c r="BNR126" s="569">
        <v>5.74</v>
      </c>
      <c r="BNS126" s="570">
        <v>384.9</v>
      </c>
      <c r="BNT126" s="569">
        <v>5.74</v>
      </c>
      <c r="BNU126" s="570">
        <v>384.9</v>
      </c>
      <c r="BNV126" s="569">
        <v>5.74</v>
      </c>
      <c r="BNW126" s="570">
        <v>384.9</v>
      </c>
      <c r="BNX126" s="569">
        <v>5.74</v>
      </c>
      <c r="BNY126" s="570">
        <v>384.9</v>
      </c>
      <c r="BNZ126" s="569">
        <v>5.74</v>
      </c>
      <c r="BOA126" s="570">
        <v>392.08</v>
      </c>
      <c r="BOB126" s="569">
        <v>5.74</v>
      </c>
      <c r="BOC126" s="570">
        <v>392.08</v>
      </c>
      <c r="BOD126" s="569">
        <v>5.74</v>
      </c>
      <c r="BOE126" s="570">
        <v>392.08</v>
      </c>
      <c r="BOF126" s="569">
        <v>5.74</v>
      </c>
      <c r="BOG126" s="570">
        <v>392.08</v>
      </c>
      <c r="BOH126" s="569">
        <v>5.74</v>
      </c>
      <c r="BOI126" s="570">
        <v>392.08</v>
      </c>
      <c r="BOJ126" s="569">
        <v>5.74</v>
      </c>
      <c r="BOK126" s="570">
        <v>392.08</v>
      </c>
      <c r="BOL126" s="569">
        <v>5.74</v>
      </c>
      <c r="BOM126" s="570">
        <v>392.08</v>
      </c>
      <c r="BON126" s="569">
        <v>5.74</v>
      </c>
      <c r="BOO126" s="570">
        <v>392.08</v>
      </c>
      <c r="BOP126" s="569">
        <v>5.74</v>
      </c>
      <c r="BOQ126" s="570">
        <v>392.08</v>
      </c>
      <c r="BOR126" s="569">
        <v>5.74</v>
      </c>
      <c r="BOS126" s="570">
        <v>392.08</v>
      </c>
      <c r="BOT126" s="569">
        <v>5.74</v>
      </c>
      <c r="BOU126" s="570">
        <v>392.08</v>
      </c>
      <c r="BOV126" s="569">
        <v>5.74</v>
      </c>
      <c r="BOW126" s="570">
        <v>392.08</v>
      </c>
      <c r="BOX126" s="569">
        <v>5.74</v>
      </c>
      <c r="BOY126" s="570">
        <v>392.08</v>
      </c>
      <c r="BOZ126" s="569">
        <v>5.74</v>
      </c>
      <c r="BPA126" s="570">
        <v>392.08</v>
      </c>
      <c r="BPB126" s="569">
        <v>5.74</v>
      </c>
      <c r="BPC126" s="570">
        <v>392.08</v>
      </c>
      <c r="BPD126" s="569">
        <v>5.74</v>
      </c>
      <c r="BPE126" s="570">
        <v>392.08</v>
      </c>
      <c r="BPF126" s="569">
        <v>5.74</v>
      </c>
      <c r="BPG126" s="570">
        <v>392.08</v>
      </c>
      <c r="BPH126" s="569">
        <v>5.74</v>
      </c>
      <c r="BPI126" s="570">
        <v>392.08</v>
      </c>
      <c r="BPJ126" s="569">
        <v>5.74</v>
      </c>
      <c r="BPK126" s="570">
        <v>392.08</v>
      </c>
      <c r="BPL126" s="569">
        <v>5.74</v>
      </c>
      <c r="BPM126" s="570">
        <v>392.08</v>
      </c>
      <c r="BPN126" s="569">
        <v>5.74</v>
      </c>
      <c r="BPO126" s="570">
        <v>392.08</v>
      </c>
      <c r="BPP126" s="569">
        <v>5.74</v>
      </c>
      <c r="BPQ126" s="570">
        <v>392.08</v>
      </c>
      <c r="BPR126" s="569">
        <v>5.74</v>
      </c>
      <c r="BPS126" s="570">
        <v>392.08</v>
      </c>
      <c r="BPT126" s="569">
        <v>5.74</v>
      </c>
      <c r="BPU126" s="570">
        <v>392.08</v>
      </c>
      <c r="BPV126" s="569">
        <v>5.74</v>
      </c>
      <c r="BPW126" s="570">
        <v>392.08</v>
      </c>
      <c r="BPX126" s="569">
        <v>5.74</v>
      </c>
      <c r="BPY126" s="570">
        <v>392.08</v>
      </c>
      <c r="BPZ126" s="569">
        <v>5.74</v>
      </c>
      <c r="BQA126" s="570">
        <v>392.08</v>
      </c>
      <c r="BQB126" s="569">
        <v>5.74</v>
      </c>
      <c r="BQC126" s="570">
        <v>392.08</v>
      </c>
      <c r="BQD126" s="569">
        <v>5.74</v>
      </c>
      <c r="BQE126" s="570">
        <v>392.08</v>
      </c>
      <c r="BQF126" s="569">
        <v>5.74</v>
      </c>
      <c r="BQG126" s="570">
        <v>392.08</v>
      </c>
      <c r="BQH126" s="569">
        <v>5.74</v>
      </c>
      <c r="BQI126" s="570">
        <v>392.08</v>
      </c>
      <c r="BQJ126" s="569">
        <v>5.74</v>
      </c>
      <c r="BQK126" s="570">
        <v>392.08</v>
      </c>
      <c r="BQL126" s="569">
        <v>5.74</v>
      </c>
      <c r="BQM126" s="570">
        <v>392.08</v>
      </c>
      <c r="BQN126" s="569">
        <v>5.74</v>
      </c>
      <c r="BQO126" s="570">
        <v>392.08</v>
      </c>
      <c r="BQP126" s="569">
        <v>5.74</v>
      </c>
      <c r="BQQ126" s="570">
        <v>392.08</v>
      </c>
      <c r="BQR126" s="569">
        <v>5.74</v>
      </c>
      <c r="BQS126" s="570">
        <v>392.08</v>
      </c>
      <c r="BQT126" s="569">
        <v>5.74</v>
      </c>
      <c r="BQU126" s="570">
        <v>392.08</v>
      </c>
      <c r="BQV126" s="569">
        <v>5.74</v>
      </c>
      <c r="BQW126" s="570">
        <v>392.08</v>
      </c>
      <c r="BQX126" s="569">
        <v>5.74</v>
      </c>
      <c r="BQY126" s="570">
        <v>392.08</v>
      </c>
      <c r="BQZ126" s="569">
        <v>5.74</v>
      </c>
      <c r="BRA126" s="570">
        <v>392.08</v>
      </c>
      <c r="BRB126" s="569">
        <v>5.74</v>
      </c>
      <c r="BRC126" s="570">
        <v>392.08</v>
      </c>
      <c r="BRD126" s="569">
        <v>5.74</v>
      </c>
      <c r="BRE126" s="570">
        <v>392.08</v>
      </c>
      <c r="BRF126" s="569">
        <v>5.74</v>
      </c>
      <c r="BRG126" s="570">
        <v>392.08</v>
      </c>
      <c r="BRH126" s="569">
        <v>5.74</v>
      </c>
      <c r="BRI126" s="570">
        <v>392.08</v>
      </c>
      <c r="BRJ126" s="569">
        <v>5.74</v>
      </c>
      <c r="BRK126" s="570">
        <v>392.08</v>
      </c>
      <c r="BRL126" s="569">
        <v>5.74</v>
      </c>
      <c r="BRM126" s="570">
        <v>392.08</v>
      </c>
      <c r="BRN126" s="569">
        <v>5.74</v>
      </c>
      <c r="BRO126" s="570">
        <v>392.08</v>
      </c>
      <c r="BRP126" s="569">
        <v>5.74</v>
      </c>
      <c r="BRQ126" s="570">
        <v>392.08</v>
      </c>
      <c r="BRR126" s="569">
        <v>5.74</v>
      </c>
      <c r="BRS126" s="570">
        <v>392.08</v>
      </c>
      <c r="BRT126" s="569">
        <v>5.74</v>
      </c>
      <c r="BRU126" s="570">
        <v>392.08</v>
      </c>
      <c r="BRV126" s="569">
        <v>5.74</v>
      </c>
      <c r="BRW126" s="570">
        <v>392.08</v>
      </c>
      <c r="BRX126" s="569">
        <v>5.74</v>
      </c>
      <c r="BRY126" s="570">
        <v>392.08</v>
      </c>
      <c r="BRZ126" s="569">
        <v>5.74</v>
      </c>
      <c r="BSA126" s="570">
        <v>392.08</v>
      </c>
      <c r="BSB126" s="569">
        <v>5.74</v>
      </c>
      <c r="BSC126" s="570">
        <v>392.08</v>
      </c>
      <c r="BSD126" s="569">
        <v>5.74</v>
      </c>
      <c r="BSE126" s="570">
        <v>392.08</v>
      </c>
      <c r="BSF126" s="569">
        <v>5.74</v>
      </c>
      <c r="BSG126" s="570">
        <v>392.08</v>
      </c>
      <c r="BSH126" s="569">
        <v>5.74</v>
      </c>
      <c r="BSI126" s="570">
        <v>392.08</v>
      </c>
      <c r="BSJ126" s="569">
        <v>5.74</v>
      </c>
      <c r="BSK126" s="570">
        <v>392.08</v>
      </c>
      <c r="BSL126" s="569">
        <v>5.74</v>
      </c>
      <c r="BSM126" s="570">
        <v>392.08</v>
      </c>
      <c r="BSN126" s="569">
        <v>5.74</v>
      </c>
      <c r="BSO126" s="570">
        <v>392.08</v>
      </c>
      <c r="BSP126" s="569">
        <v>5.74</v>
      </c>
      <c r="BSQ126" s="570">
        <v>392.08</v>
      </c>
      <c r="BSR126" s="569">
        <v>5.74</v>
      </c>
      <c r="BSS126" s="570">
        <v>392.08</v>
      </c>
      <c r="BST126" s="569">
        <v>5.74</v>
      </c>
      <c r="BSU126" s="570">
        <v>392.08</v>
      </c>
      <c r="BSV126" s="569">
        <v>5.74</v>
      </c>
      <c r="BSW126" s="570">
        <v>392.08</v>
      </c>
      <c r="BSX126" s="569">
        <v>5.74</v>
      </c>
      <c r="BSY126" s="570">
        <v>392.08</v>
      </c>
      <c r="BSZ126" s="569">
        <v>5.74</v>
      </c>
      <c r="BTA126" s="570">
        <v>392.08</v>
      </c>
      <c r="BTB126" s="569">
        <v>5.74</v>
      </c>
      <c r="BTC126" s="570">
        <v>392.08</v>
      </c>
      <c r="BTD126" s="569">
        <v>5.74</v>
      </c>
      <c r="BTE126" s="570">
        <v>392.08</v>
      </c>
      <c r="BTF126" s="569">
        <v>5.74</v>
      </c>
      <c r="BTG126" s="570">
        <v>392.08</v>
      </c>
      <c r="BTH126" s="569">
        <v>5.74</v>
      </c>
      <c r="BTI126" s="570">
        <v>392.08</v>
      </c>
      <c r="BTJ126" s="569">
        <v>5.74</v>
      </c>
      <c r="BTK126" s="570">
        <v>392.08</v>
      </c>
      <c r="BTL126" s="569">
        <v>5.74</v>
      </c>
      <c r="BTM126" s="570">
        <v>392.08</v>
      </c>
      <c r="BTN126" s="569">
        <v>5.74</v>
      </c>
      <c r="BTO126" s="570">
        <v>392.08</v>
      </c>
      <c r="BTP126" s="569">
        <v>5.74</v>
      </c>
      <c r="BTQ126" s="570">
        <v>392.08</v>
      </c>
      <c r="BTR126" s="569">
        <v>5.74</v>
      </c>
      <c r="BTS126" s="570">
        <v>392.08</v>
      </c>
      <c r="BTT126" s="569">
        <v>5.74</v>
      </c>
      <c r="BTU126" s="570">
        <v>392.08</v>
      </c>
      <c r="BTV126" s="569">
        <v>5.74</v>
      </c>
      <c r="BTW126" s="570">
        <v>392.08</v>
      </c>
      <c r="BTX126" s="569">
        <v>5.74</v>
      </c>
      <c r="BTY126" s="570">
        <v>392.08</v>
      </c>
      <c r="BTZ126" s="569">
        <v>5.74</v>
      </c>
      <c r="BUA126" s="570">
        <v>392.08</v>
      </c>
      <c r="BUB126" s="569">
        <v>5.74</v>
      </c>
      <c r="BUC126" s="570">
        <v>392.08</v>
      </c>
      <c r="BUD126" s="569">
        <v>5.74</v>
      </c>
      <c r="BUE126" s="570">
        <v>392.08</v>
      </c>
      <c r="BUF126" s="569">
        <v>5.74</v>
      </c>
      <c r="BUG126" s="570">
        <v>392.08</v>
      </c>
      <c r="BUH126" s="569">
        <v>5.74</v>
      </c>
      <c r="BUI126" s="570">
        <v>392.08</v>
      </c>
      <c r="BUJ126" s="569">
        <v>5.74</v>
      </c>
      <c r="BUK126" s="570">
        <v>392.08</v>
      </c>
      <c r="BUL126" s="569">
        <v>5.74</v>
      </c>
      <c r="BUM126" s="570">
        <v>392.08</v>
      </c>
      <c r="BUN126" s="569">
        <v>5.74</v>
      </c>
      <c r="BUO126" s="570">
        <v>392.08</v>
      </c>
      <c r="BUP126" s="569">
        <v>5.74</v>
      </c>
      <c r="BUQ126" s="570">
        <v>392.08</v>
      </c>
      <c r="BUR126" s="569">
        <v>5.74</v>
      </c>
      <c r="BUS126" s="570">
        <v>392.08</v>
      </c>
      <c r="BUT126" s="569">
        <v>5.74</v>
      </c>
      <c r="BUU126" s="570">
        <v>392.08</v>
      </c>
      <c r="BUV126" s="569">
        <v>5.74</v>
      </c>
      <c r="BUW126" s="570">
        <v>392.08</v>
      </c>
      <c r="BUX126" s="569">
        <v>5.74</v>
      </c>
      <c r="BUY126" s="570">
        <v>392.08</v>
      </c>
      <c r="BUZ126" s="569">
        <v>5.74</v>
      </c>
      <c r="BVA126" s="570">
        <v>392.08</v>
      </c>
      <c r="BVB126" s="569">
        <v>5.74</v>
      </c>
      <c r="BVC126" s="570">
        <v>392.08</v>
      </c>
      <c r="BVD126" s="569">
        <v>5.74</v>
      </c>
      <c r="BVE126" s="570">
        <v>392.08</v>
      </c>
      <c r="BVF126" s="569">
        <v>5.74</v>
      </c>
      <c r="BVG126" s="570">
        <v>392.08</v>
      </c>
      <c r="BVH126" s="569">
        <v>5.74</v>
      </c>
      <c r="BVI126" s="570">
        <v>392.08</v>
      </c>
      <c r="BVJ126" s="569">
        <v>5.74</v>
      </c>
      <c r="BVK126" s="570">
        <v>392.08</v>
      </c>
      <c r="BVL126" s="569">
        <v>5.74</v>
      </c>
      <c r="BVM126" s="570">
        <v>392.08</v>
      </c>
      <c r="BVN126" s="569">
        <v>5.74</v>
      </c>
      <c r="BVO126" s="570">
        <v>392.08</v>
      </c>
      <c r="BVP126" s="569">
        <v>5.74</v>
      </c>
      <c r="BVQ126" s="570">
        <v>392.08</v>
      </c>
      <c r="BVR126" s="569">
        <v>5.74</v>
      </c>
      <c r="BVS126" s="570">
        <v>381.74</v>
      </c>
      <c r="BVT126" s="569">
        <v>5.74</v>
      </c>
      <c r="BVU126" s="570">
        <v>381.74</v>
      </c>
      <c r="BVV126" s="569">
        <v>5.74</v>
      </c>
      <c r="BVW126" s="570">
        <v>381.74</v>
      </c>
      <c r="BVX126" s="569">
        <v>5.74</v>
      </c>
      <c r="BVY126" s="570">
        <v>381.74</v>
      </c>
      <c r="BVZ126" s="569">
        <v>5.74</v>
      </c>
      <c r="BWA126" s="570">
        <v>381.74</v>
      </c>
      <c r="BWB126" s="569">
        <v>5.74</v>
      </c>
      <c r="BWC126" s="570">
        <v>381.74</v>
      </c>
      <c r="BWD126" s="569">
        <v>5.74</v>
      </c>
      <c r="BWE126" s="570">
        <v>381.74</v>
      </c>
      <c r="BWF126" s="569">
        <v>5.74</v>
      </c>
      <c r="BWG126" s="570">
        <v>381.74</v>
      </c>
      <c r="BWH126" s="569">
        <v>5.74</v>
      </c>
      <c r="BWI126" s="570">
        <v>381.74</v>
      </c>
      <c r="BWJ126" s="569">
        <v>5.74</v>
      </c>
      <c r="BWK126" s="570">
        <v>381.74</v>
      </c>
      <c r="BWL126" s="569">
        <v>5.74</v>
      </c>
      <c r="BWM126" s="570">
        <v>381.74</v>
      </c>
      <c r="BWN126" s="569">
        <v>5.74</v>
      </c>
      <c r="BWO126" s="570">
        <v>381.74</v>
      </c>
      <c r="BWP126" s="569">
        <v>5.74</v>
      </c>
      <c r="BWQ126" s="570">
        <v>381.74</v>
      </c>
      <c r="BWR126" s="569">
        <v>5.74</v>
      </c>
      <c r="BWS126" s="570">
        <v>381.74</v>
      </c>
      <c r="BWT126" s="569">
        <v>5.74</v>
      </c>
      <c r="BWU126" s="570">
        <v>381.74</v>
      </c>
      <c r="BWV126" s="569">
        <v>5.74</v>
      </c>
      <c r="BWW126" s="570">
        <v>381.74</v>
      </c>
      <c r="BWX126" s="569">
        <v>5.74</v>
      </c>
      <c r="BWY126" s="570">
        <v>381.74</v>
      </c>
      <c r="BWZ126" s="569">
        <v>5.74</v>
      </c>
      <c r="BXA126" s="570">
        <v>381.74</v>
      </c>
      <c r="BXB126" s="569">
        <v>5.74</v>
      </c>
      <c r="BXC126" s="570">
        <v>381.74</v>
      </c>
      <c r="BXD126" s="569">
        <v>5.74</v>
      </c>
      <c r="BXE126" s="570">
        <v>381.74</v>
      </c>
      <c r="BXF126" s="569">
        <v>5.74</v>
      </c>
      <c r="BXG126" s="570">
        <v>381.74</v>
      </c>
      <c r="BXH126" s="569">
        <v>5.74</v>
      </c>
      <c r="BXI126" s="570">
        <v>381.74</v>
      </c>
      <c r="BXJ126" s="569">
        <v>5.74</v>
      </c>
      <c r="BXK126" s="570">
        <v>381.74</v>
      </c>
      <c r="BXL126" s="569">
        <v>5.74</v>
      </c>
      <c r="BXM126" s="570">
        <v>381.74</v>
      </c>
      <c r="BXN126" s="569">
        <v>5.74</v>
      </c>
      <c r="BXO126" s="570">
        <v>381.74</v>
      </c>
      <c r="BXP126" s="569">
        <v>5.74</v>
      </c>
      <c r="BXQ126" s="570">
        <v>381.74</v>
      </c>
      <c r="BXR126" s="569">
        <v>5.74</v>
      </c>
      <c r="BXS126" s="570">
        <v>381.74</v>
      </c>
      <c r="BXT126" s="569">
        <v>5.74</v>
      </c>
      <c r="BXU126" s="570">
        <v>381.74</v>
      </c>
      <c r="BXV126" s="569">
        <v>5.74</v>
      </c>
      <c r="BXW126" s="570">
        <v>381.74</v>
      </c>
      <c r="BXX126" s="569">
        <v>5.74</v>
      </c>
      <c r="BXY126" s="570">
        <v>381.74</v>
      </c>
      <c r="BXZ126" s="569">
        <v>5.74</v>
      </c>
      <c r="BYA126" s="570">
        <v>381.74</v>
      </c>
      <c r="BYB126" s="569">
        <v>5.74</v>
      </c>
      <c r="BYC126" s="570">
        <v>381.74</v>
      </c>
      <c r="BYD126" s="569">
        <v>5.74</v>
      </c>
      <c r="BYE126" s="570">
        <v>381.74</v>
      </c>
      <c r="BYF126" s="569">
        <v>5.74</v>
      </c>
      <c r="BYG126" s="570">
        <v>381.74</v>
      </c>
      <c r="BYH126" s="569">
        <v>5.74</v>
      </c>
      <c r="BYI126" s="570">
        <v>381.74</v>
      </c>
      <c r="BYJ126" s="569">
        <v>5.74</v>
      </c>
      <c r="BYK126" s="570">
        <v>381.74</v>
      </c>
      <c r="BYL126" s="569">
        <v>5.74</v>
      </c>
      <c r="BYM126" s="570">
        <v>381.74</v>
      </c>
      <c r="BYN126" s="569">
        <v>5.74</v>
      </c>
      <c r="BYO126" s="570">
        <v>381.74</v>
      </c>
      <c r="BYP126" s="569">
        <v>5.74</v>
      </c>
      <c r="BYQ126" s="570">
        <v>381.74</v>
      </c>
      <c r="BYR126" s="569">
        <v>5.74</v>
      </c>
      <c r="BYS126" s="570">
        <v>381.74</v>
      </c>
      <c r="BYT126" s="569">
        <v>5.74</v>
      </c>
      <c r="BYU126" s="570">
        <v>381.74</v>
      </c>
      <c r="BYV126" s="569">
        <v>5.74</v>
      </c>
      <c r="BYW126" s="570">
        <v>381.74</v>
      </c>
      <c r="BYX126" s="569">
        <v>5.74</v>
      </c>
      <c r="BYY126" s="570">
        <v>381.74</v>
      </c>
      <c r="BYZ126" s="569">
        <v>5.74</v>
      </c>
      <c r="BZA126" s="570">
        <v>381.74</v>
      </c>
      <c r="BZB126" s="569">
        <v>5.74</v>
      </c>
      <c r="BZC126" s="570">
        <v>381.74</v>
      </c>
      <c r="BZD126" s="569">
        <v>5.74</v>
      </c>
      <c r="BZE126" s="570">
        <v>381.74</v>
      </c>
      <c r="BZF126" s="569">
        <v>5.74</v>
      </c>
      <c r="BZG126" s="570">
        <v>381.74</v>
      </c>
      <c r="BZH126" s="569">
        <v>5.74</v>
      </c>
      <c r="BZI126" s="570">
        <v>381.74</v>
      </c>
      <c r="BZJ126" s="569">
        <v>5.74</v>
      </c>
      <c r="BZK126" s="570">
        <v>384.9</v>
      </c>
      <c r="BZL126" s="569">
        <v>5.74</v>
      </c>
      <c r="BZM126" s="570">
        <v>384.9</v>
      </c>
      <c r="BZN126" s="569">
        <v>5.74</v>
      </c>
      <c r="BZO126" s="570">
        <v>384.9</v>
      </c>
      <c r="BZP126" s="569">
        <v>5.74</v>
      </c>
      <c r="BZQ126" s="570">
        <v>384.9</v>
      </c>
      <c r="BZR126" s="569">
        <v>5.74</v>
      </c>
      <c r="BZS126" s="570">
        <v>384.9</v>
      </c>
      <c r="BZT126" s="569">
        <v>5.74</v>
      </c>
      <c r="BZU126" s="570">
        <v>384.9</v>
      </c>
      <c r="BZV126" s="569">
        <v>5.74</v>
      </c>
      <c r="BZW126" s="570">
        <v>384.9</v>
      </c>
      <c r="BZX126" s="569">
        <v>5.74</v>
      </c>
      <c r="BZY126" s="570">
        <v>384.9</v>
      </c>
      <c r="BZZ126" s="569">
        <v>5.74</v>
      </c>
      <c r="CAA126" s="570">
        <v>384.9</v>
      </c>
      <c r="CAB126" s="569">
        <v>5.74</v>
      </c>
      <c r="CAC126" s="570">
        <v>384.9</v>
      </c>
      <c r="CAD126" s="569">
        <v>5.74</v>
      </c>
      <c r="CAE126" s="570">
        <v>384.9</v>
      </c>
      <c r="CAF126" s="569">
        <v>5.74</v>
      </c>
      <c r="CAG126" s="570">
        <v>384.9</v>
      </c>
      <c r="CAH126" s="569">
        <v>5.74</v>
      </c>
      <c r="CAI126" s="570">
        <v>384.9</v>
      </c>
      <c r="CAJ126" s="569">
        <v>5.74</v>
      </c>
      <c r="CAK126" s="570">
        <v>384.9</v>
      </c>
      <c r="CAL126" s="569">
        <v>5.74</v>
      </c>
      <c r="CAM126" s="570">
        <v>384.9</v>
      </c>
      <c r="CAN126" s="569">
        <v>5.74</v>
      </c>
      <c r="CAO126" s="570">
        <v>384.9</v>
      </c>
      <c r="CAP126" s="569">
        <v>5.74</v>
      </c>
      <c r="CAQ126" s="570">
        <v>384.9</v>
      </c>
      <c r="CAR126" s="569">
        <v>5.74</v>
      </c>
      <c r="CAS126" s="570">
        <v>384.9</v>
      </c>
      <c r="CAT126" s="569">
        <v>5.74</v>
      </c>
      <c r="CAU126" s="570">
        <v>384.9</v>
      </c>
      <c r="CAV126" s="569">
        <v>5.74</v>
      </c>
      <c r="CAW126" s="570">
        <v>384.9</v>
      </c>
      <c r="CAX126" s="569">
        <v>5.74</v>
      </c>
      <c r="CAY126" s="570">
        <v>384.9</v>
      </c>
      <c r="CAZ126" s="569">
        <v>5.74</v>
      </c>
      <c r="CBA126" s="570">
        <v>384.9</v>
      </c>
      <c r="CBB126" s="569">
        <v>5.74</v>
      </c>
      <c r="CBC126" s="570">
        <v>384.9</v>
      </c>
      <c r="CBD126" s="569">
        <v>5.74</v>
      </c>
      <c r="CBE126" s="570">
        <v>384.9</v>
      </c>
      <c r="CBF126" s="569">
        <v>5.74</v>
      </c>
      <c r="CBG126" s="570">
        <v>384.9</v>
      </c>
      <c r="CBH126" s="569">
        <v>5.74</v>
      </c>
      <c r="CBI126" s="570">
        <v>384.9</v>
      </c>
      <c r="CBJ126" s="569">
        <v>5.74</v>
      </c>
      <c r="CBK126" s="570">
        <v>384.9</v>
      </c>
      <c r="CBL126" s="569">
        <v>5.74</v>
      </c>
      <c r="CBM126" s="570">
        <v>384.9</v>
      </c>
      <c r="CBN126" s="569">
        <v>5.74</v>
      </c>
      <c r="CBO126" s="570">
        <v>384.9</v>
      </c>
      <c r="CBP126" s="569">
        <v>5.74</v>
      </c>
      <c r="CBQ126" s="570">
        <v>384.9</v>
      </c>
      <c r="CBR126" s="569">
        <v>5.74</v>
      </c>
      <c r="CBS126" s="570">
        <v>384.9</v>
      </c>
      <c r="CBT126" s="569">
        <v>5.74</v>
      </c>
      <c r="CBU126" s="570">
        <v>384.9</v>
      </c>
      <c r="CBV126" s="569">
        <v>5.74</v>
      </c>
      <c r="CBW126" s="570">
        <v>384.9</v>
      </c>
      <c r="CBX126" s="569">
        <v>5.74</v>
      </c>
      <c r="CBY126" s="570">
        <v>384.9</v>
      </c>
      <c r="CBZ126" s="569">
        <v>5.74</v>
      </c>
      <c r="CCA126" s="570">
        <v>384.9</v>
      </c>
      <c r="CCB126" s="569">
        <v>5.74</v>
      </c>
      <c r="CCC126" s="570">
        <v>384.9</v>
      </c>
      <c r="CCD126" s="569">
        <v>5.74</v>
      </c>
      <c r="CCE126" s="570">
        <v>384.9</v>
      </c>
      <c r="CCF126" s="569">
        <v>5.74</v>
      </c>
      <c r="CCG126" s="570">
        <v>384.9</v>
      </c>
      <c r="CCH126" s="569">
        <v>5.74</v>
      </c>
      <c r="CCI126" s="570">
        <v>384.9</v>
      </c>
      <c r="CCJ126" s="569">
        <v>5.74</v>
      </c>
      <c r="CCK126" s="570">
        <v>384.9</v>
      </c>
      <c r="CCL126" s="569">
        <v>5.74</v>
      </c>
      <c r="CCM126" s="570">
        <v>384.9</v>
      </c>
      <c r="CCN126" s="569">
        <v>5.74</v>
      </c>
      <c r="CCO126" s="570">
        <v>384.9</v>
      </c>
      <c r="CCP126" s="569">
        <v>5.74</v>
      </c>
      <c r="CCQ126" s="570">
        <v>384.9</v>
      </c>
      <c r="CCR126" s="569">
        <v>5.74</v>
      </c>
      <c r="CCS126" s="570">
        <v>384.9</v>
      </c>
      <c r="CCT126" s="569">
        <v>5.74</v>
      </c>
      <c r="CCU126" s="570">
        <v>384.9</v>
      </c>
      <c r="CCV126" s="569">
        <v>5.74</v>
      </c>
      <c r="CCW126" s="570">
        <v>384.9</v>
      </c>
      <c r="CCX126" s="569">
        <v>5.74</v>
      </c>
      <c r="CCY126" s="570">
        <v>384.9</v>
      </c>
      <c r="CCZ126" s="569">
        <v>5.74</v>
      </c>
      <c r="CDA126" s="570">
        <v>384.9</v>
      </c>
      <c r="CDB126" s="569">
        <v>5.74</v>
      </c>
      <c r="CDC126" s="570">
        <v>384.9</v>
      </c>
      <c r="CDD126" s="569">
        <v>5.74</v>
      </c>
      <c r="CDE126" s="570">
        <v>384.9</v>
      </c>
      <c r="CDF126" s="569">
        <v>5.74</v>
      </c>
      <c r="CDG126" s="570">
        <v>384.9</v>
      </c>
      <c r="CDH126" s="569">
        <v>5.74</v>
      </c>
      <c r="CDI126" s="570">
        <v>384.9</v>
      </c>
      <c r="CDJ126" s="569">
        <v>5.74</v>
      </c>
      <c r="CDK126" s="570">
        <v>384.9</v>
      </c>
      <c r="CDL126" s="569">
        <v>5.74</v>
      </c>
      <c r="CDM126" s="570">
        <v>384.9</v>
      </c>
      <c r="CDN126" s="569">
        <v>5.74</v>
      </c>
      <c r="CDO126" s="570">
        <v>392.08</v>
      </c>
      <c r="CDP126" s="569">
        <v>5.74</v>
      </c>
      <c r="CDQ126" s="570">
        <v>392.08</v>
      </c>
      <c r="CDR126" s="569">
        <v>5.74</v>
      </c>
      <c r="CDS126" s="570">
        <v>392.08</v>
      </c>
      <c r="CDT126" s="569">
        <v>5.74</v>
      </c>
      <c r="CDU126" s="570">
        <v>392.08</v>
      </c>
      <c r="CDV126" s="569">
        <v>5.74</v>
      </c>
      <c r="CDW126" s="570">
        <v>392.08</v>
      </c>
      <c r="CDX126" s="569">
        <v>5.74</v>
      </c>
      <c r="CDY126" s="570">
        <v>392.08</v>
      </c>
      <c r="CDZ126" s="569">
        <v>5.74</v>
      </c>
      <c r="CEA126" s="570">
        <v>392.08</v>
      </c>
      <c r="CEB126" s="569">
        <v>5.74</v>
      </c>
      <c r="CEC126" s="570">
        <v>392.08</v>
      </c>
      <c r="CED126" s="569">
        <v>5.74</v>
      </c>
      <c r="CEE126" s="570">
        <v>392.08</v>
      </c>
      <c r="CEF126" s="569">
        <v>5.74</v>
      </c>
      <c r="CEG126" s="570">
        <v>392.08</v>
      </c>
      <c r="CEH126" s="569">
        <v>5.74</v>
      </c>
      <c r="CEI126" s="570">
        <v>392.08</v>
      </c>
      <c r="CEJ126" s="569">
        <v>5.74</v>
      </c>
      <c r="CEK126" s="570">
        <v>392.08</v>
      </c>
      <c r="CEL126" s="569">
        <v>5.74</v>
      </c>
      <c r="CEM126" s="570">
        <v>392.08</v>
      </c>
      <c r="CEN126" s="569">
        <v>5.74</v>
      </c>
      <c r="CEO126" s="570">
        <v>392.08</v>
      </c>
      <c r="CEP126" s="569">
        <v>5.74</v>
      </c>
      <c r="CEQ126" s="570">
        <v>392.08</v>
      </c>
      <c r="CER126" s="569">
        <v>5.74</v>
      </c>
      <c r="CES126" s="570">
        <v>392.08</v>
      </c>
      <c r="CET126" s="569">
        <v>5.74</v>
      </c>
      <c r="CEU126" s="570">
        <v>392.08</v>
      </c>
      <c r="CEV126" s="569">
        <v>5.74</v>
      </c>
      <c r="CEW126" s="570">
        <v>392.08</v>
      </c>
      <c r="CEX126" s="569">
        <v>5.74</v>
      </c>
      <c r="CEY126" s="570">
        <v>392.08</v>
      </c>
      <c r="CEZ126" s="569">
        <v>5.74</v>
      </c>
      <c r="CFA126" s="570">
        <v>392.08</v>
      </c>
      <c r="CFB126" s="569">
        <v>5.74</v>
      </c>
      <c r="CFC126" s="570">
        <v>392.08</v>
      </c>
      <c r="CFD126" s="569">
        <v>5.74</v>
      </c>
      <c r="CFE126" s="570">
        <v>392.08</v>
      </c>
      <c r="CFF126" s="569">
        <v>5.74</v>
      </c>
      <c r="CFG126" s="570">
        <v>392.08</v>
      </c>
      <c r="CFH126" s="569">
        <v>5.74</v>
      </c>
      <c r="CFI126" s="570">
        <v>392.08</v>
      </c>
      <c r="CFJ126" s="569">
        <v>5.74</v>
      </c>
      <c r="CFK126" s="570">
        <v>392.08</v>
      </c>
      <c r="CFL126" s="569">
        <v>5.74</v>
      </c>
      <c r="CFM126" s="570">
        <v>392.08</v>
      </c>
      <c r="CFN126" s="569">
        <v>5.74</v>
      </c>
      <c r="CFO126" s="570">
        <v>392.08</v>
      </c>
      <c r="CFP126" s="569">
        <v>5.74</v>
      </c>
      <c r="CFQ126" s="570">
        <v>392.08</v>
      </c>
      <c r="CFR126" s="569">
        <v>5.74</v>
      </c>
      <c r="CFS126" s="570">
        <v>392.08</v>
      </c>
      <c r="CFT126" s="569">
        <v>5.74</v>
      </c>
      <c r="CFU126" s="570">
        <v>392.08</v>
      </c>
      <c r="CFV126" s="569">
        <v>5.74</v>
      </c>
      <c r="CFW126" s="570">
        <v>392.08</v>
      </c>
      <c r="CFX126" s="569">
        <v>5.74</v>
      </c>
      <c r="CFY126" s="570">
        <v>392.08</v>
      </c>
      <c r="CFZ126" s="569">
        <v>5.74</v>
      </c>
      <c r="CGA126" s="570">
        <v>392.08</v>
      </c>
      <c r="CGB126" s="569">
        <v>5.74</v>
      </c>
      <c r="CGC126" s="570">
        <v>392.08</v>
      </c>
      <c r="CGD126" s="569">
        <v>5.74</v>
      </c>
      <c r="CGE126" s="570">
        <v>392.08</v>
      </c>
      <c r="CGF126" s="569">
        <v>5.74</v>
      </c>
      <c r="CGG126" s="570">
        <v>392.08</v>
      </c>
      <c r="CGH126" s="569">
        <v>5.74</v>
      </c>
      <c r="CGI126" s="570">
        <v>392.08</v>
      </c>
      <c r="CGJ126" s="569">
        <v>5.74</v>
      </c>
      <c r="CGK126" s="570">
        <v>392.08</v>
      </c>
      <c r="CGL126" s="569">
        <v>5.74</v>
      </c>
      <c r="CGM126" s="570">
        <v>392.08</v>
      </c>
      <c r="CGN126" s="569">
        <v>5.74</v>
      </c>
      <c r="CGO126" s="570">
        <v>392.08</v>
      </c>
      <c r="CGP126" s="569">
        <v>5.74</v>
      </c>
      <c r="CGQ126" s="570">
        <v>392.08</v>
      </c>
      <c r="CGR126" s="569">
        <v>5.74</v>
      </c>
      <c r="CGS126" s="570">
        <v>392.08</v>
      </c>
      <c r="CGT126" s="569">
        <v>5.74</v>
      </c>
      <c r="CGU126" s="570">
        <v>392.08</v>
      </c>
      <c r="CGV126" s="569">
        <v>5.74</v>
      </c>
      <c r="CGW126" s="570">
        <v>392.08</v>
      </c>
      <c r="CGX126" s="569">
        <v>5.74</v>
      </c>
      <c r="CGY126" s="570">
        <v>392.08</v>
      </c>
      <c r="CGZ126" s="569">
        <v>5.74</v>
      </c>
      <c r="CHA126" s="570">
        <v>392.08</v>
      </c>
      <c r="CHB126" s="569">
        <v>5.74</v>
      </c>
      <c r="CHC126" s="570">
        <v>392.08</v>
      </c>
      <c r="CHD126" s="569">
        <v>5.74</v>
      </c>
      <c r="CHE126" s="570">
        <v>392.08</v>
      </c>
      <c r="CHF126" s="569">
        <v>5.74</v>
      </c>
      <c r="CHG126" s="570">
        <v>392.08</v>
      </c>
      <c r="CHH126" s="569">
        <v>5.74</v>
      </c>
      <c r="CHI126" s="570">
        <v>392.08</v>
      </c>
      <c r="CHJ126" s="569">
        <v>5.74</v>
      </c>
      <c r="CHK126" s="570">
        <v>392.08</v>
      </c>
      <c r="CHL126" s="569">
        <v>5.74</v>
      </c>
      <c r="CHM126" s="570">
        <v>392.08</v>
      </c>
      <c r="CHN126" s="569">
        <v>5.74</v>
      </c>
      <c r="CHO126" s="570">
        <v>392.08</v>
      </c>
      <c r="CHP126" s="569">
        <v>5.74</v>
      </c>
      <c r="CHQ126" s="570">
        <v>392.08</v>
      </c>
      <c r="CHR126" s="569">
        <v>5.74</v>
      </c>
      <c r="CHS126" s="570">
        <v>392.08</v>
      </c>
      <c r="CHT126" s="569">
        <v>5.74</v>
      </c>
      <c r="CHU126" s="570">
        <v>392.08</v>
      </c>
      <c r="CHV126" s="569">
        <v>5.74</v>
      </c>
      <c r="CHW126" s="570">
        <v>392.08</v>
      </c>
      <c r="CHX126" s="569">
        <v>5.74</v>
      </c>
      <c r="CHY126" s="570">
        <v>392.08</v>
      </c>
      <c r="CHZ126" s="569">
        <v>5.74</v>
      </c>
      <c r="CIA126" s="570">
        <v>392.08</v>
      </c>
      <c r="CIB126" s="569">
        <v>5.74</v>
      </c>
      <c r="CIC126" s="570">
        <v>392.08</v>
      </c>
      <c r="CID126" s="569">
        <v>5.74</v>
      </c>
      <c r="CIE126" s="570">
        <v>392.08</v>
      </c>
      <c r="CIF126" s="569">
        <v>5.74</v>
      </c>
      <c r="CIG126" s="570">
        <v>392.08</v>
      </c>
      <c r="CIH126" s="569">
        <v>5.74</v>
      </c>
      <c r="CII126" s="570">
        <v>392.08</v>
      </c>
      <c r="CIJ126" s="569">
        <v>5.74</v>
      </c>
      <c r="CIK126" s="570">
        <v>392.08</v>
      </c>
      <c r="CIL126" s="569">
        <v>1</v>
      </c>
      <c r="CIM126" s="570">
        <v>381.74</v>
      </c>
      <c r="CIN126" s="569">
        <v>1</v>
      </c>
      <c r="CIO126" s="570">
        <v>384.9</v>
      </c>
      <c r="CIP126" s="569">
        <v>1</v>
      </c>
      <c r="CIQ126" s="570">
        <v>392.08</v>
      </c>
      <c r="CIR126" s="569">
        <v>5.74</v>
      </c>
      <c r="CIS126" s="570">
        <v>381.74</v>
      </c>
      <c r="CIT126" s="569">
        <v>5.74</v>
      </c>
      <c r="CIU126" s="570">
        <v>381.74</v>
      </c>
      <c r="CIV126" s="569">
        <v>5.74</v>
      </c>
      <c r="CIW126" s="570">
        <v>381.74</v>
      </c>
      <c r="CIX126" s="569">
        <v>5.74</v>
      </c>
      <c r="CIY126" s="570">
        <v>381.74</v>
      </c>
      <c r="CIZ126" s="569">
        <v>5.74</v>
      </c>
      <c r="CJA126" s="570">
        <v>381.74</v>
      </c>
      <c r="CJB126" s="569">
        <v>5.74</v>
      </c>
      <c r="CJC126" s="570">
        <v>381.74</v>
      </c>
      <c r="CJD126" s="569">
        <v>5.74</v>
      </c>
      <c r="CJE126" s="570">
        <v>381.74</v>
      </c>
      <c r="CJF126" s="569">
        <v>5.74</v>
      </c>
      <c r="CJG126" s="570">
        <v>381.74</v>
      </c>
      <c r="CJH126" s="569">
        <v>5.74</v>
      </c>
      <c r="CJI126" s="570">
        <v>381.74</v>
      </c>
      <c r="CJJ126" s="569">
        <v>5.74</v>
      </c>
      <c r="CJK126" s="570">
        <v>381.74</v>
      </c>
      <c r="CJL126" s="569">
        <v>5.74</v>
      </c>
      <c r="CJM126" s="570">
        <v>381.74</v>
      </c>
      <c r="CJN126" s="569">
        <v>5.74</v>
      </c>
      <c r="CJO126" s="570">
        <v>381.74</v>
      </c>
      <c r="CJP126" s="569">
        <v>5.74</v>
      </c>
      <c r="CJQ126" s="570">
        <v>381.74</v>
      </c>
      <c r="CJR126" s="569">
        <v>5.74</v>
      </c>
      <c r="CJS126" s="570">
        <v>381.74</v>
      </c>
      <c r="CJT126" s="569">
        <v>5.74</v>
      </c>
      <c r="CJU126" s="570">
        <v>381.74</v>
      </c>
      <c r="CJV126" s="569">
        <v>5.74</v>
      </c>
      <c r="CJW126" s="570">
        <v>381.74</v>
      </c>
      <c r="CJX126" s="569">
        <v>5.74</v>
      </c>
      <c r="CJY126" s="570">
        <v>381.74</v>
      </c>
      <c r="CJZ126" s="569">
        <v>5.74</v>
      </c>
      <c r="CKA126" s="570">
        <v>381.74</v>
      </c>
      <c r="CKB126" s="569">
        <v>5.74</v>
      </c>
      <c r="CKC126" s="570">
        <v>381.74</v>
      </c>
      <c r="CKD126" s="569">
        <v>5.74</v>
      </c>
      <c r="CKE126" s="570">
        <v>381.74</v>
      </c>
      <c r="CKF126" s="569">
        <v>5.74</v>
      </c>
      <c r="CKG126" s="570">
        <v>381.74</v>
      </c>
      <c r="CKH126" s="569">
        <v>5.74</v>
      </c>
      <c r="CKI126" s="570">
        <v>381.74</v>
      </c>
      <c r="CKJ126" s="569">
        <v>5.74</v>
      </c>
      <c r="CKK126" s="570">
        <v>381.74</v>
      </c>
      <c r="CKL126" s="569">
        <v>5.74</v>
      </c>
      <c r="CKM126" s="570">
        <v>381.74</v>
      </c>
      <c r="CKN126" s="569">
        <v>5.74</v>
      </c>
      <c r="CKO126" s="570">
        <v>381.74</v>
      </c>
      <c r="CKP126" s="569">
        <v>5.74</v>
      </c>
      <c r="CKQ126" s="570">
        <v>381.74</v>
      </c>
      <c r="CKR126" s="569">
        <v>5.74</v>
      </c>
      <c r="CKS126" s="570">
        <v>381.74</v>
      </c>
      <c r="CKT126" s="569">
        <v>5.74</v>
      </c>
      <c r="CKU126" s="570">
        <v>381.74</v>
      </c>
      <c r="CKV126" s="569">
        <v>5.74</v>
      </c>
      <c r="CKW126" s="570">
        <v>381.74</v>
      </c>
      <c r="CKX126" s="569">
        <v>5.74</v>
      </c>
      <c r="CKY126" s="570">
        <v>381.74</v>
      </c>
      <c r="CKZ126" s="569">
        <v>5.74</v>
      </c>
      <c r="CLA126" s="570">
        <v>381.74</v>
      </c>
      <c r="CLB126" s="569">
        <v>5.74</v>
      </c>
      <c r="CLC126" s="570">
        <v>381.74</v>
      </c>
      <c r="CLD126" s="569">
        <v>5.74</v>
      </c>
      <c r="CLE126" s="570">
        <v>381.74</v>
      </c>
      <c r="CLF126" s="569">
        <v>5.74</v>
      </c>
      <c r="CLG126" s="570">
        <v>384.9</v>
      </c>
      <c r="CLH126" s="569">
        <v>5.74</v>
      </c>
      <c r="CLI126" s="570">
        <v>384.9</v>
      </c>
      <c r="CLJ126" s="569">
        <v>5.74</v>
      </c>
      <c r="CLK126" s="570">
        <v>384.9</v>
      </c>
      <c r="CLL126" s="569">
        <v>5.74</v>
      </c>
      <c r="CLM126" s="570">
        <v>384.9</v>
      </c>
      <c r="CLN126" s="569">
        <v>5.74</v>
      </c>
      <c r="CLO126" s="570">
        <v>384.9</v>
      </c>
      <c r="CLP126" s="569">
        <v>5.74</v>
      </c>
      <c r="CLQ126" s="570">
        <v>384.9</v>
      </c>
      <c r="CLR126" s="569">
        <v>5.74</v>
      </c>
      <c r="CLS126" s="570">
        <v>384.9</v>
      </c>
      <c r="CLT126" s="569">
        <v>5.74</v>
      </c>
      <c r="CLU126" s="570">
        <v>384.9</v>
      </c>
      <c r="CLV126" s="569">
        <v>5.74</v>
      </c>
      <c r="CLW126" s="570">
        <v>384.9</v>
      </c>
      <c r="CLX126" s="569">
        <v>5.74</v>
      </c>
      <c r="CLY126" s="570">
        <v>384.9</v>
      </c>
      <c r="CLZ126" s="569">
        <v>5.74</v>
      </c>
      <c r="CMA126" s="570">
        <v>384.9</v>
      </c>
      <c r="CMB126" s="569">
        <v>5.74</v>
      </c>
      <c r="CMC126" s="570">
        <v>384.9</v>
      </c>
      <c r="CMD126" s="569">
        <v>5.74</v>
      </c>
      <c r="CME126" s="570">
        <v>384.9</v>
      </c>
      <c r="CMF126" s="569">
        <v>5.74</v>
      </c>
      <c r="CMG126" s="570">
        <v>384.9</v>
      </c>
      <c r="CMH126" s="569">
        <v>5.74</v>
      </c>
      <c r="CMI126" s="570">
        <v>384.9</v>
      </c>
      <c r="CMJ126" s="569">
        <v>5.74</v>
      </c>
      <c r="CMK126" s="570">
        <v>384.9</v>
      </c>
      <c r="CML126" s="569">
        <v>5.74</v>
      </c>
      <c r="CMM126" s="570">
        <v>384.9</v>
      </c>
      <c r="CMN126" s="569">
        <v>5.74</v>
      </c>
      <c r="CMO126" s="570">
        <v>384.9</v>
      </c>
      <c r="CMP126" s="569">
        <v>5.74</v>
      </c>
      <c r="CMQ126" s="570">
        <v>384.9</v>
      </c>
      <c r="CMR126" s="569">
        <v>5.74</v>
      </c>
      <c r="CMS126" s="570">
        <v>384.9</v>
      </c>
      <c r="CMT126" s="569">
        <v>5.74</v>
      </c>
      <c r="CMU126" s="570">
        <v>384.9</v>
      </c>
      <c r="CMV126" s="569">
        <v>5.74</v>
      </c>
      <c r="CMW126" s="570">
        <v>384.9</v>
      </c>
      <c r="CMX126" s="569">
        <v>5.74</v>
      </c>
      <c r="CMY126" s="570">
        <v>384.9</v>
      </c>
      <c r="CMZ126" s="569">
        <v>5.74</v>
      </c>
      <c r="CNA126" s="570">
        <v>384.9</v>
      </c>
      <c r="CNB126" s="569">
        <v>5.74</v>
      </c>
      <c r="CNC126" s="570">
        <v>384.9</v>
      </c>
      <c r="CND126" s="569">
        <v>5.74</v>
      </c>
      <c r="CNE126" s="570">
        <v>384.9</v>
      </c>
      <c r="CNF126" s="569">
        <v>5.74</v>
      </c>
      <c r="CNG126" s="570">
        <v>384.9</v>
      </c>
      <c r="CNH126" s="569">
        <v>5.74</v>
      </c>
      <c r="CNI126" s="570">
        <v>384.9</v>
      </c>
      <c r="CNJ126" s="569">
        <v>5.74</v>
      </c>
      <c r="CNK126" s="570">
        <v>384.9</v>
      </c>
      <c r="CNL126" s="569">
        <v>5.74</v>
      </c>
      <c r="CNM126" s="570">
        <v>384.9</v>
      </c>
      <c r="CNN126" s="569">
        <v>5.74</v>
      </c>
      <c r="CNO126" s="570">
        <v>384.9</v>
      </c>
      <c r="CNP126" s="569">
        <v>5.74</v>
      </c>
      <c r="CNQ126" s="570">
        <v>384.9</v>
      </c>
      <c r="CNR126" s="569">
        <v>5.74</v>
      </c>
      <c r="CNS126" s="570">
        <v>384.9</v>
      </c>
      <c r="CNT126" s="569">
        <v>5.74</v>
      </c>
      <c r="CNU126" s="570">
        <v>392.08</v>
      </c>
      <c r="CNV126" s="569">
        <v>5.74</v>
      </c>
      <c r="CNW126" s="570">
        <v>392.08</v>
      </c>
      <c r="CNX126" s="569">
        <v>5.74</v>
      </c>
      <c r="CNY126" s="570">
        <v>392.08</v>
      </c>
      <c r="CNZ126" s="569">
        <v>5.74</v>
      </c>
      <c r="COA126" s="570">
        <v>392.08</v>
      </c>
      <c r="COB126" s="569">
        <v>5.74</v>
      </c>
      <c r="COC126" s="570">
        <v>392.08</v>
      </c>
      <c r="COD126" s="569">
        <v>5.74</v>
      </c>
      <c r="COE126" s="570">
        <v>392.08</v>
      </c>
      <c r="COF126" s="569">
        <v>5.74</v>
      </c>
      <c r="COG126" s="570">
        <v>392.08</v>
      </c>
      <c r="COH126" s="569">
        <v>5.74</v>
      </c>
      <c r="COI126" s="570">
        <v>392.08</v>
      </c>
      <c r="COJ126" s="569">
        <v>5.74</v>
      </c>
      <c r="COK126" s="570">
        <v>392.08</v>
      </c>
      <c r="COL126" s="569">
        <v>5.74</v>
      </c>
      <c r="COM126" s="570">
        <v>392.08</v>
      </c>
      <c r="CON126" s="569">
        <v>5.74</v>
      </c>
      <c r="COO126" s="570">
        <v>392.08</v>
      </c>
      <c r="COP126" s="569">
        <v>5.74</v>
      </c>
      <c r="COQ126" s="570">
        <v>392.08</v>
      </c>
      <c r="COR126" s="569">
        <v>5.74</v>
      </c>
      <c r="COS126" s="570">
        <v>392.08</v>
      </c>
      <c r="COT126" s="569">
        <v>5.74</v>
      </c>
      <c r="COU126" s="570">
        <v>392.08</v>
      </c>
      <c r="COV126" s="569">
        <v>5.74</v>
      </c>
      <c r="COW126" s="570">
        <v>392.08</v>
      </c>
      <c r="COX126" s="569">
        <v>5.74</v>
      </c>
      <c r="COY126" s="570">
        <v>392.08</v>
      </c>
      <c r="COZ126" s="569">
        <v>5.74</v>
      </c>
      <c r="CPA126" s="570">
        <v>392.08</v>
      </c>
      <c r="CPB126" s="569">
        <v>5.74</v>
      </c>
      <c r="CPC126" s="570">
        <v>392.08</v>
      </c>
      <c r="CPD126" s="569">
        <v>5.74</v>
      </c>
      <c r="CPE126" s="570">
        <v>392.08</v>
      </c>
      <c r="CPF126" s="569">
        <v>5.74</v>
      </c>
      <c r="CPG126" s="570">
        <v>392.08</v>
      </c>
      <c r="CPH126" s="569">
        <v>5.74</v>
      </c>
      <c r="CPI126" s="570">
        <v>392.08</v>
      </c>
      <c r="CPJ126" s="569">
        <v>5.74</v>
      </c>
      <c r="CPK126" s="570">
        <v>392.08</v>
      </c>
      <c r="CPL126" s="569">
        <v>5.74</v>
      </c>
      <c r="CPM126" s="570">
        <v>392.08</v>
      </c>
      <c r="CPN126" s="569">
        <v>5.74</v>
      </c>
      <c r="CPO126" s="570">
        <v>392.08</v>
      </c>
      <c r="CPP126" s="569">
        <v>5.74</v>
      </c>
      <c r="CPQ126" s="570">
        <v>392.08</v>
      </c>
      <c r="CPR126" s="569">
        <v>5.74</v>
      </c>
      <c r="CPS126" s="570">
        <v>392.08</v>
      </c>
      <c r="CPT126" s="569">
        <v>5.74</v>
      </c>
      <c r="CPU126" s="570">
        <v>392.08</v>
      </c>
      <c r="CPV126" s="569">
        <v>5.74</v>
      </c>
      <c r="CPW126" s="570">
        <v>392.08</v>
      </c>
      <c r="CPX126" s="569">
        <v>5.74</v>
      </c>
      <c r="CPY126" s="570">
        <v>392.08</v>
      </c>
      <c r="CPZ126" s="569">
        <v>5.74</v>
      </c>
      <c r="CQA126" s="570">
        <v>392.08</v>
      </c>
      <c r="CQB126" s="569">
        <v>5.74</v>
      </c>
      <c r="CQC126" s="570">
        <v>392.08</v>
      </c>
      <c r="CQD126" s="569">
        <v>5.74</v>
      </c>
      <c r="CQE126" s="570">
        <v>392.08</v>
      </c>
      <c r="CQF126" s="569">
        <v>5.74</v>
      </c>
      <c r="CQG126" s="570">
        <v>392.08</v>
      </c>
      <c r="CQH126" s="569">
        <v>5.74</v>
      </c>
      <c r="CQI126" s="570">
        <v>392.08</v>
      </c>
      <c r="CQJ126" s="569">
        <v>5.74</v>
      </c>
      <c r="CQK126" s="570">
        <v>381.74</v>
      </c>
      <c r="CQL126" s="569">
        <v>5.74</v>
      </c>
      <c r="CQM126" s="570">
        <v>381.74</v>
      </c>
      <c r="CQN126" s="569">
        <v>5.74</v>
      </c>
      <c r="CQO126" s="570">
        <v>381.74</v>
      </c>
      <c r="CQP126" s="569">
        <v>5.74</v>
      </c>
      <c r="CQQ126" s="570">
        <v>381.74</v>
      </c>
      <c r="CQR126" s="569">
        <v>5.74</v>
      </c>
      <c r="CQS126" s="570">
        <v>381.74</v>
      </c>
      <c r="CQT126" s="569">
        <v>5.74</v>
      </c>
      <c r="CQU126" s="570">
        <v>381.74</v>
      </c>
      <c r="CQV126" s="569">
        <v>5.74</v>
      </c>
      <c r="CQW126" s="570">
        <v>381.74</v>
      </c>
      <c r="CQX126" s="569">
        <v>5.74</v>
      </c>
      <c r="CQY126" s="570">
        <v>381.74</v>
      </c>
      <c r="CQZ126" s="569">
        <v>5.74</v>
      </c>
      <c r="CRA126" s="570">
        <v>381.74</v>
      </c>
      <c r="CRB126" s="569">
        <v>5.74</v>
      </c>
      <c r="CRC126" s="570">
        <v>381.74</v>
      </c>
      <c r="CRD126" s="569">
        <v>5.74</v>
      </c>
      <c r="CRE126" s="570">
        <v>381.74</v>
      </c>
      <c r="CRF126" s="569">
        <v>5.74</v>
      </c>
      <c r="CRG126" s="570">
        <v>381.74</v>
      </c>
      <c r="CRH126" s="569">
        <v>5.74</v>
      </c>
      <c r="CRI126" s="570">
        <v>381.74</v>
      </c>
      <c r="CRJ126" s="569">
        <v>5.74</v>
      </c>
      <c r="CRK126" s="570">
        <v>381.74</v>
      </c>
      <c r="CRL126" s="569">
        <v>5.74</v>
      </c>
      <c r="CRM126" s="570">
        <v>381.74</v>
      </c>
      <c r="CRN126" s="569">
        <v>5.74</v>
      </c>
      <c r="CRO126" s="570">
        <v>381.74</v>
      </c>
      <c r="CRP126" s="569">
        <v>5.74</v>
      </c>
      <c r="CRQ126" s="570">
        <v>381.74</v>
      </c>
      <c r="CRR126" s="569">
        <v>5.74</v>
      </c>
      <c r="CRS126" s="570">
        <v>381.74</v>
      </c>
      <c r="CRT126" s="569">
        <v>5.74</v>
      </c>
      <c r="CRU126" s="570">
        <v>381.74</v>
      </c>
      <c r="CRV126" s="569">
        <v>5.74</v>
      </c>
      <c r="CRW126" s="570">
        <v>381.74</v>
      </c>
      <c r="CRX126" s="569">
        <v>5.74</v>
      </c>
      <c r="CRY126" s="570">
        <v>381.74</v>
      </c>
      <c r="CRZ126" s="569">
        <v>5.74</v>
      </c>
      <c r="CSA126" s="570">
        <v>381.74</v>
      </c>
      <c r="CSB126" s="569">
        <v>5.74</v>
      </c>
      <c r="CSC126" s="570">
        <v>381.74</v>
      </c>
      <c r="CSD126" s="569">
        <v>5.74</v>
      </c>
      <c r="CSE126" s="570">
        <v>381.74</v>
      </c>
      <c r="CSF126" s="569">
        <v>5.74</v>
      </c>
      <c r="CSG126" s="570">
        <v>381.74</v>
      </c>
      <c r="CSH126" s="569">
        <v>5.74</v>
      </c>
      <c r="CSI126" s="570">
        <v>381.74</v>
      </c>
      <c r="CSJ126" s="569">
        <v>5.74</v>
      </c>
      <c r="CSK126" s="570">
        <v>381.74</v>
      </c>
      <c r="CSL126" s="569">
        <v>5.74</v>
      </c>
      <c r="CSM126" s="570">
        <v>381.74</v>
      </c>
      <c r="CSN126" s="569">
        <v>5.74</v>
      </c>
      <c r="CSO126" s="570">
        <v>381.74</v>
      </c>
      <c r="CSP126" s="569">
        <v>5.74</v>
      </c>
      <c r="CSQ126" s="570">
        <v>381.74</v>
      </c>
      <c r="CSR126" s="569">
        <v>5.74</v>
      </c>
      <c r="CSS126" s="570">
        <v>381.74</v>
      </c>
      <c r="CST126" s="569">
        <v>5.74</v>
      </c>
      <c r="CSU126" s="570">
        <v>381.74</v>
      </c>
      <c r="CSV126" s="569">
        <v>5.74</v>
      </c>
      <c r="CSW126" s="570">
        <v>381.74</v>
      </c>
      <c r="CSX126" s="569">
        <v>5.74</v>
      </c>
      <c r="CSY126" s="570">
        <v>381.74</v>
      </c>
      <c r="CSZ126" s="569">
        <v>5.74</v>
      </c>
      <c r="CTA126" s="570">
        <v>381.74</v>
      </c>
      <c r="CTB126" s="569">
        <v>5.74</v>
      </c>
      <c r="CTC126" s="570">
        <v>381.74</v>
      </c>
      <c r="CTD126" s="569">
        <v>5.74</v>
      </c>
      <c r="CTE126" s="570">
        <v>381.74</v>
      </c>
      <c r="CTF126" s="569">
        <v>5.74</v>
      </c>
      <c r="CTG126" s="570">
        <v>381.74</v>
      </c>
      <c r="CTH126" s="569">
        <v>5.74</v>
      </c>
      <c r="CTI126" s="570">
        <v>381.74</v>
      </c>
      <c r="CTJ126" s="569">
        <v>5.74</v>
      </c>
      <c r="CTK126" s="570">
        <v>381.74</v>
      </c>
      <c r="CTL126" s="569">
        <v>5.74</v>
      </c>
      <c r="CTM126" s="570">
        <v>381.74</v>
      </c>
      <c r="CTN126" s="569">
        <v>5.74</v>
      </c>
      <c r="CTO126" s="570">
        <v>381.74</v>
      </c>
      <c r="CTP126" s="569">
        <v>5.74</v>
      </c>
      <c r="CTQ126" s="570">
        <v>381.74</v>
      </c>
      <c r="CTR126" s="569">
        <v>5.74</v>
      </c>
      <c r="CTS126" s="570">
        <v>381.74</v>
      </c>
      <c r="CTT126" s="569">
        <v>5.74</v>
      </c>
      <c r="CTU126" s="570">
        <v>381.74</v>
      </c>
      <c r="CTV126" s="569">
        <v>5.74</v>
      </c>
      <c r="CTW126" s="570">
        <v>381.74</v>
      </c>
      <c r="CTX126" s="569">
        <v>5.74</v>
      </c>
      <c r="CTY126" s="570">
        <v>381.74</v>
      </c>
      <c r="CTZ126" s="569">
        <v>5.74</v>
      </c>
      <c r="CUA126" s="570">
        <v>381.74</v>
      </c>
      <c r="CUB126" s="569">
        <v>5.74</v>
      </c>
      <c r="CUC126" s="570">
        <v>381.74</v>
      </c>
      <c r="CUD126" s="569">
        <v>5.74</v>
      </c>
      <c r="CUE126" s="570">
        <v>381.74</v>
      </c>
      <c r="CUF126" s="569">
        <v>5.74</v>
      </c>
      <c r="CUG126" s="570">
        <v>381.74</v>
      </c>
      <c r="CUH126" s="569">
        <v>5.74</v>
      </c>
      <c r="CUI126" s="570">
        <v>381.74</v>
      </c>
      <c r="CUJ126" s="569">
        <v>5.74</v>
      </c>
      <c r="CUK126" s="570">
        <v>381.74</v>
      </c>
      <c r="CUL126" s="569">
        <v>5.74</v>
      </c>
      <c r="CUM126" s="570">
        <v>381.74</v>
      </c>
      <c r="CUN126" s="569">
        <v>5.74</v>
      </c>
      <c r="CUO126" s="570">
        <v>381.74</v>
      </c>
      <c r="CUP126" s="569">
        <v>5.74</v>
      </c>
      <c r="CUQ126" s="570">
        <v>381.74</v>
      </c>
      <c r="CUR126" s="569">
        <v>5.74</v>
      </c>
      <c r="CUS126" s="570">
        <v>381.74</v>
      </c>
      <c r="CUT126" s="569">
        <v>5.74</v>
      </c>
      <c r="CUU126" s="570">
        <v>381.74</v>
      </c>
      <c r="CUV126" s="569">
        <v>5.74</v>
      </c>
      <c r="CUW126" s="570">
        <v>381.74</v>
      </c>
      <c r="CUX126" s="569">
        <v>5.74</v>
      </c>
      <c r="CUY126" s="570">
        <v>381.74</v>
      </c>
      <c r="CUZ126" s="569">
        <v>5.74</v>
      </c>
      <c r="CVA126" s="570">
        <v>381.74</v>
      </c>
      <c r="CVB126" s="569">
        <v>5.74</v>
      </c>
      <c r="CVC126" s="570">
        <v>381.74</v>
      </c>
      <c r="CVD126" s="569">
        <v>5.74</v>
      </c>
      <c r="CVE126" s="570">
        <v>381.74</v>
      </c>
      <c r="CVF126" s="569">
        <v>5.74</v>
      </c>
      <c r="CVG126" s="570">
        <v>381.74</v>
      </c>
      <c r="CVH126" s="569">
        <v>5.74</v>
      </c>
      <c r="CVI126" s="570">
        <v>381.74</v>
      </c>
      <c r="CVJ126" s="569">
        <v>5.74</v>
      </c>
      <c r="CVK126" s="570">
        <v>381.74</v>
      </c>
      <c r="CVL126" s="569">
        <v>5.74</v>
      </c>
      <c r="CVM126" s="570">
        <v>381.74</v>
      </c>
      <c r="CVN126" s="569">
        <v>5.74</v>
      </c>
      <c r="CVO126" s="570">
        <v>381.74</v>
      </c>
      <c r="CVP126" s="569">
        <v>5.74</v>
      </c>
      <c r="CVQ126" s="570">
        <v>381.74</v>
      </c>
      <c r="CVR126" s="569">
        <v>5.74</v>
      </c>
      <c r="CVS126" s="570">
        <v>381.74</v>
      </c>
      <c r="CVT126" s="569">
        <v>5.74</v>
      </c>
      <c r="CVU126" s="570">
        <v>381.74</v>
      </c>
      <c r="CVV126" s="569">
        <v>5.74</v>
      </c>
      <c r="CVW126" s="570">
        <v>381.74</v>
      </c>
      <c r="CVX126" s="569">
        <v>5.74</v>
      </c>
      <c r="CVY126" s="570">
        <v>381.74</v>
      </c>
      <c r="CVZ126" s="569">
        <v>5.74</v>
      </c>
      <c r="CWA126" s="570">
        <v>381.74</v>
      </c>
      <c r="CWB126" s="569">
        <v>5.74</v>
      </c>
      <c r="CWC126" s="570">
        <v>381.74</v>
      </c>
      <c r="CWD126" s="569">
        <v>5.74</v>
      </c>
      <c r="CWE126" s="570">
        <v>381.74</v>
      </c>
      <c r="CWF126" s="569">
        <v>5.74</v>
      </c>
      <c r="CWG126" s="570">
        <v>381.74</v>
      </c>
      <c r="CWH126" s="569">
        <v>5.74</v>
      </c>
      <c r="CWI126" s="570">
        <v>381.74</v>
      </c>
      <c r="CWJ126" s="569">
        <v>5.74</v>
      </c>
      <c r="CWK126" s="570">
        <v>381.74</v>
      </c>
      <c r="CWL126" s="569">
        <v>5.74</v>
      </c>
      <c r="CWM126" s="570">
        <v>381.74</v>
      </c>
      <c r="CWN126" s="569">
        <v>5.74</v>
      </c>
      <c r="CWO126" s="570">
        <v>381.74</v>
      </c>
      <c r="CWP126" s="569">
        <v>5.74</v>
      </c>
      <c r="CWQ126" s="570">
        <v>381.74</v>
      </c>
      <c r="CWR126" s="569">
        <v>5.74</v>
      </c>
      <c r="CWS126" s="570">
        <v>381.74</v>
      </c>
      <c r="CWT126" s="569">
        <v>5.74</v>
      </c>
      <c r="CWU126" s="570">
        <v>381.74</v>
      </c>
      <c r="CWV126" s="569">
        <v>5.74</v>
      </c>
      <c r="CWW126" s="570">
        <v>381.74</v>
      </c>
      <c r="CWX126" s="569">
        <v>5.74</v>
      </c>
      <c r="CWY126" s="570">
        <v>381.74</v>
      </c>
      <c r="CWZ126" s="569">
        <v>5.74</v>
      </c>
      <c r="CXA126" s="570">
        <v>381.74</v>
      </c>
      <c r="CXB126" s="569">
        <v>5.74</v>
      </c>
      <c r="CXC126" s="570">
        <v>381.74</v>
      </c>
      <c r="CXD126" s="569">
        <v>5.74</v>
      </c>
      <c r="CXE126" s="570">
        <v>381.74</v>
      </c>
      <c r="CXF126" s="569">
        <v>5.74</v>
      </c>
      <c r="CXG126" s="570">
        <v>381.74</v>
      </c>
      <c r="CXH126" s="569">
        <v>5.74</v>
      </c>
      <c r="CXI126" s="570">
        <v>381.74</v>
      </c>
      <c r="CXJ126" s="569">
        <v>5.74</v>
      </c>
      <c r="CXK126" s="570">
        <v>381.74</v>
      </c>
      <c r="CXL126" s="569">
        <v>5.74</v>
      </c>
      <c r="CXM126" s="570">
        <v>381.74</v>
      </c>
      <c r="CXN126" s="569">
        <v>5.74</v>
      </c>
      <c r="CXO126" s="570">
        <v>381.74</v>
      </c>
      <c r="CXP126" s="569">
        <v>5.74</v>
      </c>
      <c r="CXQ126" s="570">
        <v>381.74</v>
      </c>
      <c r="CXR126" s="569">
        <v>5.74</v>
      </c>
      <c r="CXS126" s="570">
        <v>381.74</v>
      </c>
      <c r="CXT126" s="569">
        <v>5.74</v>
      </c>
      <c r="CXU126" s="570">
        <v>381.74</v>
      </c>
      <c r="CXV126" s="569">
        <v>5.74</v>
      </c>
      <c r="CXW126" s="570">
        <v>381.74</v>
      </c>
      <c r="CXX126" s="569">
        <v>5.74</v>
      </c>
      <c r="CXY126" s="570">
        <v>381.74</v>
      </c>
      <c r="CXZ126" s="569">
        <v>5.74</v>
      </c>
      <c r="CYA126" s="570">
        <v>381.74</v>
      </c>
      <c r="CYB126" s="569">
        <v>5.74</v>
      </c>
      <c r="CYC126" s="570">
        <v>381.74</v>
      </c>
      <c r="CYD126" s="569">
        <v>5.74</v>
      </c>
      <c r="CYE126" s="570">
        <v>381.74</v>
      </c>
      <c r="CYF126" s="569">
        <v>5.74</v>
      </c>
      <c r="CYG126" s="570">
        <v>381.74</v>
      </c>
      <c r="CYH126" s="569">
        <v>5.74</v>
      </c>
      <c r="CYI126" s="570">
        <v>381.74</v>
      </c>
      <c r="CYJ126" s="569">
        <v>5.74</v>
      </c>
      <c r="CYK126" s="570">
        <v>381.74</v>
      </c>
      <c r="CYL126" s="569">
        <v>5.74</v>
      </c>
      <c r="CYM126" s="570">
        <v>381.74</v>
      </c>
      <c r="CYN126" s="569">
        <v>5.74</v>
      </c>
      <c r="CYO126" s="570">
        <v>381.74</v>
      </c>
      <c r="CYP126" s="569">
        <v>5.74</v>
      </c>
      <c r="CYQ126" s="570">
        <v>381.74</v>
      </c>
      <c r="CYR126" s="569">
        <v>5.74</v>
      </c>
      <c r="CYS126" s="570">
        <v>381.74</v>
      </c>
      <c r="CYT126" s="569">
        <v>5.74</v>
      </c>
      <c r="CYU126" s="570">
        <v>381.74</v>
      </c>
      <c r="CYV126" s="569">
        <v>5.74</v>
      </c>
      <c r="CYW126" s="570">
        <v>381.74</v>
      </c>
      <c r="CYX126" s="569">
        <v>5.74</v>
      </c>
      <c r="CYY126" s="570">
        <v>381.74</v>
      </c>
      <c r="CYZ126" s="569">
        <v>5.74</v>
      </c>
      <c r="CZA126" s="570">
        <v>381.74</v>
      </c>
      <c r="CZB126" s="569">
        <v>5.74</v>
      </c>
      <c r="CZC126" s="570">
        <v>381.74</v>
      </c>
      <c r="CZD126" s="569">
        <v>5.74</v>
      </c>
      <c r="CZE126" s="570">
        <v>381.74</v>
      </c>
      <c r="CZF126" s="569">
        <v>5.74</v>
      </c>
      <c r="CZG126" s="570">
        <v>381.74</v>
      </c>
      <c r="CZH126" s="569">
        <v>5.74</v>
      </c>
      <c r="CZI126" s="570">
        <v>381.74</v>
      </c>
      <c r="CZJ126" s="569">
        <v>5.74</v>
      </c>
      <c r="CZK126" s="570">
        <v>381.74</v>
      </c>
      <c r="CZL126" s="569">
        <v>5.74</v>
      </c>
      <c r="CZM126" s="570">
        <v>381.74</v>
      </c>
      <c r="CZN126" s="569">
        <v>5.74</v>
      </c>
      <c r="CZO126" s="570">
        <v>381.74</v>
      </c>
      <c r="CZP126" s="569">
        <v>5.74</v>
      </c>
      <c r="CZQ126" s="570">
        <v>381.74</v>
      </c>
      <c r="CZR126" s="569">
        <v>5.74</v>
      </c>
      <c r="CZS126" s="570">
        <v>381.74</v>
      </c>
      <c r="CZT126" s="569">
        <v>5.74</v>
      </c>
      <c r="CZU126" s="570">
        <v>381.74</v>
      </c>
      <c r="CZV126" s="569">
        <v>5.74</v>
      </c>
      <c r="CZW126" s="570">
        <v>381.74</v>
      </c>
      <c r="CZX126" s="569">
        <v>5.74</v>
      </c>
      <c r="CZY126" s="570">
        <v>381.74</v>
      </c>
      <c r="CZZ126" s="569">
        <v>5.74</v>
      </c>
      <c r="DAA126" s="570">
        <v>381.74</v>
      </c>
      <c r="DAB126" s="569">
        <v>5.74</v>
      </c>
      <c r="DAC126" s="570">
        <v>381.74</v>
      </c>
      <c r="DAD126" s="569">
        <v>5.74</v>
      </c>
      <c r="DAE126" s="570">
        <v>381.74</v>
      </c>
      <c r="DAF126" s="569">
        <v>5.74</v>
      </c>
      <c r="DAG126" s="570">
        <v>381.74</v>
      </c>
      <c r="DAH126" s="569">
        <v>5.74</v>
      </c>
      <c r="DAI126" s="570">
        <v>381.74</v>
      </c>
      <c r="DAJ126" s="569">
        <v>5.74</v>
      </c>
      <c r="DAK126" s="570">
        <v>381.74</v>
      </c>
      <c r="DAL126" s="569">
        <v>5.74</v>
      </c>
      <c r="DAM126" s="570">
        <v>381.74</v>
      </c>
      <c r="DAN126" s="569">
        <v>5.74</v>
      </c>
      <c r="DAO126" s="570">
        <v>381.74</v>
      </c>
      <c r="DAP126" s="569">
        <v>5.74</v>
      </c>
      <c r="DAQ126" s="570">
        <v>381.74</v>
      </c>
      <c r="DAR126" s="569">
        <v>5.74</v>
      </c>
      <c r="DAS126" s="570">
        <v>381.74</v>
      </c>
      <c r="DAT126" s="569">
        <v>5.74</v>
      </c>
      <c r="DAU126" s="570">
        <v>381.74</v>
      </c>
      <c r="DAV126" s="569">
        <v>5.74</v>
      </c>
      <c r="DAW126" s="570">
        <v>381.74</v>
      </c>
      <c r="DAX126" s="569">
        <v>5.74</v>
      </c>
      <c r="DAY126" s="570">
        <v>381.74</v>
      </c>
      <c r="DAZ126" s="569">
        <v>5.74</v>
      </c>
      <c r="DBA126" s="570">
        <v>381.74</v>
      </c>
      <c r="DBB126" s="569">
        <v>5.74</v>
      </c>
      <c r="DBC126" s="570">
        <v>381.74</v>
      </c>
      <c r="DBD126" s="569">
        <v>5.74</v>
      </c>
      <c r="DBE126" s="570">
        <v>381.74</v>
      </c>
      <c r="DBF126" s="569">
        <v>5.74</v>
      </c>
      <c r="DBG126" s="570">
        <v>381.74</v>
      </c>
      <c r="DBH126" s="569">
        <v>5.74</v>
      </c>
      <c r="DBI126" s="570">
        <v>381.74</v>
      </c>
      <c r="DBJ126" s="569">
        <v>5.74</v>
      </c>
      <c r="DBK126" s="570">
        <v>381.74</v>
      </c>
      <c r="DBL126" s="569">
        <v>5.74</v>
      </c>
      <c r="DBM126" s="570">
        <v>381.74</v>
      </c>
      <c r="DBN126" s="569">
        <v>5.74</v>
      </c>
      <c r="DBO126" s="570">
        <v>381.74</v>
      </c>
      <c r="DBP126" s="569">
        <v>5.74</v>
      </c>
      <c r="DBQ126" s="570">
        <v>381.74</v>
      </c>
      <c r="DBR126" s="569">
        <v>5.74</v>
      </c>
      <c r="DBS126" s="570">
        <v>381.74</v>
      </c>
      <c r="DBT126" s="569">
        <v>5.74</v>
      </c>
      <c r="DBU126" s="570">
        <v>381.74</v>
      </c>
      <c r="DBV126" s="569">
        <v>5.74</v>
      </c>
      <c r="DBW126" s="570">
        <v>381.74</v>
      </c>
      <c r="DBX126" s="569">
        <v>5.74</v>
      </c>
      <c r="DBY126" s="570">
        <v>381.74</v>
      </c>
      <c r="DBZ126" s="569">
        <v>5.74</v>
      </c>
      <c r="DCA126" s="570">
        <v>381.74</v>
      </c>
      <c r="DCB126" s="569">
        <v>5.74</v>
      </c>
      <c r="DCC126" s="570">
        <v>384.9</v>
      </c>
      <c r="DCD126" s="569">
        <v>5.74</v>
      </c>
      <c r="DCE126" s="570">
        <v>384.9</v>
      </c>
      <c r="DCF126" s="569">
        <v>5.74</v>
      </c>
      <c r="DCG126" s="570">
        <v>384.9</v>
      </c>
      <c r="DCH126" s="569">
        <v>5.74</v>
      </c>
      <c r="DCI126" s="570">
        <v>384.9</v>
      </c>
      <c r="DCJ126" s="569">
        <v>5.74</v>
      </c>
      <c r="DCK126" s="570">
        <v>384.9</v>
      </c>
      <c r="DCL126" s="569">
        <v>5.74</v>
      </c>
      <c r="DCM126" s="570">
        <v>384.9</v>
      </c>
      <c r="DCN126" s="569">
        <v>5.74</v>
      </c>
      <c r="DCO126" s="570">
        <v>384.9</v>
      </c>
      <c r="DCP126" s="569">
        <v>5.74</v>
      </c>
      <c r="DCQ126" s="570">
        <v>384.9</v>
      </c>
      <c r="DCR126" s="569">
        <v>5.74</v>
      </c>
      <c r="DCS126" s="570">
        <v>384.9</v>
      </c>
      <c r="DCT126" s="569">
        <v>5.74</v>
      </c>
      <c r="DCU126" s="570">
        <v>384.9</v>
      </c>
      <c r="DCV126" s="569">
        <v>5.74</v>
      </c>
      <c r="DCW126" s="570">
        <v>384.9</v>
      </c>
      <c r="DCX126" s="569">
        <v>5.74</v>
      </c>
      <c r="DCY126" s="570">
        <v>384.9</v>
      </c>
      <c r="DCZ126" s="569">
        <v>5.74</v>
      </c>
      <c r="DDA126" s="570">
        <v>384.9</v>
      </c>
      <c r="DDB126" s="569">
        <v>5.74</v>
      </c>
      <c r="DDC126" s="570">
        <v>384.9</v>
      </c>
      <c r="DDD126" s="569">
        <v>5.74</v>
      </c>
      <c r="DDE126" s="570">
        <v>384.9</v>
      </c>
      <c r="DDF126" s="569">
        <v>5.74</v>
      </c>
      <c r="DDG126" s="570">
        <v>384.9</v>
      </c>
      <c r="DDH126" s="569">
        <v>5.74</v>
      </c>
      <c r="DDI126" s="570">
        <v>384.9</v>
      </c>
      <c r="DDJ126" s="569">
        <v>5.74</v>
      </c>
      <c r="DDK126" s="570">
        <v>384.9</v>
      </c>
      <c r="DDL126" s="569">
        <v>5.74</v>
      </c>
      <c r="DDM126" s="570">
        <v>384.9</v>
      </c>
      <c r="DDN126" s="569">
        <v>5.74</v>
      </c>
      <c r="DDO126" s="570">
        <v>384.9</v>
      </c>
      <c r="DDP126" s="569">
        <v>5.74</v>
      </c>
      <c r="DDQ126" s="570">
        <v>384.9</v>
      </c>
      <c r="DDR126" s="569">
        <v>5.74</v>
      </c>
      <c r="DDS126" s="570">
        <v>384.9</v>
      </c>
      <c r="DDT126" s="569">
        <v>5.74</v>
      </c>
      <c r="DDU126" s="570">
        <v>384.9</v>
      </c>
      <c r="DDV126" s="569">
        <v>5.74</v>
      </c>
      <c r="DDW126" s="570">
        <v>384.9</v>
      </c>
      <c r="DDX126" s="569">
        <v>5.74</v>
      </c>
      <c r="DDY126" s="570">
        <v>384.9</v>
      </c>
      <c r="DDZ126" s="569">
        <v>5.74</v>
      </c>
      <c r="DEA126" s="570">
        <v>384.9</v>
      </c>
      <c r="DEB126" s="569">
        <v>5.74</v>
      </c>
      <c r="DEC126" s="570">
        <v>384.9</v>
      </c>
      <c r="DED126" s="569">
        <v>5.74</v>
      </c>
      <c r="DEE126" s="570">
        <v>384.9</v>
      </c>
      <c r="DEF126" s="569">
        <v>5.74</v>
      </c>
      <c r="DEG126" s="570">
        <v>384.9</v>
      </c>
      <c r="DEH126" s="569">
        <v>5.74</v>
      </c>
      <c r="DEI126" s="570">
        <v>384.9</v>
      </c>
      <c r="DEJ126" s="569">
        <v>5.74</v>
      </c>
      <c r="DEK126" s="570">
        <v>384.9</v>
      </c>
      <c r="DEL126" s="569">
        <v>5.74</v>
      </c>
      <c r="DEM126" s="570">
        <v>384.9</v>
      </c>
      <c r="DEN126" s="569">
        <v>5.74</v>
      </c>
      <c r="DEO126" s="570">
        <v>384.9</v>
      </c>
      <c r="DEP126" s="569">
        <v>5.74</v>
      </c>
      <c r="DEQ126" s="570">
        <v>384.9</v>
      </c>
      <c r="DER126" s="569">
        <v>5.74</v>
      </c>
      <c r="DES126" s="570">
        <v>384.9</v>
      </c>
      <c r="DET126" s="569">
        <v>5.74</v>
      </c>
      <c r="DEU126" s="570">
        <v>384.9</v>
      </c>
      <c r="DEV126" s="569">
        <v>5.74</v>
      </c>
      <c r="DEW126" s="570">
        <v>384.9</v>
      </c>
      <c r="DEX126" s="569">
        <v>5.74</v>
      </c>
      <c r="DEY126" s="570">
        <v>384.9</v>
      </c>
      <c r="DEZ126" s="569">
        <v>5.74</v>
      </c>
      <c r="DFA126" s="570">
        <v>384.9</v>
      </c>
      <c r="DFB126" s="569">
        <v>5.74</v>
      </c>
      <c r="DFC126" s="570">
        <v>384.9</v>
      </c>
      <c r="DFD126" s="569">
        <v>5.74</v>
      </c>
      <c r="DFE126" s="570">
        <v>384.9</v>
      </c>
      <c r="DFF126" s="569">
        <v>5.74</v>
      </c>
      <c r="DFG126" s="570">
        <v>384.9</v>
      </c>
      <c r="DFH126" s="569">
        <v>5.74</v>
      </c>
      <c r="DFI126" s="570">
        <v>384.9</v>
      </c>
      <c r="DFJ126" s="569">
        <v>5.74</v>
      </c>
      <c r="DFK126" s="570">
        <v>384.9</v>
      </c>
      <c r="DFL126" s="569">
        <v>5.74</v>
      </c>
      <c r="DFM126" s="570">
        <v>384.9</v>
      </c>
      <c r="DFN126" s="569">
        <v>5.74</v>
      </c>
      <c r="DFO126" s="570">
        <v>384.9</v>
      </c>
      <c r="DFP126" s="569">
        <v>5.74</v>
      </c>
      <c r="DFQ126" s="570">
        <v>384.9</v>
      </c>
      <c r="DFR126" s="569">
        <v>5.74</v>
      </c>
      <c r="DFS126" s="570">
        <v>384.9</v>
      </c>
      <c r="DFT126" s="569">
        <v>5.74</v>
      </c>
      <c r="DFU126" s="570">
        <v>384.9</v>
      </c>
      <c r="DFV126" s="569">
        <v>5.74</v>
      </c>
      <c r="DFW126" s="570">
        <v>384.9</v>
      </c>
      <c r="DFX126" s="569">
        <v>5.74</v>
      </c>
      <c r="DFY126" s="570">
        <v>384.9</v>
      </c>
      <c r="DFZ126" s="569">
        <v>5.74</v>
      </c>
      <c r="DGA126" s="570">
        <v>384.9</v>
      </c>
      <c r="DGB126" s="569">
        <v>5.74</v>
      </c>
      <c r="DGC126" s="570">
        <v>384.9</v>
      </c>
      <c r="DGD126" s="569">
        <v>5.74</v>
      </c>
      <c r="DGE126" s="570">
        <v>384.9</v>
      </c>
      <c r="DGF126" s="569">
        <v>5.74</v>
      </c>
      <c r="DGG126" s="570">
        <v>384.9</v>
      </c>
      <c r="DGH126" s="569">
        <v>5.74</v>
      </c>
      <c r="DGI126" s="570">
        <v>384.9</v>
      </c>
      <c r="DGJ126" s="569">
        <v>5.74</v>
      </c>
      <c r="DGK126" s="570">
        <v>384.9</v>
      </c>
      <c r="DGL126" s="569">
        <v>5.74</v>
      </c>
      <c r="DGM126" s="570">
        <v>384.9</v>
      </c>
      <c r="DGN126" s="569">
        <v>5.74</v>
      </c>
      <c r="DGO126" s="570">
        <v>384.9</v>
      </c>
      <c r="DGP126" s="569">
        <v>5.74</v>
      </c>
      <c r="DGQ126" s="570">
        <v>384.9</v>
      </c>
      <c r="DGR126" s="569">
        <v>5.74</v>
      </c>
      <c r="DGS126" s="570">
        <v>384.9</v>
      </c>
      <c r="DGT126" s="569">
        <v>5.74</v>
      </c>
      <c r="DGU126" s="570">
        <v>384.9</v>
      </c>
      <c r="DGV126" s="569">
        <v>5.74</v>
      </c>
      <c r="DGW126" s="570">
        <v>384.9</v>
      </c>
      <c r="DGX126" s="569">
        <v>5.74</v>
      </c>
      <c r="DGY126" s="570">
        <v>384.9</v>
      </c>
      <c r="DGZ126" s="569">
        <v>5.74</v>
      </c>
      <c r="DHA126" s="570">
        <v>384.9</v>
      </c>
      <c r="DHB126" s="569">
        <v>5.74</v>
      </c>
      <c r="DHC126" s="570">
        <v>384.9</v>
      </c>
      <c r="DHD126" s="569">
        <v>5.74</v>
      </c>
      <c r="DHE126" s="570">
        <v>384.9</v>
      </c>
      <c r="DHF126" s="569">
        <v>5.74</v>
      </c>
      <c r="DHG126" s="570">
        <v>384.9</v>
      </c>
      <c r="DHH126" s="569">
        <v>5.74</v>
      </c>
      <c r="DHI126" s="570">
        <v>384.9</v>
      </c>
      <c r="DHJ126" s="569">
        <v>5.74</v>
      </c>
      <c r="DHK126" s="570">
        <v>384.9</v>
      </c>
      <c r="DHL126" s="569">
        <v>5.74</v>
      </c>
      <c r="DHM126" s="570">
        <v>384.9</v>
      </c>
      <c r="DHN126" s="569">
        <v>5.74</v>
      </c>
      <c r="DHO126" s="570">
        <v>384.9</v>
      </c>
      <c r="DHP126" s="569">
        <v>5.74</v>
      </c>
      <c r="DHQ126" s="570">
        <v>384.9</v>
      </c>
      <c r="DHR126" s="569">
        <v>5.74</v>
      </c>
      <c r="DHS126" s="570">
        <v>384.9</v>
      </c>
      <c r="DHT126" s="569">
        <v>5.74</v>
      </c>
      <c r="DHU126" s="570">
        <v>384.9</v>
      </c>
      <c r="DHV126" s="569">
        <v>5.74</v>
      </c>
      <c r="DHW126" s="570">
        <v>384.9</v>
      </c>
      <c r="DHX126" s="569">
        <v>5.74</v>
      </c>
      <c r="DHY126" s="570">
        <v>384.9</v>
      </c>
      <c r="DHZ126" s="569">
        <v>5.74</v>
      </c>
      <c r="DIA126" s="570">
        <v>384.9</v>
      </c>
      <c r="DIB126" s="569">
        <v>5.74</v>
      </c>
      <c r="DIC126" s="570">
        <v>384.9</v>
      </c>
      <c r="DID126" s="569">
        <v>5.74</v>
      </c>
      <c r="DIE126" s="570">
        <v>384.9</v>
      </c>
      <c r="DIF126" s="569">
        <v>5.74</v>
      </c>
      <c r="DIG126" s="570">
        <v>384.9</v>
      </c>
      <c r="DIH126" s="569">
        <v>5.74</v>
      </c>
      <c r="DII126" s="570">
        <v>384.9</v>
      </c>
      <c r="DIJ126" s="569">
        <v>5.74</v>
      </c>
      <c r="DIK126" s="570">
        <v>384.9</v>
      </c>
      <c r="DIL126" s="569">
        <v>5.74</v>
      </c>
      <c r="DIM126" s="570">
        <v>384.9</v>
      </c>
      <c r="DIN126" s="569">
        <v>5.74</v>
      </c>
      <c r="DIO126" s="570">
        <v>384.9</v>
      </c>
      <c r="DIP126" s="569">
        <v>5.74</v>
      </c>
      <c r="DIQ126" s="570">
        <v>384.9</v>
      </c>
      <c r="DIR126" s="569">
        <v>5.74</v>
      </c>
      <c r="DIS126" s="570">
        <v>384.9</v>
      </c>
      <c r="DIT126" s="569">
        <v>5.74</v>
      </c>
      <c r="DIU126" s="570">
        <v>384.9</v>
      </c>
      <c r="DIV126" s="569">
        <v>5.74</v>
      </c>
      <c r="DIW126" s="570">
        <v>384.9</v>
      </c>
      <c r="DIX126" s="569">
        <v>5.74</v>
      </c>
      <c r="DIY126" s="570">
        <v>384.9</v>
      </c>
      <c r="DIZ126" s="569">
        <v>5.74</v>
      </c>
      <c r="DJA126" s="570">
        <v>384.9</v>
      </c>
      <c r="DJB126" s="569">
        <v>5.74</v>
      </c>
      <c r="DJC126" s="570">
        <v>384.9</v>
      </c>
      <c r="DJD126" s="569">
        <v>5.74</v>
      </c>
      <c r="DJE126" s="570">
        <v>384.9</v>
      </c>
      <c r="DJF126" s="569">
        <v>5.74</v>
      </c>
      <c r="DJG126" s="570">
        <v>384.9</v>
      </c>
      <c r="DJH126" s="569">
        <v>5.74</v>
      </c>
      <c r="DJI126" s="570">
        <v>384.9</v>
      </c>
      <c r="DJJ126" s="569">
        <v>5.74</v>
      </c>
      <c r="DJK126" s="570">
        <v>384.9</v>
      </c>
      <c r="DJL126" s="569">
        <v>5.74</v>
      </c>
      <c r="DJM126" s="570">
        <v>384.9</v>
      </c>
      <c r="DJN126" s="569">
        <v>5.74</v>
      </c>
      <c r="DJO126" s="570">
        <v>384.9</v>
      </c>
      <c r="DJP126" s="569">
        <v>5.74</v>
      </c>
      <c r="DJQ126" s="570">
        <v>384.9</v>
      </c>
      <c r="DJR126" s="569">
        <v>5.74</v>
      </c>
      <c r="DJS126" s="570">
        <v>384.9</v>
      </c>
      <c r="DJT126" s="569">
        <v>5.74</v>
      </c>
      <c r="DJU126" s="570">
        <v>384.9</v>
      </c>
      <c r="DJV126" s="569">
        <v>5.74</v>
      </c>
      <c r="DJW126" s="570">
        <v>384.9</v>
      </c>
      <c r="DJX126" s="569">
        <v>5.74</v>
      </c>
      <c r="DJY126" s="570">
        <v>384.9</v>
      </c>
      <c r="DJZ126" s="569">
        <v>5.74</v>
      </c>
      <c r="DKA126" s="570">
        <v>384.9</v>
      </c>
      <c r="DKB126" s="569">
        <v>5.74</v>
      </c>
      <c r="DKC126" s="570">
        <v>384.9</v>
      </c>
      <c r="DKD126" s="569">
        <v>5.74</v>
      </c>
      <c r="DKE126" s="570">
        <v>384.9</v>
      </c>
      <c r="DKF126" s="569">
        <v>5.74</v>
      </c>
      <c r="DKG126" s="570">
        <v>384.9</v>
      </c>
      <c r="DKH126" s="569">
        <v>5.74</v>
      </c>
      <c r="DKI126" s="570">
        <v>384.9</v>
      </c>
      <c r="DKJ126" s="569">
        <v>5.74</v>
      </c>
      <c r="DKK126" s="570">
        <v>384.9</v>
      </c>
      <c r="DKL126" s="569">
        <v>5.74</v>
      </c>
      <c r="DKM126" s="570">
        <v>384.9</v>
      </c>
      <c r="DKN126" s="569">
        <v>5.74</v>
      </c>
      <c r="DKO126" s="570">
        <v>384.9</v>
      </c>
      <c r="DKP126" s="569">
        <v>5.74</v>
      </c>
      <c r="DKQ126" s="570">
        <v>384.9</v>
      </c>
      <c r="DKR126" s="569">
        <v>5.74</v>
      </c>
      <c r="DKS126" s="570">
        <v>384.9</v>
      </c>
      <c r="DKT126" s="569">
        <v>5.74</v>
      </c>
      <c r="DKU126" s="570">
        <v>384.9</v>
      </c>
      <c r="DKV126" s="569">
        <v>5.74</v>
      </c>
      <c r="DKW126" s="570">
        <v>384.9</v>
      </c>
      <c r="DKX126" s="569">
        <v>5.74</v>
      </c>
      <c r="DKY126" s="570">
        <v>384.9</v>
      </c>
      <c r="DKZ126" s="569">
        <v>5.74</v>
      </c>
      <c r="DLA126" s="570">
        <v>384.9</v>
      </c>
      <c r="DLB126" s="569">
        <v>5.74</v>
      </c>
      <c r="DLC126" s="570">
        <v>384.9</v>
      </c>
      <c r="DLD126" s="569">
        <v>5.74</v>
      </c>
      <c r="DLE126" s="570">
        <v>384.9</v>
      </c>
      <c r="DLF126" s="569">
        <v>5.74</v>
      </c>
      <c r="DLG126" s="570">
        <v>384.9</v>
      </c>
      <c r="DLH126" s="569">
        <v>5.74</v>
      </c>
      <c r="DLI126" s="570">
        <v>384.9</v>
      </c>
      <c r="DLJ126" s="569">
        <v>5.74</v>
      </c>
      <c r="DLK126" s="570">
        <v>384.9</v>
      </c>
      <c r="DLL126" s="569">
        <v>5.74</v>
      </c>
      <c r="DLM126" s="570">
        <v>384.9</v>
      </c>
      <c r="DLN126" s="569">
        <v>5.74</v>
      </c>
      <c r="DLO126" s="570">
        <v>384.9</v>
      </c>
      <c r="DLP126" s="569">
        <v>5.74</v>
      </c>
      <c r="DLQ126" s="570">
        <v>384.9</v>
      </c>
      <c r="DLR126" s="569">
        <v>5.74</v>
      </c>
      <c r="DLS126" s="570">
        <v>384.9</v>
      </c>
      <c r="DLT126" s="569">
        <v>5.74</v>
      </c>
      <c r="DLU126" s="570">
        <v>384.9</v>
      </c>
      <c r="DLV126" s="569">
        <v>5.74</v>
      </c>
      <c r="DLW126" s="570">
        <v>384.9</v>
      </c>
      <c r="DLX126" s="569">
        <v>5.74</v>
      </c>
      <c r="DLY126" s="570">
        <v>384.9</v>
      </c>
      <c r="DLZ126" s="569">
        <v>5.74</v>
      </c>
      <c r="DMA126" s="570">
        <v>384.9</v>
      </c>
      <c r="DMB126" s="569">
        <v>5.74</v>
      </c>
      <c r="DMC126" s="570">
        <v>384.9</v>
      </c>
      <c r="DMD126" s="569">
        <v>5.74</v>
      </c>
      <c r="DME126" s="570">
        <v>384.9</v>
      </c>
      <c r="DMF126" s="569">
        <v>5.74</v>
      </c>
      <c r="DMG126" s="570">
        <v>384.9</v>
      </c>
      <c r="DMH126" s="569">
        <v>5.74</v>
      </c>
      <c r="DMI126" s="570">
        <v>384.9</v>
      </c>
      <c r="DMJ126" s="569">
        <v>5.74</v>
      </c>
      <c r="DMK126" s="570">
        <v>384.9</v>
      </c>
      <c r="DML126" s="569">
        <v>5.74</v>
      </c>
      <c r="DMM126" s="570">
        <v>384.9</v>
      </c>
      <c r="DMN126" s="569">
        <v>5.74</v>
      </c>
      <c r="DMO126" s="570">
        <v>384.9</v>
      </c>
      <c r="DMP126" s="569">
        <v>5.74</v>
      </c>
      <c r="DMQ126" s="570">
        <v>384.9</v>
      </c>
      <c r="DMR126" s="569">
        <v>5.74</v>
      </c>
      <c r="DMS126" s="570">
        <v>384.9</v>
      </c>
      <c r="DMT126" s="569">
        <v>5.74</v>
      </c>
      <c r="DMU126" s="570">
        <v>384.9</v>
      </c>
      <c r="DMV126" s="569">
        <v>5.74</v>
      </c>
      <c r="DMW126" s="570">
        <v>384.9</v>
      </c>
      <c r="DMX126" s="569">
        <v>5.74</v>
      </c>
      <c r="DMY126" s="570">
        <v>384.9</v>
      </c>
      <c r="DMZ126" s="569">
        <v>5.74</v>
      </c>
      <c r="DNA126" s="570">
        <v>384.9</v>
      </c>
      <c r="DNB126" s="569">
        <v>5.74</v>
      </c>
      <c r="DNC126" s="570">
        <v>392.08</v>
      </c>
      <c r="DND126" s="569">
        <v>5.74</v>
      </c>
      <c r="DNE126" s="570">
        <v>392.08</v>
      </c>
      <c r="DNF126" s="569">
        <v>5.74</v>
      </c>
      <c r="DNG126" s="570">
        <v>392.08</v>
      </c>
      <c r="DNH126" s="569">
        <v>5.74</v>
      </c>
      <c r="DNI126" s="570">
        <v>392.08</v>
      </c>
      <c r="DNJ126" s="569">
        <v>5.74</v>
      </c>
      <c r="DNK126" s="570">
        <v>392.08</v>
      </c>
      <c r="DNL126" s="569">
        <v>5.74</v>
      </c>
      <c r="DNM126" s="570">
        <v>392.08</v>
      </c>
      <c r="DNN126" s="569">
        <v>5.74</v>
      </c>
      <c r="DNO126" s="570">
        <v>392.08</v>
      </c>
      <c r="DNP126" s="569">
        <v>5.74</v>
      </c>
      <c r="DNQ126" s="570">
        <v>392.08</v>
      </c>
      <c r="DNR126" s="569">
        <v>5.74</v>
      </c>
      <c r="DNS126" s="570">
        <v>392.08</v>
      </c>
      <c r="DNT126" s="569">
        <v>5.74</v>
      </c>
      <c r="DNU126" s="570">
        <v>392.08</v>
      </c>
      <c r="DNV126" s="569">
        <v>5.74</v>
      </c>
      <c r="DNW126" s="570">
        <v>392.08</v>
      </c>
      <c r="DNX126" s="569">
        <v>5.74</v>
      </c>
      <c r="DNY126" s="570">
        <v>392.08</v>
      </c>
      <c r="DNZ126" s="569">
        <v>5.74</v>
      </c>
      <c r="DOA126" s="570">
        <v>392.08</v>
      </c>
      <c r="DOB126" s="569">
        <v>5.74</v>
      </c>
      <c r="DOC126" s="570">
        <v>392.08</v>
      </c>
      <c r="DOD126" s="569">
        <v>5.74</v>
      </c>
      <c r="DOE126" s="570">
        <v>392.08</v>
      </c>
      <c r="DOF126" s="569">
        <v>5.74</v>
      </c>
      <c r="DOG126" s="570">
        <v>392.08</v>
      </c>
      <c r="DOH126" s="569">
        <v>5.74</v>
      </c>
      <c r="DOI126" s="570">
        <v>392.08</v>
      </c>
      <c r="DOJ126" s="569">
        <v>5.74</v>
      </c>
      <c r="DOK126" s="570">
        <v>392.08</v>
      </c>
      <c r="DOL126" s="569">
        <v>5.74</v>
      </c>
      <c r="DOM126" s="570">
        <v>392.08</v>
      </c>
      <c r="DON126" s="569">
        <v>5.74</v>
      </c>
      <c r="DOO126" s="570">
        <v>392.08</v>
      </c>
      <c r="DOP126" s="569">
        <v>5.74</v>
      </c>
      <c r="DOQ126" s="570">
        <v>392.08</v>
      </c>
      <c r="DOR126" s="569">
        <v>5.74</v>
      </c>
      <c r="DOS126" s="570">
        <v>392.08</v>
      </c>
      <c r="DOT126" s="569">
        <v>5.74</v>
      </c>
      <c r="DOU126" s="570">
        <v>392.08</v>
      </c>
      <c r="DOV126" s="569">
        <v>5.74</v>
      </c>
      <c r="DOW126" s="570">
        <v>392.08</v>
      </c>
      <c r="DOX126" s="569">
        <v>5.74</v>
      </c>
      <c r="DOY126" s="570">
        <v>392.08</v>
      </c>
      <c r="DOZ126" s="569">
        <v>5.74</v>
      </c>
      <c r="DPA126" s="570">
        <v>392.08</v>
      </c>
      <c r="DPB126" s="569">
        <v>5.74</v>
      </c>
      <c r="DPC126" s="570">
        <v>392.08</v>
      </c>
      <c r="DPD126" s="569">
        <v>5.74</v>
      </c>
      <c r="DPE126" s="570">
        <v>392.08</v>
      </c>
      <c r="DPF126" s="569">
        <v>5.74</v>
      </c>
      <c r="DPG126" s="570">
        <v>392.08</v>
      </c>
      <c r="DPH126" s="569">
        <v>5.74</v>
      </c>
      <c r="DPI126" s="570">
        <v>392.08</v>
      </c>
      <c r="DPJ126" s="569">
        <v>5.74</v>
      </c>
      <c r="DPK126" s="570">
        <v>392.08</v>
      </c>
      <c r="DPL126" s="569">
        <v>5.74</v>
      </c>
      <c r="DPM126" s="570">
        <v>392.08</v>
      </c>
      <c r="DPN126" s="569">
        <v>5.74</v>
      </c>
      <c r="DPO126" s="570">
        <v>392.08</v>
      </c>
      <c r="DPP126" s="569">
        <v>5.74</v>
      </c>
      <c r="DPQ126" s="570">
        <v>392.08</v>
      </c>
      <c r="DPR126" s="569">
        <v>5.74</v>
      </c>
      <c r="DPS126" s="570">
        <v>392.08</v>
      </c>
      <c r="DPT126" s="569">
        <v>5.74</v>
      </c>
      <c r="DPU126" s="570">
        <v>392.08</v>
      </c>
      <c r="DPV126" s="569">
        <v>5.74</v>
      </c>
      <c r="DPW126" s="570">
        <v>392.08</v>
      </c>
      <c r="DPX126" s="569">
        <v>5.74</v>
      </c>
      <c r="DPY126" s="570">
        <v>392.08</v>
      </c>
      <c r="DPZ126" s="569">
        <v>5.74</v>
      </c>
      <c r="DQA126" s="570">
        <v>392.08</v>
      </c>
      <c r="DQB126" s="569">
        <v>5.74</v>
      </c>
      <c r="DQC126" s="570">
        <v>392.08</v>
      </c>
      <c r="DQD126" s="569">
        <v>5.74</v>
      </c>
      <c r="DQE126" s="570">
        <v>392.08</v>
      </c>
      <c r="DQF126" s="569">
        <v>5.74</v>
      </c>
      <c r="DQG126" s="570">
        <v>392.08</v>
      </c>
      <c r="DQH126" s="569">
        <v>5.74</v>
      </c>
      <c r="DQI126" s="570">
        <v>392.08</v>
      </c>
      <c r="DQJ126" s="569">
        <v>5.74</v>
      </c>
      <c r="DQK126" s="570">
        <v>392.08</v>
      </c>
      <c r="DQL126" s="569">
        <v>5.74</v>
      </c>
      <c r="DQM126" s="570">
        <v>392.08</v>
      </c>
      <c r="DQN126" s="569">
        <v>5.74</v>
      </c>
      <c r="DQO126" s="570">
        <v>392.08</v>
      </c>
      <c r="DQP126" s="569">
        <v>5.74</v>
      </c>
      <c r="DQQ126" s="570">
        <v>392.08</v>
      </c>
      <c r="DQR126" s="569">
        <v>5.74</v>
      </c>
      <c r="DQS126" s="570">
        <v>392.08</v>
      </c>
      <c r="DQT126" s="569">
        <v>5.74</v>
      </c>
      <c r="DQU126" s="570">
        <v>392.08</v>
      </c>
      <c r="DQV126" s="569">
        <v>5.74</v>
      </c>
      <c r="DQW126" s="570">
        <v>392.08</v>
      </c>
      <c r="DQX126" s="569">
        <v>5.74</v>
      </c>
      <c r="DQY126" s="570">
        <v>392.08</v>
      </c>
      <c r="DQZ126" s="569">
        <v>5.74</v>
      </c>
      <c r="DRA126" s="570">
        <v>392.08</v>
      </c>
      <c r="DRB126" s="569">
        <v>5.74</v>
      </c>
      <c r="DRC126" s="570">
        <v>392.08</v>
      </c>
      <c r="DRD126" s="569">
        <v>5.74</v>
      </c>
      <c r="DRE126" s="570">
        <v>392.08</v>
      </c>
      <c r="DRF126" s="569">
        <v>5.74</v>
      </c>
      <c r="DRG126" s="570">
        <v>392.08</v>
      </c>
      <c r="DRH126" s="569">
        <v>5.74</v>
      </c>
      <c r="DRI126" s="570">
        <v>392.08</v>
      </c>
      <c r="DRJ126" s="569">
        <v>5.74</v>
      </c>
      <c r="DRK126" s="570">
        <v>392.08</v>
      </c>
      <c r="DRL126" s="569">
        <v>5.74</v>
      </c>
      <c r="DRM126" s="570">
        <v>392.08</v>
      </c>
      <c r="DRN126" s="569">
        <v>5.74</v>
      </c>
      <c r="DRO126" s="570">
        <v>392.08</v>
      </c>
      <c r="DRP126" s="569">
        <v>5.74</v>
      </c>
      <c r="DRQ126" s="570">
        <v>392.08</v>
      </c>
      <c r="DRR126" s="569">
        <v>5.74</v>
      </c>
      <c r="DRS126" s="570">
        <v>392.08</v>
      </c>
      <c r="DRT126" s="569">
        <v>5.74</v>
      </c>
      <c r="DRU126" s="570">
        <v>392.08</v>
      </c>
      <c r="DRV126" s="569">
        <v>5.74</v>
      </c>
      <c r="DRW126" s="570">
        <v>392.08</v>
      </c>
      <c r="DRX126" s="569">
        <v>5.74</v>
      </c>
      <c r="DRY126" s="570">
        <v>392.08</v>
      </c>
      <c r="DRZ126" s="569">
        <v>5.74</v>
      </c>
      <c r="DSA126" s="570">
        <v>392.08</v>
      </c>
      <c r="DSB126" s="569">
        <v>5.74</v>
      </c>
      <c r="DSC126" s="570">
        <v>392.08</v>
      </c>
      <c r="DSD126" s="569">
        <v>5.74</v>
      </c>
      <c r="DSE126" s="570">
        <v>392.08</v>
      </c>
      <c r="DSF126" s="569">
        <v>5.74</v>
      </c>
      <c r="DSG126" s="570">
        <v>392.08</v>
      </c>
      <c r="DSH126" s="569">
        <v>5.74</v>
      </c>
      <c r="DSI126" s="570">
        <v>392.08</v>
      </c>
      <c r="DSJ126" s="569">
        <v>5.74</v>
      </c>
      <c r="DSK126" s="570">
        <v>392.08</v>
      </c>
      <c r="DSL126" s="569">
        <v>5.74</v>
      </c>
      <c r="DSM126" s="570">
        <v>392.08</v>
      </c>
      <c r="DSN126" s="569">
        <v>5.74</v>
      </c>
      <c r="DSO126" s="570">
        <v>392.08</v>
      </c>
      <c r="DSP126" s="569">
        <v>5.74</v>
      </c>
      <c r="DSQ126" s="570">
        <v>392.08</v>
      </c>
      <c r="DSR126" s="569">
        <v>5.74</v>
      </c>
      <c r="DSS126" s="570">
        <v>392.08</v>
      </c>
      <c r="DST126" s="569">
        <v>5.74</v>
      </c>
      <c r="DSU126" s="570">
        <v>392.08</v>
      </c>
      <c r="DSV126" s="569">
        <v>5.74</v>
      </c>
      <c r="DSW126" s="570">
        <v>392.08</v>
      </c>
      <c r="DSX126" s="569">
        <v>5.74</v>
      </c>
      <c r="DSY126" s="570">
        <v>392.08</v>
      </c>
      <c r="DSZ126" s="569">
        <v>5.74</v>
      </c>
      <c r="DTA126" s="570">
        <v>392.08</v>
      </c>
      <c r="DTB126" s="569">
        <v>5.74</v>
      </c>
      <c r="DTC126" s="570">
        <v>392.08</v>
      </c>
      <c r="DTD126" s="569">
        <v>5.74</v>
      </c>
      <c r="DTE126" s="570">
        <v>392.08</v>
      </c>
      <c r="DTF126" s="569">
        <v>5.74</v>
      </c>
      <c r="DTG126" s="570">
        <v>392.08</v>
      </c>
      <c r="DTH126" s="569">
        <v>5.74</v>
      </c>
      <c r="DTI126" s="570">
        <v>392.08</v>
      </c>
      <c r="DTJ126" s="569">
        <v>5.74</v>
      </c>
      <c r="DTK126" s="570">
        <v>392.08</v>
      </c>
      <c r="DTL126" s="569">
        <v>5.74</v>
      </c>
      <c r="DTM126" s="570">
        <v>392.08</v>
      </c>
      <c r="DTN126" s="569">
        <v>5.74</v>
      </c>
      <c r="DTO126" s="570">
        <v>392.08</v>
      </c>
      <c r="DTP126" s="569">
        <v>5.74</v>
      </c>
      <c r="DTQ126" s="570">
        <v>392.08</v>
      </c>
      <c r="DTR126" s="569">
        <v>5.74</v>
      </c>
      <c r="DTS126" s="570">
        <v>392.08</v>
      </c>
      <c r="DTT126" s="569">
        <v>5.74</v>
      </c>
      <c r="DTU126" s="570">
        <v>392.08</v>
      </c>
      <c r="DTV126" s="569">
        <v>5.74</v>
      </c>
      <c r="DTW126" s="570">
        <v>392.08</v>
      </c>
      <c r="DTX126" s="569">
        <v>5.74</v>
      </c>
      <c r="DTY126" s="570">
        <v>392.08</v>
      </c>
      <c r="DTZ126" s="569">
        <v>5.74</v>
      </c>
      <c r="DUA126" s="570">
        <v>392.08</v>
      </c>
      <c r="DUB126" s="569">
        <v>5.74</v>
      </c>
      <c r="DUC126" s="570">
        <v>392.08</v>
      </c>
      <c r="DUD126" s="569">
        <v>5.74</v>
      </c>
      <c r="DUE126" s="570">
        <v>392.08</v>
      </c>
      <c r="DUF126" s="569">
        <v>5.74</v>
      </c>
      <c r="DUG126" s="570">
        <v>392.08</v>
      </c>
      <c r="DUH126" s="569">
        <v>5.74</v>
      </c>
      <c r="DUI126" s="570">
        <v>392.08</v>
      </c>
      <c r="DUJ126" s="569">
        <v>5.74</v>
      </c>
      <c r="DUK126" s="570">
        <v>392.08</v>
      </c>
      <c r="DUL126" s="569">
        <v>5.74</v>
      </c>
      <c r="DUM126" s="570">
        <v>392.08</v>
      </c>
      <c r="DUN126" s="569">
        <v>5.74</v>
      </c>
      <c r="DUO126" s="570">
        <v>392.08</v>
      </c>
      <c r="DUP126" s="569">
        <v>5.74</v>
      </c>
      <c r="DUQ126" s="570">
        <v>392.08</v>
      </c>
      <c r="DUR126" s="569">
        <v>5.74</v>
      </c>
      <c r="DUS126" s="570">
        <v>392.08</v>
      </c>
      <c r="DUT126" s="569">
        <v>5.74</v>
      </c>
      <c r="DUU126" s="570">
        <v>392.08</v>
      </c>
      <c r="DUV126" s="569">
        <v>5.74</v>
      </c>
      <c r="DUW126" s="570">
        <v>392.08</v>
      </c>
      <c r="DUX126" s="569">
        <v>5.74</v>
      </c>
      <c r="DUY126" s="570">
        <v>392.08</v>
      </c>
      <c r="DUZ126" s="569">
        <v>5.74</v>
      </c>
      <c r="DVA126" s="570">
        <v>392.08</v>
      </c>
      <c r="DVB126" s="569">
        <v>5.74</v>
      </c>
      <c r="DVC126" s="570">
        <v>392.08</v>
      </c>
      <c r="DVD126" s="569">
        <v>5.74</v>
      </c>
      <c r="DVE126" s="570">
        <v>381.74</v>
      </c>
      <c r="DVF126" s="569">
        <v>5.74</v>
      </c>
      <c r="DVG126" s="570">
        <v>381.74</v>
      </c>
      <c r="DVH126" s="569">
        <v>5.74</v>
      </c>
      <c r="DVI126" s="570">
        <v>381.74</v>
      </c>
      <c r="DVJ126" s="569">
        <v>5.74</v>
      </c>
      <c r="DVK126" s="570">
        <v>381.74</v>
      </c>
      <c r="DVL126" s="569">
        <v>5.74</v>
      </c>
      <c r="DVM126" s="570">
        <v>381.74</v>
      </c>
      <c r="DVN126" s="569">
        <v>5.74</v>
      </c>
      <c r="DVO126" s="570">
        <v>381.74</v>
      </c>
      <c r="DVP126" s="569">
        <v>5.74</v>
      </c>
      <c r="DVQ126" s="570">
        <v>381.74</v>
      </c>
      <c r="DVR126" s="569">
        <v>5.74</v>
      </c>
      <c r="DVS126" s="570">
        <v>381.74</v>
      </c>
      <c r="DVT126" s="569">
        <v>5.74</v>
      </c>
      <c r="DVU126" s="570">
        <v>381.74</v>
      </c>
      <c r="DVV126" s="569">
        <v>5.74</v>
      </c>
      <c r="DVW126" s="570">
        <v>381.74</v>
      </c>
      <c r="DVX126" s="569">
        <v>5.74</v>
      </c>
      <c r="DVY126" s="570">
        <v>381.74</v>
      </c>
      <c r="DVZ126" s="569">
        <v>5.74</v>
      </c>
      <c r="DWA126" s="570">
        <v>381.74</v>
      </c>
      <c r="DWB126" s="569">
        <v>5.74</v>
      </c>
      <c r="DWC126" s="570">
        <v>381.74</v>
      </c>
      <c r="DWD126" s="569">
        <v>5.74</v>
      </c>
      <c r="DWE126" s="570">
        <v>381.74</v>
      </c>
      <c r="DWF126" s="569">
        <v>5.74</v>
      </c>
      <c r="DWG126" s="570">
        <v>381.74</v>
      </c>
      <c r="DWH126" s="569">
        <v>5.74</v>
      </c>
      <c r="DWI126" s="570">
        <v>381.74</v>
      </c>
      <c r="DWJ126" s="569">
        <v>5.74</v>
      </c>
      <c r="DWK126" s="570">
        <v>381.74</v>
      </c>
      <c r="DWL126" s="569">
        <v>5.74</v>
      </c>
      <c r="DWM126" s="570">
        <v>381.74</v>
      </c>
      <c r="DWN126" s="569">
        <v>5.74</v>
      </c>
      <c r="DWO126" s="570">
        <v>381.74</v>
      </c>
      <c r="DWP126" s="569">
        <v>5.74</v>
      </c>
      <c r="DWQ126" s="570">
        <v>381.74</v>
      </c>
      <c r="DWR126" s="569">
        <v>5.74</v>
      </c>
      <c r="DWS126" s="570">
        <v>381.74</v>
      </c>
      <c r="DWT126" s="569">
        <v>5.74</v>
      </c>
      <c r="DWU126" s="570">
        <v>381.74</v>
      </c>
      <c r="DWV126" s="569">
        <v>5.74</v>
      </c>
      <c r="DWW126" s="570">
        <v>381.74</v>
      </c>
      <c r="DWX126" s="569">
        <v>5.74</v>
      </c>
      <c r="DWY126" s="570">
        <v>381.74</v>
      </c>
      <c r="DWZ126" s="569">
        <v>5.74</v>
      </c>
      <c r="DXA126" s="570">
        <v>381.74</v>
      </c>
      <c r="DXB126" s="569">
        <v>5.74</v>
      </c>
      <c r="DXC126" s="570">
        <v>381.74</v>
      </c>
      <c r="DXD126" s="569">
        <v>5.74</v>
      </c>
      <c r="DXE126" s="570">
        <v>381.74</v>
      </c>
      <c r="DXF126" s="569">
        <v>5.74</v>
      </c>
      <c r="DXG126" s="570">
        <v>381.74</v>
      </c>
      <c r="DXH126" s="569">
        <v>5.74</v>
      </c>
      <c r="DXI126" s="570">
        <v>381.74</v>
      </c>
      <c r="DXJ126" s="569">
        <v>5.74</v>
      </c>
      <c r="DXK126" s="570">
        <v>381.74</v>
      </c>
      <c r="DXL126" s="569">
        <v>5.74</v>
      </c>
      <c r="DXM126" s="570">
        <v>381.74</v>
      </c>
      <c r="DXN126" s="569">
        <v>5.74</v>
      </c>
      <c r="DXO126" s="570">
        <v>381.74</v>
      </c>
      <c r="DXP126" s="569">
        <v>5.74</v>
      </c>
      <c r="DXQ126" s="570">
        <v>381.74</v>
      </c>
      <c r="DXR126" s="569">
        <v>5.74</v>
      </c>
      <c r="DXS126" s="570">
        <v>381.74</v>
      </c>
      <c r="DXT126" s="569">
        <v>5.74</v>
      </c>
      <c r="DXU126" s="570">
        <v>381.74</v>
      </c>
      <c r="DXV126" s="569">
        <v>5.74</v>
      </c>
      <c r="DXW126" s="570">
        <v>381.74</v>
      </c>
      <c r="DXX126" s="569">
        <v>5.74</v>
      </c>
      <c r="DXY126" s="570">
        <v>381.74</v>
      </c>
      <c r="DXZ126" s="569">
        <v>5.74</v>
      </c>
      <c r="DYA126" s="570">
        <v>381.74</v>
      </c>
      <c r="DYB126" s="569">
        <v>5.74</v>
      </c>
      <c r="DYC126" s="570">
        <v>381.74</v>
      </c>
      <c r="DYD126" s="569">
        <v>5.74</v>
      </c>
      <c r="DYE126" s="570">
        <v>381.74</v>
      </c>
      <c r="DYF126" s="569">
        <v>5.74</v>
      </c>
      <c r="DYG126" s="570">
        <v>381.74</v>
      </c>
      <c r="DYH126" s="569">
        <v>5.74</v>
      </c>
      <c r="DYI126" s="570">
        <v>381.74</v>
      </c>
      <c r="DYJ126" s="569">
        <v>5.74</v>
      </c>
      <c r="DYK126" s="570">
        <v>381.74</v>
      </c>
      <c r="DYL126" s="569">
        <v>5.74</v>
      </c>
      <c r="DYM126" s="570">
        <v>381.74</v>
      </c>
      <c r="DYN126" s="569">
        <v>5.74</v>
      </c>
      <c r="DYO126" s="570">
        <v>381.74</v>
      </c>
      <c r="DYP126" s="569">
        <v>5.74</v>
      </c>
      <c r="DYQ126" s="570">
        <v>381.74</v>
      </c>
      <c r="DYR126" s="569">
        <v>5.74</v>
      </c>
      <c r="DYS126" s="570">
        <v>381.74</v>
      </c>
      <c r="DYT126" s="569">
        <v>5.74</v>
      </c>
      <c r="DYU126" s="570">
        <v>381.74</v>
      </c>
      <c r="DYV126" s="569">
        <v>5.74</v>
      </c>
      <c r="DYW126" s="570">
        <v>381.74</v>
      </c>
      <c r="DYX126" s="569">
        <v>5.74</v>
      </c>
      <c r="DYY126" s="570">
        <v>381.74</v>
      </c>
      <c r="DYZ126" s="569">
        <v>5.74</v>
      </c>
      <c r="DZA126" s="570">
        <v>381.74</v>
      </c>
      <c r="DZB126" s="569">
        <v>5.74</v>
      </c>
      <c r="DZC126" s="570">
        <v>381.74</v>
      </c>
      <c r="DZD126" s="569">
        <v>5.74</v>
      </c>
      <c r="DZE126" s="570">
        <v>381.74</v>
      </c>
      <c r="DZF126" s="569">
        <v>5.74</v>
      </c>
      <c r="DZG126" s="570">
        <v>381.74</v>
      </c>
      <c r="DZH126" s="569">
        <v>5.74</v>
      </c>
      <c r="DZI126" s="570">
        <v>381.74</v>
      </c>
      <c r="DZJ126" s="569">
        <v>5.74</v>
      </c>
      <c r="DZK126" s="570">
        <v>381.74</v>
      </c>
      <c r="DZL126" s="569">
        <v>5.74</v>
      </c>
      <c r="DZM126" s="570">
        <v>381.74</v>
      </c>
      <c r="DZN126" s="569">
        <v>5.74</v>
      </c>
      <c r="DZO126" s="570">
        <v>381.74</v>
      </c>
      <c r="DZP126" s="569">
        <v>5.74</v>
      </c>
      <c r="DZQ126" s="570">
        <v>381.74</v>
      </c>
      <c r="DZR126" s="569">
        <v>5.74</v>
      </c>
      <c r="DZS126" s="570">
        <v>381.74</v>
      </c>
      <c r="DZT126" s="569">
        <v>5.74</v>
      </c>
      <c r="DZU126" s="570">
        <v>381.74</v>
      </c>
      <c r="DZV126" s="569">
        <v>5.74</v>
      </c>
      <c r="DZW126" s="570">
        <v>381.74</v>
      </c>
      <c r="DZX126" s="569">
        <v>5.74</v>
      </c>
      <c r="DZY126" s="570">
        <v>381.74</v>
      </c>
      <c r="DZZ126" s="569">
        <v>5.74</v>
      </c>
      <c r="EAA126" s="570">
        <v>381.74</v>
      </c>
      <c r="EAB126" s="569">
        <v>5.74</v>
      </c>
      <c r="EAC126" s="570">
        <v>381.74</v>
      </c>
      <c r="EAD126" s="569">
        <v>5.74</v>
      </c>
      <c r="EAE126" s="570">
        <v>381.74</v>
      </c>
      <c r="EAF126" s="569">
        <v>5.74</v>
      </c>
      <c r="EAG126" s="570">
        <v>381.74</v>
      </c>
      <c r="EAH126" s="569">
        <v>5.74</v>
      </c>
      <c r="EAI126" s="570">
        <v>381.74</v>
      </c>
      <c r="EAJ126" s="569">
        <v>5.74</v>
      </c>
      <c r="EAK126" s="570">
        <v>381.74</v>
      </c>
      <c r="EAL126" s="569">
        <v>5.74</v>
      </c>
      <c r="EAM126" s="570">
        <v>381.74</v>
      </c>
      <c r="EAN126" s="569">
        <v>5.74</v>
      </c>
      <c r="EAO126" s="570">
        <v>381.74</v>
      </c>
      <c r="EAP126" s="569">
        <v>5.74</v>
      </c>
      <c r="EAQ126" s="570">
        <v>381.74</v>
      </c>
      <c r="EAR126" s="569">
        <v>5.74</v>
      </c>
      <c r="EAS126" s="570">
        <v>381.74</v>
      </c>
      <c r="EAT126" s="569">
        <v>5.74</v>
      </c>
      <c r="EAU126" s="570">
        <v>381.74</v>
      </c>
      <c r="EAV126" s="569">
        <v>5.74</v>
      </c>
      <c r="EAW126" s="570">
        <v>381.74</v>
      </c>
      <c r="EAX126" s="569">
        <v>5.74</v>
      </c>
      <c r="EAY126" s="570">
        <v>381.74</v>
      </c>
      <c r="EAZ126" s="569">
        <v>5.74</v>
      </c>
      <c r="EBA126" s="570">
        <v>381.74</v>
      </c>
      <c r="EBB126" s="569">
        <v>5.74</v>
      </c>
      <c r="EBC126" s="570">
        <v>381.74</v>
      </c>
      <c r="EBD126" s="569">
        <v>5.74</v>
      </c>
      <c r="EBE126" s="570">
        <v>381.74</v>
      </c>
      <c r="EBF126" s="569">
        <v>5.74</v>
      </c>
      <c r="EBG126" s="570">
        <v>381.74</v>
      </c>
      <c r="EBH126" s="569">
        <v>5.74</v>
      </c>
      <c r="EBI126" s="570">
        <v>381.74</v>
      </c>
      <c r="EBJ126" s="569">
        <v>5.74</v>
      </c>
      <c r="EBK126" s="570">
        <v>381.74</v>
      </c>
      <c r="EBL126" s="569">
        <v>5.74</v>
      </c>
      <c r="EBM126" s="570">
        <v>381.74</v>
      </c>
      <c r="EBN126" s="569">
        <v>5.74</v>
      </c>
      <c r="EBO126" s="570">
        <v>381.74</v>
      </c>
      <c r="EBP126" s="569">
        <v>5.74</v>
      </c>
      <c r="EBQ126" s="570">
        <v>381.74</v>
      </c>
      <c r="EBR126" s="569">
        <v>5.74</v>
      </c>
      <c r="EBS126" s="570">
        <v>381.74</v>
      </c>
      <c r="EBT126" s="569">
        <v>5.74</v>
      </c>
      <c r="EBU126" s="570">
        <v>381.74</v>
      </c>
      <c r="EBV126" s="569">
        <v>5.74</v>
      </c>
      <c r="EBW126" s="570">
        <v>381.74</v>
      </c>
      <c r="EBX126" s="569">
        <v>5.74</v>
      </c>
      <c r="EBY126" s="570">
        <v>381.74</v>
      </c>
      <c r="EBZ126" s="569">
        <v>5.74</v>
      </c>
      <c r="ECA126" s="570">
        <v>381.74</v>
      </c>
      <c r="ECB126" s="569">
        <v>5.74</v>
      </c>
      <c r="ECC126" s="570">
        <v>381.74</v>
      </c>
      <c r="ECD126" s="569">
        <v>5.74</v>
      </c>
      <c r="ECE126" s="570">
        <v>381.74</v>
      </c>
      <c r="ECF126" s="569">
        <v>5.74</v>
      </c>
      <c r="ECG126" s="570">
        <v>381.74</v>
      </c>
      <c r="ECH126" s="569">
        <v>5.74</v>
      </c>
      <c r="ECI126" s="570">
        <v>381.74</v>
      </c>
      <c r="ECJ126" s="569">
        <v>5.74</v>
      </c>
      <c r="ECK126" s="570">
        <v>381.74</v>
      </c>
      <c r="ECL126" s="569">
        <v>5.74</v>
      </c>
      <c r="ECM126" s="570">
        <v>381.74</v>
      </c>
      <c r="ECN126" s="569">
        <v>5.74</v>
      </c>
      <c r="ECO126" s="570">
        <v>381.74</v>
      </c>
      <c r="ECP126" s="569">
        <v>5.74</v>
      </c>
      <c r="ECQ126" s="570">
        <v>381.74</v>
      </c>
      <c r="ECR126" s="569">
        <v>5.74</v>
      </c>
      <c r="ECS126" s="570">
        <v>381.74</v>
      </c>
      <c r="ECT126" s="569">
        <v>5.74</v>
      </c>
      <c r="ECU126" s="570">
        <v>381.74</v>
      </c>
      <c r="ECV126" s="569">
        <v>5.74</v>
      </c>
      <c r="ECW126" s="570">
        <v>381.74</v>
      </c>
      <c r="ECX126" s="569">
        <v>5.74</v>
      </c>
      <c r="ECY126" s="570">
        <v>381.74</v>
      </c>
      <c r="ECZ126" s="569">
        <v>5.74</v>
      </c>
      <c r="EDA126" s="570">
        <v>381.74</v>
      </c>
      <c r="EDB126" s="569">
        <v>5.74</v>
      </c>
      <c r="EDC126" s="570">
        <v>381.74</v>
      </c>
      <c r="EDD126" s="569">
        <v>5.74</v>
      </c>
      <c r="EDE126" s="570">
        <v>381.74</v>
      </c>
      <c r="EDF126" s="569">
        <v>5.74</v>
      </c>
      <c r="EDG126" s="570">
        <v>381.74</v>
      </c>
      <c r="EDH126" s="569">
        <v>5.74</v>
      </c>
      <c r="EDI126" s="570">
        <v>381.74</v>
      </c>
      <c r="EDJ126" s="569">
        <v>5.74</v>
      </c>
      <c r="EDK126" s="570">
        <v>381.74</v>
      </c>
      <c r="EDL126" s="569">
        <v>5.74</v>
      </c>
      <c r="EDM126" s="570">
        <v>381.74</v>
      </c>
      <c r="EDN126" s="569">
        <v>5.74</v>
      </c>
      <c r="EDO126" s="570">
        <v>381.74</v>
      </c>
      <c r="EDP126" s="569">
        <v>5.74</v>
      </c>
      <c r="EDQ126" s="570">
        <v>381.74</v>
      </c>
      <c r="EDR126" s="569">
        <v>5.74</v>
      </c>
      <c r="EDS126" s="570">
        <v>381.74</v>
      </c>
      <c r="EDT126" s="569">
        <v>5.74</v>
      </c>
      <c r="EDU126" s="570">
        <v>381.74</v>
      </c>
      <c r="EDV126" s="569">
        <v>5.74</v>
      </c>
      <c r="EDW126" s="570">
        <v>381.74</v>
      </c>
      <c r="EDX126" s="569">
        <v>5.74</v>
      </c>
      <c r="EDY126" s="570">
        <v>381.74</v>
      </c>
      <c r="EDZ126" s="569">
        <v>5.74</v>
      </c>
      <c r="EEA126" s="570">
        <v>381.74</v>
      </c>
      <c r="EEB126" s="569">
        <v>5.74</v>
      </c>
      <c r="EEC126" s="570">
        <v>381.74</v>
      </c>
      <c r="EED126" s="569">
        <v>5.74</v>
      </c>
      <c r="EEE126" s="570">
        <v>381.74</v>
      </c>
      <c r="EEF126" s="569">
        <v>5.74</v>
      </c>
      <c r="EEG126" s="570">
        <v>381.74</v>
      </c>
      <c r="EEH126" s="569">
        <v>5.74</v>
      </c>
      <c r="EEI126" s="570">
        <v>381.74</v>
      </c>
      <c r="EEJ126" s="569">
        <v>5.74</v>
      </c>
      <c r="EEK126" s="570">
        <v>381.74</v>
      </c>
      <c r="EEL126" s="569">
        <v>5.74</v>
      </c>
      <c r="EEM126" s="570">
        <v>381.74</v>
      </c>
      <c r="EEN126" s="569">
        <v>5.74</v>
      </c>
      <c r="EEO126" s="570">
        <v>381.74</v>
      </c>
      <c r="EEP126" s="569">
        <v>5.74</v>
      </c>
      <c r="EEQ126" s="570">
        <v>381.74</v>
      </c>
      <c r="EER126" s="569">
        <v>5.74</v>
      </c>
      <c r="EES126" s="570">
        <v>381.74</v>
      </c>
      <c r="EET126" s="569">
        <v>5.74</v>
      </c>
      <c r="EEU126" s="570">
        <v>381.74</v>
      </c>
      <c r="EEV126" s="569">
        <v>5.74</v>
      </c>
      <c r="EEW126" s="570">
        <v>381.74</v>
      </c>
      <c r="EEX126" s="569">
        <v>5.74</v>
      </c>
      <c r="EEY126" s="570">
        <v>381.74</v>
      </c>
      <c r="EEZ126" s="569">
        <v>5.74</v>
      </c>
      <c r="EFA126" s="570">
        <v>381.74</v>
      </c>
      <c r="EFB126" s="569">
        <v>5.74</v>
      </c>
      <c r="EFC126" s="570">
        <v>381.74</v>
      </c>
      <c r="EFD126" s="569">
        <v>5.74</v>
      </c>
      <c r="EFE126" s="570">
        <v>381.74</v>
      </c>
      <c r="EFF126" s="569">
        <v>5.74</v>
      </c>
      <c r="EFG126" s="570">
        <v>381.74</v>
      </c>
      <c r="EFH126" s="569">
        <v>5.74</v>
      </c>
      <c r="EFI126" s="570">
        <v>381.74</v>
      </c>
      <c r="EFJ126" s="569">
        <v>5.74</v>
      </c>
      <c r="EFK126" s="570">
        <v>384.9</v>
      </c>
      <c r="EFL126" s="569">
        <v>5.74</v>
      </c>
      <c r="EFM126" s="570">
        <v>384.9</v>
      </c>
      <c r="EFN126" s="569">
        <v>5.74</v>
      </c>
      <c r="EFO126" s="570">
        <v>384.9</v>
      </c>
      <c r="EFP126" s="569">
        <v>5.74</v>
      </c>
      <c r="EFQ126" s="570">
        <v>384.9</v>
      </c>
      <c r="EFR126" s="569">
        <v>5.74</v>
      </c>
      <c r="EFS126" s="570">
        <v>384.9</v>
      </c>
      <c r="EFT126" s="569">
        <v>5.74</v>
      </c>
      <c r="EFU126" s="570">
        <v>384.9</v>
      </c>
      <c r="EFV126" s="569">
        <v>5.74</v>
      </c>
      <c r="EFW126" s="570">
        <v>384.9</v>
      </c>
      <c r="EFX126" s="569">
        <v>5.74</v>
      </c>
      <c r="EFY126" s="570">
        <v>384.9</v>
      </c>
      <c r="EFZ126" s="569">
        <v>5.74</v>
      </c>
      <c r="EGA126" s="570">
        <v>384.9</v>
      </c>
      <c r="EGB126" s="569">
        <v>5.74</v>
      </c>
      <c r="EGC126" s="570">
        <v>384.9</v>
      </c>
      <c r="EGD126" s="569">
        <v>5.74</v>
      </c>
      <c r="EGE126" s="570">
        <v>384.9</v>
      </c>
      <c r="EGF126" s="569">
        <v>5.74</v>
      </c>
      <c r="EGG126" s="570">
        <v>384.9</v>
      </c>
      <c r="EGH126" s="569">
        <v>5.74</v>
      </c>
      <c r="EGI126" s="570">
        <v>384.9</v>
      </c>
      <c r="EGJ126" s="569">
        <v>5.74</v>
      </c>
      <c r="EGK126" s="570">
        <v>384.9</v>
      </c>
      <c r="EGL126" s="569">
        <v>5.74</v>
      </c>
      <c r="EGM126" s="570">
        <v>384.9</v>
      </c>
      <c r="EGN126" s="569">
        <v>5.74</v>
      </c>
      <c r="EGO126" s="570">
        <v>384.9</v>
      </c>
      <c r="EGP126" s="569">
        <v>5.74</v>
      </c>
      <c r="EGQ126" s="570">
        <v>384.9</v>
      </c>
      <c r="EGR126" s="569">
        <v>5.74</v>
      </c>
      <c r="EGS126" s="570">
        <v>384.9</v>
      </c>
      <c r="EGT126" s="569">
        <v>5.74</v>
      </c>
      <c r="EGU126" s="570">
        <v>384.9</v>
      </c>
      <c r="EGV126" s="569">
        <v>5.74</v>
      </c>
      <c r="EGW126" s="570">
        <v>384.9</v>
      </c>
      <c r="EGX126" s="569">
        <v>5.74</v>
      </c>
      <c r="EGY126" s="570">
        <v>384.9</v>
      </c>
      <c r="EGZ126" s="569">
        <v>5.74</v>
      </c>
      <c r="EHA126" s="570">
        <v>384.9</v>
      </c>
      <c r="EHB126" s="569">
        <v>5.74</v>
      </c>
      <c r="EHC126" s="570">
        <v>384.9</v>
      </c>
      <c r="EHD126" s="569">
        <v>5.74</v>
      </c>
      <c r="EHE126" s="570">
        <v>384.9</v>
      </c>
      <c r="EHF126" s="569">
        <v>5.74</v>
      </c>
      <c r="EHG126" s="570">
        <v>384.9</v>
      </c>
      <c r="EHH126" s="569">
        <v>5.74</v>
      </c>
      <c r="EHI126" s="570">
        <v>384.9</v>
      </c>
      <c r="EHJ126" s="569">
        <v>5.74</v>
      </c>
      <c r="EHK126" s="570">
        <v>384.9</v>
      </c>
      <c r="EHL126" s="569">
        <v>5.74</v>
      </c>
      <c r="EHM126" s="570">
        <v>384.9</v>
      </c>
      <c r="EHN126" s="569">
        <v>5.74</v>
      </c>
      <c r="EHO126" s="570">
        <v>384.9</v>
      </c>
      <c r="EHP126" s="569">
        <v>5.74</v>
      </c>
      <c r="EHQ126" s="570">
        <v>384.9</v>
      </c>
      <c r="EHR126" s="569">
        <v>5.74</v>
      </c>
      <c r="EHS126" s="570">
        <v>384.9</v>
      </c>
      <c r="EHT126" s="569">
        <v>5.74</v>
      </c>
      <c r="EHU126" s="570">
        <v>384.9</v>
      </c>
      <c r="EHV126" s="569">
        <v>5.74</v>
      </c>
      <c r="EHW126" s="570">
        <v>384.9</v>
      </c>
      <c r="EHX126" s="569">
        <v>5.74</v>
      </c>
      <c r="EHY126" s="570">
        <v>384.9</v>
      </c>
      <c r="EHZ126" s="569">
        <v>5.74</v>
      </c>
      <c r="EIA126" s="570">
        <v>384.9</v>
      </c>
      <c r="EIB126" s="569">
        <v>5.74</v>
      </c>
      <c r="EIC126" s="570">
        <v>384.9</v>
      </c>
      <c r="EID126" s="569">
        <v>5.74</v>
      </c>
      <c r="EIE126" s="570">
        <v>384.9</v>
      </c>
      <c r="EIF126" s="569">
        <v>5.74</v>
      </c>
      <c r="EIG126" s="570">
        <v>384.9</v>
      </c>
      <c r="EIH126" s="569">
        <v>5.74</v>
      </c>
      <c r="EII126" s="570">
        <v>384.9</v>
      </c>
      <c r="EIJ126" s="569">
        <v>5.74</v>
      </c>
      <c r="EIK126" s="570">
        <v>384.9</v>
      </c>
      <c r="EIL126" s="569">
        <v>5.74</v>
      </c>
      <c r="EIM126" s="570">
        <v>384.9</v>
      </c>
      <c r="EIN126" s="569">
        <v>5.74</v>
      </c>
      <c r="EIO126" s="570">
        <v>384.9</v>
      </c>
      <c r="EIP126" s="569">
        <v>5.74</v>
      </c>
      <c r="EIQ126" s="570">
        <v>384.9</v>
      </c>
      <c r="EIR126" s="569">
        <v>5.74</v>
      </c>
      <c r="EIS126" s="570">
        <v>384.9</v>
      </c>
      <c r="EIT126" s="569">
        <v>5.74</v>
      </c>
      <c r="EIU126" s="570">
        <v>384.9</v>
      </c>
      <c r="EIV126" s="569">
        <v>5.74</v>
      </c>
      <c r="EIW126" s="570">
        <v>384.9</v>
      </c>
      <c r="EIX126" s="569">
        <v>5.74</v>
      </c>
      <c r="EIY126" s="570">
        <v>384.9</v>
      </c>
      <c r="EIZ126" s="569">
        <v>5.74</v>
      </c>
      <c r="EJA126" s="570">
        <v>384.9</v>
      </c>
      <c r="EJB126" s="569">
        <v>5.74</v>
      </c>
      <c r="EJC126" s="570">
        <v>384.9</v>
      </c>
      <c r="EJD126" s="569">
        <v>5.74</v>
      </c>
      <c r="EJE126" s="570">
        <v>384.9</v>
      </c>
      <c r="EJF126" s="569">
        <v>5.74</v>
      </c>
      <c r="EJG126" s="570">
        <v>384.9</v>
      </c>
      <c r="EJH126" s="569">
        <v>5.74</v>
      </c>
      <c r="EJI126" s="570">
        <v>384.9</v>
      </c>
      <c r="EJJ126" s="569">
        <v>5.74</v>
      </c>
      <c r="EJK126" s="570">
        <v>384.9</v>
      </c>
      <c r="EJL126" s="569">
        <v>5.74</v>
      </c>
      <c r="EJM126" s="570">
        <v>384.9</v>
      </c>
      <c r="EJN126" s="569">
        <v>5.74</v>
      </c>
      <c r="EJO126" s="570">
        <v>384.9</v>
      </c>
      <c r="EJP126" s="569">
        <v>5.74</v>
      </c>
      <c r="EJQ126" s="570">
        <v>384.9</v>
      </c>
      <c r="EJR126" s="569">
        <v>5.74</v>
      </c>
      <c r="EJS126" s="570">
        <v>384.9</v>
      </c>
      <c r="EJT126" s="569">
        <v>5.74</v>
      </c>
      <c r="EJU126" s="570">
        <v>384.9</v>
      </c>
      <c r="EJV126" s="569">
        <v>5.74</v>
      </c>
      <c r="EJW126" s="570">
        <v>384.9</v>
      </c>
      <c r="EJX126" s="569">
        <v>5.74</v>
      </c>
      <c r="EJY126" s="570">
        <v>384.9</v>
      </c>
      <c r="EJZ126" s="569">
        <v>5.74</v>
      </c>
      <c r="EKA126" s="570">
        <v>384.9</v>
      </c>
      <c r="EKB126" s="569">
        <v>5.74</v>
      </c>
      <c r="EKC126" s="570">
        <v>384.9</v>
      </c>
      <c r="EKD126" s="569">
        <v>5.74</v>
      </c>
      <c r="EKE126" s="570">
        <v>384.9</v>
      </c>
      <c r="EKF126" s="569">
        <v>5.74</v>
      </c>
      <c r="EKG126" s="570">
        <v>384.9</v>
      </c>
      <c r="EKH126" s="569">
        <v>5.74</v>
      </c>
      <c r="EKI126" s="570">
        <v>384.9</v>
      </c>
      <c r="EKJ126" s="569">
        <v>5.74</v>
      </c>
      <c r="EKK126" s="570">
        <v>384.9</v>
      </c>
      <c r="EKL126" s="569">
        <v>5.74</v>
      </c>
      <c r="EKM126" s="570">
        <v>384.9</v>
      </c>
      <c r="EKN126" s="569">
        <v>5.74</v>
      </c>
      <c r="EKO126" s="570">
        <v>384.9</v>
      </c>
      <c r="EKP126" s="569">
        <v>5.74</v>
      </c>
      <c r="EKQ126" s="570">
        <v>384.9</v>
      </c>
      <c r="EKR126" s="569">
        <v>5.74</v>
      </c>
      <c r="EKS126" s="570">
        <v>384.9</v>
      </c>
      <c r="EKT126" s="569">
        <v>5.74</v>
      </c>
      <c r="EKU126" s="570">
        <v>384.9</v>
      </c>
      <c r="EKV126" s="569">
        <v>5.74</v>
      </c>
      <c r="EKW126" s="570">
        <v>384.9</v>
      </c>
      <c r="EKX126" s="569">
        <v>5.74</v>
      </c>
      <c r="EKY126" s="570">
        <v>384.9</v>
      </c>
      <c r="EKZ126" s="569">
        <v>5.74</v>
      </c>
      <c r="ELA126" s="570">
        <v>384.9</v>
      </c>
      <c r="ELB126" s="569">
        <v>5.74</v>
      </c>
      <c r="ELC126" s="570">
        <v>384.9</v>
      </c>
      <c r="ELD126" s="569">
        <v>5.74</v>
      </c>
      <c r="ELE126" s="570">
        <v>384.9</v>
      </c>
      <c r="ELF126" s="569">
        <v>5.74</v>
      </c>
      <c r="ELG126" s="570">
        <v>384.9</v>
      </c>
      <c r="ELH126" s="569">
        <v>5.74</v>
      </c>
      <c r="ELI126" s="570">
        <v>384.9</v>
      </c>
      <c r="ELJ126" s="569">
        <v>5.74</v>
      </c>
      <c r="ELK126" s="570">
        <v>384.9</v>
      </c>
      <c r="ELL126" s="569">
        <v>5.74</v>
      </c>
      <c r="ELM126" s="570">
        <v>384.9</v>
      </c>
      <c r="ELN126" s="569">
        <v>5.74</v>
      </c>
      <c r="ELO126" s="570">
        <v>384.9</v>
      </c>
      <c r="ELP126" s="569">
        <v>5.74</v>
      </c>
      <c r="ELQ126" s="570">
        <v>384.9</v>
      </c>
      <c r="ELR126" s="569">
        <v>5.74</v>
      </c>
      <c r="ELS126" s="570">
        <v>384.9</v>
      </c>
      <c r="ELT126" s="569">
        <v>5.74</v>
      </c>
      <c r="ELU126" s="570">
        <v>384.9</v>
      </c>
      <c r="ELV126" s="569">
        <v>5.74</v>
      </c>
      <c r="ELW126" s="570">
        <v>384.9</v>
      </c>
      <c r="ELX126" s="569">
        <v>5.74</v>
      </c>
      <c r="ELY126" s="570">
        <v>384.9</v>
      </c>
      <c r="ELZ126" s="569">
        <v>5.74</v>
      </c>
      <c r="EMA126" s="570">
        <v>384.9</v>
      </c>
      <c r="EMB126" s="569">
        <v>5.74</v>
      </c>
      <c r="EMC126" s="570">
        <v>384.9</v>
      </c>
      <c r="EMD126" s="569">
        <v>5.74</v>
      </c>
      <c r="EME126" s="570">
        <v>384.9</v>
      </c>
      <c r="EMF126" s="569">
        <v>5.74</v>
      </c>
      <c r="EMG126" s="570">
        <v>384.9</v>
      </c>
      <c r="EMH126" s="569">
        <v>5.74</v>
      </c>
      <c r="EMI126" s="570">
        <v>384.9</v>
      </c>
      <c r="EMJ126" s="569">
        <v>5.74</v>
      </c>
      <c r="EMK126" s="570">
        <v>384.9</v>
      </c>
      <c r="EML126" s="569">
        <v>5.74</v>
      </c>
      <c r="EMM126" s="570">
        <v>384.9</v>
      </c>
      <c r="EMN126" s="569">
        <v>5.74</v>
      </c>
      <c r="EMO126" s="570">
        <v>384.9</v>
      </c>
      <c r="EMP126" s="569">
        <v>5.74</v>
      </c>
      <c r="EMQ126" s="570">
        <v>384.9</v>
      </c>
      <c r="EMR126" s="569">
        <v>5.74</v>
      </c>
      <c r="EMS126" s="570">
        <v>384.9</v>
      </c>
      <c r="EMT126" s="569">
        <v>5.74</v>
      </c>
      <c r="EMU126" s="570">
        <v>384.9</v>
      </c>
      <c r="EMV126" s="569">
        <v>5.74</v>
      </c>
      <c r="EMW126" s="570">
        <v>384.9</v>
      </c>
      <c r="EMX126" s="569">
        <v>5.74</v>
      </c>
      <c r="EMY126" s="570">
        <v>384.9</v>
      </c>
      <c r="EMZ126" s="569">
        <v>5.74</v>
      </c>
      <c r="ENA126" s="570">
        <v>384.9</v>
      </c>
      <c r="ENB126" s="569">
        <v>5.74</v>
      </c>
      <c r="ENC126" s="570">
        <v>384.9</v>
      </c>
      <c r="END126" s="569">
        <v>5.74</v>
      </c>
      <c r="ENE126" s="570">
        <v>384.9</v>
      </c>
      <c r="ENF126" s="569">
        <v>5.74</v>
      </c>
      <c r="ENG126" s="570">
        <v>384.9</v>
      </c>
      <c r="ENH126" s="569">
        <v>5.74</v>
      </c>
      <c r="ENI126" s="570">
        <v>384.9</v>
      </c>
      <c r="ENJ126" s="569">
        <v>5.74</v>
      </c>
      <c r="ENK126" s="570">
        <v>384.9</v>
      </c>
      <c r="ENL126" s="569">
        <v>5.74</v>
      </c>
      <c r="ENM126" s="570">
        <v>384.9</v>
      </c>
      <c r="ENN126" s="569">
        <v>5.74</v>
      </c>
      <c r="ENO126" s="570">
        <v>384.9</v>
      </c>
      <c r="ENP126" s="569">
        <v>5.74</v>
      </c>
      <c r="ENQ126" s="570">
        <v>384.9</v>
      </c>
      <c r="ENR126" s="569">
        <v>5.74</v>
      </c>
      <c r="ENS126" s="570">
        <v>384.9</v>
      </c>
      <c r="ENT126" s="569">
        <v>5.74</v>
      </c>
      <c r="ENU126" s="570">
        <v>384.9</v>
      </c>
      <c r="ENV126" s="569">
        <v>5.74</v>
      </c>
      <c r="ENW126" s="570">
        <v>384.9</v>
      </c>
      <c r="ENX126" s="569">
        <v>5.74</v>
      </c>
      <c r="ENY126" s="570">
        <v>384.9</v>
      </c>
      <c r="ENZ126" s="569">
        <v>5.74</v>
      </c>
      <c r="EOA126" s="570">
        <v>384.9</v>
      </c>
      <c r="EOB126" s="569">
        <v>5.74</v>
      </c>
      <c r="EOC126" s="570">
        <v>384.9</v>
      </c>
      <c r="EOD126" s="569">
        <v>5.74</v>
      </c>
      <c r="EOE126" s="570">
        <v>384.9</v>
      </c>
      <c r="EOF126" s="569">
        <v>5.74</v>
      </c>
      <c r="EOG126" s="570">
        <v>384.9</v>
      </c>
      <c r="EOH126" s="569">
        <v>5.74</v>
      </c>
      <c r="EOI126" s="570">
        <v>384.9</v>
      </c>
      <c r="EOJ126" s="569">
        <v>5.74</v>
      </c>
      <c r="EOK126" s="570">
        <v>384.9</v>
      </c>
      <c r="EOL126" s="569">
        <v>5.74</v>
      </c>
      <c r="EOM126" s="570">
        <v>384.9</v>
      </c>
      <c r="EON126" s="569">
        <v>5.74</v>
      </c>
      <c r="EOO126" s="570">
        <v>384.9</v>
      </c>
      <c r="EOP126" s="569">
        <v>5.74</v>
      </c>
      <c r="EOQ126" s="570">
        <v>384.9</v>
      </c>
      <c r="EOR126" s="569">
        <v>5.74</v>
      </c>
      <c r="EOS126" s="570">
        <v>384.9</v>
      </c>
      <c r="EOT126" s="569">
        <v>5.74</v>
      </c>
      <c r="EOU126" s="570">
        <v>384.9</v>
      </c>
      <c r="EOV126" s="569">
        <v>5.74</v>
      </c>
      <c r="EOW126" s="570">
        <v>384.9</v>
      </c>
      <c r="EOX126" s="569">
        <v>5.74</v>
      </c>
      <c r="EOY126" s="570">
        <v>384.9</v>
      </c>
      <c r="EOZ126" s="569">
        <v>5.74</v>
      </c>
      <c r="EPA126" s="570">
        <v>384.9</v>
      </c>
      <c r="EPB126" s="569">
        <v>5.74</v>
      </c>
      <c r="EPC126" s="570">
        <v>384.9</v>
      </c>
      <c r="EPD126" s="569">
        <v>5.74</v>
      </c>
      <c r="EPE126" s="570">
        <v>384.9</v>
      </c>
      <c r="EPF126" s="569">
        <v>5.74</v>
      </c>
      <c r="EPG126" s="570">
        <v>384.9</v>
      </c>
      <c r="EPH126" s="569">
        <v>5.74</v>
      </c>
      <c r="EPI126" s="570">
        <v>384.9</v>
      </c>
      <c r="EPJ126" s="569">
        <v>5.74</v>
      </c>
      <c r="EPK126" s="570">
        <v>384.9</v>
      </c>
      <c r="EPL126" s="569">
        <v>5.74</v>
      </c>
      <c r="EPM126" s="570">
        <v>384.9</v>
      </c>
      <c r="EPN126" s="569">
        <v>5.74</v>
      </c>
      <c r="EPO126" s="570">
        <v>384.9</v>
      </c>
      <c r="EPP126" s="569">
        <v>5.74</v>
      </c>
      <c r="EPQ126" s="570">
        <v>384.9</v>
      </c>
      <c r="EPR126" s="569">
        <v>5.74</v>
      </c>
      <c r="EPS126" s="570">
        <v>384.9</v>
      </c>
      <c r="EPT126" s="569">
        <v>5.74</v>
      </c>
      <c r="EPU126" s="570">
        <v>384.9</v>
      </c>
      <c r="EPV126" s="569">
        <v>5.74</v>
      </c>
      <c r="EPW126" s="570">
        <v>384.9</v>
      </c>
      <c r="EPX126" s="569">
        <v>5.74</v>
      </c>
      <c r="EPY126" s="570">
        <v>392.08</v>
      </c>
      <c r="EPZ126" s="569">
        <v>5.74</v>
      </c>
      <c r="EQA126" s="570">
        <v>392.08</v>
      </c>
      <c r="EQB126" s="569">
        <v>5.74</v>
      </c>
      <c r="EQC126" s="570">
        <v>392.08</v>
      </c>
      <c r="EQD126" s="569">
        <v>5.74</v>
      </c>
      <c r="EQE126" s="570">
        <v>392.08</v>
      </c>
      <c r="EQF126" s="569">
        <v>5.74</v>
      </c>
      <c r="EQG126" s="570">
        <v>392.08</v>
      </c>
      <c r="EQH126" s="569">
        <v>5.74</v>
      </c>
      <c r="EQI126" s="570">
        <v>392.08</v>
      </c>
      <c r="EQJ126" s="569">
        <v>5.74</v>
      </c>
      <c r="EQK126" s="570">
        <v>392.08</v>
      </c>
      <c r="EQL126" s="569">
        <v>5.74</v>
      </c>
      <c r="EQM126" s="570">
        <v>392.08</v>
      </c>
      <c r="EQN126" s="569">
        <v>5.74</v>
      </c>
      <c r="EQO126" s="570">
        <v>392.08</v>
      </c>
      <c r="EQP126" s="569">
        <v>5.74</v>
      </c>
      <c r="EQQ126" s="570">
        <v>392.08</v>
      </c>
      <c r="EQR126" s="569">
        <v>5.74</v>
      </c>
      <c r="EQS126" s="570">
        <v>392.08</v>
      </c>
      <c r="EQT126" s="569">
        <v>5.74</v>
      </c>
      <c r="EQU126" s="570">
        <v>392.08</v>
      </c>
      <c r="EQV126" s="569">
        <v>5.74</v>
      </c>
      <c r="EQW126" s="570">
        <v>392.08</v>
      </c>
      <c r="EQX126" s="569">
        <v>5.74</v>
      </c>
      <c r="EQY126" s="570">
        <v>392.08</v>
      </c>
      <c r="EQZ126" s="569">
        <v>5.74</v>
      </c>
      <c r="ERA126" s="570">
        <v>392.08</v>
      </c>
      <c r="ERB126" s="569">
        <v>5.74</v>
      </c>
      <c r="ERC126" s="570">
        <v>392.08</v>
      </c>
      <c r="ERD126" s="569">
        <v>5.74</v>
      </c>
      <c r="ERE126" s="570">
        <v>392.08</v>
      </c>
      <c r="ERF126" s="569">
        <v>5.74</v>
      </c>
      <c r="ERG126" s="570">
        <v>392.08</v>
      </c>
      <c r="ERH126" s="569">
        <v>5.74</v>
      </c>
      <c r="ERI126" s="570">
        <v>392.08</v>
      </c>
      <c r="ERJ126" s="569">
        <v>5.74</v>
      </c>
      <c r="ERK126" s="570">
        <v>392.08</v>
      </c>
      <c r="ERL126" s="569">
        <v>5.74</v>
      </c>
      <c r="ERM126" s="570">
        <v>392.08</v>
      </c>
      <c r="ERN126" s="569">
        <v>5.74</v>
      </c>
      <c r="ERO126" s="570">
        <v>392.08</v>
      </c>
      <c r="ERP126" s="569">
        <v>5.74</v>
      </c>
      <c r="ERQ126" s="570">
        <v>392.08</v>
      </c>
      <c r="ERR126" s="569">
        <v>5.74</v>
      </c>
      <c r="ERS126" s="570">
        <v>392.08</v>
      </c>
      <c r="ERT126" s="569">
        <v>5.74</v>
      </c>
      <c r="ERU126" s="570">
        <v>392.08</v>
      </c>
      <c r="ERV126" s="569">
        <v>5.74</v>
      </c>
      <c r="ERW126" s="570">
        <v>392.08</v>
      </c>
      <c r="ERX126" s="569">
        <v>5.74</v>
      </c>
      <c r="ERY126" s="570">
        <v>392.08</v>
      </c>
      <c r="ERZ126" s="569">
        <v>5.74</v>
      </c>
      <c r="ESA126" s="570">
        <v>392.08</v>
      </c>
      <c r="ESB126" s="569">
        <v>5.74</v>
      </c>
      <c r="ESC126" s="570">
        <v>392.08</v>
      </c>
      <c r="ESD126" s="569">
        <v>5.74</v>
      </c>
      <c r="ESE126" s="570">
        <v>392.08</v>
      </c>
      <c r="ESF126" s="569">
        <v>5.74</v>
      </c>
      <c r="ESG126" s="570">
        <v>392.08</v>
      </c>
      <c r="ESH126" s="569">
        <v>5.74</v>
      </c>
      <c r="ESI126" s="570">
        <v>392.08</v>
      </c>
      <c r="ESJ126" s="569">
        <v>5.74</v>
      </c>
      <c r="ESK126" s="570">
        <v>392.08</v>
      </c>
      <c r="ESL126" s="569">
        <v>5.74</v>
      </c>
      <c r="ESM126" s="570">
        <v>392.08</v>
      </c>
      <c r="ESN126" s="569">
        <v>5.74</v>
      </c>
      <c r="ESO126" s="570">
        <v>392.08</v>
      </c>
      <c r="ESP126" s="569">
        <v>5.74</v>
      </c>
      <c r="ESQ126" s="570">
        <v>392.08</v>
      </c>
      <c r="ESR126" s="569">
        <v>5.74</v>
      </c>
      <c r="ESS126" s="570">
        <v>392.08</v>
      </c>
      <c r="EST126" s="569">
        <v>5.74</v>
      </c>
      <c r="ESU126" s="570">
        <v>392.08</v>
      </c>
      <c r="ESV126" s="569">
        <v>5.74</v>
      </c>
      <c r="ESW126" s="570">
        <v>392.08</v>
      </c>
      <c r="ESX126" s="569">
        <v>5.74</v>
      </c>
      <c r="ESY126" s="570">
        <v>392.08</v>
      </c>
      <c r="ESZ126" s="569">
        <v>5.74</v>
      </c>
      <c r="ETA126" s="570">
        <v>392.08</v>
      </c>
      <c r="ETB126" s="569">
        <v>5.74</v>
      </c>
      <c r="ETC126" s="570">
        <v>392.08</v>
      </c>
      <c r="ETD126" s="569">
        <v>5.74</v>
      </c>
      <c r="ETE126" s="570">
        <v>392.08</v>
      </c>
      <c r="ETF126" s="569">
        <v>5.74</v>
      </c>
      <c r="ETG126" s="570">
        <v>392.08</v>
      </c>
      <c r="ETH126" s="569">
        <v>5.74</v>
      </c>
      <c r="ETI126" s="570">
        <v>392.08</v>
      </c>
      <c r="ETJ126" s="569">
        <v>5.74</v>
      </c>
      <c r="ETK126" s="570">
        <v>392.08</v>
      </c>
      <c r="ETL126" s="569">
        <v>5.74</v>
      </c>
      <c r="ETM126" s="570">
        <v>392.08</v>
      </c>
      <c r="ETN126" s="569">
        <v>5.74</v>
      </c>
      <c r="ETO126" s="570">
        <v>392.08</v>
      </c>
      <c r="ETP126" s="569">
        <v>5.74</v>
      </c>
      <c r="ETQ126" s="570">
        <v>392.08</v>
      </c>
      <c r="ETR126" s="569">
        <v>5.74</v>
      </c>
      <c r="ETS126" s="570">
        <v>392.08</v>
      </c>
      <c r="ETT126" s="569">
        <v>5.74</v>
      </c>
      <c r="ETU126" s="570">
        <v>392.08</v>
      </c>
      <c r="ETV126" s="569">
        <v>5.74</v>
      </c>
      <c r="ETW126" s="570">
        <v>392.08</v>
      </c>
      <c r="ETX126" s="569">
        <v>5.74</v>
      </c>
      <c r="ETY126" s="570">
        <v>392.08</v>
      </c>
      <c r="ETZ126" s="569">
        <v>5.74</v>
      </c>
      <c r="EUA126" s="570">
        <v>392.08</v>
      </c>
      <c r="EUB126" s="569">
        <v>5.74</v>
      </c>
      <c r="EUC126" s="570">
        <v>392.08</v>
      </c>
      <c r="EUD126" s="569">
        <v>5.74</v>
      </c>
      <c r="EUE126" s="570">
        <v>392.08</v>
      </c>
      <c r="EUF126" s="569">
        <v>5.74</v>
      </c>
      <c r="EUG126" s="570">
        <v>392.08</v>
      </c>
      <c r="EUH126" s="569">
        <v>5.74</v>
      </c>
      <c r="EUI126" s="570">
        <v>392.08</v>
      </c>
      <c r="EUJ126" s="569">
        <v>5.74</v>
      </c>
      <c r="EUK126" s="570">
        <v>392.08</v>
      </c>
      <c r="EUL126" s="569">
        <v>5.74</v>
      </c>
      <c r="EUM126" s="570">
        <v>392.08</v>
      </c>
      <c r="EUN126" s="569">
        <v>5.74</v>
      </c>
      <c r="EUO126" s="570">
        <v>392.08</v>
      </c>
      <c r="EUP126" s="569">
        <v>5.74</v>
      </c>
      <c r="EUQ126" s="570">
        <v>392.08</v>
      </c>
      <c r="EUR126" s="569">
        <v>5.74</v>
      </c>
      <c r="EUS126" s="570">
        <v>392.08</v>
      </c>
      <c r="EUT126" s="569">
        <v>5.74</v>
      </c>
      <c r="EUU126" s="570">
        <v>392.08</v>
      </c>
      <c r="EUV126" s="569">
        <v>5.74</v>
      </c>
      <c r="EUW126" s="570">
        <v>392.08</v>
      </c>
      <c r="EUX126" s="569">
        <v>5.74</v>
      </c>
      <c r="EUY126" s="570">
        <v>392.08</v>
      </c>
      <c r="EUZ126" s="569">
        <v>5.74</v>
      </c>
      <c r="EVA126" s="570">
        <v>392.08</v>
      </c>
      <c r="EVB126" s="569">
        <v>5.74</v>
      </c>
      <c r="EVC126" s="570">
        <v>392.08</v>
      </c>
      <c r="EVD126" s="569">
        <v>5.74</v>
      </c>
      <c r="EVE126" s="570">
        <v>392.08</v>
      </c>
      <c r="EVF126" s="569">
        <v>5.74</v>
      </c>
      <c r="EVG126" s="570">
        <v>392.08</v>
      </c>
      <c r="EVH126" s="569">
        <v>5.74</v>
      </c>
      <c r="EVI126" s="570">
        <v>392.08</v>
      </c>
      <c r="EVJ126" s="569">
        <v>5.74</v>
      </c>
      <c r="EVK126" s="570">
        <v>392.08</v>
      </c>
      <c r="EVL126" s="569">
        <v>5.74</v>
      </c>
      <c r="EVM126" s="570">
        <v>392.08</v>
      </c>
      <c r="EVN126" s="569">
        <v>5.74</v>
      </c>
      <c r="EVO126" s="570">
        <v>392.08</v>
      </c>
      <c r="EVP126" s="569">
        <v>5.74</v>
      </c>
      <c r="EVQ126" s="570">
        <v>392.08</v>
      </c>
      <c r="EVR126" s="569">
        <v>5.74</v>
      </c>
      <c r="EVS126" s="570">
        <v>392.08</v>
      </c>
      <c r="EVT126" s="569">
        <v>5.74</v>
      </c>
      <c r="EVU126" s="570">
        <v>392.08</v>
      </c>
      <c r="EVV126" s="569">
        <v>5.74</v>
      </c>
      <c r="EVW126" s="570">
        <v>392.08</v>
      </c>
      <c r="EVX126" s="569">
        <v>5.74</v>
      </c>
      <c r="EVY126" s="570">
        <v>392.08</v>
      </c>
      <c r="EVZ126" s="569">
        <v>5.74</v>
      </c>
      <c r="EWA126" s="570">
        <v>392.08</v>
      </c>
      <c r="EWB126" s="569">
        <v>5.74</v>
      </c>
      <c r="EWC126" s="570">
        <v>392.08</v>
      </c>
      <c r="EWD126" s="569">
        <v>5.74</v>
      </c>
      <c r="EWE126" s="570">
        <v>392.08</v>
      </c>
      <c r="EWF126" s="569">
        <v>5.74</v>
      </c>
      <c r="EWG126" s="570">
        <v>392.08</v>
      </c>
      <c r="EWH126" s="569">
        <v>5.74</v>
      </c>
      <c r="EWI126" s="570">
        <v>392.08</v>
      </c>
      <c r="EWJ126" s="569">
        <v>5.74</v>
      </c>
      <c r="EWK126" s="570">
        <v>392.08</v>
      </c>
      <c r="EWL126" s="569">
        <v>5.74</v>
      </c>
      <c r="EWM126" s="570">
        <v>392.08</v>
      </c>
      <c r="EWN126" s="569">
        <v>5.74</v>
      </c>
      <c r="EWO126" s="570">
        <v>392.08</v>
      </c>
      <c r="EWP126" s="569">
        <v>5.74</v>
      </c>
      <c r="EWQ126" s="570">
        <v>392.08</v>
      </c>
      <c r="EWR126" s="569">
        <v>5.74</v>
      </c>
      <c r="EWS126" s="570">
        <v>392.08</v>
      </c>
      <c r="EWT126" s="569">
        <v>5.74</v>
      </c>
      <c r="EWU126" s="570">
        <v>392.08</v>
      </c>
      <c r="EWV126" s="569">
        <v>5.74</v>
      </c>
      <c r="EWW126" s="570">
        <v>392.08</v>
      </c>
      <c r="EWX126" s="569">
        <v>5.74</v>
      </c>
      <c r="EWY126" s="570">
        <v>392.08</v>
      </c>
      <c r="EWZ126" s="569">
        <v>5.74</v>
      </c>
      <c r="EXA126" s="570">
        <v>392.08</v>
      </c>
      <c r="EXB126" s="569">
        <v>5.74</v>
      </c>
      <c r="EXC126" s="570">
        <v>392.08</v>
      </c>
      <c r="EXD126" s="569">
        <v>5.74</v>
      </c>
      <c r="EXE126" s="570">
        <v>392.08</v>
      </c>
      <c r="EXF126" s="569">
        <v>5.74</v>
      </c>
      <c r="EXG126" s="570">
        <v>392.08</v>
      </c>
      <c r="EXH126" s="569">
        <v>5.74</v>
      </c>
      <c r="EXI126" s="570">
        <v>392.08</v>
      </c>
      <c r="EXJ126" s="569">
        <v>5.74</v>
      </c>
      <c r="EXK126" s="570">
        <v>392.08</v>
      </c>
      <c r="EXL126" s="569">
        <v>5.74</v>
      </c>
      <c r="EXM126" s="570">
        <v>392.08</v>
      </c>
      <c r="EXN126" s="569">
        <v>5.74</v>
      </c>
      <c r="EXO126" s="570">
        <v>392.08</v>
      </c>
      <c r="EXP126" s="569">
        <v>5.74</v>
      </c>
      <c r="EXQ126" s="570">
        <v>392.08</v>
      </c>
      <c r="EXR126" s="569">
        <v>5.74</v>
      </c>
      <c r="EXS126" s="570">
        <v>392.08</v>
      </c>
      <c r="EXT126" s="569">
        <v>5.74</v>
      </c>
      <c r="EXU126" s="570">
        <v>392.08</v>
      </c>
      <c r="EXV126" s="569">
        <v>5.74</v>
      </c>
      <c r="EXW126" s="570">
        <v>392.08</v>
      </c>
      <c r="EXX126" s="569">
        <v>5.74</v>
      </c>
      <c r="EXY126" s="570">
        <v>392.08</v>
      </c>
      <c r="EXZ126" s="569">
        <v>5.74</v>
      </c>
      <c r="EYA126" s="570">
        <v>392.08</v>
      </c>
      <c r="EYB126" s="569">
        <v>5.74</v>
      </c>
      <c r="EYC126" s="570">
        <v>392.08</v>
      </c>
      <c r="EYD126" s="569">
        <v>5.74</v>
      </c>
      <c r="EYE126" s="570">
        <v>392.08</v>
      </c>
      <c r="EYF126" s="569">
        <v>5.74</v>
      </c>
      <c r="EYG126" s="570">
        <v>392.08</v>
      </c>
      <c r="EYH126" s="569">
        <v>5.74</v>
      </c>
      <c r="EYI126" s="570">
        <v>392.08</v>
      </c>
      <c r="EYJ126" s="569">
        <v>5.74</v>
      </c>
      <c r="EYK126" s="570">
        <v>392.08</v>
      </c>
      <c r="EYL126" s="569">
        <v>5.74</v>
      </c>
      <c r="EYM126" s="570">
        <v>392.08</v>
      </c>
      <c r="EYN126" s="569">
        <v>5.74</v>
      </c>
      <c r="EYO126" s="570">
        <v>392.08</v>
      </c>
      <c r="EYP126" s="569">
        <v>5.74</v>
      </c>
      <c r="EYQ126" s="570">
        <v>392.08</v>
      </c>
      <c r="EYR126" s="569">
        <v>5.74</v>
      </c>
      <c r="EYS126" s="570">
        <v>392.08</v>
      </c>
      <c r="EYT126" s="569">
        <v>5.74</v>
      </c>
      <c r="EYU126" s="570">
        <v>392.08</v>
      </c>
      <c r="EYV126" s="569">
        <v>5.74</v>
      </c>
      <c r="EYW126" s="570">
        <v>392.08</v>
      </c>
      <c r="EYX126" s="569">
        <v>5.74</v>
      </c>
      <c r="EYY126" s="570">
        <v>392.08</v>
      </c>
      <c r="EYZ126" s="569">
        <v>5.74</v>
      </c>
      <c r="EZA126" s="570">
        <v>392.08</v>
      </c>
      <c r="EZB126" s="569">
        <v>5.74</v>
      </c>
      <c r="EZC126" s="570">
        <v>392.08</v>
      </c>
      <c r="EZD126" s="569">
        <v>5.74</v>
      </c>
      <c r="EZE126" s="570">
        <v>392.08</v>
      </c>
      <c r="EZF126" s="569">
        <v>5.74</v>
      </c>
      <c r="EZG126" s="570">
        <v>392.08</v>
      </c>
      <c r="EZH126" s="569">
        <v>5.74</v>
      </c>
      <c r="EZI126" s="570">
        <v>392.08</v>
      </c>
      <c r="EZJ126" s="569">
        <v>5.74</v>
      </c>
      <c r="EZK126" s="570">
        <v>392.08</v>
      </c>
      <c r="EZL126" s="569">
        <v>5.74</v>
      </c>
      <c r="EZM126" s="570">
        <v>392.08</v>
      </c>
      <c r="EZN126" s="569">
        <v>5.74</v>
      </c>
      <c r="EZO126" s="570">
        <v>392.08</v>
      </c>
      <c r="EZP126" s="569">
        <v>5.74</v>
      </c>
      <c r="EZQ126" s="570">
        <v>392.08</v>
      </c>
      <c r="EZR126" s="569">
        <v>5.74</v>
      </c>
      <c r="EZS126" s="570">
        <v>392.08</v>
      </c>
      <c r="EZT126" s="569">
        <v>5.74</v>
      </c>
      <c r="EZU126" s="570">
        <v>392.08</v>
      </c>
      <c r="EZV126" s="569">
        <v>5.74</v>
      </c>
      <c r="EZW126" s="570">
        <v>392.08</v>
      </c>
      <c r="EZX126" s="569">
        <v>5.74</v>
      </c>
      <c r="EZY126" s="570">
        <v>381.74</v>
      </c>
      <c r="EZZ126" s="569">
        <v>5.74</v>
      </c>
      <c r="FAA126" s="570">
        <v>381.74</v>
      </c>
      <c r="FAB126" s="569">
        <v>5.74</v>
      </c>
      <c r="FAC126" s="570">
        <v>381.74</v>
      </c>
      <c r="FAD126" s="569">
        <v>5.74</v>
      </c>
      <c r="FAE126" s="570">
        <v>381.74</v>
      </c>
      <c r="FAF126" s="569">
        <v>5.74</v>
      </c>
      <c r="FAG126" s="570">
        <v>381.74</v>
      </c>
      <c r="FAH126" s="569">
        <v>5.74</v>
      </c>
      <c r="FAI126" s="570">
        <v>381.74</v>
      </c>
      <c r="FAJ126" s="569">
        <v>5.74</v>
      </c>
      <c r="FAK126" s="570">
        <v>381.74</v>
      </c>
      <c r="FAL126" s="569">
        <v>5.74</v>
      </c>
      <c r="FAM126" s="570">
        <v>381.74</v>
      </c>
      <c r="FAN126" s="569">
        <v>5.74</v>
      </c>
      <c r="FAO126" s="570">
        <v>381.74</v>
      </c>
      <c r="FAP126" s="569">
        <v>5.74</v>
      </c>
      <c r="FAQ126" s="570">
        <v>381.74</v>
      </c>
      <c r="FAR126" s="569">
        <v>5.74</v>
      </c>
      <c r="FAS126" s="570">
        <v>381.74</v>
      </c>
      <c r="FAT126" s="569">
        <v>5.74</v>
      </c>
      <c r="FAU126" s="570">
        <v>381.74</v>
      </c>
      <c r="FAV126" s="569">
        <v>5.74</v>
      </c>
      <c r="FAW126" s="570">
        <v>381.74</v>
      </c>
      <c r="FAX126" s="569">
        <v>5.74</v>
      </c>
      <c r="FAY126" s="570">
        <v>381.74</v>
      </c>
      <c r="FAZ126" s="569">
        <v>5.74</v>
      </c>
      <c r="FBA126" s="570">
        <v>381.74</v>
      </c>
      <c r="FBB126" s="569">
        <v>5.74</v>
      </c>
      <c r="FBC126" s="570">
        <v>381.74</v>
      </c>
      <c r="FBD126" s="569">
        <v>5.74</v>
      </c>
      <c r="FBE126" s="570">
        <v>381.74</v>
      </c>
      <c r="FBF126" s="569">
        <v>5.74</v>
      </c>
      <c r="FBG126" s="570">
        <v>381.74</v>
      </c>
      <c r="FBH126" s="569">
        <v>5.74</v>
      </c>
      <c r="FBI126" s="570">
        <v>381.74</v>
      </c>
      <c r="FBJ126" s="569">
        <v>5.74</v>
      </c>
      <c r="FBK126" s="570">
        <v>381.74</v>
      </c>
      <c r="FBL126" s="569">
        <v>5.74</v>
      </c>
      <c r="FBM126" s="570">
        <v>381.74</v>
      </c>
      <c r="FBN126" s="569">
        <v>5.74</v>
      </c>
      <c r="FBO126" s="570">
        <v>381.74</v>
      </c>
      <c r="FBP126" s="569">
        <v>5.74</v>
      </c>
      <c r="FBQ126" s="570">
        <v>381.74</v>
      </c>
      <c r="FBR126" s="569">
        <v>5.74</v>
      </c>
      <c r="FBS126" s="570">
        <v>381.74</v>
      </c>
      <c r="FBT126" s="569">
        <v>5.74</v>
      </c>
      <c r="FBU126" s="570">
        <v>381.74</v>
      </c>
      <c r="FBV126" s="569">
        <v>5.74</v>
      </c>
      <c r="FBW126" s="570">
        <v>384.9</v>
      </c>
      <c r="FBX126" s="569">
        <v>5.74</v>
      </c>
      <c r="FBY126" s="570">
        <v>384.9</v>
      </c>
      <c r="FBZ126" s="569">
        <v>5.74</v>
      </c>
      <c r="FCA126" s="570">
        <v>384.9</v>
      </c>
      <c r="FCB126" s="569">
        <v>5.74</v>
      </c>
      <c r="FCC126" s="570">
        <v>384.9</v>
      </c>
      <c r="FCD126" s="569">
        <v>5.74</v>
      </c>
      <c r="FCE126" s="570">
        <v>384.9</v>
      </c>
      <c r="FCF126" s="569">
        <v>5.74</v>
      </c>
      <c r="FCG126" s="570">
        <v>384.9</v>
      </c>
      <c r="FCH126" s="569">
        <v>5.74</v>
      </c>
      <c r="FCI126" s="570">
        <v>384.9</v>
      </c>
      <c r="FCJ126" s="569">
        <v>5.74</v>
      </c>
      <c r="FCK126" s="570">
        <v>384.9</v>
      </c>
      <c r="FCL126" s="569">
        <v>5.74</v>
      </c>
      <c r="FCM126" s="570">
        <v>384.9</v>
      </c>
      <c r="FCN126" s="569">
        <v>5.74</v>
      </c>
      <c r="FCO126" s="570">
        <v>384.9</v>
      </c>
      <c r="FCP126" s="569">
        <v>5.74</v>
      </c>
      <c r="FCQ126" s="570">
        <v>384.9</v>
      </c>
      <c r="FCR126" s="569">
        <v>5.74</v>
      </c>
      <c r="FCS126" s="570">
        <v>384.9</v>
      </c>
      <c r="FCT126" s="569">
        <v>5.74</v>
      </c>
      <c r="FCU126" s="570">
        <v>384.9</v>
      </c>
      <c r="FCV126" s="569">
        <v>5.74</v>
      </c>
      <c r="FCW126" s="570">
        <v>384.9</v>
      </c>
      <c r="FCX126" s="569">
        <v>5.74</v>
      </c>
      <c r="FCY126" s="570">
        <v>384.9</v>
      </c>
      <c r="FCZ126" s="569">
        <v>5.74</v>
      </c>
      <c r="FDA126" s="570">
        <v>384.9</v>
      </c>
      <c r="FDB126" s="569">
        <v>5.74</v>
      </c>
      <c r="FDC126" s="570">
        <v>384.9</v>
      </c>
      <c r="FDD126" s="569">
        <v>5.74</v>
      </c>
      <c r="FDE126" s="570">
        <v>384.9</v>
      </c>
      <c r="FDF126" s="569">
        <v>5.74</v>
      </c>
      <c r="FDG126" s="570">
        <v>384.9</v>
      </c>
      <c r="FDH126" s="569">
        <v>5.74</v>
      </c>
      <c r="FDI126" s="570">
        <v>384.9</v>
      </c>
      <c r="FDJ126" s="569">
        <v>5.74</v>
      </c>
      <c r="FDK126" s="570">
        <v>384.9</v>
      </c>
      <c r="FDL126" s="569">
        <v>5.74</v>
      </c>
      <c r="FDM126" s="570">
        <v>384.9</v>
      </c>
      <c r="FDN126" s="569">
        <v>5.74</v>
      </c>
      <c r="FDO126" s="570">
        <v>384.9</v>
      </c>
      <c r="FDP126" s="569">
        <v>5.74</v>
      </c>
      <c r="FDQ126" s="570">
        <v>384.9</v>
      </c>
      <c r="FDR126" s="569">
        <v>5.74</v>
      </c>
      <c r="FDS126" s="570">
        <v>384.9</v>
      </c>
      <c r="FDT126" s="569">
        <v>5.74</v>
      </c>
      <c r="FDU126" s="570">
        <v>384.9</v>
      </c>
      <c r="FDV126" s="569">
        <v>5.74</v>
      </c>
      <c r="FDW126" s="570">
        <v>384.9</v>
      </c>
      <c r="FDX126" s="569">
        <v>5.74</v>
      </c>
      <c r="FDY126" s="570">
        <v>384.9</v>
      </c>
      <c r="FDZ126" s="569">
        <v>5.74</v>
      </c>
      <c r="FEA126" s="570">
        <v>384.9</v>
      </c>
      <c r="FEB126" s="569">
        <v>5.74</v>
      </c>
      <c r="FEC126" s="570">
        <v>384.9</v>
      </c>
      <c r="FED126" s="569">
        <v>5.74</v>
      </c>
      <c r="FEE126" s="570">
        <v>392.08</v>
      </c>
      <c r="FEF126" s="569">
        <v>5.74</v>
      </c>
      <c r="FEG126" s="570">
        <v>392.08</v>
      </c>
      <c r="FEH126" s="569">
        <v>5.74</v>
      </c>
      <c r="FEI126" s="570">
        <v>392.08</v>
      </c>
      <c r="FEJ126" s="569">
        <v>5.74</v>
      </c>
      <c r="FEK126" s="570">
        <v>392.08</v>
      </c>
      <c r="FEL126" s="569">
        <v>5.74</v>
      </c>
      <c r="FEM126" s="570">
        <v>392.08</v>
      </c>
      <c r="FEN126" s="569">
        <v>5.74</v>
      </c>
      <c r="FEO126" s="570">
        <v>392.08</v>
      </c>
      <c r="FEP126" s="569">
        <v>5.74</v>
      </c>
      <c r="FEQ126" s="570">
        <v>392.08</v>
      </c>
      <c r="FER126" s="569">
        <v>5.74</v>
      </c>
      <c r="FES126" s="570">
        <v>392.08</v>
      </c>
      <c r="FET126" s="569">
        <v>5.74</v>
      </c>
      <c r="FEU126" s="570">
        <v>392.08</v>
      </c>
      <c r="FEV126" s="569">
        <v>5.74</v>
      </c>
      <c r="FEW126" s="570">
        <v>392.08</v>
      </c>
      <c r="FEX126" s="569">
        <v>5.74</v>
      </c>
      <c r="FEY126" s="570">
        <v>392.08</v>
      </c>
      <c r="FEZ126" s="569">
        <v>5.74</v>
      </c>
      <c r="FFA126" s="570">
        <v>392.08</v>
      </c>
      <c r="FFB126" s="569">
        <v>5.74</v>
      </c>
      <c r="FFC126" s="570">
        <v>392.08</v>
      </c>
      <c r="FFD126" s="569">
        <v>5.74</v>
      </c>
      <c r="FFE126" s="570">
        <v>392.08</v>
      </c>
      <c r="FFF126" s="569">
        <v>5.74</v>
      </c>
      <c r="FFG126" s="570">
        <v>392.08</v>
      </c>
      <c r="FFH126" s="569">
        <v>5.74</v>
      </c>
      <c r="FFI126" s="570">
        <v>392.08</v>
      </c>
      <c r="FFJ126" s="569">
        <v>5.74</v>
      </c>
      <c r="FFK126" s="570">
        <v>392.08</v>
      </c>
      <c r="FFL126" s="569">
        <v>5.74</v>
      </c>
      <c r="FFM126" s="570">
        <v>392.08</v>
      </c>
      <c r="FFN126" s="569">
        <v>5.74</v>
      </c>
      <c r="FFO126" s="570">
        <v>392.08</v>
      </c>
      <c r="FFP126" s="569">
        <v>5.74</v>
      </c>
      <c r="FFQ126" s="570">
        <v>392.08</v>
      </c>
      <c r="FFR126" s="569">
        <v>5.74</v>
      </c>
      <c r="FFS126" s="570">
        <v>392.08</v>
      </c>
      <c r="FFT126" s="569">
        <v>5.74</v>
      </c>
      <c r="FFU126" s="570">
        <v>392.08</v>
      </c>
      <c r="FFV126" s="569">
        <v>5.74</v>
      </c>
      <c r="FFW126" s="570">
        <v>392.08</v>
      </c>
      <c r="FFX126" s="569">
        <v>5.74</v>
      </c>
      <c r="FFY126" s="570">
        <v>392.08</v>
      </c>
      <c r="FFZ126" s="569">
        <v>5.74</v>
      </c>
      <c r="FGA126" s="570">
        <v>392.08</v>
      </c>
      <c r="FGB126" s="569">
        <v>5.74</v>
      </c>
      <c r="FGC126" s="570">
        <v>392.08</v>
      </c>
      <c r="FGD126" s="569">
        <v>5.74</v>
      </c>
      <c r="FGE126" s="570">
        <v>392.08</v>
      </c>
      <c r="FGF126" s="569">
        <v>5.74</v>
      </c>
      <c r="FGG126" s="570">
        <v>392.08</v>
      </c>
      <c r="FGH126" s="569">
        <v>5.74</v>
      </c>
      <c r="FGI126" s="570">
        <v>392.08</v>
      </c>
      <c r="FGJ126" s="569">
        <v>5.74</v>
      </c>
      <c r="FGK126" s="570">
        <v>392.08</v>
      </c>
      <c r="FGL126" s="569">
        <v>5.74</v>
      </c>
      <c r="FGM126" s="570">
        <v>392.08</v>
      </c>
      <c r="FGN126" s="569">
        <v>5.74</v>
      </c>
      <c r="FGO126" s="570">
        <v>392.08</v>
      </c>
      <c r="FGP126" s="569">
        <v>5.74</v>
      </c>
      <c r="FGQ126" s="570">
        <v>392.08</v>
      </c>
      <c r="FGR126" s="569">
        <v>5.74</v>
      </c>
      <c r="FGS126" s="570">
        <v>392.08</v>
      </c>
      <c r="FGT126" s="569">
        <v>5.74</v>
      </c>
      <c r="FGU126" s="570">
        <v>392.08</v>
      </c>
      <c r="FGV126" s="569">
        <v>5.74</v>
      </c>
      <c r="FGW126" s="570">
        <v>392.08</v>
      </c>
      <c r="FGX126" s="569">
        <v>5.74</v>
      </c>
      <c r="FGY126" s="570">
        <v>392.08</v>
      </c>
    </row>
    <row r="127" spans="1:4263" ht="25.15" customHeight="1" thickBot="1" x14ac:dyDescent="0.25">
      <c r="A127" s="580"/>
      <c r="B127" s="568"/>
      <c r="C127" s="568"/>
      <c r="D127" s="568"/>
      <c r="E127" s="568"/>
      <c r="G127" s="568"/>
      <c r="H127" s="568"/>
      <c r="K127" s="568"/>
      <c r="L127" s="568"/>
      <c r="M127" s="568"/>
      <c r="AA127" s="568"/>
      <c r="AB127" s="568"/>
      <c r="AC127" s="568"/>
      <c r="AD127" s="568"/>
      <c r="AE127" s="568"/>
      <c r="AF127" s="568"/>
      <c r="AG127" s="568"/>
      <c r="AH127" s="568"/>
      <c r="AI127" s="568"/>
      <c r="AJ127" s="568"/>
      <c r="AK127" s="568"/>
      <c r="AL127" s="568"/>
      <c r="AM127" s="568"/>
      <c r="AN127" s="568"/>
      <c r="AO127" s="568"/>
      <c r="AP127" s="568"/>
      <c r="AQ127" s="568"/>
      <c r="AR127" s="568"/>
      <c r="AS127" s="568"/>
      <c r="AT127" s="568"/>
      <c r="BY127" s="580"/>
      <c r="BZ127" s="580"/>
      <c r="CA127" s="580"/>
    </row>
    <row r="128" spans="1:4263" ht="21" thickBot="1" x14ac:dyDescent="0.25">
      <c r="A128" s="549" t="s">
        <v>2577</v>
      </c>
      <c r="B128" s="550"/>
      <c r="C128" s="550"/>
      <c r="D128" s="550"/>
      <c r="E128" s="550"/>
      <c r="F128" s="550"/>
      <c r="G128" s="550"/>
      <c r="H128" s="550"/>
      <c r="I128" s="550"/>
      <c r="J128" s="550"/>
      <c r="K128" s="550"/>
      <c r="L128" s="550"/>
      <c r="M128" s="550"/>
      <c r="N128" s="550"/>
      <c r="O128" s="551"/>
      <c r="AC128" s="568"/>
      <c r="AD128" s="568"/>
      <c r="AE128" s="568"/>
      <c r="AF128" s="568"/>
      <c r="AG128" s="568"/>
      <c r="AH128" s="568"/>
      <c r="AI128" s="568"/>
      <c r="AJ128" s="568"/>
      <c r="AK128" s="568"/>
      <c r="AL128" s="568"/>
      <c r="AM128" s="568"/>
      <c r="AN128" s="568"/>
      <c r="AO128" s="568"/>
      <c r="AP128" s="568"/>
      <c r="AQ128" s="568"/>
      <c r="AR128" s="568"/>
      <c r="AS128" s="568"/>
      <c r="AT128" s="568"/>
      <c r="AU128" s="568"/>
      <c r="AV128" s="568"/>
      <c r="CA128" s="580"/>
      <c r="CB128" s="580"/>
      <c r="CC128" s="580"/>
    </row>
    <row r="129" spans="1:133" ht="13.5" thickBot="1" x14ac:dyDescent="0.25">
      <c r="A129" s="608"/>
      <c r="B129" s="581"/>
      <c r="I129" s="581"/>
      <c r="J129" s="581"/>
      <c r="K129" s="581"/>
      <c r="L129" s="581"/>
      <c r="M129" s="581"/>
      <c r="N129" s="581"/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581"/>
      <c r="Z129" s="581"/>
      <c r="AA129" s="581"/>
      <c r="AB129" s="581"/>
      <c r="AC129" s="581"/>
      <c r="AD129" s="581"/>
      <c r="AE129" s="581"/>
      <c r="AF129" s="581"/>
      <c r="AG129" s="581"/>
      <c r="AH129" s="556"/>
      <c r="AI129" s="556"/>
      <c r="AJ129" s="556"/>
      <c r="AK129" s="556"/>
      <c r="AL129" s="556"/>
      <c r="AM129" s="556"/>
      <c r="AN129" s="556"/>
      <c r="AO129" s="556"/>
      <c r="AP129" s="556"/>
      <c r="AQ129" s="556"/>
      <c r="AR129" s="556"/>
      <c r="AS129" s="556"/>
      <c r="AT129" s="556"/>
      <c r="AU129" s="556"/>
      <c r="AV129" s="556"/>
      <c r="AW129" s="556"/>
      <c r="AX129" s="556"/>
      <c r="AY129" s="556"/>
      <c r="AZ129" s="556"/>
      <c r="BA129" s="556"/>
      <c r="BB129" s="556"/>
      <c r="BC129" s="556"/>
      <c r="BD129" s="556"/>
      <c r="BE129" s="556"/>
      <c r="BF129" s="556"/>
      <c r="BG129" s="556"/>
      <c r="BH129" s="556"/>
      <c r="BI129" s="556"/>
      <c r="BJ129" s="556"/>
      <c r="BK129" s="556"/>
      <c r="BL129" s="556"/>
      <c r="BM129" s="556"/>
      <c r="BN129" s="556"/>
      <c r="BO129" s="556"/>
      <c r="BP129" s="556"/>
      <c r="BQ129" s="556"/>
      <c r="BR129" s="556"/>
      <c r="BS129" s="556"/>
      <c r="BT129" s="556"/>
      <c r="BU129" s="556"/>
      <c r="BV129" s="556"/>
      <c r="BW129" s="556"/>
      <c r="BX129" s="556"/>
      <c r="BY129" s="556"/>
      <c r="BZ129" s="556"/>
      <c r="CA129" s="556"/>
      <c r="CB129" s="556"/>
      <c r="CC129" s="556"/>
      <c r="CD129" s="556"/>
      <c r="CE129" s="556"/>
      <c r="CF129" s="556"/>
      <c r="CG129" s="556"/>
      <c r="CH129" s="556"/>
      <c r="CI129" s="556"/>
      <c r="CJ129" s="556"/>
      <c r="CK129" s="556"/>
      <c r="CL129" s="556"/>
      <c r="CM129" s="556"/>
      <c r="CN129" s="556"/>
      <c r="CO129" s="556"/>
      <c r="CP129" s="556"/>
      <c r="CQ129" s="556"/>
      <c r="CR129" s="556"/>
      <c r="CS129" s="556"/>
      <c r="CT129" s="556"/>
      <c r="CU129" s="556"/>
      <c r="CV129" s="556"/>
      <c r="CW129" s="556"/>
      <c r="CX129" s="556"/>
      <c r="CY129" s="556"/>
      <c r="CZ129" s="556"/>
      <c r="DA129" s="556"/>
      <c r="DB129" s="556"/>
      <c r="DC129" s="556"/>
      <c r="DD129" s="556"/>
      <c r="DE129" s="556"/>
      <c r="DF129" s="556"/>
      <c r="DG129" s="556"/>
      <c r="DH129" s="556"/>
      <c r="DI129" s="556"/>
      <c r="DJ129" s="556"/>
      <c r="DK129" s="556"/>
      <c r="DL129" s="556"/>
      <c r="DM129" s="556"/>
      <c r="DN129" s="556"/>
      <c r="DO129" s="556"/>
      <c r="DP129" s="556"/>
      <c r="DQ129" s="556"/>
      <c r="DR129" s="556"/>
      <c r="DS129" s="556"/>
      <c r="DT129" s="556"/>
      <c r="DU129" s="556"/>
      <c r="DV129" s="556"/>
      <c r="EB129" s="609"/>
      <c r="EC129" s="577"/>
    </row>
    <row r="130" spans="1:133" ht="19.5" customHeight="1" thickBot="1" x14ac:dyDescent="0.25">
      <c r="A130" s="608"/>
      <c r="B130" s="610" t="s">
        <v>2578</v>
      </c>
      <c r="C130" s="610" t="s">
        <v>2579</v>
      </c>
      <c r="D130" s="610" t="s">
        <v>2580</v>
      </c>
      <c r="E130" s="611" t="s">
        <v>2581</v>
      </c>
      <c r="F130" s="612"/>
      <c r="G130" s="612"/>
      <c r="H130" s="581"/>
      <c r="I130" s="581"/>
      <c r="J130" s="581"/>
      <c r="K130" s="581"/>
      <c r="L130" s="581"/>
      <c r="M130" s="581"/>
      <c r="N130" s="581"/>
      <c r="O130" s="581"/>
      <c r="P130" s="581"/>
      <c r="Q130" s="581"/>
      <c r="R130" s="581"/>
      <c r="S130" s="581"/>
      <c r="T130" s="581"/>
      <c r="U130" s="581"/>
      <c r="V130" s="581"/>
      <c r="W130" s="581"/>
      <c r="X130" s="581"/>
      <c r="Y130" s="581"/>
      <c r="Z130" s="581"/>
      <c r="AA130" s="581"/>
      <c r="AB130" s="581"/>
      <c r="AC130" s="581"/>
      <c r="AD130" s="581"/>
      <c r="AE130" s="581"/>
      <c r="AF130" s="581"/>
      <c r="AG130" s="556"/>
      <c r="AH130" s="556"/>
      <c r="AI130" s="556"/>
      <c r="AJ130" s="556"/>
      <c r="AK130" s="556"/>
      <c r="AL130" s="556"/>
      <c r="AM130" s="556"/>
      <c r="AN130" s="556"/>
      <c r="AO130" s="556"/>
      <c r="AP130" s="556"/>
      <c r="AQ130" s="556"/>
      <c r="AR130" s="556"/>
      <c r="AS130" s="556"/>
      <c r="AT130" s="556"/>
      <c r="AU130" s="556"/>
      <c r="AV130" s="556"/>
      <c r="AW130" s="556"/>
      <c r="AX130" s="556"/>
      <c r="AY130" s="556"/>
      <c r="AZ130" s="556"/>
      <c r="BA130" s="556"/>
      <c r="BB130" s="556"/>
      <c r="BC130" s="556"/>
      <c r="BD130" s="556"/>
      <c r="BE130" s="556"/>
      <c r="BF130" s="556"/>
      <c r="BG130" s="556"/>
      <c r="BH130" s="556"/>
      <c r="BI130" s="556"/>
      <c r="BJ130" s="556"/>
      <c r="BK130" s="556"/>
      <c r="BL130" s="556"/>
      <c r="BM130" s="556"/>
      <c r="BN130" s="556"/>
      <c r="BO130" s="556"/>
      <c r="BP130" s="556"/>
      <c r="BQ130" s="556"/>
      <c r="BR130" s="556"/>
      <c r="BS130" s="556"/>
      <c r="BT130" s="556"/>
      <c r="BU130" s="556"/>
      <c r="BV130" s="556"/>
      <c r="BW130" s="556"/>
      <c r="BX130" s="556"/>
      <c r="BY130" s="556"/>
      <c r="BZ130" s="556"/>
      <c r="CA130" s="556"/>
      <c r="CB130" s="556"/>
      <c r="CC130" s="556"/>
      <c r="CD130" s="556"/>
      <c r="CE130" s="556"/>
      <c r="CF130" s="556"/>
      <c r="CG130" s="556"/>
      <c r="CH130" s="556"/>
      <c r="CI130" s="556"/>
      <c r="CJ130" s="556"/>
      <c r="CK130" s="556"/>
      <c r="CL130" s="556"/>
      <c r="CM130" s="556"/>
      <c r="CN130" s="556"/>
      <c r="CO130" s="556"/>
      <c r="CP130" s="556"/>
      <c r="CQ130" s="556"/>
      <c r="CR130" s="556"/>
      <c r="CS130" s="556"/>
      <c r="CT130" s="556"/>
      <c r="CU130" s="556"/>
      <c r="CV130" s="556"/>
      <c r="CW130" s="556"/>
      <c r="CX130" s="556"/>
      <c r="CY130" s="556"/>
      <c r="CZ130" s="556"/>
      <c r="DA130" s="556"/>
      <c r="DB130" s="556"/>
      <c r="DC130" s="556"/>
      <c r="DD130" s="556"/>
      <c r="DE130" s="556"/>
      <c r="DF130" s="556"/>
      <c r="DG130" s="556"/>
      <c r="DH130" s="556"/>
      <c r="DI130" s="556"/>
      <c r="DJ130" s="556"/>
      <c r="DK130" s="556"/>
      <c r="DL130" s="556"/>
      <c r="DM130" s="556"/>
      <c r="DN130" s="556"/>
      <c r="DO130" s="556"/>
      <c r="DP130" s="556"/>
      <c r="DQ130" s="556"/>
      <c r="DR130" s="556"/>
      <c r="DS130" s="556"/>
      <c r="DT130" s="556"/>
      <c r="DU130" s="556"/>
      <c r="EA130" s="609"/>
      <c r="EB130" s="577"/>
    </row>
    <row r="131" spans="1:133" ht="15" x14ac:dyDescent="0.25">
      <c r="A131" s="563" t="s">
        <v>2534</v>
      </c>
      <c r="B131" s="597">
        <v>0</v>
      </c>
      <c r="C131" s="598">
        <v>32.459000000000003</v>
      </c>
      <c r="D131" s="598">
        <v>2.8959999999999999</v>
      </c>
      <c r="E131" s="597">
        <v>35.355000000000004</v>
      </c>
      <c r="F131" s="613"/>
      <c r="G131" s="614"/>
      <c r="H131" s="581"/>
      <c r="I131" s="581"/>
      <c r="J131" s="581"/>
      <c r="K131" s="581"/>
      <c r="L131" s="581"/>
      <c r="M131" s="581"/>
      <c r="N131" s="581"/>
      <c r="O131" s="581"/>
      <c r="P131" s="581"/>
      <c r="Q131" s="581"/>
      <c r="R131" s="581"/>
      <c r="S131" s="581"/>
      <c r="T131" s="581"/>
      <c r="U131" s="581"/>
      <c r="V131" s="581"/>
      <c r="W131" s="581"/>
      <c r="X131" s="581"/>
      <c r="Y131" s="581"/>
      <c r="Z131" s="581"/>
      <c r="AA131" s="581"/>
      <c r="AB131" s="581"/>
      <c r="AC131" s="581"/>
      <c r="AD131" s="581"/>
      <c r="AE131" s="581"/>
      <c r="AF131" s="581"/>
      <c r="AG131" s="556"/>
      <c r="AH131" s="556"/>
      <c r="AI131" s="556"/>
      <c r="AJ131" s="556"/>
      <c r="AK131" s="556"/>
      <c r="AL131" s="556"/>
      <c r="AM131" s="556"/>
      <c r="AN131" s="556"/>
      <c r="AO131" s="556"/>
      <c r="AP131" s="556"/>
      <c r="AQ131" s="556"/>
      <c r="AR131" s="556"/>
      <c r="AS131" s="556"/>
      <c r="AT131" s="556"/>
      <c r="AU131" s="556"/>
      <c r="AV131" s="556"/>
      <c r="AW131" s="556"/>
      <c r="AX131" s="556"/>
      <c r="AY131" s="556"/>
      <c r="AZ131" s="556"/>
      <c r="BA131" s="556"/>
      <c r="BB131" s="556"/>
      <c r="BC131" s="556"/>
      <c r="BD131" s="556"/>
      <c r="BE131" s="556"/>
      <c r="BF131" s="556"/>
      <c r="BG131" s="556"/>
      <c r="BH131" s="556"/>
      <c r="BI131" s="556"/>
      <c r="BJ131" s="556"/>
      <c r="BK131" s="556"/>
      <c r="BL131" s="556"/>
      <c r="BM131" s="556"/>
      <c r="BN131" s="556"/>
      <c r="BO131" s="556"/>
      <c r="BP131" s="556"/>
      <c r="BQ131" s="556"/>
      <c r="BR131" s="556"/>
      <c r="BS131" s="556"/>
      <c r="BT131" s="556"/>
      <c r="BU131" s="556"/>
      <c r="BV131" s="556"/>
      <c r="BW131" s="556"/>
      <c r="BX131" s="556"/>
      <c r="BY131" s="556"/>
      <c r="BZ131" s="556"/>
      <c r="CA131" s="556"/>
      <c r="CB131" s="556"/>
      <c r="CC131" s="556"/>
      <c r="CD131" s="556"/>
      <c r="CE131" s="556"/>
      <c r="CF131" s="556"/>
      <c r="CG131" s="556"/>
      <c r="CH131" s="556"/>
      <c r="CI131" s="556"/>
      <c r="CJ131" s="556"/>
      <c r="CK131" s="556"/>
      <c r="CL131" s="556"/>
      <c r="CM131" s="556"/>
      <c r="CN131" s="556"/>
      <c r="CO131" s="556"/>
      <c r="CP131" s="556"/>
      <c r="CQ131" s="556"/>
      <c r="CR131" s="556"/>
      <c r="CS131" s="556"/>
      <c r="CT131" s="556"/>
      <c r="CU131" s="556"/>
      <c r="CV131" s="556"/>
      <c r="CW131" s="556"/>
      <c r="CX131" s="556"/>
      <c r="CY131" s="556"/>
      <c r="CZ131" s="556"/>
      <c r="DA131" s="556"/>
      <c r="DB131" s="556"/>
      <c r="DC131" s="556"/>
      <c r="DD131" s="556"/>
      <c r="DE131" s="556"/>
      <c r="DF131" s="556"/>
      <c r="DG131" s="556"/>
      <c r="DH131" s="556"/>
      <c r="DI131" s="556"/>
      <c r="DJ131" s="556"/>
      <c r="DK131" s="556"/>
      <c r="DL131" s="556"/>
      <c r="DM131" s="556"/>
      <c r="DN131" s="556"/>
      <c r="DO131" s="556"/>
      <c r="DP131" s="556"/>
      <c r="DQ131" s="556"/>
      <c r="DR131" s="556"/>
      <c r="DS131" s="556"/>
      <c r="DT131" s="556"/>
      <c r="DZ131" s="609"/>
      <c r="EA131" s="577"/>
    </row>
    <row r="132" spans="1:133" ht="15" x14ac:dyDescent="0.25">
      <c r="A132" s="566" t="s">
        <v>2535</v>
      </c>
      <c r="B132" s="598">
        <v>0</v>
      </c>
      <c r="C132" s="598">
        <v>32.459000000000003</v>
      </c>
      <c r="D132" s="598">
        <v>2.8959999999999999</v>
      </c>
      <c r="E132" s="598">
        <v>35.355000000000004</v>
      </c>
      <c r="F132" s="613"/>
      <c r="G132" s="614"/>
      <c r="H132" s="581"/>
      <c r="I132" s="581"/>
      <c r="J132" s="581"/>
      <c r="K132" s="577"/>
      <c r="L132" s="577"/>
      <c r="M132" s="581"/>
      <c r="N132" s="581"/>
      <c r="O132" s="581"/>
      <c r="P132" s="581"/>
      <c r="Q132" s="581"/>
      <c r="S132" s="581"/>
      <c r="T132" s="581"/>
      <c r="U132" s="581"/>
      <c r="V132" s="581"/>
      <c r="W132" s="581"/>
      <c r="X132" s="581"/>
      <c r="Y132" s="581"/>
      <c r="Z132" s="581"/>
      <c r="AA132" s="581"/>
      <c r="AB132" s="581"/>
      <c r="AC132" s="581"/>
      <c r="AD132" s="581"/>
      <c r="AE132" s="581"/>
      <c r="AF132" s="556"/>
      <c r="AG132" s="556"/>
      <c r="AH132" s="556"/>
      <c r="AI132" s="556"/>
      <c r="AJ132" s="556"/>
      <c r="AK132" s="556"/>
      <c r="AL132" s="556"/>
      <c r="AM132" s="556"/>
      <c r="AN132" s="556"/>
      <c r="AO132" s="556"/>
      <c r="AP132" s="556"/>
      <c r="AQ132" s="556"/>
      <c r="AR132" s="556"/>
      <c r="AS132" s="556"/>
      <c r="AT132" s="556"/>
      <c r="AU132" s="556"/>
      <c r="AV132" s="556"/>
      <c r="AW132" s="556"/>
      <c r="AX132" s="556"/>
      <c r="AY132" s="556"/>
      <c r="AZ132" s="556"/>
      <c r="BA132" s="556"/>
      <c r="BB132" s="556"/>
      <c r="BC132" s="556"/>
      <c r="BD132" s="556"/>
      <c r="BE132" s="556"/>
      <c r="BF132" s="556"/>
      <c r="BG132" s="556"/>
      <c r="BH132" s="556"/>
      <c r="BI132" s="556"/>
      <c r="BJ132" s="556"/>
      <c r="BK132" s="556"/>
      <c r="BL132" s="556"/>
      <c r="BM132" s="556"/>
      <c r="BN132" s="556"/>
      <c r="BO132" s="556"/>
      <c r="BP132" s="556"/>
      <c r="BQ132" s="556"/>
      <c r="BR132" s="556"/>
      <c r="BS132" s="556"/>
      <c r="BT132" s="556"/>
      <c r="BU132" s="556"/>
      <c r="BV132" s="556"/>
      <c r="BW132" s="556"/>
      <c r="BX132" s="556"/>
      <c r="BY132" s="556"/>
      <c r="BZ132" s="556"/>
      <c r="CA132" s="556"/>
      <c r="CB132" s="556"/>
      <c r="CC132" s="556"/>
      <c r="CD132" s="556"/>
      <c r="CE132" s="556"/>
      <c r="CF132" s="556"/>
      <c r="CG132" s="556"/>
      <c r="CH132" s="556"/>
      <c r="CI132" s="556"/>
      <c r="CJ132" s="556"/>
      <c r="CK132" s="556"/>
      <c r="CL132" s="556"/>
      <c r="CM132" s="556"/>
      <c r="CN132" s="556"/>
      <c r="CO132" s="556"/>
      <c r="CP132" s="556"/>
      <c r="CQ132" s="556"/>
      <c r="CR132" s="556"/>
      <c r="CS132" s="556"/>
      <c r="CT132" s="556"/>
      <c r="CU132" s="556"/>
      <c r="CV132" s="556"/>
      <c r="CW132" s="556"/>
      <c r="CX132" s="556"/>
      <c r="CY132" s="556"/>
      <c r="CZ132" s="556"/>
      <c r="DA132" s="556"/>
      <c r="DB132" s="556"/>
      <c r="DC132" s="556"/>
      <c r="DD132" s="556"/>
      <c r="DE132" s="556"/>
      <c r="DF132" s="556"/>
      <c r="DG132" s="556"/>
      <c r="DH132" s="556"/>
      <c r="DI132" s="556"/>
      <c r="DJ132" s="556"/>
      <c r="DK132" s="556"/>
      <c r="DL132" s="556"/>
      <c r="DM132" s="556"/>
      <c r="DN132" s="556"/>
      <c r="DO132" s="556"/>
      <c r="DP132" s="556"/>
      <c r="DQ132" s="556"/>
      <c r="DR132" s="556"/>
      <c r="DS132" s="556"/>
      <c r="DT132" s="556"/>
      <c r="DZ132" s="609"/>
      <c r="EA132" s="577"/>
    </row>
    <row r="133" spans="1:133" ht="15" x14ac:dyDescent="0.25">
      <c r="A133" s="566" t="s">
        <v>2536</v>
      </c>
      <c r="B133" s="598">
        <v>0</v>
      </c>
      <c r="C133" s="598">
        <v>32.459000000000003</v>
      </c>
      <c r="D133" s="598">
        <v>2.8959999999999999</v>
      </c>
      <c r="E133" s="598">
        <v>35.355000000000004</v>
      </c>
      <c r="F133" s="613"/>
      <c r="G133" s="614"/>
      <c r="H133" s="581"/>
      <c r="I133" s="581"/>
      <c r="J133" s="581"/>
      <c r="K133" s="577"/>
      <c r="L133" s="577"/>
      <c r="M133" s="581"/>
      <c r="N133" s="581"/>
      <c r="O133" s="581"/>
      <c r="P133" s="581"/>
      <c r="Q133" s="581"/>
      <c r="S133" s="581"/>
      <c r="T133" s="581"/>
      <c r="U133" s="581"/>
      <c r="V133" s="581"/>
      <c r="W133" s="581"/>
      <c r="X133" s="581"/>
      <c r="Y133" s="581"/>
      <c r="Z133" s="581"/>
      <c r="AA133" s="581"/>
      <c r="AB133" s="581"/>
      <c r="AC133" s="581"/>
      <c r="AD133" s="581"/>
      <c r="AE133" s="581"/>
      <c r="AF133" s="556"/>
      <c r="AG133" s="556"/>
      <c r="AH133" s="556"/>
      <c r="AI133" s="556"/>
      <c r="AJ133" s="556"/>
      <c r="AK133" s="556"/>
      <c r="AL133" s="556"/>
      <c r="AM133" s="556"/>
      <c r="AN133" s="556"/>
      <c r="AO133" s="556"/>
      <c r="AP133" s="556"/>
      <c r="AQ133" s="556"/>
      <c r="AR133" s="556"/>
      <c r="AS133" s="556"/>
      <c r="AT133" s="556"/>
      <c r="AU133" s="556"/>
      <c r="AV133" s="556"/>
      <c r="AW133" s="556"/>
      <c r="AX133" s="556"/>
      <c r="AY133" s="556"/>
      <c r="AZ133" s="556"/>
      <c r="BA133" s="556"/>
      <c r="BB133" s="556"/>
      <c r="BC133" s="556"/>
      <c r="BD133" s="556"/>
      <c r="BE133" s="556"/>
      <c r="BF133" s="556"/>
      <c r="BG133" s="556"/>
      <c r="BH133" s="556"/>
      <c r="BI133" s="556"/>
      <c r="BJ133" s="556"/>
      <c r="BK133" s="556"/>
      <c r="BL133" s="556"/>
      <c r="BM133" s="556"/>
      <c r="BN133" s="556"/>
      <c r="BO133" s="556"/>
      <c r="BP133" s="556"/>
      <c r="BQ133" s="556"/>
      <c r="BR133" s="556"/>
      <c r="BS133" s="556"/>
      <c r="BT133" s="556"/>
      <c r="BU133" s="556"/>
      <c r="BV133" s="556"/>
      <c r="BW133" s="556"/>
      <c r="BX133" s="556"/>
      <c r="BY133" s="556"/>
      <c r="BZ133" s="556"/>
      <c r="CA133" s="556"/>
      <c r="CB133" s="556"/>
      <c r="CC133" s="556"/>
      <c r="CD133" s="556"/>
      <c r="CE133" s="556"/>
      <c r="CF133" s="556"/>
      <c r="CG133" s="556"/>
      <c r="CH133" s="556"/>
      <c r="CI133" s="556"/>
      <c r="CJ133" s="556"/>
      <c r="CK133" s="556"/>
      <c r="CL133" s="556"/>
      <c r="CM133" s="556"/>
      <c r="CN133" s="556"/>
      <c r="CO133" s="556"/>
      <c r="CP133" s="556"/>
      <c r="CQ133" s="556"/>
      <c r="CR133" s="556"/>
      <c r="CS133" s="556"/>
      <c r="CT133" s="556"/>
      <c r="CU133" s="556"/>
      <c r="CV133" s="556"/>
      <c r="CW133" s="556"/>
      <c r="CX133" s="556"/>
      <c r="CY133" s="556"/>
      <c r="CZ133" s="556"/>
      <c r="DA133" s="556"/>
      <c r="DB133" s="556"/>
      <c r="DC133" s="556"/>
      <c r="DD133" s="556"/>
      <c r="DE133" s="556"/>
      <c r="DF133" s="556"/>
      <c r="DG133" s="556"/>
      <c r="DH133" s="556"/>
      <c r="DI133" s="556"/>
      <c r="DJ133" s="556"/>
      <c r="DK133" s="556"/>
      <c r="DL133" s="556"/>
      <c r="DM133" s="556"/>
      <c r="DN133" s="556"/>
      <c r="DO133" s="556"/>
      <c r="DP133" s="556"/>
      <c r="DQ133" s="556"/>
      <c r="DR133" s="556"/>
      <c r="DS133" s="556"/>
      <c r="DT133" s="556"/>
      <c r="DZ133" s="609"/>
      <c r="EA133" s="577"/>
    </row>
    <row r="134" spans="1:133" ht="15" x14ac:dyDescent="0.25">
      <c r="A134" s="566" t="s">
        <v>2537</v>
      </c>
      <c r="B134" s="598">
        <v>0</v>
      </c>
      <c r="C134" s="598">
        <v>32.459000000000003</v>
      </c>
      <c r="D134" s="598">
        <v>2.8959999999999999</v>
      </c>
      <c r="E134" s="598">
        <v>35.355000000000004</v>
      </c>
      <c r="F134" s="613"/>
      <c r="G134" s="614"/>
      <c r="H134" s="581"/>
      <c r="I134" s="581"/>
      <c r="J134" s="581"/>
      <c r="K134" s="577"/>
      <c r="L134" s="577"/>
      <c r="M134" s="581"/>
      <c r="N134" s="581"/>
      <c r="O134" s="581"/>
      <c r="P134" s="581"/>
      <c r="Q134" s="581"/>
      <c r="S134" s="581"/>
      <c r="T134" s="581"/>
      <c r="U134" s="581"/>
      <c r="V134" s="581"/>
      <c r="W134" s="581"/>
      <c r="X134" s="581"/>
      <c r="Y134" s="581"/>
      <c r="Z134" s="581"/>
      <c r="AA134" s="581"/>
      <c r="AB134" s="581"/>
      <c r="AC134" s="581"/>
      <c r="AD134" s="581"/>
      <c r="AE134" s="568"/>
      <c r="AF134" s="556"/>
      <c r="AG134" s="556"/>
      <c r="AH134" s="556"/>
      <c r="AI134" s="556"/>
      <c r="AJ134" s="556"/>
      <c r="AK134" s="556"/>
      <c r="AL134" s="556"/>
      <c r="AM134" s="556"/>
      <c r="AN134" s="556"/>
      <c r="AO134" s="556"/>
      <c r="AP134" s="556"/>
      <c r="AQ134" s="556"/>
      <c r="AR134" s="556"/>
      <c r="AS134" s="556"/>
      <c r="AT134" s="556"/>
      <c r="AU134" s="556"/>
      <c r="AV134" s="556"/>
      <c r="AW134" s="556"/>
      <c r="AX134" s="556"/>
      <c r="AY134" s="556"/>
      <c r="AZ134" s="556"/>
      <c r="BA134" s="556"/>
      <c r="BB134" s="556"/>
      <c r="BC134" s="556"/>
      <c r="BD134" s="556"/>
      <c r="BE134" s="556"/>
      <c r="BF134" s="556"/>
      <c r="BG134" s="556"/>
      <c r="BH134" s="556"/>
      <c r="BI134" s="556"/>
      <c r="BJ134" s="556"/>
      <c r="BK134" s="556"/>
      <c r="BL134" s="556"/>
      <c r="BM134" s="556"/>
      <c r="BN134" s="556"/>
      <c r="BO134" s="556"/>
      <c r="BP134" s="556"/>
      <c r="BQ134" s="556"/>
      <c r="BR134" s="556"/>
      <c r="BS134" s="556"/>
      <c r="BT134" s="556"/>
      <c r="BU134" s="556"/>
      <c r="BV134" s="556"/>
      <c r="BW134" s="556"/>
      <c r="BX134" s="556"/>
      <c r="BY134" s="556"/>
      <c r="BZ134" s="556"/>
      <c r="CA134" s="556"/>
      <c r="CB134" s="556"/>
      <c r="CC134" s="556"/>
      <c r="CD134" s="556"/>
      <c r="CE134" s="556"/>
      <c r="CF134" s="556"/>
      <c r="CG134" s="556"/>
      <c r="CH134" s="556"/>
      <c r="CI134" s="556"/>
      <c r="CJ134" s="556"/>
      <c r="CK134" s="556"/>
      <c r="CL134" s="556"/>
      <c r="CM134" s="556"/>
      <c r="CN134" s="556"/>
      <c r="CO134" s="556"/>
      <c r="CP134" s="556"/>
      <c r="CQ134" s="556"/>
      <c r="CR134" s="556"/>
      <c r="CS134" s="556"/>
      <c r="CT134" s="556"/>
      <c r="CU134" s="556"/>
      <c r="CV134" s="556"/>
      <c r="CW134" s="556"/>
      <c r="CX134" s="556"/>
      <c r="CY134" s="556"/>
      <c r="CZ134" s="556"/>
      <c r="DA134" s="556"/>
      <c r="DB134" s="556"/>
      <c r="DC134" s="556"/>
      <c r="DD134" s="556"/>
      <c r="DE134" s="556"/>
      <c r="DF134" s="556"/>
      <c r="DG134" s="556"/>
      <c r="DH134" s="556"/>
      <c r="DI134" s="556"/>
      <c r="DJ134" s="556"/>
      <c r="DK134" s="556"/>
      <c r="DL134" s="556"/>
      <c r="DM134" s="556"/>
      <c r="DN134" s="556"/>
      <c r="DO134" s="556"/>
      <c r="DP134" s="556"/>
      <c r="DQ134" s="556"/>
      <c r="DR134" s="556"/>
      <c r="DS134" s="556"/>
      <c r="DT134" s="556"/>
      <c r="DZ134" s="609"/>
      <c r="EA134" s="577"/>
    </row>
    <row r="135" spans="1:133" ht="15" x14ac:dyDescent="0.25">
      <c r="A135" s="566" t="s">
        <v>2538</v>
      </c>
      <c r="B135" s="598">
        <v>0</v>
      </c>
      <c r="C135" s="598">
        <v>32.459000000000003</v>
      </c>
      <c r="D135" s="598">
        <v>2.1269999999999998</v>
      </c>
      <c r="E135" s="598">
        <v>34.586000000000006</v>
      </c>
      <c r="F135" s="613"/>
      <c r="G135" s="614"/>
      <c r="H135" s="581"/>
      <c r="I135" s="581"/>
      <c r="J135" s="581"/>
      <c r="K135" s="577"/>
      <c r="L135" s="577"/>
      <c r="M135" s="581"/>
      <c r="N135" s="581"/>
      <c r="O135" s="581"/>
      <c r="P135" s="581"/>
      <c r="Q135" s="581"/>
      <c r="S135" s="581"/>
      <c r="T135" s="581"/>
      <c r="U135" s="581"/>
      <c r="V135" s="581"/>
      <c r="W135" s="581"/>
      <c r="X135" s="581"/>
      <c r="Y135" s="581"/>
      <c r="Z135" s="581"/>
      <c r="AA135" s="581"/>
      <c r="AB135" s="581"/>
      <c r="AC135" s="581"/>
      <c r="AD135" s="581"/>
      <c r="AE135" s="581"/>
      <c r="AF135" s="556"/>
      <c r="AG135" s="556"/>
      <c r="AH135" s="556"/>
      <c r="AI135" s="556"/>
      <c r="AJ135" s="556"/>
      <c r="AK135" s="556"/>
      <c r="AL135" s="556"/>
      <c r="AM135" s="556"/>
      <c r="AN135" s="556"/>
      <c r="AO135" s="556"/>
      <c r="AP135" s="556"/>
      <c r="AQ135" s="556"/>
      <c r="AR135" s="556"/>
      <c r="AS135" s="556"/>
      <c r="AT135" s="556"/>
      <c r="AU135" s="556"/>
      <c r="AV135" s="556"/>
      <c r="AW135" s="556"/>
      <c r="AX135" s="556"/>
      <c r="AY135" s="556"/>
      <c r="AZ135" s="556"/>
      <c r="BA135" s="556"/>
      <c r="BB135" s="556"/>
      <c r="BC135" s="556"/>
      <c r="BD135" s="556"/>
      <c r="BE135" s="556"/>
      <c r="BF135" s="556"/>
      <c r="BG135" s="556"/>
      <c r="BH135" s="556"/>
      <c r="BI135" s="556"/>
      <c r="BJ135" s="556"/>
      <c r="BK135" s="556"/>
      <c r="BL135" s="556"/>
      <c r="BM135" s="556"/>
      <c r="BN135" s="556"/>
      <c r="BO135" s="556"/>
      <c r="BP135" s="556"/>
      <c r="BQ135" s="556"/>
      <c r="BR135" s="556"/>
      <c r="BS135" s="556"/>
      <c r="BT135" s="556"/>
      <c r="BU135" s="556"/>
      <c r="BV135" s="556"/>
      <c r="BW135" s="556"/>
      <c r="BX135" s="556"/>
      <c r="BY135" s="556"/>
      <c r="BZ135" s="556"/>
      <c r="CA135" s="556"/>
      <c r="CB135" s="556"/>
      <c r="CC135" s="556"/>
      <c r="CD135" s="556"/>
      <c r="CE135" s="556"/>
      <c r="CF135" s="556"/>
      <c r="CG135" s="556"/>
      <c r="CH135" s="556"/>
      <c r="CI135" s="556"/>
      <c r="CJ135" s="556"/>
      <c r="CK135" s="556"/>
      <c r="CL135" s="556"/>
      <c r="CM135" s="556"/>
      <c r="CN135" s="556"/>
      <c r="CO135" s="556"/>
      <c r="CP135" s="556"/>
      <c r="CQ135" s="556"/>
      <c r="CR135" s="556"/>
      <c r="CS135" s="556"/>
      <c r="CT135" s="556"/>
      <c r="CU135" s="556"/>
      <c r="CV135" s="556"/>
      <c r="CW135" s="556"/>
      <c r="CX135" s="556"/>
      <c r="CY135" s="556"/>
      <c r="CZ135" s="556"/>
      <c r="DA135" s="556"/>
      <c r="DB135" s="556"/>
      <c r="DC135" s="556"/>
      <c r="DD135" s="556"/>
      <c r="DE135" s="556"/>
      <c r="DF135" s="556"/>
      <c r="DG135" s="556"/>
      <c r="DH135" s="556"/>
      <c r="DI135" s="556"/>
      <c r="DJ135" s="556"/>
      <c r="DK135" s="556"/>
      <c r="DL135" s="556"/>
      <c r="DM135" s="556"/>
      <c r="DN135" s="556"/>
      <c r="DO135" s="556"/>
      <c r="DP135" s="556"/>
      <c r="DQ135" s="556"/>
      <c r="DR135" s="556"/>
      <c r="DS135" s="556"/>
      <c r="DT135" s="556"/>
      <c r="DZ135" s="609"/>
      <c r="EA135" s="577"/>
    </row>
    <row r="136" spans="1:133" ht="15" x14ac:dyDescent="0.25">
      <c r="A136" s="566" t="s">
        <v>2539</v>
      </c>
      <c r="B136" s="598">
        <v>0</v>
      </c>
      <c r="C136" s="598">
        <v>32.459000000000003</v>
      </c>
      <c r="D136" s="598">
        <v>0</v>
      </c>
      <c r="E136" s="598">
        <v>32.459000000000003</v>
      </c>
      <c r="F136" s="613"/>
      <c r="G136" s="614"/>
      <c r="H136" s="581"/>
      <c r="I136" s="581"/>
      <c r="J136" s="581"/>
      <c r="K136" s="577"/>
      <c r="L136" s="577"/>
      <c r="M136" s="581"/>
      <c r="N136" s="581"/>
      <c r="O136" s="581"/>
      <c r="P136" s="581"/>
      <c r="Q136" s="581"/>
      <c r="S136" s="581"/>
      <c r="T136" s="581"/>
      <c r="U136" s="581"/>
      <c r="V136" s="581"/>
      <c r="W136" s="581"/>
      <c r="X136" s="581"/>
      <c r="Y136" s="581"/>
      <c r="Z136" s="581"/>
      <c r="AA136" s="581"/>
      <c r="AB136" s="581"/>
      <c r="AC136" s="581"/>
      <c r="AD136" s="581"/>
      <c r="AE136" s="581"/>
      <c r="AF136" s="556"/>
      <c r="AG136" s="556"/>
      <c r="AH136" s="556"/>
      <c r="AI136" s="556"/>
      <c r="AJ136" s="556"/>
      <c r="AK136" s="556"/>
      <c r="AL136" s="556"/>
      <c r="AM136" s="556"/>
      <c r="AN136" s="556"/>
      <c r="AO136" s="556"/>
      <c r="AP136" s="556"/>
      <c r="AQ136" s="556"/>
      <c r="AR136" s="556"/>
      <c r="AS136" s="556"/>
      <c r="AT136" s="556"/>
      <c r="AU136" s="556"/>
      <c r="AV136" s="556"/>
      <c r="AW136" s="556"/>
      <c r="AX136" s="556"/>
      <c r="AY136" s="556"/>
      <c r="AZ136" s="556"/>
      <c r="BA136" s="556"/>
      <c r="BB136" s="556"/>
      <c r="BC136" s="556"/>
      <c r="BD136" s="556"/>
      <c r="BE136" s="556"/>
      <c r="BF136" s="556"/>
      <c r="BG136" s="556"/>
      <c r="BH136" s="556"/>
      <c r="BI136" s="556"/>
      <c r="BJ136" s="556"/>
      <c r="BK136" s="556"/>
      <c r="BL136" s="556"/>
      <c r="BM136" s="556"/>
      <c r="BN136" s="556"/>
      <c r="BO136" s="556"/>
      <c r="BP136" s="556"/>
      <c r="BQ136" s="556"/>
      <c r="BR136" s="556"/>
      <c r="BS136" s="556"/>
      <c r="BT136" s="556"/>
      <c r="BU136" s="556"/>
      <c r="BV136" s="556"/>
      <c r="BW136" s="556"/>
      <c r="BX136" s="556"/>
      <c r="BY136" s="556"/>
      <c r="BZ136" s="556"/>
      <c r="CA136" s="556"/>
      <c r="CB136" s="556"/>
      <c r="CC136" s="556"/>
      <c r="CD136" s="556"/>
      <c r="CE136" s="556"/>
      <c r="CF136" s="556"/>
      <c r="CG136" s="556"/>
      <c r="CH136" s="556"/>
      <c r="CI136" s="556"/>
      <c r="CJ136" s="556"/>
      <c r="CK136" s="556"/>
      <c r="CL136" s="556"/>
      <c r="CM136" s="556"/>
      <c r="CN136" s="556"/>
      <c r="CO136" s="556"/>
      <c r="CP136" s="556"/>
      <c r="CQ136" s="556"/>
      <c r="CR136" s="556"/>
      <c r="CS136" s="556"/>
      <c r="CT136" s="556"/>
      <c r="CU136" s="556"/>
      <c r="CV136" s="556"/>
      <c r="CW136" s="556"/>
      <c r="CX136" s="556"/>
      <c r="CY136" s="556"/>
      <c r="CZ136" s="556"/>
      <c r="DA136" s="556"/>
      <c r="DB136" s="556"/>
      <c r="DC136" s="556"/>
      <c r="DD136" s="556"/>
      <c r="DE136" s="556"/>
      <c r="DF136" s="556"/>
      <c r="DG136" s="556"/>
      <c r="DH136" s="556"/>
      <c r="DI136" s="556"/>
      <c r="DJ136" s="556"/>
      <c r="DK136" s="556"/>
      <c r="DL136" s="556"/>
      <c r="DM136" s="556"/>
      <c r="DN136" s="556"/>
      <c r="DO136" s="556"/>
      <c r="DP136" s="556"/>
      <c r="DQ136" s="556"/>
      <c r="DR136" s="556"/>
      <c r="DS136" s="556"/>
      <c r="DT136" s="556"/>
      <c r="DZ136" s="609"/>
      <c r="EA136" s="577"/>
    </row>
    <row r="137" spans="1:133" ht="15" x14ac:dyDescent="0.25">
      <c r="A137" s="566" t="s">
        <v>2540</v>
      </c>
      <c r="B137" s="598">
        <v>0</v>
      </c>
      <c r="C137" s="598">
        <v>32.459000000000003</v>
      </c>
      <c r="D137" s="598">
        <v>0</v>
      </c>
      <c r="E137" s="598">
        <v>32.459000000000003</v>
      </c>
      <c r="F137" s="613"/>
      <c r="G137" s="614"/>
      <c r="H137" s="581"/>
      <c r="I137" s="581"/>
      <c r="J137" s="581"/>
      <c r="K137" s="577"/>
      <c r="L137" s="577"/>
      <c r="M137" s="581"/>
      <c r="N137" s="581"/>
      <c r="S137" s="581"/>
      <c r="T137" s="581"/>
      <c r="U137" s="581"/>
      <c r="V137" s="581"/>
      <c r="W137" s="581"/>
      <c r="X137" s="581"/>
      <c r="Y137" s="581"/>
      <c r="Z137" s="581"/>
      <c r="AA137" s="581"/>
      <c r="AB137" s="581"/>
      <c r="AC137" s="581"/>
      <c r="AD137" s="581"/>
      <c r="AE137" s="556"/>
      <c r="AF137" s="556"/>
      <c r="AG137" s="556"/>
      <c r="AH137" s="556"/>
      <c r="AI137" s="556"/>
      <c r="AJ137" s="556"/>
      <c r="AK137" s="556"/>
      <c r="AL137" s="556"/>
      <c r="AM137" s="556"/>
      <c r="AN137" s="556"/>
      <c r="AO137" s="556"/>
      <c r="AP137" s="556"/>
      <c r="AQ137" s="556"/>
      <c r="AR137" s="556"/>
      <c r="AS137" s="556"/>
      <c r="AT137" s="556"/>
      <c r="AU137" s="556"/>
      <c r="AV137" s="556"/>
      <c r="AW137" s="556"/>
      <c r="AX137" s="556"/>
      <c r="AY137" s="556"/>
      <c r="AZ137" s="556"/>
      <c r="BA137" s="556"/>
      <c r="BB137" s="556"/>
      <c r="BC137" s="556"/>
      <c r="BD137" s="556"/>
      <c r="BE137" s="556"/>
      <c r="BF137" s="556"/>
      <c r="BG137" s="556"/>
      <c r="BH137" s="556"/>
      <c r="BI137" s="556"/>
      <c r="BJ137" s="556"/>
      <c r="BK137" s="556"/>
      <c r="BL137" s="556"/>
      <c r="BM137" s="556"/>
      <c r="BN137" s="556"/>
      <c r="BO137" s="556"/>
      <c r="BP137" s="556"/>
      <c r="BQ137" s="556"/>
      <c r="BR137" s="556"/>
      <c r="BS137" s="556"/>
      <c r="BT137" s="556"/>
      <c r="BU137" s="556"/>
      <c r="BV137" s="556"/>
      <c r="BW137" s="556"/>
      <c r="BX137" s="556"/>
      <c r="BY137" s="556"/>
      <c r="BZ137" s="556"/>
      <c r="CA137" s="556"/>
      <c r="CB137" s="556"/>
      <c r="CC137" s="556"/>
      <c r="CD137" s="556"/>
      <c r="CE137" s="556"/>
      <c r="CF137" s="556"/>
      <c r="CG137" s="556"/>
      <c r="CH137" s="556"/>
      <c r="CI137" s="556"/>
      <c r="CJ137" s="556"/>
      <c r="CK137" s="556"/>
      <c r="CL137" s="556"/>
      <c r="CM137" s="556"/>
      <c r="CN137" s="556"/>
      <c r="CO137" s="556"/>
      <c r="CP137" s="556"/>
      <c r="CQ137" s="556"/>
      <c r="CR137" s="556"/>
      <c r="CS137" s="556"/>
      <c r="CT137" s="556"/>
      <c r="CU137" s="556"/>
      <c r="CV137" s="556"/>
      <c r="CW137" s="556"/>
      <c r="CX137" s="556"/>
      <c r="CY137" s="556"/>
      <c r="CZ137" s="556"/>
      <c r="DA137" s="556"/>
      <c r="DB137" s="556"/>
      <c r="DC137" s="556"/>
      <c r="DD137" s="556"/>
      <c r="DE137" s="556"/>
      <c r="DF137" s="556"/>
      <c r="DG137" s="556"/>
      <c r="DH137" s="556"/>
      <c r="DI137" s="556"/>
      <c r="DJ137" s="556"/>
      <c r="DK137" s="556"/>
      <c r="DL137" s="556"/>
      <c r="DM137" s="556"/>
      <c r="DN137" s="556"/>
      <c r="DO137" s="556"/>
      <c r="DP137" s="556"/>
      <c r="DQ137" s="556"/>
      <c r="DR137" s="556"/>
      <c r="DS137" s="556"/>
      <c r="DT137" s="556"/>
      <c r="DZ137" s="609"/>
      <c r="EA137" s="577"/>
    </row>
    <row r="138" spans="1:133" ht="15" x14ac:dyDescent="0.25">
      <c r="A138" s="566" t="s">
        <v>2541</v>
      </c>
      <c r="B138" s="598">
        <v>0</v>
      </c>
      <c r="C138" s="598">
        <v>32.459000000000003</v>
      </c>
      <c r="D138" s="598">
        <v>3.391</v>
      </c>
      <c r="E138" s="598">
        <v>35.85</v>
      </c>
      <c r="F138" s="613"/>
      <c r="G138" s="614"/>
      <c r="H138" s="581"/>
      <c r="I138" s="581"/>
      <c r="J138" s="581"/>
      <c r="K138" s="577"/>
      <c r="L138" s="577"/>
      <c r="M138" s="568"/>
      <c r="N138" s="568"/>
      <c r="S138" s="568"/>
      <c r="T138" s="568"/>
      <c r="U138" s="568"/>
      <c r="V138" s="568"/>
      <c r="W138" s="568"/>
      <c r="X138" s="568"/>
      <c r="Y138" s="568"/>
      <c r="Z138" s="568"/>
      <c r="AA138" s="568"/>
      <c r="AB138" s="568"/>
      <c r="AC138" s="568"/>
      <c r="AD138" s="568"/>
      <c r="AE138" s="568"/>
      <c r="AF138" s="556"/>
      <c r="AG138" s="556"/>
      <c r="AH138" s="556"/>
      <c r="AI138" s="556"/>
      <c r="AJ138" s="556"/>
      <c r="AK138" s="556"/>
      <c r="AL138" s="556"/>
      <c r="AM138" s="556"/>
      <c r="AN138" s="556"/>
      <c r="AO138" s="556"/>
      <c r="AP138" s="556"/>
      <c r="AQ138" s="556"/>
      <c r="AR138" s="556"/>
      <c r="AS138" s="556"/>
      <c r="AT138" s="556"/>
      <c r="AU138" s="556"/>
      <c r="AV138" s="556"/>
      <c r="AW138" s="556"/>
      <c r="AX138" s="556"/>
      <c r="AY138" s="556"/>
      <c r="AZ138" s="556"/>
      <c r="BA138" s="556"/>
      <c r="BB138" s="556"/>
      <c r="BC138" s="556"/>
      <c r="BD138" s="556"/>
      <c r="BE138" s="556"/>
      <c r="BF138" s="556"/>
      <c r="BG138" s="556"/>
      <c r="BH138" s="556"/>
      <c r="BI138" s="556"/>
      <c r="BJ138" s="556"/>
      <c r="BK138" s="556"/>
      <c r="BL138" s="556"/>
      <c r="BM138" s="556"/>
      <c r="BN138" s="556"/>
      <c r="BO138" s="556"/>
      <c r="BP138" s="556"/>
      <c r="BQ138" s="556"/>
      <c r="BR138" s="556"/>
      <c r="BS138" s="556"/>
      <c r="BT138" s="556"/>
      <c r="BU138" s="556"/>
      <c r="BV138" s="556"/>
      <c r="BW138" s="556"/>
      <c r="BX138" s="556"/>
      <c r="BY138" s="556"/>
      <c r="BZ138" s="556"/>
      <c r="CA138" s="556"/>
      <c r="CB138" s="556"/>
      <c r="CC138" s="556"/>
      <c r="CD138" s="556"/>
      <c r="CE138" s="556"/>
      <c r="CF138" s="556"/>
      <c r="CG138" s="556"/>
      <c r="CH138" s="556"/>
      <c r="CI138" s="556"/>
      <c r="CJ138" s="556"/>
      <c r="CK138" s="556"/>
      <c r="CL138" s="556"/>
      <c r="CM138" s="556"/>
      <c r="CN138" s="556"/>
      <c r="CO138" s="556"/>
      <c r="CP138" s="556"/>
      <c r="CQ138" s="556"/>
      <c r="CR138" s="556"/>
      <c r="CS138" s="556"/>
      <c r="CT138" s="556"/>
      <c r="CU138" s="556"/>
      <c r="CV138" s="556"/>
      <c r="CW138" s="556"/>
      <c r="CX138" s="556"/>
      <c r="CY138" s="556"/>
      <c r="CZ138" s="556"/>
      <c r="DA138" s="556"/>
      <c r="DB138" s="556"/>
      <c r="DC138" s="556"/>
      <c r="DD138" s="556"/>
      <c r="DE138" s="556"/>
      <c r="DF138" s="556"/>
      <c r="DG138" s="556"/>
      <c r="DH138" s="556"/>
      <c r="DI138" s="556"/>
      <c r="DJ138" s="556"/>
      <c r="DK138" s="556"/>
      <c r="DL138" s="556"/>
      <c r="DM138" s="556"/>
      <c r="DN138" s="556"/>
      <c r="DO138" s="556"/>
      <c r="DP138" s="556"/>
      <c r="DQ138" s="556"/>
      <c r="DR138" s="556"/>
      <c r="DS138" s="556"/>
      <c r="DT138" s="556"/>
      <c r="DZ138" s="609"/>
      <c r="EA138" s="577"/>
    </row>
    <row r="139" spans="1:133" ht="15" x14ac:dyDescent="0.25">
      <c r="A139" s="566" t="s">
        <v>2542</v>
      </c>
      <c r="B139" s="598">
        <v>0</v>
      </c>
      <c r="C139" s="598">
        <v>35.789000000000001</v>
      </c>
      <c r="D139" s="598">
        <v>0</v>
      </c>
      <c r="E139" s="598">
        <v>35.789000000000001</v>
      </c>
      <c r="F139" s="613"/>
      <c r="G139" s="614"/>
      <c r="H139" s="581"/>
      <c r="I139" s="581"/>
      <c r="J139" s="581"/>
      <c r="AF139" s="556"/>
      <c r="AG139" s="556"/>
      <c r="AH139" s="556"/>
      <c r="AI139" s="556"/>
      <c r="AJ139" s="556"/>
      <c r="AK139" s="556"/>
      <c r="AL139" s="556"/>
      <c r="AM139" s="556"/>
      <c r="AN139" s="556"/>
      <c r="AO139" s="556"/>
      <c r="AP139" s="556"/>
      <c r="AQ139" s="556"/>
      <c r="AR139" s="556"/>
      <c r="AS139" s="556"/>
      <c r="AT139" s="556"/>
      <c r="AU139" s="556"/>
      <c r="AV139" s="556"/>
      <c r="AW139" s="556"/>
      <c r="AX139" s="556"/>
      <c r="AY139" s="556"/>
      <c r="AZ139" s="556"/>
      <c r="BA139" s="556"/>
      <c r="BB139" s="556"/>
      <c r="BC139" s="556"/>
      <c r="BD139" s="556"/>
      <c r="BE139" s="556"/>
      <c r="BF139" s="556"/>
      <c r="BG139" s="556"/>
      <c r="BH139" s="556"/>
      <c r="BI139" s="556"/>
      <c r="BJ139" s="556"/>
      <c r="BK139" s="556"/>
      <c r="BL139" s="556"/>
      <c r="BM139" s="556"/>
      <c r="BN139" s="556"/>
      <c r="BO139" s="556"/>
      <c r="BP139" s="556"/>
      <c r="BQ139" s="556"/>
      <c r="BR139" s="556"/>
      <c r="BS139" s="556"/>
      <c r="BT139" s="556"/>
      <c r="BU139" s="556"/>
      <c r="BV139" s="556"/>
      <c r="BW139" s="556"/>
      <c r="BX139" s="556"/>
      <c r="BY139" s="556"/>
      <c r="BZ139" s="556"/>
      <c r="CA139" s="556"/>
      <c r="CB139" s="556"/>
      <c r="CC139" s="556"/>
      <c r="CD139" s="556"/>
      <c r="CE139" s="556"/>
      <c r="CF139" s="556"/>
      <c r="CG139" s="556"/>
      <c r="CH139" s="556"/>
      <c r="CI139" s="556"/>
      <c r="CJ139" s="556"/>
      <c r="CK139" s="556"/>
      <c r="CL139" s="556"/>
      <c r="CM139" s="556"/>
      <c r="CN139" s="556"/>
      <c r="CO139" s="556"/>
      <c r="CP139" s="556"/>
      <c r="CQ139" s="556"/>
      <c r="CR139" s="556"/>
      <c r="CS139" s="556"/>
      <c r="CT139" s="556"/>
      <c r="CU139" s="556"/>
      <c r="CV139" s="556"/>
      <c r="CW139" s="556"/>
      <c r="CX139" s="556"/>
      <c r="CY139" s="556"/>
      <c r="CZ139" s="556"/>
      <c r="DA139" s="556"/>
      <c r="DB139" s="556"/>
      <c r="DC139" s="556"/>
      <c r="DD139" s="556"/>
      <c r="DE139" s="556"/>
      <c r="DF139" s="556"/>
      <c r="DG139" s="556"/>
      <c r="DH139" s="556"/>
      <c r="DI139" s="556"/>
      <c r="DJ139" s="556"/>
      <c r="DK139" s="556"/>
      <c r="DL139" s="556"/>
      <c r="DM139" s="556"/>
      <c r="DN139" s="556"/>
      <c r="DO139" s="556"/>
      <c r="DP139" s="556"/>
      <c r="DQ139" s="556"/>
      <c r="DR139" s="556"/>
      <c r="DS139" s="556"/>
      <c r="DT139" s="556"/>
      <c r="DZ139" s="609"/>
      <c r="EA139" s="577"/>
    </row>
    <row r="140" spans="1:133" ht="15" x14ac:dyDescent="0.25">
      <c r="A140" s="566" t="s">
        <v>2543</v>
      </c>
      <c r="B140" s="598">
        <v>0</v>
      </c>
      <c r="C140" s="598">
        <v>35.789000000000001</v>
      </c>
      <c r="D140" s="598">
        <v>0</v>
      </c>
      <c r="E140" s="598">
        <v>35.789000000000001</v>
      </c>
      <c r="F140" s="613"/>
      <c r="G140" s="614"/>
      <c r="H140" s="581"/>
      <c r="I140" s="581"/>
      <c r="J140" s="581"/>
      <c r="K140" s="577"/>
      <c r="L140" s="577"/>
      <c r="M140" s="577"/>
      <c r="N140" s="577"/>
      <c r="S140" s="581"/>
      <c r="T140" s="581"/>
      <c r="U140" s="581"/>
      <c r="V140" s="581"/>
      <c r="W140" s="581"/>
      <c r="X140" s="556"/>
      <c r="Y140" s="556"/>
      <c r="Z140" s="556"/>
      <c r="AA140" s="556"/>
      <c r="AB140" s="556"/>
      <c r="AC140" s="556"/>
      <c r="AD140" s="556"/>
      <c r="AE140" s="556"/>
      <c r="AF140" s="556"/>
      <c r="AG140" s="556"/>
      <c r="AH140" s="556"/>
      <c r="AI140" s="556"/>
      <c r="AJ140" s="556"/>
      <c r="AK140" s="556"/>
      <c r="AL140" s="556"/>
      <c r="AM140" s="556"/>
      <c r="AN140" s="556"/>
      <c r="AO140" s="556"/>
      <c r="AP140" s="556"/>
      <c r="AQ140" s="556"/>
      <c r="AR140" s="556"/>
      <c r="AS140" s="556"/>
      <c r="AT140" s="556"/>
      <c r="AU140" s="556"/>
      <c r="AV140" s="556"/>
      <c r="AW140" s="556"/>
      <c r="AX140" s="556"/>
      <c r="AY140" s="556"/>
      <c r="AZ140" s="556"/>
      <c r="BA140" s="556"/>
      <c r="BB140" s="556"/>
      <c r="BC140" s="556"/>
      <c r="BD140" s="556"/>
      <c r="BE140" s="556"/>
      <c r="BF140" s="556"/>
      <c r="BG140" s="556"/>
      <c r="BH140" s="556"/>
      <c r="BI140" s="556"/>
      <c r="BJ140" s="556"/>
      <c r="BK140" s="556"/>
      <c r="BL140" s="556"/>
      <c r="BM140" s="556"/>
      <c r="BN140" s="556"/>
      <c r="BO140" s="556"/>
      <c r="BP140" s="556"/>
      <c r="BQ140" s="556"/>
      <c r="BR140" s="556"/>
      <c r="BS140" s="556"/>
      <c r="BT140" s="556"/>
      <c r="BU140" s="556"/>
      <c r="BV140" s="556"/>
      <c r="BW140" s="556"/>
      <c r="BX140" s="556"/>
      <c r="BY140" s="556"/>
      <c r="BZ140" s="556"/>
      <c r="CA140" s="556"/>
      <c r="CB140" s="556"/>
      <c r="CC140" s="556"/>
      <c r="CD140" s="556"/>
      <c r="CE140" s="556"/>
      <c r="CF140" s="556"/>
      <c r="CG140" s="556"/>
      <c r="CH140" s="556"/>
      <c r="CI140" s="556"/>
      <c r="CJ140" s="556"/>
      <c r="CK140" s="556"/>
      <c r="CL140" s="556"/>
      <c r="CM140" s="556"/>
      <c r="CN140" s="556"/>
      <c r="CO140" s="556"/>
      <c r="CP140" s="556"/>
      <c r="CQ140" s="556"/>
      <c r="CR140" s="556"/>
      <c r="CS140" s="556"/>
      <c r="CT140" s="556"/>
      <c r="CU140" s="556"/>
      <c r="CV140" s="556"/>
      <c r="CW140" s="556"/>
      <c r="CX140" s="556"/>
      <c r="CY140" s="556"/>
      <c r="CZ140" s="556"/>
      <c r="DA140" s="556"/>
      <c r="DB140" s="556"/>
      <c r="DC140" s="556"/>
      <c r="DD140" s="556"/>
      <c r="DE140" s="556"/>
      <c r="DF140" s="556"/>
      <c r="DG140" s="556"/>
      <c r="DH140" s="556"/>
      <c r="DI140" s="556"/>
      <c r="DJ140" s="556"/>
      <c r="DK140" s="556"/>
      <c r="DL140" s="556"/>
      <c r="DM140" s="556"/>
      <c r="DN140" s="556"/>
      <c r="DO140" s="556"/>
      <c r="DP140" s="556"/>
      <c r="DQ140" s="556"/>
      <c r="DR140" s="556"/>
      <c r="DS140" s="556"/>
      <c r="DT140" s="556"/>
      <c r="DZ140" s="609"/>
      <c r="EA140" s="577"/>
    </row>
    <row r="141" spans="1:133" ht="15" x14ac:dyDescent="0.25">
      <c r="A141" s="566" t="s">
        <v>2544</v>
      </c>
      <c r="B141" s="598">
        <v>0</v>
      </c>
      <c r="C141" s="598">
        <v>35.789000000000001</v>
      </c>
      <c r="D141" s="598">
        <v>4.16</v>
      </c>
      <c r="E141" s="598">
        <v>39.948999999999998</v>
      </c>
      <c r="F141" s="613"/>
      <c r="G141" s="614"/>
      <c r="H141" s="581"/>
      <c r="I141" s="581"/>
      <c r="J141" s="581"/>
      <c r="K141" s="577"/>
      <c r="L141" s="577"/>
      <c r="M141" s="577"/>
      <c r="N141" s="577"/>
      <c r="S141" s="556"/>
      <c r="T141" s="556"/>
      <c r="U141" s="556"/>
      <c r="V141" s="556"/>
      <c r="W141" s="556"/>
      <c r="X141" s="556"/>
      <c r="Y141" s="556"/>
      <c r="Z141" s="556"/>
      <c r="AA141" s="556"/>
      <c r="AB141" s="556"/>
      <c r="AC141" s="556"/>
      <c r="AD141" s="556"/>
      <c r="AE141" s="556"/>
      <c r="AF141" s="556"/>
      <c r="AG141" s="556"/>
      <c r="AH141" s="556"/>
      <c r="AI141" s="556"/>
      <c r="AJ141" s="556"/>
      <c r="AK141" s="556"/>
      <c r="AL141" s="556"/>
      <c r="AM141" s="556"/>
      <c r="AN141" s="556"/>
      <c r="AO141" s="556"/>
      <c r="AP141" s="556"/>
      <c r="AQ141" s="556"/>
      <c r="AR141" s="556"/>
      <c r="AS141" s="556"/>
      <c r="AT141" s="556"/>
      <c r="AU141" s="556"/>
      <c r="AV141" s="556"/>
      <c r="AW141" s="556"/>
      <c r="AX141" s="556"/>
      <c r="AY141" s="556"/>
      <c r="AZ141" s="556"/>
      <c r="BA141" s="556"/>
      <c r="BB141" s="556"/>
      <c r="BC141" s="556"/>
      <c r="BD141" s="556"/>
      <c r="BE141" s="556"/>
      <c r="BF141" s="556"/>
      <c r="BG141" s="556"/>
      <c r="BH141" s="556"/>
      <c r="BI141" s="556"/>
      <c r="BJ141" s="556"/>
      <c r="BK141" s="556"/>
      <c r="BL141" s="556"/>
      <c r="BM141" s="556"/>
      <c r="BN141" s="556"/>
      <c r="BO141" s="556"/>
      <c r="BP141" s="556"/>
      <c r="BQ141" s="556"/>
      <c r="BR141" s="556"/>
      <c r="BS141" s="556"/>
      <c r="BT141" s="556"/>
      <c r="BU141" s="556"/>
      <c r="BV141" s="556"/>
      <c r="BW141" s="556"/>
      <c r="BX141" s="556"/>
      <c r="BY141" s="556"/>
      <c r="BZ141" s="556"/>
      <c r="CA141" s="556"/>
      <c r="CB141" s="556"/>
      <c r="CC141" s="556"/>
      <c r="CD141" s="556"/>
      <c r="CE141" s="556"/>
      <c r="CF141" s="556"/>
      <c r="CG141" s="556"/>
      <c r="CH141" s="556"/>
      <c r="CI141" s="556"/>
      <c r="CJ141" s="556"/>
      <c r="CK141" s="556"/>
      <c r="CL141" s="556"/>
      <c r="CM141" s="556"/>
      <c r="CN141" s="556"/>
      <c r="CO141" s="556"/>
      <c r="CP141" s="556"/>
      <c r="CQ141" s="556"/>
      <c r="CR141" s="556"/>
      <c r="CS141" s="556"/>
      <c r="CT141" s="556"/>
      <c r="CU141" s="556"/>
      <c r="CV141" s="556"/>
      <c r="CW141" s="556"/>
      <c r="CX141" s="556"/>
      <c r="CY141" s="556"/>
      <c r="CZ141" s="556"/>
      <c r="DA141" s="556"/>
      <c r="DB141" s="556"/>
      <c r="DC141" s="556"/>
      <c r="DD141" s="556"/>
      <c r="DE141" s="556"/>
      <c r="DF141" s="556"/>
      <c r="DG141" s="556"/>
      <c r="DH141" s="556"/>
      <c r="DI141" s="556"/>
      <c r="DJ141" s="556"/>
      <c r="DK141" s="556"/>
      <c r="DL141" s="556"/>
      <c r="DM141" s="556"/>
      <c r="DN141" s="556"/>
      <c r="DO141" s="556"/>
      <c r="DP141" s="556"/>
      <c r="DQ141" s="556"/>
      <c r="DR141" s="556"/>
      <c r="DS141" s="556"/>
      <c r="DT141" s="556"/>
      <c r="DZ141" s="609"/>
      <c r="EA141" s="577"/>
    </row>
    <row r="142" spans="1:133" ht="15" x14ac:dyDescent="0.25">
      <c r="A142" s="566" t="s">
        <v>2545</v>
      </c>
      <c r="B142" s="598">
        <v>0</v>
      </c>
      <c r="C142" s="598">
        <v>35.789000000000001</v>
      </c>
      <c r="D142" s="598">
        <v>0</v>
      </c>
      <c r="E142" s="598">
        <v>35.789000000000001</v>
      </c>
      <c r="F142" s="613"/>
      <c r="G142" s="614"/>
      <c r="H142" s="581"/>
      <c r="I142" s="581"/>
      <c r="J142" s="581"/>
      <c r="K142" s="577"/>
      <c r="L142" s="577"/>
      <c r="M142" s="577"/>
      <c r="N142" s="577"/>
      <c r="S142" s="578"/>
      <c r="T142" s="578"/>
      <c r="U142" s="578"/>
      <c r="V142" s="578"/>
      <c r="W142" s="578"/>
      <c r="X142" s="578"/>
      <c r="Y142" s="556"/>
      <c r="Z142" s="556"/>
      <c r="AA142" s="556"/>
      <c r="AB142" s="556"/>
      <c r="AC142" s="556"/>
      <c r="AD142" s="556"/>
      <c r="AE142" s="556"/>
      <c r="AF142" s="556"/>
      <c r="AG142" s="556"/>
      <c r="AH142" s="556"/>
      <c r="AI142" s="556"/>
      <c r="AJ142" s="556"/>
      <c r="AK142" s="556"/>
      <c r="AL142" s="556"/>
      <c r="AM142" s="556"/>
      <c r="AN142" s="556"/>
      <c r="AO142" s="556"/>
      <c r="AP142" s="556"/>
      <c r="AQ142" s="556"/>
      <c r="AR142" s="556"/>
      <c r="AS142" s="556"/>
      <c r="AT142" s="556"/>
      <c r="AU142" s="556"/>
      <c r="AV142" s="556"/>
      <c r="AW142" s="556"/>
      <c r="AX142" s="556"/>
      <c r="AY142" s="556"/>
      <c r="AZ142" s="556"/>
      <c r="BA142" s="556"/>
      <c r="BB142" s="556"/>
      <c r="BC142" s="556"/>
      <c r="BD142" s="556"/>
      <c r="BE142" s="556"/>
      <c r="BF142" s="556"/>
      <c r="BG142" s="556"/>
      <c r="BH142" s="556"/>
      <c r="BI142" s="556"/>
      <c r="BJ142" s="556"/>
      <c r="BK142" s="556"/>
      <c r="BL142" s="556"/>
      <c r="BM142" s="556"/>
      <c r="BN142" s="556"/>
      <c r="BO142" s="556"/>
      <c r="BP142" s="556"/>
      <c r="BQ142" s="556"/>
      <c r="BR142" s="556"/>
      <c r="BS142" s="556"/>
      <c r="BT142" s="556"/>
      <c r="BU142" s="556"/>
      <c r="BV142" s="556"/>
      <c r="BW142" s="556"/>
      <c r="BX142" s="556"/>
      <c r="BY142" s="556"/>
      <c r="BZ142" s="556"/>
      <c r="CA142" s="556"/>
      <c r="CB142" s="556"/>
      <c r="CC142" s="556"/>
      <c r="CD142" s="556"/>
      <c r="CE142" s="556"/>
      <c r="CF142" s="556"/>
      <c r="CG142" s="556"/>
      <c r="CH142" s="556"/>
      <c r="CI142" s="556"/>
      <c r="CJ142" s="556"/>
      <c r="CK142" s="556"/>
      <c r="CL142" s="556"/>
      <c r="CM142" s="556"/>
      <c r="CN142" s="556"/>
      <c r="CO142" s="556"/>
      <c r="CP142" s="556"/>
      <c r="CQ142" s="556"/>
      <c r="CR142" s="556"/>
      <c r="CS142" s="556"/>
      <c r="CT142" s="556"/>
      <c r="CU142" s="556"/>
      <c r="CV142" s="556"/>
      <c r="CW142" s="556"/>
      <c r="CX142" s="556"/>
      <c r="CY142" s="556"/>
      <c r="CZ142" s="556"/>
      <c r="DA142" s="556"/>
      <c r="DB142" s="556"/>
      <c r="DC142" s="556"/>
      <c r="DD142" s="556"/>
      <c r="DE142" s="556"/>
      <c r="DF142" s="556"/>
      <c r="DG142" s="556"/>
      <c r="DH142" s="556"/>
      <c r="DI142" s="556"/>
      <c r="DJ142" s="556"/>
      <c r="DK142" s="556"/>
      <c r="DL142" s="556"/>
      <c r="DM142" s="556"/>
      <c r="DN142" s="556"/>
      <c r="DO142" s="556"/>
      <c r="DP142" s="556"/>
      <c r="DQ142" s="556"/>
      <c r="DR142" s="556"/>
      <c r="DS142" s="556"/>
      <c r="DT142" s="556"/>
      <c r="DZ142" s="609"/>
      <c r="EA142" s="577"/>
    </row>
    <row r="143" spans="1:133" ht="15" x14ac:dyDescent="0.25">
      <c r="A143" s="566" t="s">
        <v>2546</v>
      </c>
      <c r="B143" s="598">
        <v>0</v>
      </c>
      <c r="C143" s="598">
        <v>35.789000000000001</v>
      </c>
      <c r="D143" s="598">
        <v>0</v>
      </c>
      <c r="E143" s="598">
        <v>35.789000000000001</v>
      </c>
      <c r="F143" s="613"/>
      <c r="G143" s="614"/>
      <c r="H143" s="581"/>
      <c r="I143" s="581"/>
      <c r="J143" s="581"/>
      <c r="K143" s="577"/>
      <c r="L143" s="577"/>
      <c r="M143" s="577"/>
      <c r="N143" s="577"/>
      <c r="S143" s="581"/>
      <c r="T143" s="581"/>
      <c r="U143" s="581"/>
      <c r="V143" s="581"/>
      <c r="W143" s="581"/>
      <c r="X143" s="556"/>
      <c r="Y143" s="556"/>
      <c r="Z143" s="556"/>
      <c r="AA143" s="556"/>
      <c r="AB143" s="556"/>
      <c r="AC143" s="556"/>
      <c r="AD143" s="556"/>
      <c r="AE143" s="556"/>
      <c r="AF143" s="556"/>
      <c r="AG143" s="556"/>
      <c r="AH143" s="556"/>
      <c r="AI143" s="556"/>
      <c r="AJ143" s="556"/>
      <c r="AK143" s="556"/>
      <c r="AL143" s="556"/>
      <c r="AM143" s="556"/>
      <c r="AN143" s="556"/>
      <c r="AO143" s="556"/>
      <c r="AP143" s="556"/>
      <c r="AQ143" s="556"/>
      <c r="AR143" s="556"/>
      <c r="AS143" s="556"/>
      <c r="AT143" s="556"/>
      <c r="AU143" s="556"/>
      <c r="AV143" s="556"/>
      <c r="AW143" s="556"/>
      <c r="AX143" s="556"/>
      <c r="AY143" s="556"/>
      <c r="AZ143" s="556"/>
      <c r="BA143" s="556"/>
      <c r="BB143" s="556"/>
      <c r="BC143" s="556"/>
      <c r="BD143" s="556"/>
      <c r="BE143" s="556"/>
      <c r="BF143" s="556"/>
      <c r="BG143" s="556"/>
      <c r="BH143" s="556"/>
      <c r="BI143" s="556"/>
      <c r="BJ143" s="556"/>
      <c r="BK143" s="556"/>
      <c r="BL143" s="556"/>
      <c r="BM143" s="556"/>
      <c r="BN143" s="556"/>
      <c r="BO143" s="556"/>
      <c r="BP143" s="556"/>
      <c r="BQ143" s="556"/>
      <c r="BR143" s="556"/>
      <c r="BS143" s="556"/>
      <c r="BT143" s="556"/>
      <c r="BU143" s="556"/>
      <c r="BV143" s="556"/>
      <c r="BW143" s="556"/>
      <c r="BX143" s="556"/>
      <c r="BY143" s="556"/>
      <c r="BZ143" s="556"/>
      <c r="CA143" s="556"/>
      <c r="CB143" s="556"/>
      <c r="CC143" s="556"/>
      <c r="CD143" s="556"/>
      <c r="CE143" s="556"/>
      <c r="CF143" s="556"/>
      <c r="CG143" s="556"/>
      <c r="CH143" s="556"/>
      <c r="CI143" s="556"/>
      <c r="CJ143" s="556"/>
      <c r="CK143" s="556"/>
      <c r="CL143" s="556"/>
      <c r="CM143" s="556"/>
      <c r="CN143" s="556"/>
      <c r="CO143" s="556"/>
      <c r="CP143" s="556"/>
      <c r="CQ143" s="556"/>
      <c r="CR143" s="556"/>
      <c r="CS143" s="556"/>
      <c r="CT143" s="556"/>
      <c r="CU143" s="556"/>
      <c r="CV143" s="556"/>
      <c r="CW143" s="556"/>
      <c r="CX143" s="556"/>
      <c r="CY143" s="556"/>
      <c r="CZ143" s="556"/>
      <c r="DA143" s="556"/>
      <c r="DB143" s="556"/>
      <c r="DC143" s="556"/>
      <c r="DD143" s="556"/>
      <c r="DE143" s="556"/>
      <c r="DF143" s="556"/>
      <c r="DG143" s="556"/>
      <c r="DH143" s="556"/>
      <c r="DI143" s="556"/>
      <c r="DJ143" s="556"/>
      <c r="DK143" s="556"/>
      <c r="DL143" s="556"/>
      <c r="DM143" s="556"/>
      <c r="DN143" s="556"/>
      <c r="DO143" s="556"/>
      <c r="DP143" s="556"/>
      <c r="DQ143" s="556"/>
      <c r="DR143" s="556"/>
      <c r="DS143" s="556"/>
      <c r="DT143" s="556"/>
      <c r="DZ143" s="609"/>
      <c r="EA143" s="577"/>
    </row>
    <row r="144" spans="1:133" ht="15" x14ac:dyDescent="0.25">
      <c r="A144" s="566" t="s">
        <v>2547</v>
      </c>
      <c r="B144" s="598">
        <v>0</v>
      </c>
      <c r="C144" s="598">
        <v>35.789000000000001</v>
      </c>
      <c r="D144" s="598">
        <v>0</v>
      </c>
      <c r="E144" s="598">
        <v>35.789000000000001</v>
      </c>
      <c r="F144" s="613"/>
      <c r="G144" s="614"/>
      <c r="H144" s="581"/>
      <c r="I144" s="581"/>
      <c r="J144" s="581"/>
      <c r="K144" s="577"/>
      <c r="L144" s="577"/>
      <c r="M144" s="568"/>
      <c r="N144" s="568"/>
      <c r="S144" s="568"/>
      <c r="T144" s="568"/>
      <c r="U144" s="568"/>
      <c r="V144" s="568"/>
      <c r="W144" s="568"/>
      <c r="X144" s="568"/>
      <c r="Y144" s="568"/>
      <c r="Z144" s="568"/>
      <c r="AA144" s="568"/>
      <c r="AB144" s="568"/>
      <c r="AC144" s="568"/>
      <c r="AD144" s="568"/>
      <c r="AE144" s="568"/>
      <c r="AF144" s="556"/>
      <c r="AG144" s="556"/>
      <c r="AH144" s="556"/>
      <c r="AI144" s="556"/>
      <c r="AJ144" s="556"/>
      <c r="AK144" s="556"/>
      <c r="AL144" s="556"/>
      <c r="AM144" s="556"/>
      <c r="AN144" s="556"/>
      <c r="AO144" s="556"/>
      <c r="AP144" s="556"/>
      <c r="AQ144" s="556"/>
      <c r="AR144" s="556"/>
      <c r="AS144" s="556"/>
      <c r="AT144" s="556"/>
      <c r="AU144" s="556"/>
      <c r="AV144" s="556"/>
      <c r="AW144" s="556"/>
      <c r="AX144" s="556"/>
      <c r="AY144" s="556"/>
      <c r="AZ144" s="556"/>
      <c r="BA144" s="556"/>
      <c r="BB144" s="556"/>
      <c r="BC144" s="556"/>
      <c r="BD144" s="556"/>
      <c r="BE144" s="556"/>
      <c r="BF144" s="556"/>
      <c r="BG144" s="556"/>
      <c r="BH144" s="556"/>
      <c r="BI144" s="556"/>
      <c r="BJ144" s="556"/>
      <c r="BK144" s="556"/>
      <c r="BL144" s="556"/>
      <c r="BM144" s="556"/>
      <c r="BN144" s="556"/>
      <c r="BO144" s="556"/>
      <c r="BP144" s="556"/>
      <c r="BQ144" s="556"/>
      <c r="BR144" s="556"/>
      <c r="BS144" s="556"/>
      <c r="BT144" s="556"/>
      <c r="BU144" s="556"/>
      <c r="BV144" s="556"/>
      <c r="BW144" s="556"/>
      <c r="BX144" s="556"/>
      <c r="BY144" s="556"/>
      <c r="BZ144" s="556"/>
      <c r="CA144" s="556"/>
      <c r="CB144" s="556"/>
      <c r="CC144" s="556"/>
      <c r="CD144" s="556"/>
      <c r="CE144" s="556"/>
      <c r="CF144" s="556"/>
      <c r="CG144" s="556"/>
      <c r="CH144" s="556"/>
      <c r="CI144" s="556"/>
      <c r="CJ144" s="556"/>
      <c r="CK144" s="556"/>
      <c r="CL144" s="556"/>
      <c r="CM144" s="556"/>
      <c r="CN144" s="556"/>
      <c r="CO144" s="556"/>
      <c r="CP144" s="556"/>
      <c r="CQ144" s="556"/>
      <c r="CR144" s="556"/>
      <c r="CS144" s="556"/>
      <c r="CT144" s="556"/>
      <c r="CU144" s="556"/>
      <c r="CV144" s="556"/>
      <c r="CW144" s="556"/>
      <c r="CX144" s="556"/>
      <c r="CY144" s="556"/>
      <c r="CZ144" s="556"/>
      <c r="DA144" s="556"/>
      <c r="DB144" s="556"/>
      <c r="DC144" s="556"/>
      <c r="DD144" s="556"/>
      <c r="DE144" s="556"/>
      <c r="DF144" s="556"/>
      <c r="DG144" s="556"/>
      <c r="DH144" s="556"/>
      <c r="DI144" s="556"/>
      <c r="DJ144" s="556"/>
      <c r="DK144" s="556"/>
      <c r="DL144" s="556"/>
      <c r="DM144" s="556"/>
      <c r="DN144" s="556"/>
      <c r="DO144" s="556"/>
      <c r="DP144" s="556"/>
      <c r="DQ144" s="556"/>
      <c r="DR144" s="556"/>
      <c r="DS144" s="556"/>
      <c r="DT144" s="556"/>
      <c r="DZ144" s="609"/>
      <c r="EA144" s="577"/>
    </row>
    <row r="145" spans="1:135" ht="15" x14ac:dyDescent="0.25">
      <c r="A145" s="566" t="s">
        <v>2548</v>
      </c>
      <c r="B145" s="598">
        <v>0</v>
      </c>
      <c r="C145" s="598">
        <v>35.789000000000001</v>
      </c>
      <c r="D145" s="598">
        <v>0</v>
      </c>
      <c r="E145" s="598">
        <v>35.789000000000001</v>
      </c>
      <c r="F145" s="613"/>
      <c r="G145" s="614"/>
      <c r="H145" s="581"/>
      <c r="I145" s="581"/>
      <c r="J145" s="581"/>
      <c r="K145" s="577"/>
      <c r="L145" s="577"/>
      <c r="M145" s="577"/>
      <c r="N145" s="577"/>
      <c r="S145" s="556"/>
      <c r="T145" s="556"/>
      <c r="U145" s="556"/>
      <c r="V145" s="556"/>
      <c r="W145" s="556"/>
      <c r="X145" s="556"/>
      <c r="Y145" s="556"/>
      <c r="Z145" s="556"/>
      <c r="AA145" s="556"/>
      <c r="AB145" s="556"/>
      <c r="AC145" s="556"/>
      <c r="AD145" s="556"/>
      <c r="AE145" s="556"/>
      <c r="AF145" s="556"/>
      <c r="AG145" s="556"/>
      <c r="AH145" s="556"/>
      <c r="AI145" s="556"/>
      <c r="AJ145" s="556"/>
      <c r="AK145" s="556"/>
      <c r="AL145" s="556"/>
      <c r="AM145" s="556"/>
      <c r="AN145" s="556"/>
      <c r="AO145" s="556"/>
      <c r="AP145" s="556"/>
      <c r="AQ145" s="556"/>
      <c r="AR145" s="556"/>
      <c r="AS145" s="556"/>
      <c r="AT145" s="556"/>
      <c r="AU145" s="556"/>
      <c r="AV145" s="556"/>
      <c r="AW145" s="556"/>
      <c r="AX145" s="556"/>
      <c r="AY145" s="556"/>
      <c r="AZ145" s="556"/>
      <c r="BA145" s="556"/>
      <c r="BB145" s="556"/>
      <c r="BC145" s="556"/>
      <c r="BD145" s="556"/>
      <c r="BE145" s="556"/>
      <c r="BF145" s="556"/>
      <c r="BG145" s="556"/>
      <c r="BH145" s="556"/>
      <c r="BI145" s="556"/>
      <c r="BJ145" s="556"/>
      <c r="BK145" s="556"/>
      <c r="BL145" s="556"/>
      <c r="BM145" s="556"/>
      <c r="BN145" s="556"/>
      <c r="BO145" s="556"/>
      <c r="BP145" s="556"/>
      <c r="BQ145" s="556"/>
      <c r="BR145" s="556"/>
      <c r="BS145" s="556"/>
      <c r="BT145" s="556"/>
      <c r="BU145" s="556"/>
      <c r="BV145" s="556"/>
      <c r="BW145" s="556"/>
      <c r="BX145" s="556"/>
      <c r="BY145" s="556"/>
      <c r="BZ145" s="556"/>
      <c r="CA145" s="556"/>
      <c r="CB145" s="556"/>
      <c r="CC145" s="556"/>
      <c r="CD145" s="556"/>
      <c r="CE145" s="556"/>
      <c r="CF145" s="556"/>
      <c r="CG145" s="556"/>
      <c r="CH145" s="556"/>
      <c r="CI145" s="556"/>
      <c r="CJ145" s="556"/>
      <c r="CK145" s="556"/>
      <c r="CL145" s="556"/>
      <c r="CM145" s="556"/>
      <c r="CN145" s="556"/>
      <c r="CO145" s="556"/>
      <c r="CP145" s="556"/>
      <c r="CQ145" s="556"/>
      <c r="CR145" s="556"/>
      <c r="CS145" s="556"/>
      <c r="CT145" s="556"/>
      <c r="CU145" s="556"/>
      <c r="CV145" s="556"/>
      <c r="CW145" s="556"/>
      <c r="CX145" s="556"/>
      <c r="CY145" s="556"/>
      <c r="CZ145" s="556"/>
      <c r="DA145" s="556"/>
      <c r="DB145" s="556"/>
      <c r="DC145" s="556"/>
      <c r="DD145" s="556"/>
      <c r="DE145" s="556"/>
      <c r="DF145" s="556"/>
      <c r="DG145" s="556"/>
      <c r="DH145" s="556"/>
      <c r="DI145" s="556"/>
      <c r="DJ145" s="556"/>
      <c r="DK145" s="556"/>
      <c r="DL145" s="556"/>
      <c r="DM145" s="556"/>
      <c r="DN145" s="556"/>
      <c r="DO145" s="556"/>
      <c r="DP145" s="556"/>
      <c r="DQ145" s="556"/>
      <c r="DR145" s="556"/>
      <c r="DS145" s="556"/>
      <c r="DT145" s="556"/>
      <c r="DZ145" s="609"/>
      <c r="EA145" s="577"/>
    </row>
    <row r="146" spans="1:135" ht="15" x14ac:dyDescent="0.25">
      <c r="A146" s="566" t="s">
        <v>2549</v>
      </c>
      <c r="B146" s="598">
        <v>0</v>
      </c>
      <c r="C146" s="598">
        <v>35.789000000000001</v>
      </c>
      <c r="D146" s="598">
        <v>0</v>
      </c>
      <c r="E146" s="598">
        <v>35.789000000000001</v>
      </c>
      <c r="F146" s="613"/>
      <c r="G146" s="614"/>
      <c r="H146" s="581"/>
      <c r="I146" s="581"/>
      <c r="J146" s="581"/>
      <c r="K146" s="577"/>
      <c r="L146" s="577"/>
      <c r="M146" s="577"/>
      <c r="N146" s="577"/>
      <c r="S146" s="556"/>
      <c r="T146" s="556"/>
      <c r="U146" s="556"/>
      <c r="V146" s="556"/>
      <c r="W146" s="556"/>
      <c r="X146" s="556"/>
      <c r="Y146" s="556"/>
      <c r="Z146" s="556"/>
      <c r="AA146" s="556"/>
      <c r="AB146" s="556"/>
      <c r="AC146" s="556"/>
      <c r="AD146" s="556"/>
      <c r="AE146" s="556"/>
      <c r="AF146" s="556"/>
      <c r="AG146" s="556"/>
      <c r="AH146" s="556"/>
      <c r="AI146" s="556"/>
      <c r="AJ146" s="556"/>
      <c r="AK146" s="556"/>
      <c r="AL146" s="556"/>
      <c r="AM146" s="556"/>
      <c r="AN146" s="556"/>
      <c r="AO146" s="556"/>
      <c r="AP146" s="556"/>
      <c r="AQ146" s="556"/>
      <c r="AR146" s="556"/>
      <c r="AS146" s="556"/>
      <c r="AT146" s="556"/>
      <c r="AU146" s="556"/>
      <c r="AV146" s="556"/>
      <c r="AW146" s="556"/>
      <c r="AX146" s="556"/>
      <c r="AY146" s="556"/>
      <c r="AZ146" s="556"/>
      <c r="BA146" s="556"/>
      <c r="BB146" s="556"/>
      <c r="BC146" s="556"/>
      <c r="BD146" s="556"/>
      <c r="BE146" s="556"/>
      <c r="BF146" s="556"/>
      <c r="BG146" s="556"/>
      <c r="BH146" s="556"/>
      <c r="BI146" s="556"/>
      <c r="BJ146" s="556"/>
      <c r="BK146" s="556"/>
      <c r="BL146" s="556"/>
      <c r="BM146" s="556"/>
      <c r="BN146" s="556"/>
      <c r="BO146" s="556"/>
      <c r="BP146" s="556"/>
      <c r="BQ146" s="556"/>
      <c r="BR146" s="556"/>
      <c r="BS146" s="556"/>
      <c r="BT146" s="556"/>
      <c r="BU146" s="556"/>
      <c r="BV146" s="556"/>
      <c r="BW146" s="556"/>
      <c r="BX146" s="556"/>
      <c r="BY146" s="556"/>
      <c r="BZ146" s="556"/>
      <c r="CA146" s="556"/>
      <c r="CB146" s="556"/>
      <c r="CC146" s="556"/>
      <c r="CD146" s="556"/>
      <c r="CE146" s="556"/>
      <c r="CF146" s="556"/>
      <c r="CG146" s="556"/>
      <c r="CH146" s="556"/>
      <c r="CI146" s="556"/>
      <c r="CJ146" s="556"/>
      <c r="CK146" s="556"/>
      <c r="CL146" s="556"/>
      <c r="CM146" s="556"/>
      <c r="CN146" s="556"/>
      <c r="CO146" s="556"/>
      <c r="CP146" s="556"/>
      <c r="CQ146" s="556"/>
      <c r="CR146" s="556"/>
      <c r="CS146" s="556"/>
      <c r="CT146" s="556"/>
      <c r="CU146" s="556"/>
      <c r="CV146" s="556"/>
      <c r="CW146" s="556"/>
      <c r="CX146" s="556"/>
      <c r="CY146" s="556"/>
      <c r="CZ146" s="556"/>
      <c r="DA146" s="556"/>
      <c r="DB146" s="556"/>
      <c r="DC146" s="556"/>
      <c r="DD146" s="556"/>
      <c r="DE146" s="556"/>
      <c r="DF146" s="556"/>
      <c r="DG146" s="556"/>
      <c r="DH146" s="556"/>
      <c r="DI146" s="556"/>
      <c r="DJ146" s="556"/>
      <c r="DK146" s="556"/>
      <c r="DL146" s="556"/>
      <c r="DM146" s="556"/>
      <c r="DN146" s="556"/>
      <c r="DO146" s="556"/>
      <c r="DP146" s="556"/>
      <c r="DQ146" s="556"/>
      <c r="DR146" s="556"/>
      <c r="DS146" s="556"/>
      <c r="DT146" s="556"/>
      <c r="DZ146" s="609"/>
      <c r="EA146" s="577"/>
    </row>
    <row r="147" spans="1:135" ht="15" x14ac:dyDescent="0.25">
      <c r="A147" s="566" t="s">
        <v>2550</v>
      </c>
      <c r="B147" s="598">
        <v>0</v>
      </c>
      <c r="C147" s="598">
        <v>35.789000000000001</v>
      </c>
      <c r="D147" s="598">
        <v>0</v>
      </c>
      <c r="E147" s="598">
        <v>35.789000000000001</v>
      </c>
      <c r="F147" s="613"/>
      <c r="G147" s="614"/>
      <c r="H147" s="581"/>
      <c r="I147" s="581"/>
      <c r="J147" s="581"/>
      <c r="K147" s="577"/>
      <c r="L147" s="577"/>
      <c r="M147" s="577"/>
      <c r="N147" s="577"/>
      <c r="S147" s="556"/>
      <c r="T147" s="556"/>
      <c r="U147" s="556"/>
      <c r="V147" s="556"/>
      <c r="W147" s="556"/>
      <c r="X147" s="556"/>
      <c r="Y147" s="556"/>
      <c r="Z147" s="556"/>
      <c r="AA147" s="556"/>
      <c r="AB147" s="556"/>
      <c r="AC147" s="556"/>
      <c r="AD147" s="556"/>
      <c r="AE147" s="556"/>
      <c r="AF147" s="556"/>
      <c r="AG147" s="556"/>
      <c r="AH147" s="556"/>
      <c r="AI147" s="556"/>
      <c r="AJ147" s="556"/>
      <c r="AK147" s="556"/>
      <c r="AL147" s="556"/>
      <c r="AM147" s="556"/>
      <c r="AN147" s="556"/>
      <c r="AO147" s="556"/>
      <c r="AP147" s="556"/>
      <c r="AQ147" s="556"/>
      <c r="AR147" s="556"/>
      <c r="AS147" s="556"/>
      <c r="AT147" s="556"/>
      <c r="AU147" s="556"/>
      <c r="AV147" s="556"/>
      <c r="AW147" s="556"/>
      <c r="AX147" s="556"/>
      <c r="AY147" s="556"/>
      <c r="AZ147" s="556"/>
      <c r="BA147" s="556"/>
      <c r="BB147" s="556"/>
      <c r="BC147" s="556"/>
      <c r="BD147" s="556"/>
      <c r="BE147" s="556"/>
      <c r="BF147" s="556"/>
      <c r="BG147" s="556"/>
      <c r="BH147" s="556"/>
      <c r="BI147" s="556"/>
      <c r="BJ147" s="556"/>
      <c r="BK147" s="556"/>
      <c r="BL147" s="556"/>
      <c r="BM147" s="556"/>
      <c r="BN147" s="556"/>
      <c r="BO147" s="556"/>
      <c r="BP147" s="556"/>
      <c r="BQ147" s="556"/>
      <c r="BR147" s="556"/>
      <c r="BS147" s="556"/>
      <c r="BT147" s="556"/>
      <c r="BU147" s="556"/>
      <c r="BV147" s="556"/>
      <c r="BW147" s="556"/>
      <c r="BX147" s="556"/>
      <c r="BY147" s="556"/>
      <c r="BZ147" s="556"/>
      <c r="CA147" s="556"/>
      <c r="CB147" s="556"/>
      <c r="CC147" s="556"/>
      <c r="CD147" s="556"/>
      <c r="CE147" s="556"/>
      <c r="CF147" s="556"/>
      <c r="CG147" s="556"/>
      <c r="CH147" s="556"/>
      <c r="CI147" s="556"/>
      <c r="CJ147" s="556"/>
      <c r="CK147" s="556"/>
      <c r="CL147" s="556"/>
      <c r="CM147" s="556"/>
      <c r="CN147" s="556"/>
      <c r="CO147" s="556"/>
      <c r="CP147" s="556"/>
      <c r="CQ147" s="556"/>
      <c r="CR147" s="556"/>
      <c r="CS147" s="556"/>
      <c r="CT147" s="556"/>
      <c r="CU147" s="556"/>
      <c r="CV147" s="556"/>
      <c r="CW147" s="556"/>
      <c r="CX147" s="556"/>
      <c r="CY147" s="556"/>
      <c r="CZ147" s="556"/>
      <c r="DA147" s="556"/>
      <c r="DB147" s="556"/>
      <c r="DC147" s="556"/>
      <c r="DD147" s="556"/>
      <c r="DE147" s="556"/>
      <c r="DF147" s="556"/>
      <c r="DG147" s="556"/>
      <c r="DH147" s="556"/>
      <c r="DI147" s="556"/>
      <c r="DJ147" s="556"/>
      <c r="DK147" s="556"/>
      <c r="DL147" s="556"/>
      <c r="DM147" s="556"/>
      <c r="DN147" s="556"/>
      <c r="DO147" s="556"/>
      <c r="DP147" s="556"/>
      <c r="DQ147" s="556"/>
      <c r="DR147" s="556"/>
      <c r="DS147" s="556"/>
      <c r="DT147" s="556"/>
      <c r="DZ147" s="609"/>
      <c r="EA147" s="577"/>
    </row>
    <row r="148" spans="1:135" ht="15" x14ac:dyDescent="0.25">
      <c r="A148" s="566" t="s">
        <v>2551</v>
      </c>
      <c r="B148" s="598">
        <v>0</v>
      </c>
      <c r="C148" s="598">
        <v>35.789000000000001</v>
      </c>
      <c r="D148" s="598">
        <v>0</v>
      </c>
      <c r="E148" s="598">
        <v>35.789000000000001</v>
      </c>
      <c r="F148" s="613"/>
      <c r="G148" s="614"/>
      <c r="H148" s="581"/>
      <c r="I148" s="581"/>
      <c r="J148" s="581"/>
      <c r="K148" s="577"/>
      <c r="L148" s="577"/>
      <c r="M148" s="577"/>
      <c r="N148" s="577"/>
      <c r="S148" s="556"/>
      <c r="T148" s="556"/>
      <c r="U148" s="556"/>
      <c r="V148" s="556"/>
      <c r="W148" s="556"/>
      <c r="X148" s="556"/>
      <c r="Y148" s="556"/>
      <c r="Z148" s="556"/>
      <c r="AA148" s="556"/>
      <c r="AB148" s="556"/>
      <c r="AC148" s="556"/>
      <c r="AD148" s="556"/>
      <c r="AE148" s="556"/>
      <c r="AF148" s="556"/>
      <c r="AG148" s="556"/>
      <c r="AH148" s="556"/>
      <c r="AI148" s="556"/>
      <c r="AJ148" s="556"/>
      <c r="AK148" s="556"/>
      <c r="AL148" s="556"/>
      <c r="AM148" s="556"/>
      <c r="AN148" s="556"/>
      <c r="AO148" s="556"/>
      <c r="AP148" s="556"/>
      <c r="AQ148" s="556"/>
      <c r="AR148" s="556"/>
      <c r="AS148" s="556"/>
      <c r="AT148" s="556"/>
      <c r="AU148" s="556"/>
      <c r="AV148" s="556"/>
      <c r="AW148" s="556"/>
      <c r="AX148" s="556"/>
      <c r="AY148" s="556"/>
      <c r="AZ148" s="556"/>
      <c r="BA148" s="556"/>
      <c r="BB148" s="556"/>
      <c r="BC148" s="556"/>
      <c r="BD148" s="556"/>
      <c r="BE148" s="556"/>
      <c r="BF148" s="556"/>
      <c r="BG148" s="556"/>
      <c r="BH148" s="556"/>
      <c r="BI148" s="556"/>
      <c r="BJ148" s="556"/>
      <c r="BK148" s="556"/>
      <c r="BL148" s="556"/>
      <c r="BM148" s="556"/>
      <c r="BN148" s="556"/>
      <c r="BO148" s="556"/>
      <c r="BP148" s="556"/>
      <c r="BQ148" s="556"/>
      <c r="BR148" s="556"/>
      <c r="BS148" s="556"/>
      <c r="BT148" s="556"/>
      <c r="BU148" s="556"/>
      <c r="BV148" s="556"/>
      <c r="BW148" s="556"/>
      <c r="BX148" s="556"/>
      <c r="BY148" s="556"/>
      <c r="BZ148" s="556"/>
      <c r="CA148" s="556"/>
      <c r="CB148" s="556"/>
      <c r="CC148" s="556"/>
      <c r="CD148" s="556"/>
      <c r="CE148" s="556"/>
      <c r="CF148" s="556"/>
      <c r="CG148" s="556"/>
      <c r="CH148" s="556"/>
      <c r="CI148" s="556"/>
      <c r="CJ148" s="556"/>
      <c r="CK148" s="556"/>
      <c r="CL148" s="556"/>
      <c r="CM148" s="556"/>
      <c r="CN148" s="556"/>
      <c r="CO148" s="556"/>
      <c r="CP148" s="556"/>
      <c r="CQ148" s="556"/>
      <c r="CR148" s="556"/>
      <c r="CS148" s="556"/>
      <c r="CT148" s="556"/>
      <c r="CU148" s="556"/>
      <c r="CV148" s="556"/>
      <c r="CW148" s="556"/>
      <c r="CX148" s="556"/>
      <c r="CY148" s="556"/>
      <c r="CZ148" s="556"/>
      <c r="DA148" s="556"/>
      <c r="DB148" s="556"/>
      <c r="DC148" s="556"/>
      <c r="DD148" s="556"/>
      <c r="DE148" s="556"/>
      <c r="DF148" s="556"/>
      <c r="DG148" s="556"/>
      <c r="DH148" s="556"/>
      <c r="DI148" s="556"/>
      <c r="DJ148" s="556"/>
      <c r="DK148" s="556"/>
      <c r="DL148" s="556"/>
      <c r="DM148" s="556"/>
      <c r="DN148" s="556"/>
      <c r="DO148" s="556"/>
      <c r="DP148" s="556"/>
      <c r="DQ148" s="556"/>
      <c r="DR148" s="556"/>
      <c r="DS148" s="556"/>
      <c r="DT148" s="556"/>
      <c r="DZ148" s="609"/>
      <c r="EA148" s="577"/>
    </row>
    <row r="149" spans="1:135" ht="15" x14ac:dyDescent="0.25">
      <c r="A149" s="566" t="s">
        <v>2552</v>
      </c>
      <c r="B149" s="598">
        <v>0</v>
      </c>
      <c r="C149" s="598">
        <v>35.789000000000001</v>
      </c>
      <c r="D149" s="598">
        <v>0</v>
      </c>
      <c r="E149" s="598">
        <v>35.789000000000001</v>
      </c>
      <c r="F149" s="613"/>
      <c r="G149" s="614"/>
      <c r="H149" s="581"/>
      <c r="I149" s="581"/>
      <c r="J149" s="581"/>
      <c r="K149" s="577"/>
      <c r="L149" s="577"/>
      <c r="M149" s="577"/>
      <c r="N149" s="577"/>
      <c r="S149" s="556"/>
      <c r="T149" s="556"/>
      <c r="U149" s="556"/>
      <c r="V149" s="556"/>
      <c r="W149" s="556"/>
      <c r="X149" s="556"/>
      <c r="Y149" s="556"/>
      <c r="Z149" s="556"/>
      <c r="AA149" s="556"/>
      <c r="AB149" s="556"/>
      <c r="AC149" s="556"/>
      <c r="AD149" s="556"/>
      <c r="AE149" s="556"/>
      <c r="AF149" s="556"/>
      <c r="AG149" s="556"/>
      <c r="AH149" s="556"/>
      <c r="AI149" s="556"/>
      <c r="AJ149" s="556"/>
      <c r="AK149" s="556"/>
      <c r="AL149" s="556"/>
      <c r="AM149" s="556"/>
      <c r="AN149" s="556"/>
      <c r="AO149" s="556"/>
      <c r="AP149" s="556"/>
      <c r="AQ149" s="556"/>
      <c r="AR149" s="556"/>
      <c r="AS149" s="556"/>
      <c r="AT149" s="556"/>
      <c r="AU149" s="556"/>
      <c r="AV149" s="556"/>
      <c r="AW149" s="556"/>
      <c r="AX149" s="556"/>
      <c r="AY149" s="556"/>
      <c r="AZ149" s="556"/>
      <c r="BA149" s="556"/>
      <c r="BB149" s="556"/>
      <c r="BC149" s="556"/>
      <c r="BD149" s="556"/>
      <c r="BE149" s="556"/>
      <c r="BF149" s="556"/>
      <c r="BG149" s="556"/>
      <c r="BH149" s="556"/>
      <c r="BI149" s="556"/>
      <c r="BJ149" s="556"/>
      <c r="BK149" s="556"/>
      <c r="BL149" s="556"/>
      <c r="BM149" s="556"/>
      <c r="BN149" s="556"/>
      <c r="BO149" s="556"/>
      <c r="BP149" s="556"/>
      <c r="BQ149" s="556"/>
      <c r="BR149" s="556"/>
      <c r="BS149" s="556"/>
      <c r="BT149" s="556"/>
      <c r="BU149" s="556"/>
      <c r="BV149" s="556"/>
      <c r="BW149" s="556"/>
      <c r="BX149" s="556"/>
      <c r="BY149" s="556"/>
      <c r="BZ149" s="556"/>
      <c r="CA149" s="556"/>
      <c r="CB149" s="556"/>
      <c r="CC149" s="556"/>
      <c r="CD149" s="556"/>
      <c r="CE149" s="556"/>
      <c r="CF149" s="556"/>
      <c r="CG149" s="556"/>
      <c r="CH149" s="556"/>
      <c r="CI149" s="556"/>
      <c r="CJ149" s="556"/>
      <c r="CK149" s="556"/>
      <c r="CL149" s="556"/>
      <c r="CM149" s="556"/>
      <c r="CN149" s="556"/>
      <c r="CO149" s="556"/>
      <c r="CP149" s="556"/>
      <c r="CQ149" s="556"/>
      <c r="CR149" s="556"/>
      <c r="CS149" s="556"/>
      <c r="CT149" s="556"/>
      <c r="CU149" s="556"/>
      <c r="CV149" s="556"/>
      <c r="CW149" s="556"/>
      <c r="CX149" s="556"/>
      <c r="CY149" s="556"/>
      <c r="CZ149" s="556"/>
      <c r="DA149" s="556"/>
      <c r="DB149" s="556"/>
      <c r="DC149" s="556"/>
      <c r="DD149" s="556"/>
      <c r="DE149" s="556"/>
      <c r="DF149" s="556"/>
      <c r="DG149" s="556"/>
      <c r="DH149" s="556"/>
      <c r="DI149" s="556"/>
      <c r="DJ149" s="556"/>
      <c r="DK149" s="556"/>
      <c r="DL149" s="556"/>
      <c r="DM149" s="556"/>
      <c r="DN149" s="556"/>
      <c r="DO149" s="556"/>
      <c r="DP149" s="556"/>
      <c r="DQ149" s="556"/>
      <c r="DR149" s="556"/>
      <c r="DS149" s="556"/>
      <c r="DT149" s="556"/>
      <c r="DZ149" s="609"/>
      <c r="EA149" s="577"/>
    </row>
    <row r="150" spans="1:135" ht="15" x14ac:dyDescent="0.25">
      <c r="A150" s="566" t="s">
        <v>2553</v>
      </c>
      <c r="B150" s="598">
        <v>0</v>
      </c>
      <c r="C150" s="598">
        <v>35.789000000000001</v>
      </c>
      <c r="D150" s="598">
        <v>0</v>
      </c>
      <c r="E150" s="598">
        <v>35.789000000000001</v>
      </c>
      <c r="F150" s="613"/>
      <c r="G150" s="614"/>
      <c r="H150" s="581"/>
      <c r="I150" s="581"/>
      <c r="J150" s="581"/>
      <c r="K150" s="577"/>
      <c r="L150" s="577"/>
      <c r="M150" s="577"/>
      <c r="N150" s="577"/>
      <c r="S150" s="556"/>
      <c r="T150" s="556"/>
      <c r="U150" s="556"/>
      <c r="V150" s="556"/>
      <c r="W150" s="556"/>
      <c r="X150" s="556"/>
      <c r="Y150" s="556"/>
      <c r="Z150" s="556"/>
      <c r="AA150" s="556"/>
      <c r="AB150" s="556"/>
      <c r="AC150" s="556"/>
      <c r="AD150" s="556"/>
      <c r="AE150" s="556"/>
      <c r="AF150" s="556"/>
      <c r="AG150" s="556"/>
      <c r="AH150" s="556"/>
      <c r="AI150" s="556"/>
      <c r="AJ150" s="556"/>
      <c r="AK150" s="556"/>
      <c r="AL150" s="556"/>
      <c r="AM150" s="556"/>
      <c r="AN150" s="556"/>
      <c r="AO150" s="556"/>
      <c r="AP150" s="556"/>
      <c r="AQ150" s="556"/>
      <c r="AR150" s="556"/>
      <c r="AS150" s="556"/>
      <c r="AT150" s="556"/>
      <c r="AU150" s="556"/>
      <c r="AV150" s="556"/>
      <c r="AW150" s="556"/>
      <c r="AX150" s="556"/>
      <c r="AY150" s="556"/>
      <c r="AZ150" s="556"/>
      <c r="BA150" s="556"/>
      <c r="BB150" s="556"/>
      <c r="BC150" s="556"/>
      <c r="BD150" s="556"/>
      <c r="BE150" s="556"/>
      <c r="BF150" s="556"/>
      <c r="BG150" s="556"/>
      <c r="BH150" s="556"/>
      <c r="BI150" s="556"/>
      <c r="BJ150" s="556"/>
      <c r="BK150" s="556"/>
      <c r="BL150" s="556"/>
      <c r="BM150" s="556"/>
      <c r="BN150" s="556"/>
      <c r="BO150" s="556"/>
      <c r="BP150" s="556"/>
      <c r="BQ150" s="556"/>
      <c r="BR150" s="556"/>
      <c r="BS150" s="556"/>
      <c r="BT150" s="556"/>
      <c r="BU150" s="556"/>
      <c r="BV150" s="556"/>
      <c r="BW150" s="556"/>
      <c r="BX150" s="556"/>
      <c r="BY150" s="556"/>
      <c r="BZ150" s="556"/>
      <c r="CA150" s="556"/>
      <c r="CB150" s="556"/>
      <c r="CC150" s="556"/>
      <c r="CD150" s="556"/>
      <c r="CE150" s="556"/>
      <c r="CF150" s="556"/>
      <c r="CG150" s="556"/>
      <c r="CH150" s="556"/>
      <c r="CI150" s="556"/>
      <c r="CJ150" s="556"/>
      <c r="CK150" s="556"/>
      <c r="CL150" s="556"/>
      <c r="CM150" s="556"/>
      <c r="CN150" s="556"/>
      <c r="CO150" s="556"/>
      <c r="CP150" s="556"/>
      <c r="CQ150" s="556"/>
      <c r="CR150" s="556"/>
      <c r="CS150" s="556"/>
      <c r="CT150" s="556"/>
      <c r="CU150" s="556"/>
      <c r="CV150" s="556"/>
      <c r="CW150" s="556"/>
      <c r="CX150" s="556"/>
      <c r="CY150" s="556"/>
      <c r="CZ150" s="556"/>
      <c r="DA150" s="556"/>
      <c r="DB150" s="556"/>
      <c r="DC150" s="556"/>
      <c r="DD150" s="556"/>
      <c r="DE150" s="556"/>
      <c r="DF150" s="556"/>
      <c r="DG150" s="556"/>
      <c r="DH150" s="556"/>
      <c r="DI150" s="556"/>
      <c r="DJ150" s="556"/>
      <c r="DK150" s="556"/>
      <c r="DL150" s="556"/>
      <c r="DM150" s="556"/>
      <c r="DN150" s="556"/>
      <c r="DO150" s="556"/>
      <c r="DP150" s="556"/>
      <c r="DQ150" s="556"/>
      <c r="DR150" s="556"/>
      <c r="DS150" s="556"/>
      <c r="DT150" s="556"/>
      <c r="DZ150" s="609"/>
      <c r="EA150" s="577"/>
    </row>
    <row r="151" spans="1:135" ht="15" x14ac:dyDescent="0.25">
      <c r="A151" s="566" t="s">
        <v>2554</v>
      </c>
      <c r="B151" s="598">
        <v>0</v>
      </c>
      <c r="C151" s="598">
        <v>35.789000000000001</v>
      </c>
      <c r="D151" s="598">
        <v>0</v>
      </c>
      <c r="E151" s="598">
        <v>35.789000000000001</v>
      </c>
      <c r="F151" s="613"/>
      <c r="G151" s="614"/>
      <c r="H151" s="581"/>
      <c r="I151" s="581"/>
      <c r="J151" s="581"/>
      <c r="K151" s="577"/>
      <c r="L151" s="577"/>
      <c r="M151" s="577"/>
      <c r="N151" s="577"/>
      <c r="S151" s="556"/>
      <c r="T151" s="556"/>
      <c r="U151" s="556"/>
      <c r="V151" s="556"/>
      <c r="W151" s="556"/>
      <c r="X151" s="556"/>
      <c r="Y151" s="556"/>
      <c r="Z151" s="556"/>
      <c r="AA151" s="556"/>
      <c r="AB151" s="556"/>
      <c r="AC151" s="556"/>
      <c r="AD151" s="556"/>
      <c r="AE151" s="556"/>
      <c r="AF151" s="556"/>
      <c r="AG151" s="556"/>
      <c r="AH151" s="556"/>
      <c r="AI151" s="556"/>
      <c r="AJ151" s="556"/>
      <c r="AK151" s="556"/>
      <c r="AL151" s="556"/>
      <c r="AM151" s="556"/>
      <c r="AN151" s="556"/>
      <c r="AO151" s="556"/>
      <c r="AP151" s="556"/>
      <c r="AQ151" s="556"/>
      <c r="AR151" s="556"/>
      <c r="AS151" s="556"/>
      <c r="AT151" s="556"/>
      <c r="AU151" s="556"/>
      <c r="AV151" s="556"/>
      <c r="AW151" s="556"/>
      <c r="AX151" s="556"/>
      <c r="AY151" s="556"/>
      <c r="AZ151" s="556"/>
      <c r="BA151" s="556"/>
      <c r="BB151" s="556"/>
      <c r="BC151" s="556"/>
      <c r="BD151" s="556"/>
      <c r="BE151" s="556"/>
      <c r="BF151" s="556"/>
      <c r="BG151" s="556"/>
      <c r="BH151" s="556"/>
      <c r="BI151" s="556"/>
      <c r="BJ151" s="556"/>
      <c r="BK151" s="556"/>
      <c r="BL151" s="556"/>
      <c r="BM151" s="556"/>
      <c r="BN151" s="556"/>
      <c r="BO151" s="556"/>
      <c r="BP151" s="556"/>
      <c r="BQ151" s="556"/>
      <c r="BR151" s="556"/>
      <c r="BS151" s="556"/>
      <c r="BT151" s="556"/>
      <c r="BU151" s="556"/>
      <c r="BV151" s="556"/>
      <c r="BW151" s="556"/>
      <c r="BX151" s="556"/>
      <c r="BY151" s="556"/>
      <c r="BZ151" s="556"/>
      <c r="CA151" s="556"/>
      <c r="CB151" s="556"/>
      <c r="CC151" s="556"/>
      <c r="CD151" s="556"/>
      <c r="CE151" s="556"/>
      <c r="CF151" s="556"/>
      <c r="CG151" s="556"/>
      <c r="CH151" s="556"/>
      <c r="CI151" s="556"/>
      <c r="CJ151" s="556"/>
      <c r="CK151" s="556"/>
      <c r="CL151" s="556"/>
      <c r="CM151" s="556"/>
      <c r="CN151" s="556"/>
      <c r="CO151" s="556"/>
      <c r="CP151" s="556"/>
      <c r="CQ151" s="556"/>
      <c r="CR151" s="556"/>
      <c r="CS151" s="556"/>
      <c r="CT151" s="556"/>
      <c r="CU151" s="556"/>
      <c r="CV151" s="556"/>
      <c r="CW151" s="556"/>
      <c r="CX151" s="556"/>
      <c r="CY151" s="556"/>
      <c r="CZ151" s="556"/>
      <c r="DA151" s="556"/>
      <c r="DB151" s="556"/>
      <c r="DC151" s="556"/>
      <c r="DD151" s="556"/>
      <c r="DE151" s="556"/>
      <c r="DF151" s="556"/>
      <c r="DG151" s="556"/>
      <c r="DH151" s="556"/>
      <c r="DI151" s="556"/>
      <c r="DJ151" s="556"/>
      <c r="DK151" s="556"/>
      <c r="DL151" s="556"/>
      <c r="DM151" s="556"/>
      <c r="DN151" s="556"/>
      <c r="DO151" s="556"/>
      <c r="DP151" s="556"/>
      <c r="DQ151" s="556"/>
      <c r="DR151" s="556"/>
      <c r="DS151" s="556"/>
      <c r="DT151" s="556"/>
      <c r="DZ151" s="609"/>
      <c r="EA151" s="577"/>
    </row>
    <row r="152" spans="1:135" ht="15" x14ac:dyDescent="0.25">
      <c r="A152" s="566" t="s">
        <v>2555</v>
      </c>
      <c r="B152" s="598">
        <v>0</v>
      </c>
      <c r="C152" s="598">
        <v>35.789000000000001</v>
      </c>
      <c r="D152" s="598">
        <v>0</v>
      </c>
      <c r="E152" s="598">
        <v>35.789000000000001</v>
      </c>
      <c r="F152" s="613"/>
      <c r="G152" s="614"/>
      <c r="H152" s="581"/>
      <c r="I152" s="581"/>
      <c r="J152" s="581"/>
      <c r="K152" s="577"/>
      <c r="L152" s="577"/>
      <c r="M152" s="577"/>
      <c r="N152" s="577"/>
      <c r="S152" s="556"/>
      <c r="T152" s="556"/>
      <c r="U152" s="556"/>
      <c r="V152" s="556"/>
      <c r="W152" s="556"/>
      <c r="X152" s="556"/>
      <c r="Y152" s="556"/>
      <c r="Z152" s="556"/>
      <c r="AA152" s="556"/>
      <c r="AB152" s="556"/>
      <c r="AC152" s="556"/>
      <c r="AD152" s="556"/>
      <c r="AE152" s="556"/>
      <c r="AF152" s="556"/>
      <c r="AG152" s="556"/>
      <c r="AH152" s="556"/>
      <c r="AI152" s="556"/>
      <c r="AJ152" s="556"/>
      <c r="AK152" s="556"/>
      <c r="AL152" s="556"/>
      <c r="AM152" s="556"/>
      <c r="AN152" s="556"/>
      <c r="AO152" s="556"/>
      <c r="AP152" s="556"/>
      <c r="AQ152" s="556"/>
      <c r="AR152" s="556"/>
      <c r="AS152" s="556"/>
      <c r="AT152" s="556"/>
      <c r="AU152" s="556"/>
      <c r="AV152" s="556"/>
      <c r="AW152" s="556"/>
      <c r="AX152" s="556"/>
      <c r="AY152" s="556"/>
      <c r="AZ152" s="556"/>
      <c r="BA152" s="556"/>
      <c r="BB152" s="556"/>
      <c r="BC152" s="556"/>
      <c r="BD152" s="556"/>
      <c r="BE152" s="556"/>
      <c r="BF152" s="556"/>
      <c r="BG152" s="556"/>
      <c r="BH152" s="556"/>
      <c r="BI152" s="556"/>
      <c r="BJ152" s="556"/>
      <c r="BK152" s="556"/>
      <c r="BL152" s="556"/>
      <c r="BM152" s="556"/>
      <c r="BN152" s="556"/>
      <c r="BO152" s="556"/>
      <c r="BP152" s="556"/>
      <c r="BQ152" s="556"/>
      <c r="BR152" s="556"/>
      <c r="BS152" s="556"/>
      <c r="BT152" s="556"/>
      <c r="BU152" s="556"/>
      <c r="BV152" s="556"/>
      <c r="BW152" s="556"/>
      <c r="BX152" s="556"/>
      <c r="BY152" s="556"/>
      <c r="BZ152" s="556"/>
      <c r="CA152" s="556"/>
      <c r="CB152" s="556"/>
      <c r="CC152" s="556"/>
      <c r="CD152" s="556"/>
      <c r="CE152" s="556"/>
      <c r="CF152" s="556"/>
      <c r="CG152" s="556"/>
      <c r="CH152" s="556"/>
      <c r="CI152" s="556"/>
      <c r="CJ152" s="556"/>
      <c r="CK152" s="556"/>
      <c r="CL152" s="556"/>
      <c r="CM152" s="556"/>
      <c r="CN152" s="556"/>
      <c r="CO152" s="556"/>
      <c r="CP152" s="556"/>
      <c r="CQ152" s="556"/>
      <c r="CR152" s="556"/>
      <c r="CS152" s="556"/>
      <c r="CT152" s="556"/>
      <c r="CU152" s="556"/>
      <c r="CV152" s="556"/>
      <c r="CW152" s="556"/>
      <c r="CX152" s="556"/>
      <c r="CY152" s="556"/>
      <c r="CZ152" s="556"/>
      <c r="DA152" s="556"/>
      <c r="DB152" s="556"/>
      <c r="DC152" s="556"/>
      <c r="DD152" s="556"/>
      <c r="DE152" s="556"/>
      <c r="DF152" s="556"/>
      <c r="DG152" s="556"/>
      <c r="DH152" s="556"/>
      <c r="DI152" s="556"/>
      <c r="DJ152" s="556"/>
      <c r="DK152" s="556"/>
      <c r="DL152" s="556"/>
      <c r="DM152" s="556"/>
      <c r="DN152" s="556"/>
      <c r="DO152" s="556"/>
      <c r="DP152" s="556"/>
      <c r="DQ152" s="556"/>
      <c r="DR152" s="556"/>
      <c r="DS152" s="556"/>
      <c r="DT152" s="556"/>
      <c r="DZ152" s="609"/>
      <c r="EA152" s="577"/>
    </row>
    <row r="153" spans="1:135" ht="15" x14ac:dyDescent="0.25">
      <c r="A153" s="566" t="s">
        <v>2556</v>
      </c>
      <c r="B153" s="598">
        <v>0</v>
      </c>
      <c r="C153" s="598">
        <v>32.459000000000003</v>
      </c>
      <c r="D153" s="598">
        <v>0.67900000000000005</v>
      </c>
      <c r="E153" s="598">
        <v>33.138000000000005</v>
      </c>
      <c r="F153" s="613"/>
      <c r="G153" s="614"/>
      <c r="H153" s="581"/>
      <c r="I153" s="581"/>
      <c r="J153" s="581"/>
      <c r="K153" s="556"/>
      <c r="L153" s="556"/>
      <c r="M153" s="577"/>
      <c r="N153" s="577"/>
      <c r="S153" s="556"/>
      <c r="T153" s="556"/>
      <c r="U153" s="556"/>
      <c r="V153" s="556"/>
      <c r="W153" s="556"/>
      <c r="X153" s="556"/>
      <c r="Y153" s="556"/>
      <c r="Z153" s="556"/>
      <c r="AA153" s="556"/>
      <c r="AB153" s="556"/>
      <c r="AC153" s="556"/>
      <c r="AD153" s="556"/>
      <c r="AE153" s="556"/>
      <c r="AF153" s="556"/>
      <c r="AG153" s="556"/>
      <c r="AH153" s="556"/>
      <c r="AI153" s="556"/>
      <c r="AJ153" s="556"/>
      <c r="AK153" s="556"/>
      <c r="AL153" s="556"/>
      <c r="AM153" s="556"/>
      <c r="AN153" s="556"/>
      <c r="AO153" s="556"/>
      <c r="AP153" s="556"/>
      <c r="AQ153" s="556"/>
      <c r="AR153" s="556"/>
      <c r="AS153" s="556"/>
      <c r="AT153" s="556"/>
      <c r="AU153" s="556"/>
      <c r="AV153" s="556"/>
      <c r="AW153" s="556"/>
      <c r="AX153" s="556"/>
      <c r="AY153" s="556"/>
      <c r="AZ153" s="556"/>
      <c r="BA153" s="556"/>
      <c r="BB153" s="556"/>
      <c r="BC153" s="556"/>
      <c r="BD153" s="556"/>
      <c r="BE153" s="556"/>
      <c r="BF153" s="556"/>
      <c r="BG153" s="556"/>
      <c r="BH153" s="556"/>
      <c r="BI153" s="556"/>
      <c r="BJ153" s="556"/>
      <c r="BK153" s="556"/>
      <c r="BL153" s="556"/>
      <c r="BM153" s="556"/>
      <c r="BN153" s="556"/>
      <c r="BO153" s="556"/>
      <c r="BP153" s="556"/>
      <c r="BQ153" s="556"/>
      <c r="BR153" s="556"/>
      <c r="BS153" s="556"/>
      <c r="BT153" s="556"/>
      <c r="BU153" s="556"/>
      <c r="BV153" s="556"/>
      <c r="BW153" s="556"/>
      <c r="BX153" s="556"/>
      <c r="BY153" s="556"/>
      <c r="BZ153" s="556"/>
      <c r="CA153" s="556"/>
      <c r="CB153" s="556"/>
      <c r="CC153" s="556"/>
      <c r="CD153" s="556"/>
      <c r="CE153" s="556"/>
      <c r="CF153" s="556"/>
      <c r="CG153" s="556"/>
      <c r="CH153" s="556"/>
      <c r="CI153" s="556"/>
      <c r="CJ153" s="556"/>
      <c r="CK153" s="556"/>
      <c r="CL153" s="556"/>
      <c r="CM153" s="556"/>
      <c r="CN153" s="556"/>
      <c r="CO153" s="556"/>
      <c r="CP153" s="556"/>
      <c r="CQ153" s="556"/>
      <c r="CR153" s="556"/>
      <c r="CS153" s="556"/>
      <c r="CT153" s="556"/>
      <c r="CU153" s="556"/>
      <c r="CV153" s="556"/>
      <c r="CW153" s="556"/>
      <c r="CX153" s="556"/>
      <c r="CY153" s="556"/>
      <c r="CZ153" s="556"/>
      <c r="DA153" s="556"/>
      <c r="DB153" s="556"/>
      <c r="DC153" s="556"/>
      <c r="DD153" s="556"/>
      <c r="DE153" s="556"/>
      <c r="DF153" s="556"/>
      <c r="DG153" s="556"/>
      <c r="DH153" s="556"/>
      <c r="DI153" s="556"/>
      <c r="DJ153" s="556"/>
      <c r="DK153" s="556"/>
      <c r="DL153" s="556"/>
      <c r="DM153" s="556"/>
      <c r="DN153" s="556"/>
      <c r="DO153" s="556"/>
      <c r="DP153" s="556"/>
      <c r="DQ153" s="556"/>
      <c r="DR153" s="556"/>
      <c r="DS153" s="556"/>
      <c r="DT153" s="556"/>
      <c r="DZ153" s="609"/>
      <c r="EA153" s="577"/>
    </row>
    <row r="154" spans="1:135" ht="13.5" thickBot="1" x14ac:dyDescent="0.25">
      <c r="A154" s="573" t="s">
        <v>2557</v>
      </c>
      <c r="B154" s="599">
        <v>0</v>
      </c>
      <c r="C154" s="599">
        <v>29.129000000000001</v>
      </c>
      <c r="D154" s="599">
        <v>2.8959999999999999</v>
      </c>
      <c r="E154" s="599">
        <v>32.024999999999999</v>
      </c>
      <c r="F154" s="615"/>
      <c r="G154" s="614"/>
      <c r="H154" s="581"/>
      <c r="I154" s="581"/>
      <c r="J154" s="581"/>
      <c r="M154" s="577"/>
      <c r="N154" s="577"/>
      <c r="S154" s="556"/>
      <c r="T154" s="556"/>
      <c r="U154" s="556"/>
      <c r="V154" s="556"/>
      <c r="W154" s="556"/>
      <c r="X154" s="556"/>
      <c r="Y154" s="556"/>
      <c r="Z154" s="556"/>
      <c r="AA154" s="556"/>
      <c r="AB154" s="556"/>
      <c r="AC154" s="556"/>
      <c r="AD154" s="556"/>
      <c r="AE154" s="556"/>
      <c r="AF154" s="556"/>
      <c r="AG154" s="556"/>
      <c r="AH154" s="556"/>
      <c r="AI154" s="556"/>
      <c r="AJ154" s="556"/>
      <c r="AK154" s="556"/>
      <c r="AL154" s="556"/>
      <c r="AM154" s="556"/>
      <c r="AN154" s="556"/>
      <c r="AO154" s="556"/>
      <c r="AP154" s="556"/>
      <c r="AQ154" s="556"/>
      <c r="AR154" s="556"/>
      <c r="AS154" s="556"/>
      <c r="AT154" s="556"/>
      <c r="AU154" s="556"/>
      <c r="AV154" s="556"/>
      <c r="AW154" s="556"/>
      <c r="AX154" s="556"/>
      <c r="AY154" s="556"/>
      <c r="AZ154" s="556"/>
      <c r="BA154" s="556"/>
      <c r="BB154" s="556"/>
      <c r="BC154" s="556"/>
      <c r="BD154" s="556"/>
      <c r="BE154" s="556"/>
      <c r="BF154" s="556"/>
      <c r="BG154" s="556"/>
      <c r="BH154" s="556"/>
      <c r="BI154" s="556"/>
      <c r="BJ154" s="556"/>
      <c r="BK154" s="556"/>
      <c r="BL154" s="556"/>
      <c r="BM154" s="556"/>
      <c r="BN154" s="556"/>
      <c r="BO154" s="556"/>
      <c r="BP154" s="556"/>
      <c r="BQ154" s="556"/>
      <c r="BR154" s="556"/>
      <c r="BS154" s="556"/>
      <c r="BT154" s="556"/>
      <c r="BU154" s="556"/>
      <c r="BV154" s="556"/>
      <c r="BW154" s="556"/>
      <c r="BX154" s="556"/>
      <c r="BY154" s="556"/>
      <c r="BZ154" s="556"/>
      <c r="CA154" s="556"/>
      <c r="CB154" s="556"/>
      <c r="CC154" s="556"/>
      <c r="CD154" s="556"/>
      <c r="CE154" s="556"/>
      <c r="CF154" s="556"/>
      <c r="CG154" s="556"/>
      <c r="CH154" s="556"/>
      <c r="CI154" s="556"/>
      <c r="CJ154" s="556"/>
      <c r="CK154" s="556"/>
      <c r="CL154" s="556"/>
      <c r="CM154" s="556"/>
      <c r="CN154" s="556"/>
      <c r="CO154" s="556"/>
      <c r="CP154" s="556"/>
      <c r="CQ154" s="556"/>
      <c r="CR154" s="556"/>
      <c r="CS154" s="556"/>
      <c r="CT154" s="556"/>
      <c r="CU154" s="556"/>
      <c r="CV154" s="556"/>
      <c r="CW154" s="556"/>
      <c r="CX154" s="556"/>
      <c r="CY154" s="556"/>
      <c r="CZ154" s="556"/>
      <c r="DA154" s="556"/>
      <c r="DB154" s="556"/>
      <c r="DC154" s="556"/>
      <c r="DD154" s="556"/>
      <c r="DE154" s="556"/>
      <c r="DF154" s="556"/>
      <c r="DG154" s="556"/>
      <c r="DH154" s="556"/>
      <c r="DI154" s="556"/>
      <c r="DJ154" s="556"/>
      <c r="DK154" s="556"/>
      <c r="DL154" s="556"/>
      <c r="DM154" s="556"/>
      <c r="DN154" s="556"/>
      <c r="DO154" s="556"/>
      <c r="DP154" s="556"/>
      <c r="DQ154" s="556"/>
      <c r="DR154" s="556"/>
      <c r="DS154" s="556"/>
      <c r="DT154" s="556"/>
      <c r="DZ154" s="609"/>
      <c r="EA154" s="577"/>
    </row>
    <row r="155" spans="1:135" ht="13.5" thickBot="1" x14ac:dyDescent="0.25">
      <c r="A155" s="608"/>
      <c r="B155" s="581"/>
      <c r="E155" s="616">
        <v>847.14299999999992</v>
      </c>
      <c r="G155" s="617"/>
      <c r="H155" s="578"/>
      <c r="I155" s="578"/>
      <c r="J155" s="556"/>
      <c r="K155" s="556"/>
      <c r="N155" s="577"/>
      <c r="O155" s="577"/>
      <c r="T155" s="556"/>
      <c r="U155" s="556"/>
      <c r="V155" s="618"/>
      <c r="W155" s="556"/>
      <c r="X155" s="556"/>
      <c r="Y155" s="556"/>
      <c r="Z155" s="556"/>
      <c r="AA155" s="556"/>
      <c r="AB155" s="556"/>
      <c r="AC155" s="556"/>
      <c r="AD155" s="556"/>
      <c r="AE155" s="556"/>
      <c r="AF155" s="556"/>
      <c r="AG155" s="556"/>
      <c r="AH155" s="556"/>
      <c r="AI155" s="556"/>
      <c r="AJ155" s="556"/>
      <c r="AK155" s="556"/>
      <c r="AL155" s="556"/>
      <c r="AM155" s="556"/>
      <c r="AN155" s="556"/>
      <c r="AO155" s="556"/>
      <c r="AP155" s="556"/>
      <c r="AQ155" s="556"/>
      <c r="AR155" s="556"/>
      <c r="AS155" s="556"/>
      <c r="AT155" s="556"/>
      <c r="AU155" s="556"/>
      <c r="AV155" s="556"/>
      <c r="AW155" s="556"/>
      <c r="AX155" s="556"/>
      <c r="AY155" s="556"/>
      <c r="AZ155" s="556"/>
      <c r="BA155" s="556"/>
      <c r="BB155" s="556"/>
      <c r="BC155" s="556"/>
      <c r="BD155" s="556"/>
      <c r="BE155" s="556"/>
      <c r="BF155" s="556"/>
      <c r="BG155" s="556"/>
      <c r="BH155" s="556"/>
      <c r="BI155" s="556"/>
      <c r="BJ155" s="556"/>
      <c r="BK155" s="556"/>
      <c r="BL155" s="556"/>
      <c r="BM155" s="556"/>
      <c r="BN155" s="556"/>
      <c r="BO155" s="556"/>
      <c r="BP155" s="556"/>
      <c r="BQ155" s="556"/>
      <c r="BR155" s="556"/>
      <c r="BS155" s="556"/>
      <c r="BT155" s="556"/>
      <c r="BU155" s="556"/>
      <c r="BV155" s="556"/>
      <c r="BW155" s="556"/>
      <c r="BX155" s="556"/>
      <c r="BY155" s="556"/>
      <c r="BZ155" s="556"/>
      <c r="CA155" s="556"/>
      <c r="CB155" s="556"/>
      <c r="CC155" s="556"/>
      <c r="CD155" s="556"/>
      <c r="CE155" s="556"/>
      <c r="CF155" s="556"/>
      <c r="CG155" s="556"/>
      <c r="CH155" s="556"/>
      <c r="CI155" s="556"/>
      <c r="CJ155" s="556"/>
      <c r="CK155" s="556"/>
      <c r="CL155" s="556"/>
      <c r="CM155" s="556"/>
      <c r="CN155" s="556"/>
      <c r="CO155" s="556"/>
      <c r="CP155" s="556"/>
      <c r="CQ155" s="556"/>
      <c r="CR155" s="556"/>
      <c r="CS155" s="556"/>
      <c r="CT155" s="556"/>
      <c r="CU155" s="556"/>
      <c r="CV155" s="556"/>
      <c r="CW155" s="556"/>
      <c r="CX155" s="556"/>
      <c r="CY155" s="556"/>
      <c r="CZ155" s="556"/>
      <c r="DA155" s="556"/>
      <c r="DB155" s="556"/>
      <c r="DC155" s="556"/>
      <c r="DD155" s="556"/>
      <c r="DE155" s="556"/>
      <c r="DF155" s="556"/>
      <c r="DG155" s="556"/>
      <c r="DH155" s="556"/>
      <c r="DI155" s="556"/>
      <c r="DJ155" s="556"/>
      <c r="DK155" s="556"/>
      <c r="DL155" s="556"/>
      <c r="DM155" s="556"/>
      <c r="DN155" s="556"/>
      <c r="DO155" s="556"/>
      <c r="DP155" s="556"/>
      <c r="DQ155" s="556"/>
      <c r="DR155" s="556"/>
      <c r="DS155" s="556"/>
      <c r="DT155" s="556"/>
      <c r="DU155" s="556"/>
      <c r="EA155" s="609"/>
      <c r="EB155" s="577"/>
    </row>
    <row r="156" spans="1:135" ht="25.15" customHeight="1" thickBot="1" x14ac:dyDescent="0.25">
      <c r="A156" s="608"/>
      <c r="B156" s="581"/>
      <c r="E156" s="619"/>
      <c r="F156" s="581"/>
      <c r="G156" s="619"/>
      <c r="H156" s="581"/>
      <c r="I156" s="578"/>
      <c r="J156" s="556"/>
      <c r="K156" s="556"/>
      <c r="L156" s="556"/>
      <c r="O156" s="577"/>
      <c r="P156" s="577"/>
      <c r="U156" s="556"/>
      <c r="V156" s="556"/>
      <c r="W156" s="556"/>
      <c r="X156" s="556"/>
      <c r="Y156" s="556"/>
      <c r="Z156" s="556"/>
      <c r="AA156" s="556"/>
      <c r="AB156" s="556"/>
      <c r="AC156" s="556"/>
      <c r="AD156" s="556"/>
      <c r="AE156" s="556"/>
      <c r="AF156" s="556"/>
      <c r="AG156" s="556"/>
      <c r="AH156" s="556"/>
      <c r="AI156" s="556"/>
      <c r="AJ156" s="556"/>
      <c r="AK156" s="620"/>
      <c r="AL156" s="556"/>
      <c r="AM156" s="556"/>
      <c r="AN156" s="556"/>
      <c r="AO156" s="556"/>
      <c r="AP156" s="556"/>
      <c r="AQ156" s="556"/>
      <c r="AR156" s="556"/>
      <c r="AS156" s="556"/>
      <c r="AT156" s="556"/>
      <c r="AU156" s="556"/>
      <c r="AV156" s="556"/>
      <c r="AW156" s="556"/>
      <c r="AX156" s="556"/>
      <c r="AY156" s="556"/>
      <c r="AZ156" s="556"/>
      <c r="BA156" s="556"/>
      <c r="BB156" s="556"/>
      <c r="BC156" s="556"/>
      <c r="BD156" s="556"/>
      <c r="BE156" s="556"/>
      <c r="BF156" s="556"/>
      <c r="BG156" s="556"/>
      <c r="BH156" s="556"/>
      <c r="BI156" s="556"/>
      <c r="BJ156" s="556"/>
      <c r="BK156" s="556"/>
      <c r="BL156" s="556"/>
      <c r="BM156" s="556"/>
      <c r="BN156" s="556"/>
      <c r="BO156" s="556"/>
      <c r="BP156" s="556"/>
      <c r="BQ156" s="556"/>
      <c r="BR156" s="556"/>
      <c r="BS156" s="556"/>
      <c r="BT156" s="556"/>
      <c r="BU156" s="556"/>
      <c r="BV156" s="556"/>
      <c r="BW156" s="556"/>
      <c r="BX156" s="556"/>
      <c r="BY156" s="556"/>
      <c r="BZ156" s="556"/>
      <c r="CA156" s="556"/>
      <c r="CB156" s="556"/>
      <c r="CC156" s="556"/>
      <c r="CD156" s="556"/>
      <c r="CE156" s="556"/>
      <c r="CF156" s="556"/>
      <c r="CG156" s="556"/>
      <c r="CH156" s="556"/>
      <c r="CI156" s="556"/>
      <c r="CJ156" s="556"/>
      <c r="CK156" s="556"/>
      <c r="CL156" s="556"/>
      <c r="CM156" s="556"/>
      <c r="CN156" s="556"/>
      <c r="CO156" s="556"/>
      <c r="CP156" s="556"/>
      <c r="CQ156" s="556"/>
      <c r="CR156" s="556"/>
      <c r="CS156" s="556"/>
      <c r="CT156" s="556"/>
      <c r="CU156" s="556"/>
      <c r="CV156" s="556"/>
      <c r="CW156" s="556"/>
      <c r="CX156" s="556"/>
      <c r="CY156" s="556"/>
      <c r="CZ156" s="556"/>
      <c r="DA156" s="556"/>
      <c r="DB156" s="556"/>
      <c r="DC156" s="556"/>
      <c r="DD156" s="556"/>
      <c r="DE156" s="556"/>
      <c r="DF156" s="556"/>
      <c r="DG156" s="556"/>
      <c r="DH156" s="556"/>
      <c r="DI156" s="556"/>
      <c r="DJ156" s="556"/>
      <c r="DK156" s="556"/>
      <c r="DL156" s="556"/>
      <c r="DM156" s="556"/>
      <c r="DN156" s="556"/>
      <c r="DO156" s="556"/>
      <c r="DP156" s="556"/>
      <c r="DQ156" s="556"/>
      <c r="DR156" s="556"/>
      <c r="DS156" s="556"/>
      <c r="DT156" s="556"/>
      <c r="DU156" s="556"/>
      <c r="DV156" s="556"/>
      <c r="EB156" s="609"/>
      <c r="EC156" s="577"/>
    </row>
    <row r="157" spans="1:135" ht="21" thickBot="1" x14ac:dyDescent="0.25">
      <c r="A157" s="621" t="s">
        <v>2582</v>
      </c>
      <c r="B157" s="622"/>
      <c r="C157" s="622"/>
      <c r="D157" s="622"/>
      <c r="E157" s="622"/>
      <c r="F157" s="622"/>
      <c r="G157" s="622"/>
      <c r="H157" s="622"/>
      <c r="I157" s="622"/>
      <c r="J157" s="622"/>
      <c r="K157" s="622"/>
      <c r="L157" s="622"/>
      <c r="M157" s="622"/>
      <c r="N157" s="622"/>
      <c r="O157" s="623"/>
      <c r="P157" s="577"/>
      <c r="U157" s="556"/>
      <c r="V157" s="556"/>
      <c r="W157" s="556"/>
      <c r="X157" s="556"/>
      <c r="Y157" s="556"/>
      <c r="Z157" s="556"/>
      <c r="AA157" s="556"/>
      <c r="AB157" s="556"/>
      <c r="AC157" s="556"/>
      <c r="AD157" s="556"/>
      <c r="AE157" s="556"/>
      <c r="AF157" s="556"/>
      <c r="AG157" s="556"/>
      <c r="AH157" s="556"/>
      <c r="AI157" s="556"/>
      <c r="AJ157" s="556"/>
      <c r="AK157" s="556"/>
      <c r="AL157" s="556"/>
      <c r="AM157" s="556"/>
      <c r="AN157" s="556"/>
      <c r="AO157" s="556"/>
      <c r="AP157" s="556"/>
      <c r="AQ157" s="556"/>
      <c r="AR157" s="556"/>
      <c r="AS157" s="556"/>
      <c r="AT157" s="556"/>
      <c r="AU157" s="556"/>
      <c r="AV157" s="556"/>
      <c r="AW157" s="556"/>
      <c r="AX157" s="556"/>
      <c r="AY157" s="556"/>
      <c r="AZ157" s="556"/>
      <c r="BA157" s="556"/>
      <c r="BB157" s="556"/>
      <c r="BC157" s="556"/>
      <c r="BD157" s="556"/>
      <c r="BE157" s="556"/>
      <c r="BF157" s="556"/>
      <c r="BG157" s="556"/>
      <c r="BH157" s="556"/>
      <c r="BI157" s="556"/>
      <c r="BJ157" s="556"/>
      <c r="BK157" s="556"/>
      <c r="BL157" s="556"/>
      <c r="BM157" s="556"/>
      <c r="BN157" s="556"/>
      <c r="BO157" s="556"/>
      <c r="BP157" s="556"/>
      <c r="BQ157" s="556"/>
      <c r="BR157" s="556"/>
      <c r="BS157" s="556"/>
      <c r="BT157" s="556"/>
      <c r="BU157" s="556"/>
      <c r="BV157" s="556"/>
      <c r="BW157" s="556"/>
      <c r="BX157" s="556"/>
      <c r="BY157" s="556"/>
      <c r="BZ157" s="556"/>
      <c r="CA157" s="556"/>
      <c r="CB157" s="556"/>
      <c r="CC157" s="556"/>
      <c r="CD157" s="556"/>
      <c r="CE157" s="556"/>
      <c r="CF157" s="556"/>
      <c r="CG157" s="556"/>
      <c r="CH157" s="556"/>
      <c r="CI157" s="556"/>
      <c r="CJ157" s="556"/>
      <c r="CK157" s="556"/>
      <c r="CL157" s="556"/>
      <c r="CM157" s="556"/>
      <c r="CN157" s="556"/>
      <c r="CO157" s="556"/>
      <c r="CP157" s="556"/>
      <c r="CQ157" s="556"/>
      <c r="CR157" s="556"/>
      <c r="CS157" s="556"/>
      <c r="CT157" s="556"/>
      <c r="CU157" s="556"/>
      <c r="CV157" s="556"/>
      <c r="CW157" s="556"/>
      <c r="CX157" s="556"/>
      <c r="CY157" s="556"/>
      <c r="CZ157" s="556"/>
      <c r="DA157" s="556"/>
      <c r="DB157" s="556"/>
      <c r="DC157" s="556"/>
      <c r="DD157" s="556"/>
      <c r="DE157" s="556"/>
      <c r="DF157" s="556"/>
      <c r="DG157" s="556"/>
      <c r="DH157" s="556"/>
      <c r="DI157" s="556"/>
      <c r="DJ157" s="556"/>
      <c r="DK157" s="556"/>
      <c r="DL157" s="556"/>
      <c r="DM157" s="556"/>
      <c r="DN157" s="556"/>
      <c r="DO157" s="556"/>
      <c r="DP157" s="556"/>
      <c r="DQ157" s="556"/>
      <c r="DR157" s="556"/>
      <c r="DS157" s="556"/>
      <c r="DT157" s="556"/>
      <c r="DU157" s="556"/>
      <c r="DV157" s="556"/>
      <c r="EB157" s="609"/>
      <c r="EC157" s="577"/>
    </row>
    <row r="158" spans="1:135" ht="25.15" customHeight="1" x14ac:dyDescent="0.2">
      <c r="A158" s="624"/>
      <c r="B158" s="625"/>
      <c r="C158" s="625"/>
      <c r="D158" s="624"/>
      <c r="E158" s="625"/>
      <c r="F158" s="625"/>
      <c r="G158" s="625"/>
      <c r="H158" s="581"/>
      <c r="I158" s="624"/>
      <c r="J158" s="624"/>
      <c r="K158" s="624"/>
      <c r="L158" s="556"/>
      <c r="M158" s="624"/>
      <c r="O158" s="577"/>
      <c r="P158" s="577"/>
      <c r="U158" s="556"/>
      <c r="V158" s="556"/>
      <c r="W158" s="556"/>
      <c r="X158" s="556"/>
      <c r="Y158" s="620"/>
      <c r="Z158" s="556"/>
      <c r="AA158" s="556"/>
      <c r="AB158" s="556"/>
      <c r="AC158" s="556"/>
      <c r="AD158" s="556"/>
      <c r="AE158" s="556"/>
      <c r="AF158" s="556"/>
      <c r="AG158" s="556"/>
      <c r="AH158" s="556"/>
      <c r="AI158" s="556"/>
      <c r="AJ158" s="556"/>
      <c r="AK158" s="556"/>
      <c r="AL158" s="556"/>
      <c r="AM158" s="556"/>
      <c r="AN158" s="556"/>
      <c r="AO158" s="556"/>
      <c r="AP158" s="556"/>
      <c r="AQ158" s="556"/>
      <c r="AR158" s="556"/>
      <c r="AS158" s="556"/>
      <c r="AT158" s="556"/>
      <c r="AU158" s="556"/>
      <c r="AV158" s="556"/>
      <c r="AW158" s="556"/>
      <c r="AX158" s="556"/>
      <c r="AY158" s="556"/>
      <c r="AZ158" s="556"/>
      <c r="BA158" s="556"/>
      <c r="BB158" s="556"/>
      <c r="BC158" s="556"/>
      <c r="BD158" s="556"/>
      <c r="BE158" s="556"/>
      <c r="BF158" s="556"/>
      <c r="BG158" s="556"/>
      <c r="BH158" s="556"/>
      <c r="BI158" s="556"/>
      <c r="BJ158" s="556"/>
      <c r="BK158" s="556"/>
      <c r="BL158" s="556"/>
      <c r="BM158" s="556"/>
      <c r="BN158" s="556"/>
      <c r="BO158" s="556"/>
      <c r="BP158" s="556"/>
      <c r="BQ158" s="556"/>
      <c r="BR158" s="556"/>
      <c r="BS158" s="556"/>
      <c r="BT158" s="556"/>
      <c r="BU158" s="556"/>
      <c r="BV158" s="556"/>
      <c r="BW158" s="556"/>
      <c r="BX158" s="556"/>
      <c r="BY158" s="556"/>
      <c r="BZ158" s="556"/>
      <c r="CA158" s="556"/>
      <c r="CB158" s="556"/>
      <c r="CC158" s="556"/>
      <c r="CD158" s="556"/>
      <c r="CE158" s="556"/>
      <c r="CF158" s="556"/>
      <c r="CG158" s="556"/>
      <c r="CH158" s="556"/>
      <c r="CI158" s="556"/>
      <c r="CJ158" s="556"/>
      <c r="CK158" s="556"/>
      <c r="CL158" s="556"/>
      <c r="CM158" s="556"/>
      <c r="CN158" s="556"/>
      <c r="CO158" s="556"/>
      <c r="CP158" s="556"/>
      <c r="CQ158" s="556"/>
      <c r="CR158" s="556"/>
      <c r="CS158" s="556"/>
      <c r="CT158" s="556"/>
      <c r="CU158" s="556"/>
      <c r="CV158" s="556"/>
      <c r="CW158" s="556"/>
      <c r="CX158" s="556"/>
      <c r="CY158" s="556"/>
      <c r="CZ158" s="556"/>
      <c r="DA158" s="556"/>
      <c r="DB158" s="556"/>
      <c r="DC158" s="556"/>
      <c r="DD158" s="556"/>
      <c r="DE158" s="556"/>
      <c r="DF158" s="556"/>
      <c r="DG158" s="556"/>
      <c r="DH158" s="556"/>
      <c r="DI158" s="556"/>
      <c r="DJ158" s="556"/>
      <c r="DK158" s="556"/>
      <c r="DL158" s="556"/>
      <c r="DM158" s="556"/>
      <c r="DN158" s="556"/>
      <c r="DO158" s="556"/>
      <c r="DP158" s="556"/>
      <c r="DQ158" s="556"/>
      <c r="DR158" s="556"/>
      <c r="DS158" s="556"/>
      <c r="DT158" s="556"/>
      <c r="DU158" s="556"/>
      <c r="DV158" s="556"/>
      <c r="EB158" s="609"/>
      <c r="EC158" s="577"/>
    </row>
    <row r="159" spans="1:135" ht="15.75" thickBot="1" x14ac:dyDescent="0.25">
      <c r="A159" s="626"/>
      <c r="B159" s="609" t="s">
        <v>164</v>
      </c>
      <c r="C159" s="556"/>
      <c r="D159" s="627"/>
      <c r="E159" s="627"/>
      <c r="F159" s="627"/>
      <c r="G159" s="627"/>
      <c r="H159" s="627"/>
      <c r="I159" s="627"/>
      <c r="J159" s="627"/>
      <c r="K159" s="627"/>
      <c r="L159" s="627"/>
      <c r="M159" s="609" t="s">
        <v>164</v>
      </c>
      <c r="N159" s="609" t="s">
        <v>164</v>
      </c>
      <c r="O159" s="580"/>
      <c r="P159" s="628"/>
      <c r="Q159" s="628"/>
      <c r="R159" s="628"/>
      <c r="S159" s="628"/>
      <c r="T159" s="628"/>
      <c r="U159" s="628"/>
      <c r="V159" s="628"/>
      <c r="W159" s="628"/>
      <c r="X159" s="628"/>
      <c r="Y159" s="628"/>
      <c r="Z159" s="628"/>
      <c r="AA159" s="628"/>
      <c r="AB159" s="628"/>
      <c r="AC159" s="628"/>
      <c r="AD159" s="628"/>
      <c r="AE159" s="628"/>
      <c r="AF159" s="628"/>
      <c r="AG159" s="628"/>
      <c r="AH159" s="628"/>
      <c r="AI159" s="628"/>
      <c r="AJ159" s="628"/>
      <c r="AK159" s="629"/>
      <c r="AL159" s="609"/>
      <c r="AM159" s="609"/>
      <c r="AN159" s="609"/>
      <c r="AO159" s="609"/>
      <c r="AP159" s="609"/>
      <c r="AQ159" s="609"/>
      <c r="AR159" s="609"/>
      <c r="AS159" s="609"/>
      <c r="AT159" s="609"/>
      <c r="AU159" s="609"/>
      <c r="AV159" s="609"/>
      <c r="AW159" s="609"/>
      <c r="AX159" s="609"/>
      <c r="AY159" s="609"/>
      <c r="AZ159" s="609"/>
      <c r="BA159" s="609"/>
      <c r="BB159" s="609"/>
      <c r="BC159" s="609"/>
      <c r="BD159" s="609"/>
      <c r="BE159" s="609"/>
      <c r="BF159" s="609"/>
      <c r="BG159" s="609"/>
      <c r="BH159" s="609"/>
      <c r="BI159" s="609"/>
      <c r="BJ159" s="609"/>
      <c r="BK159" s="609"/>
      <c r="BL159" s="609"/>
      <c r="BM159" s="609"/>
      <c r="BN159" s="609"/>
      <c r="BO159" s="609"/>
      <c r="BP159" s="609"/>
      <c r="BQ159" s="609"/>
      <c r="BR159" s="609"/>
      <c r="BS159" s="609"/>
      <c r="BT159" s="609"/>
      <c r="BU159" s="609"/>
      <c r="BV159" s="609"/>
      <c r="BW159" s="609"/>
      <c r="BX159" s="609"/>
      <c r="BY159" s="609"/>
      <c r="BZ159" s="609"/>
      <c r="CA159" s="609"/>
      <c r="CB159" s="609"/>
      <c r="CC159" s="609"/>
      <c r="CD159" s="609"/>
      <c r="CE159" s="609"/>
      <c r="CF159" s="609"/>
      <c r="CG159" s="609"/>
      <c r="CH159" s="609"/>
      <c r="CI159" s="609"/>
      <c r="CJ159" s="609"/>
      <c r="CK159" s="609"/>
      <c r="CL159" s="609"/>
      <c r="CM159" s="609"/>
      <c r="CN159" s="609"/>
      <c r="CO159" s="609"/>
      <c r="CP159" s="609"/>
      <c r="CQ159" s="609"/>
      <c r="CR159" s="609"/>
      <c r="CS159" s="609"/>
      <c r="CT159" s="609"/>
      <c r="CU159" s="609"/>
      <c r="CV159" s="609"/>
      <c r="CW159" s="609"/>
      <c r="CX159" s="609"/>
      <c r="CY159" s="609"/>
      <c r="CZ159" s="609"/>
      <c r="DA159" s="609"/>
      <c r="DB159" s="609"/>
      <c r="DC159" s="609"/>
      <c r="DD159" s="609"/>
      <c r="DE159" s="609"/>
      <c r="DF159" s="609"/>
      <c r="DG159" s="609"/>
      <c r="DH159" s="609"/>
      <c r="DI159" s="609"/>
      <c r="DJ159" s="609"/>
      <c r="DK159" s="609"/>
      <c r="DL159" s="609"/>
      <c r="DM159" s="609"/>
      <c r="DN159" s="609"/>
      <c r="DO159" s="609"/>
      <c r="DP159" s="609"/>
      <c r="DQ159" s="609"/>
      <c r="DR159" s="609"/>
      <c r="DS159" s="609"/>
      <c r="DT159" s="609"/>
      <c r="DU159" s="609"/>
      <c r="DV159" s="609"/>
      <c r="DW159" s="609"/>
      <c r="DX159" s="609"/>
      <c r="ED159" s="609"/>
      <c r="EE159" s="577"/>
    </row>
    <row r="160" spans="1:135" ht="13.5" thickBot="1" x14ac:dyDescent="0.25">
      <c r="A160" s="560">
        <v>45419</v>
      </c>
      <c r="B160" s="609" t="s">
        <v>332</v>
      </c>
      <c r="C160" s="556" t="s">
        <v>2584</v>
      </c>
      <c r="D160" s="556" t="s">
        <v>2585</v>
      </c>
      <c r="E160" s="556" t="s">
        <v>2586</v>
      </c>
      <c r="F160" s="556" t="s">
        <v>2587</v>
      </c>
      <c r="G160" s="556" t="s">
        <v>2588</v>
      </c>
      <c r="H160" s="556" t="s">
        <v>2589</v>
      </c>
      <c r="I160" s="556" t="s">
        <v>2590</v>
      </c>
      <c r="J160" s="556" t="s">
        <v>2591</v>
      </c>
      <c r="K160" s="556" t="s">
        <v>2592</v>
      </c>
      <c r="L160" s="556" t="s">
        <v>2593</v>
      </c>
      <c r="M160" s="609" t="s">
        <v>331</v>
      </c>
      <c r="N160" s="609" t="s">
        <v>2594</v>
      </c>
      <c r="O160" s="630"/>
    </row>
    <row r="161" spans="1:25" ht="13.5" thickBot="1" x14ac:dyDescent="0.25">
      <c r="A161" s="563" t="s">
        <v>2534</v>
      </c>
      <c r="B161" s="631">
        <v>0</v>
      </c>
      <c r="C161" s="632">
        <v>120</v>
      </c>
      <c r="D161" s="633">
        <v>12</v>
      </c>
      <c r="E161" s="1074">
        <v>0</v>
      </c>
      <c r="F161" s="633">
        <v>0</v>
      </c>
      <c r="G161" s="633">
        <v>19</v>
      </c>
      <c r="H161" s="633">
        <v>30</v>
      </c>
      <c r="I161" s="633">
        <v>0</v>
      </c>
      <c r="J161" s="633">
        <v>0</v>
      </c>
      <c r="K161" s="633">
        <v>0</v>
      </c>
      <c r="L161" s="633">
        <v>11</v>
      </c>
      <c r="M161" s="634">
        <v>192</v>
      </c>
      <c r="N161" s="635">
        <v>-192</v>
      </c>
      <c r="O161" s="636">
        <v>0</v>
      </c>
      <c r="P161" s="637"/>
      <c r="Q161" s="637"/>
      <c r="R161" s="637"/>
      <c r="S161" s="637"/>
      <c r="T161" s="637"/>
      <c r="U161" s="637"/>
      <c r="V161" s="637"/>
      <c r="W161" s="637"/>
      <c r="X161" s="637"/>
      <c r="Y161" s="637"/>
    </row>
    <row r="162" spans="1:25" ht="15.75" thickBot="1" x14ac:dyDescent="0.3">
      <c r="A162" s="566" t="s">
        <v>2535</v>
      </c>
      <c r="B162" s="631">
        <v>0</v>
      </c>
      <c r="C162" s="638">
        <v>120</v>
      </c>
      <c r="D162" s="639">
        <v>12</v>
      </c>
      <c r="E162" s="639">
        <v>0</v>
      </c>
      <c r="F162" s="1075">
        <v>0</v>
      </c>
      <c r="G162" s="1075">
        <v>19</v>
      </c>
      <c r="H162" s="1075">
        <v>30</v>
      </c>
      <c r="I162" s="639">
        <v>0</v>
      </c>
      <c r="J162" s="639">
        <v>18</v>
      </c>
      <c r="K162" s="1075">
        <v>0</v>
      </c>
      <c r="L162" s="639">
        <v>40</v>
      </c>
      <c r="M162" s="634">
        <v>239</v>
      </c>
      <c r="N162" s="635">
        <v>-239</v>
      </c>
      <c r="O162" s="640">
        <v>1</v>
      </c>
      <c r="P162" s="637"/>
      <c r="Q162" s="637"/>
      <c r="R162" s="637"/>
      <c r="S162" s="637"/>
      <c r="T162" s="637"/>
      <c r="U162" s="637"/>
      <c r="V162" s="637"/>
      <c r="W162" s="637"/>
      <c r="X162" s="637"/>
      <c r="Y162" s="637"/>
    </row>
    <row r="163" spans="1:25" ht="15.75" thickBot="1" x14ac:dyDescent="0.3">
      <c r="A163" s="566" t="s">
        <v>2536</v>
      </c>
      <c r="B163" s="631">
        <v>0</v>
      </c>
      <c r="C163" s="638">
        <v>120</v>
      </c>
      <c r="D163" s="639">
        <v>12</v>
      </c>
      <c r="E163" s="639">
        <v>0</v>
      </c>
      <c r="F163" s="1075">
        <v>0</v>
      </c>
      <c r="G163" s="1075">
        <v>19</v>
      </c>
      <c r="H163" s="1075">
        <v>30</v>
      </c>
      <c r="I163" s="639">
        <v>0</v>
      </c>
      <c r="J163" s="639">
        <v>18</v>
      </c>
      <c r="K163" s="1075">
        <v>0</v>
      </c>
      <c r="L163" s="639">
        <v>40</v>
      </c>
      <c r="M163" s="634">
        <v>239</v>
      </c>
      <c r="N163" s="635">
        <v>-239</v>
      </c>
      <c r="O163" s="640">
        <v>2</v>
      </c>
      <c r="P163" s="637"/>
      <c r="Q163" s="637"/>
      <c r="R163" s="637"/>
      <c r="S163" s="637"/>
      <c r="T163" s="637"/>
      <c r="U163" s="637"/>
      <c r="V163" s="637"/>
      <c r="W163" s="637"/>
      <c r="X163" s="637"/>
      <c r="Y163" s="637"/>
    </row>
    <row r="164" spans="1:25" ht="15.75" thickBot="1" x14ac:dyDescent="0.3">
      <c r="A164" s="566" t="s">
        <v>2537</v>
      </c>
      <c r="B164" s="631">
        <v>0</v>
      </c>
      <c r="C164" s="638">
        <v>120</v>
      </c>
      <c r="D164" s="639">
        <v>12</v>
      </c>
      <c r="E164" s="639">
        <v>0</v>
      </c>
      <c r="F164" s="1075">
        <v>0</v>
      </c>
      <c r="G164" s="1075">
        <v>19</v>
      </c>
      <c r="H164" s="1075">
        <v>30</v>
      </c>
      <c r="I164" s="639">
        <v>0</v>
      </c>
      <c r="J164" s="639">
        <v>18</v>
      </c>
      <c r="K164" s="1075">
        <v>0</v>
      </c>
      <c r="L164" s="639">
        <v>40</v>
      </c>
      <c r="M164" s="634">
        <v>239</v>
      </c>
      <c r="N164" s="635">
        <v>-239</v>
      </c>
      <c r="O164" s="640">
        <v>3</v>
      </c>
      <c r="P164" s="637"/>
      <c r="Q164" s="637"/>
      <c r="R164" s="637"/>
      <c r="S164" s="637"/>
      <c r="T164" s="637"/>
      <c r="U164" s="637"/>
      <c r="V164" s="637"/>
      <c r="W164" s="637"/>
      <c r="X164" s="637"/>
      <c r="Y164" s="637"/>
    </row>
    <row r="165" spans="1:25" ht="15.75" thickBot="1" x14ac:dyDescent="0.3">
      <c r="A165" s="566" t="s">
        <v>2538</v>
      </c>
      <c r="B165" s="631">
        <v>0</v>
      </c>
      <c r="C165" s="638">
        <v>120</v>
      </c>
      <c r="D165" s="639">
        <v>12</v>
      </c>
      <c r="E165" s="639">
        <v>0</v>
      </c>
      <c r="F165" s="1075">
        <v>8</v>
      </c>
      <c r="G165" s="1075">
        <v>19</v>
      </c>
      <c r="H165" s="1075">
        <v>0</v>
      </c>
      <c r="I165" s="639">
        <v>0</v>
      </c>
      <c r="J165" s="639">
        <v>40</v>
      </c>
      <c r="K165" s="1075">
        <v>0</v>
      </c>
      <c r="L165" s="639">
        <v>40</v>
      </c>
      <c r="M165" s="634">
        <v>239</v>
      </c>
      <c r="N165" s="635">
        <v>-239</v>
      </c>
      <c r="O165" s="640">
        <v>4</v>
      </c>
      <c r="P165" s="637"/>
      <c r="Q165" s="637"/>
      <c r="R165" s="637"/>
      <c r="S165" s="637"/>
      <c r="T165" s="637"/>
      <c r="U165" s="637"/>
      <c r="V165" s="637"/>
      <c r="W165" s="637"/>
      <c r="X165" s="637"/>
      <c r="Y165" s="637"/>
    </row>
    <row r="166" spans="1:25" ht="15.75" thickBot="1" x14ac:dyDescent="0.3">
      <c r="A166" s="566" t="s">
        <v>2539</v>
      </c>
      <c r="B166" s="631">
        <v>0</v>
      </c>
      <c r="C166" s="638">
        <v>120</v>
      </c>
      <c r="D166" s="639">
        <v>12</v>
      </c>
      <c r="E166" s="639">
        <v>0</v>
      </c>
      <c r="F166" s="1075">
        <v>8</v>
      </c>
      <c r="G166" s="1075">
        <v>19</v>
      </c>
      <c r="H166" s="1075">
        <v>0</v>
      </c>
      <c r="I166" s="639">
        <v>0</v>
      </c>
      <c r="J166" s="639">
        <v>40</v>
      </c>
      <c r="K166" s="1075">
        <v>0</v>
      </c>
      <c r="L166" s="639">
        <v>40</v>
      </c>
      <c r="M166" s="634">
        <v>239</v>
      </c>
      <c r="N166" s="635">
        <v>-239</v>
      </c>
      <c r="O166" s="640">
        <v>5</v>
      </c>
      <c r="P166" s="637"/>
      <c r="Q166" s="637"/>
      <c r="R166" s="637"/>
      <c r="S166" s="637"/>
      <c r="T166" s="637"/>
      <c r="U166" s="637"/>
      <c r="V166" s="637"/>
      <c r="W166" s="637"/>
      <c r="X166" s="637"/>
      <c r="Y166" s="637"/>
    </row>
    <row r="167" spans="1:25" ht="15.75" thickBot="1" x14ac:dyDescent="0.3">
      <c r="A167" s="566" t="s">
        <v>2540</v>
      </c>
      <c r="B167" s="631">
        <v>0</v>
      </c>
      <c r="C167" s="638">
        <v>120</v>
      </c>
      <c r="D167" s="639">
        <v>16</v>
      </c>
      <c r="E167" s="639">
        <v>84</v>
      </c>
      <c r="F167" s="1075">
        <v>0</v>
      </c>
      <c r="G167" s="1075">
        <v>19</v>
      </c>
      <c r="H167" s="1075">
        <v>0</v>
      </c>
      <c r="I167" s="639">
        <v>0</v>
      </c>
      <c r="J167" s="639">
        <v>0</v>
      </c>
      <c r="K167" s="1075">
        <v>0</v>
      </c>
      <c r="L167" s="639">
        <v>0</v>
      </c>
      <c r="M167" s="634">
        <v>239</v>
      </c>
      <c r="N167" s="635">
        <v>-239</v>
      </c>
      <c r="O167" s="640">
        <v>6</v>
      </c>
      <c r="P167" s="637"/>
      <c r="Q167" s="637"/>
      <c r="R167" s="637"/>
      <c r="S167" s="637"/>
      <c r="T167" s="637"/>
      <c r="U167" s="637"/>
      <c r="V167" s="637"/>
      <c r="W167" s="637"/>
      <c r="X167" s="637"/>
      <c r="Y167" s="637"/>
    </row>
    <row r="168" spans="1:25" ht="15.75" thickBot="1" x14ac:dyDescent="0.3">
      <c r="A168" s="566" t="s">
        <v>2541</v>
      </c>
      <c r="B168" s="631">
        <v>0</v>
      </c>
      <c r="C168" s="638">
        <v>120</v>
      </c>
      <c r="D168" s="639">
        <v>16</v>
      </c>
      <c r="E168" s="639">
        <v>84</v>
      </c>
      <c r="F168" s="1075">
        <v>0</v>
      </c>
      <c r="G168" s="1075">
        <v>19</v>
      </c>
      <c r="H168" s="1075">
        <v>0</v>
      </c>
      <c r="I168" s="639">
        <v>0</v>
      </c>
      <c r="J168" s="639">
        <v>0</v>
      </c>
      <c r="K168" s="1075">
        <v>0</v>
      </c>
      <c r="L168" s="639">
        <v>0</v>
      </c>
      <c r="M168" s="634">
        <v>239</v>
      </c>
      <c r="N168" s="635">
        <v>-239</v>
      </c>
      <c r="O168" s="640">
        <v>7</v>
      </c>
      <c r="P168" s="637"/>
      <c r="Q168" s="637"/>
      <c r="R168" s="637"/>
      <c r="S168" s="637"/>
      <c r="T168" s="637"/>
      <c r="U168" s="637"/>
      <c r="V168" s="637"/>
      <c r="W168" s="637"/>
      <c r="X168" s="637"/>
      <c r="Y168" s="637"/>
    </row>
    <row r="169" spans="1:25" ht="15.75" thickBot="1" x14ac:dyDescent="0.3">
      <c r="A169" s="566" t="s">
        <v>2542</v>
      </c>
      <c r="B169" s="631">
        <v>0</v>
      </c>
      <c r="C169" s="638">
        <v>120</v>
      </c>
      <c r="D169" s="639">
        <v>16</v>
      </c>
      <c r="E169" s="639">
        <v>84</v>
      </c>
      <c r="F169" s="1075">
        <v>0</v>
      </c>
      <c r="G169" s="1075">
        <v>19</v>
      </c>
      <c r="H169" s="1075">
        <v>0</v>
      </c>
      <c r="I169" s="639">
        <v>0</v>
      </c>
      <c r="J169" s="639">
        <v>0</v>
      </c>
      <c r="K169" s="1075">
        <v>0</v>
      </c>
      <c r="L169" s="639">
        <v>0</v>
      </c>
      <c r="M169" s="634">
        <v>239</v>
      </c>
      <c r="N169" s="635">
        <v>-239</v>
      </c>
      <c r="O169" s="640">
        <v>8</v>
      </c>
      <c r="P169" s="637"/>
      <c r="Q169" s="637"/>
      <c r="R169" s="637"/>
      <c r="S169" s="637"/>
      <c r="T169" s="637"/>
      <c r="U169" s="637"/>
      <c r="V169" s="637"/>
      <c r="W169" s="637"/>
      <c r="X169" s="637"/>
      <c r="Y169" s="637"/>
    </row>
    <row r="170" spans="1:25" ht="15.75" thickBot="1" x14ac:dyDescent="0.3">
      <c r="A170" s="566" t="s">
        <v>2543</v>
      </c>
      <c r="B170" s="631">
        <v>0</v>
      </c>
      <c r="C170" s="638">
        <v>120</v>
      </c>
      <c r="D170" s="639">
        <v>20</v>
      </c>
      <c r="E170" s="639">
        <v>80</v>
      </c>
      <c r="F170" s="1075">
        <v>0</v>
      </c>
      <c r="G170" s="1075">
        <v>19</v>
      </c>
      <c r="H170" s="1075">
        <v>0</v>
      </c>
      <c r="I170" s="639">
        <v>0</v>
      </c>
      <c r="J170" s="639">
        <v>0</v>
      </c>
      <c r="K170" s="1075">
        <v>0</v>
      </c>
      <c r="L170" s="639">
        <v>0</v>
      </c>
      <c r="M170" s="634">
        <v>239</v>
      </c>
      <c r="N170" s="635">
        <v>-239</v>
      </c>
      <c r="O170" s="640">
        <v>9</v>
      </c>
      <c r="P170" s="637"/>
      <c r="Q170" s="637"/>
      <c r="R170" s="637"/>
      <c r="S170" s="637"/>
      <c r="T170" s="637"/>
      <c r="U170" s="637"/>
      <c r="V170" s="637"/>
      <c r="W170" s="637"/>
      <c r="X170" s="637"/>
      <c r="Y170" s="637"/>
    </row>
    <row r="171" spans="1:25" ht="15.75" thickBot="1" x14ac:dyDescent="0.3">
      <c r="A171" s="566" t="s">
        <v>2544</v>
      </c>
      <c r="B171" s="631">
        <v>0</v>
      </c>
      <c r="C171" s="638">
        <v>120</v>
      </c>
      <c r="D171" s="639">
        <v>20</v>
      </c>
      <c r="E171" s="639">
        <v>80</v>
      </c>
      <c r="F171" s="1075">
        <v>0</v>
      </c>
      <c r="G171" s="1075">
        <v>19</v>
      </c>
      <c r="H171" s="1075">
        <v>0</v>
      </c>
      <c r="I171" s="639">
        <v>0</v>
      </c>
      <c r="J171" s="639">
        <v>0</v>
      </c>
      <c r="K171" s="1075">
        <v>0</v>
      </c>
      <c r="L171" s="639">
        <v>0</v>
      </c>
      <c r="M171" s="634">
        <v>239</v>
      </c>
      <c r="N171" s="635">
        <v>-239</v>
      </c>
      <c r="O171" s="640">
        <v>10</v>
      </c>
      <c r="P171" s="637"/>
      <c r="Q171" s="637"/>
      <c r="R171" s="637"/>
      <c r="S171" s="637"/>
      <c r="T171" s="637"/>
      <c r="U171" s="637"/>
      <c r="V171" s="637"/>
      <c r="W171" s="637"/>
      <c r="X171" s="637"/>
      <c r="Y171" s="637"/>
    </row>
    <row r="172" spans="1:25" ht="15.75" thickBot="1" x14ac:dyDescent="0.3">
      <c r="A172" s="566" t="s">
        <v>2545</v>
      </c>
      <c r="B172" s="631">
        <v>0</v>
      </c>
      <c r="C172" s="638">
        <v>120</v>
      </c>
      <c r="D172" s="639">
        <v>20</v>
      </c>
      <c r="E172" s="639">
        <v>80</v>
      </c>
      <c r="F172" s="1075">
        <v>0</v>
      </c>
      <c r="G172" s="1075">
        <v>19</v>
      </c>
      <c r="H172" s="1075">
        <v>0</v>
      </c>
      <c r="I172" s="639">
        <v>0</v>
      </c>
      <c r="J172" s="639">
        <v>0</v>
      </c>
      <c r="K172" s="1075">
        <v>0</v>
      </c>
      <c r="L172" s="639">
        <v>0</v>
      </c>
      <c r="M172" s="634">
        <v>239</v>
      </c>
      <c r="N172" s="635">
        <v>-239</v>
      </c>
      <c r="O172" s="640">
        <v>11</v>
      </c>
      <c r="P172" s="637"/>
      <c r="Q172" s="637"/>
      <c r="R172" s="637"/>
      <c r="S172" s="637"/>
      <c r="T172" s="637"/>
      <c r="U172" s="637"/>
      <c r="V172" s="637"/>
      <c r="W172" s="637"/>
      <c r="X172" s="637"/>
      <c r="Y172" s="637"/>
    </row>
    <row r="173" spans="1:25" ht="15.75" thickBot="1" x14ac:dyDescent="0.3">
      <c r="A173" s="566" t="s">
        <v>2546</v>
      </c>
      <c r="B173" s="631">
        <v>0</v>
      </c>
      <c r="C173" s="638">
        <v>120</v>
      </c>
      <c r="D173" s="639">
        <v>20</v>
      </c>
      <c r="E173" s="639">
        <v>80</v>
      </c>
      <c r="F173" s="1075">
        <v>0</v>
      </c>
      <c r="G173" s="1075">
        <v>19</v>
      </c>
      <c r="H173" s="1075">
        <v>0</v>
      </c>
      <c r="I173" s="639">
        <v>0</v>
      </c>
      <c r="J173" s="639">
        <v>0</v>
      </c>
      <c r="K173" s="1075">
        <v>0</v>
      </c>
      <c r="L173" s="639">
        <v>0</v>
      </c>
      <c r="M173" s="634">
        <v>239</v>
      </c>
      <c r="N173" s="635">
        <v>-239</v>
      </c>
      <c r="O173" s="640">
        <v>12</v>
      </c>
      <c r="P173" s="637"/>
      <c r="Q173" s="637"/>
      <c r="R173" s="637"/>
      <c r="S173" s="637"/>
      <c r="T173" s="637"/>
      <c r="U173" s="637"/>
      <c r="V173" s="637"/>
      <c r="W173" s="637"/>
      <c r="X173" s="637"/>
      <c r="Y173" s="637"/>
    </row>
    <row r="174" spans="1:25" ht="15.75" thickBot="1" x14ac:dyDescent="0.3">
      <c r="A174" s="566" t="s">
        <v>2547</v>
      </c>
      <c r="B174" s="631">
        <v>0</v>
      </c>
      <c r="C174" s="638">
        <v>120</v>
      </c>
      <c r="D174" s="639">
        <v>18</v>
      </c>
      <c r="E174" s="639">
        <v>82</v>
      </c>
      <c r="F174" s="1075">
        <v>0</v>
      </c>
      <c r="G174" s="1075">
        <v>19</v>
      </c>
      <c r="H174" s="1075">
        <v>0</v>
      </c>
      <c r="I174" s="639">
        <v>0</v>
      </c>
      <c r="J174" s="639">
        <v>0</v>
      </c>
      <c r="K174" s="1075">
        <v>0</v>
      </c>
      <c r="L174" s="639">
        <v>0</v>
      </c>
      <c r="M174" s="634">
        <v>239</v>
      </c>
      <c r="N174" s="635">
        <v>-239</v>
      </c>
      <c r="O174" s="640">
        <v>13</v>
      </c>
      <c r="P174" s="637"/>
      <c r="Q174" s="637"/>
      <c r="R174" s="637"/>
      <c r="S174" s="637"/>
      <c r="T174" s="637"/>
      <c r="U174" s="637"/>
      <c r="V174" s="637"/>
      <c r="W174" s="637"/>
      <c r="X174" s="637"/>
      <c r="Y174" s="637"/>
    </row>
    <row r="175" spans="1:25" ht="12.75" customHeight="1" thickBot="1" x14ac:dyDescent="0.3">
      <c r="A175" s="566" t="s">
        <v>2548</v>
      </c>
      <c r="B175" s="631">
        <v>0</v>
      </c>
      <c r="C175" s="638">
        <v>120</v>
      </c>
      <c r="D175" s="639">
        <v>18</v>
      </c>
      <c r="E175" s="639">
        <v>82</v>
      </c>
      <c r="F175" s="1075">
        <v>0</v>
      </c>
      <c r="G175" s="1075">
        <v>19</v>
      </c>
      <c r="H175" s="1075">
        <v>0</v>
      </c>
      <c r="I175" s="639">
        <v>0</v>
      </c>
      <c r="J175" s="639">
        <v>0</v>
      </c>
      <c r="K175" s="1075">
        <v>0</v>
      </c>
      <c r="L175" s="639">
        <v>0</v>
      </c>
      <c r="M175" s="634">
        <v>239</v>
      </c>
      <c r="N175" s="635">
        <v>-239</v>
      </c>
      <c r="O175" s="640">
        <v>14</v>
      </c>
      <c r="P175" s="637"/>
      <c r="Q175" s="637"/>
      <c r="R175" s="637"/>
      <c r="S175" s="637"/>
      <c r="T175" s="637"/>
      <c r="U175" s="637"/>
      <c r="V175" s="637"/>
      <c r="W175" s="637"/>
      <c r="X175" s="637"/>
      <c r="Y175" s="637"/>
    </row>
    <row r="176" spans="1:25" ht="14.25" customHeight="1" thickBot="1" x14ac:dyDescent="0.3">
      <c r="A176" s="566" t="s">
        <v>2549</v>
      </c>
      <c r="B176" s="631">
        <v>0</v>
      </c>
      <c r="C176" s="638">
        <v>120</v>
      </c>
      <c r="D176" s="639">
        <v>18</v>
      </c>
      <c r="E176" s="639">
        <v>82</v>
      </c>
      <c r="F176" s="1075">
        <v>0</v>
      </c>
      <c r="G176" s="1075">
        <v>19</v>
      </c>
      <c r="H176" s="1075">
        <v>0</v>
      </c>
      <c r="I176" s="639">
        <v>0</v>
      </c>
      <c r="J176" s="639">
        <v>0</v>
      </c>
      <c r="K176" s="1075">
        <v>0</v>
      </c>
      <c r="L176" s="639">
        <v>0</v>
      </c>
      <c r="M176" s="634">
        <v>239</v>
      </c>
      <c r="N176" s="635">
        <v>-239</v>
      </c>
      <c r="O176" s="640">
        <v>15</v>
      </c>
      <c r="P176" s="637"/>
      <c r="Q176" s="637"/>
      <c r="R176" s="637"/>
      <c r="S176" s="637"/>
      <c r="T176" s="637"/>
      <c r="U176" s="637"/>
      <c r="V176" s="637"/>
      <c r="W176" s="637"/>
      <c r="X176" s="637"/>
      <c r="Y176" s="637"/>
    </row>
    <row r="177" spans="1:125" ht="15.75" thickBot="1" x14ac:dyDescent="0.3">
      <c r="A177" s="566" t="s">
        <v>2550</v>
      </c>
      <c r="B177" s="631">
        <v>0</v>
      </c>
      <c r="C177" s="638">
        <v>120</v>
      </c>
      <c r="D177" s="639">
        <v>16</v>
      </c>
      <c r="E177" s="639">
        <v>84</v>
      </c>
      <c r="F177" s="1075">
        <v>0</v>
      </c>
      <c r="G177" s="1075">
        <v>19</v>
      </c>
      <c r="H177" s="1075">
        <v>0</v>
      </c>
      <c r="I177" s="639">
        <v>0</v>
      </c>
      <c r="J177" s="639">
        <v>0</v>
      </c>
      <c r="K177" s="1075">
        <v>0</v>
      </c>
      <c r="L177" s="639">
        <v>0</v>
      </c>
      <c r="M177" s="634">
        <v>239</v>
      </c>
      <c r="N177" s="635">
        <v>-239</v>
      </c>
      <c r="O177" s="640">
        <v>16</v>
      </c>
      <c r="P177" s="637"/>
      <c r="Q177" s="637"/>
      <c r="R177" s="637"/>
      <c r="S177" s="637"/>
      <c r="T177" s="637"/>
      <c r="U177" s="637"/>
      <c r="V177" s="637"/>
      <c r="W177" s="637"/>
      <c r="X177" s="637"/>
      <c r="Y177" s="637"/>
    </row>
    <row r="178" spans="1:125" ht="15.75" thickBot="1" x14ac:dyDescent="0.3">
      <c r="A178" s="566" t="s">
        <v>2551</v>
      </c>
      <c r="B178" s="631">
        <v>0</v>
      </c>
      <c r="C178" s="638">
        <v>120</v>
      </c>
      <c r="D178" s="639">
        <v>16</v>
      </c>
      <c r="E178" s="639">
        <v>84</v>
      </c>
      <c r="F178" s="1075">
        <v>0</v>
      </c>
      <c r="G178" s="1075">
        <v>19</v>
      </c>
      <c r="H178" s="1075">
        <v>0</v>
      </c>
      <c r="I178" s="639">
        <v>0</v>
      </c>
      <c r="J178" s="639">
        <v>0</v>
      </c>
      <c r="K178" s="1075">
        <v>0</v>
      </c>
      <c r="L178" s="639">
        <v>0</v>
      </c>
      <c r="M178" s="634">
        <v>239</v>
      </c>
      <c r="N178" s="635">
        <v>-239</v>
      </c>
      <c r="O178" s="640">
        <v>17</v>
      </c>
      <c r="P178" s="637"/>
      <c r="Q178" s="637"/>
      <c r="R178" s="637"/>
      <c r="S178" s="637"/>
      <c r="T178" s="637"/>
      <c r="U178" s="637"/>
      <c r="V178" s="637"/>
      <c r="W178" s="637"/>
      <c r="X178" s="637"/>
      <c r="Y178" s="637"/>
    </row>
    <row r="179" spans="1:125" ht="15.75" thickBot="1" x14ac:dyDescent="0.3">
      <c r="A179" s="566" t="s">
        <v>2552</v>
      </c>
      <c r="B179" s="631">
        <v>0</v>
      </c>
      <c r="C179" s="638">
        <v>120</v>
      </c>
      <c r="D179" s="639">
        <v>14</v>
      </c>
      <c r="E179" s="639">
        <v>86</v>
      </c>
      <c r="F179" s="1075">
        <v>0</v>
      </c>
      <c r="G179" s="1075">
        <v>19</v>
      </c>
      <c r="H179" s="1075">
        <v>0</v>
      </c>
      <c r="I179" s="639">
        <v>0</v>
      </c>
      <c r="J179" s="639">
        <v>0</v>
      </c>
      <c r="K179" s="1075">
        <v>0</v>
      </c>
      <c r="L179" s="639">
        <v>0</v>
      </c>
      <c r="M179" s="634">
        <v>239</v>
      </c>
      <c r="N179" s="635">
        <v>-239</v>
      </c>
      <c r="O179" s="640">
        <v>18</v>
      </c>
      <c r="P179" s="637"/>
      <c r="Q179" s="637"/>
      <c r="R179" s="637"/>
      <c r="S179" s="637"/>
      <c r="T179" s="637"/>
      <c r="U179" s="637"/>
      <c r="V179" s="637"/>
      <c r="W179" s="637"/>
      <c r="X179" s="637"/>
      <c r="Y179" s="637"/>
    </row>
    <row r="180" spans="1:125" ht="15.75" thickBot="1" x14ac:dyDescent="0.3">
      <c r="A180" s="566" t="s">
        <v>2553</v>
      </c>
      <c r="B180" s="631">
        <v>0</v>
      </c>
      <c r="C180" s="638">
        <v>120</v>
      </c>
      <c r="D180" s="639">
        <v>0</v>
      </c>
      <c r="E180" s="639">
        <v>0</v>
      </c>
      <c r="F180" s="1075">
        <v>0</v>
      </c>
      <c r="G180" s="1075">
        <v>0</v>
      </c>
      <c r="H180" s="1075">
        <v>0</v>
      </c>
      <c r="I180" s="639">
        <v>0</v>
      </c>
      <c r="J180" s="639">
        <v>0</v>
      </c>
      <c r="K180" s="1075">
        <v>0</v>
      </c>
      <c r="L180" s="639">
        <v>0</v>
      </c>
      <c r="M180" s="634">
        <v>120</v>
      </c>
      <c r="N180" s="635">
        <v>-120</v>
      </c>
      <c r="O180" s="640">
        <v>19</v>
      </c>
      <c r="P180" s="637"/>
      <c r="Q180" s="637"/>
      <c r="R180" s="637"/>
      <c r="S180" s="637"/>
      <c r="T180" s="637"/>
      <c r="U180" s="637"/>
      <c r="V180" s="637"/>
      <c r="W180" s="637"/>
      <c r="X180" s="637"/>
      <c r="Y180" s="637"/>
    </row>
    <row r="181" spans="1:125" ht="15.75" thickBot="1" x14ac:dyDescent="0.3">
      <c r="A181" s="566" t="s">
        <v>2554</v>
      </c>
      <c r="B181" s="631">
        <v>0</v>
      </c>
      <c r="C181" s="638">
        <v>120</v>
      </c>
      <c r="D181" s="639">
        <v>0</v>
      </c>
      <c r="E181" s="639">
        <v>0</v>
      </c>
      <c r="F181" s="1075">
        <v>0</v>
      </c>
      <c r="G181" s="1075">
        <v>0</v>
      </c>
      <c r="H181" s="1075">
        <v>0</v>
      </c>
      <c r="I181" s="639">
        <v>0</v>
      </c>
      <c r="J181" s="639">
        <v>0</v>
      </c>
      <c r="K181" s="1075">
        <v>0</v>
      </c>
      <c r="L181" s="639">
        <v>0</v>
      </c>
      <c r="M181" s="634">
        <v>120</v>
      </c>
      <c r="N181" s="635">
        <v>-120</v>
      </c>
      <c r="O181" s="640">
        <v>20</v>
      </c>
      <c r="P181" s="637"/>
      <c r="Q181" s="637"/>
      <c r="R181" s="637"/>
      <c r="S181" s="637"/>
      <c r="T181" s="637"/>
      <c r="U181" s="637"/>
      <c r="V181" s="637"/>
      <c r="W181" s="637"/>
      <c r="X181" s="637"/>
      <c r="Y181" s="637"/>
    </row>
    <row r="182" spans="1:125" ht="15.75" thickBot="1" x14ac:dyDescent="0.3">
      <c r="A182" s="566" t="s">
        <v>2555</v>
      </c>
      <c r="B182" s="631">
        <v>0</v>
      </c>
      <c r="C182" s="638">
        <v>120</v>
      </c>
      <c r="D182" s="639">
        <v>0</v>
      </c>
      <c r="E182" s="639">
        <v>0</v>
      </c>
      <c r="F182" s="1075">
        <v>0</v>
      </c>
      <c r="G182" s="1075">
        <v>0</v>
      </c>
      <c r="H182" s="1075">
        <v>0</v>
      </c>
      <c r="I182" s="639">
        <v>0</v>
      </c>
      <c r="J182" s="639">
        <v>0</v>
      </c>
      <c r="K182" s="1075">
        <v>0</v>
      </c>
      <c r="L182" s="639">
        <v>0</v>
      </c>
      <c r="M182" s="634">
        <v>120</v>
      </c>
      <c r="N182" s="641">
        <v>-120</v>
      </c>
      <c r="O182" s="640">
        <v>21</v>
      </c>
      <c r="P182" s="637"/>
      <c r="Q182" s="637"/>
      <c r="R182" s="637"/>
      <c r="S182" s="637"/>
      <c r="T182" s="637"/>
      <c r="U182" s="637"/>
      <c r="V182" s="637"/>
      <c r="W182" s="637"/>
      <c r="X182" s="637"/>
      <c r="Y182" s="637"/>
    </row>
    <row r="183" spans="1:125" ht="15.75" thickBot="1" x14ac:dyDescent="0.3">
      <c r="A183" s="566" t="s">
        <v>2556</v>
      </c>
      <c r="B183" s="631">
        <v>0</v>
      </c>
      <c r="C183" s="638">
        <v>120</v>
      </c>
      <c r="D183" s="639">
        <v>0</v>
      </c>
      <c r="E183" s="639">
        <v>0</v>
      </c>
      <c r="F183" s="1075">
        <v>0</v>
      </c>
      <c r="G183" s="1075">
        <v>0</v>
      </c>
      <c r="H183" s="1075">
        <v>0</v>
      </c>
      <c r="I183" s="639">
        <v>0</v>
      </c>
      <c r="J183" s="639">
        <v>0</v>
      </c>
      <c r="K183" s="1075">
        <v>0</v>
      </c>
      <c r="L183" s="639">
        <v>0</v>
      </c>
      <c r="M183" s="634">
        <v>120</v>
      </c>
      <c r="N183" s="642">
        <v>-120</v>
      </c>
      <c r="O183" s="640">
        <v>22</v>
      </c>
      <c r="P183" s="637"/>
      <c r="Q183" s="637"/>
      <c r="R183" s="637"/>
      <c r="S183" s="637"/>
      <c r="T183" s="637"/>
      <c r="U183" s="637"/>
      <c r="V183" s="637"/>
      <c r="W183" s="637"/>
      <c r="X183" s="637"/>
      <c r="Y183" s="637"/>
    </row>
    <row r="184" spans="1:125" ht="15.75" thickBot="1" x14ac:dyDescent="0.3">
      <c r="A184" s="573" t="s">
        <v>2557</v>
      </c>
      <c r="B184" s="631">
        <v>0</v>
      </c>
      <c r="C184" s="643">
        <v>120</v>
      </c>
      <c r="D184" s="644">
        <v>0</v>
      </c>
      <c r="E184" s="644">
        <v>0</v>
      </c>
      <c r="F184" s="1076">
        <v>0</v>
      </c>
      <c r="G184" s="1076">
        <v>0</v>
      </c>
      <c r="H184" s="1076">
        <v>0</v>
      </c>
      <c r="I184" s="644">
        <v>0</v>
      </c>
      <c r="J184" s="644">
        <v>0</v>
      </c>
      <c r="K184" s="644">
        <v>0</v>
      </c>
      <c r="L184" s="644">
        <v>0</v>
      </c>
      <c r="M184" s="645">
        <v>120</v>
      </c>
      <c r="N184" s="635">
        <v>-120</v>
      </c>
      <c r="O184" s="646">
        <v>23</v>
      </c>
      <c r="P184" s="637"/>
      <c r="Q184" s="637"/>
      <c r="R184" s="637"/>
      <c r="T184" s="637"/>
      <c r="U184" s="637"/>
      <c r="V184" s="637"/>
      <c r="W184" s="637"/>
      <c r="X184" s="637"/>
      <c r="Y184" s="637"/>
    </row>
    <row r="185" spans="1:125" ht="13.5" thickBot="1" x14ac:dyDescent="0.25">
      <c r="A185" s="580"/>
      <c r="B185" s="631">
        <v>0</v>
      </c>
      <c r="C185" s="631">
        <v>2880</v>
      </c>
      <c r="D185" s="631">
        <v>300</v>
      </c>
      <c r="E185" s="631">
        <v>1072</v>
      </c>
      <c r="F185" s="631">
        <v>16</v>
      </c>
      <c r="G185" s="631">
        <v>361</v>
      </c>
      <c r="H185" s="631">
        <v>120</v>
      </c>
      <c r="I185" s="631">
        <v>0</v>
      </c>
      <c r="J185" s="631">
        <v>134</v>
      </c>
      <c r="K185" s="631">
        <v>0</v>
      </c>
      <c r="L185" s="631">
        <v>211</v>
      </c>
      <c r="M185" s="631">
        <v>5094</v>
      </c>
      <c r="N185" s="631">
        <v>-5094</v>
      </c>
      <c r="O185" s="647"/>
      <c r="P185" s="637"/>
      <c r="Q185" s="637"/>
      <c r="R185" s="637"/>
      <c r="T185" s="637"/>
      <c r="U185" s="556"/>
      <c r="V185" s="556"/>
      <c r="W185" s="556"/>
      <c r="X185" s="556"/>
      <c r="Y185" s="556"/>
      <c r="Z185" s="556"/>
      <c r="AA185" s="556"/>
      <c r="AB185" s="556"/>
      <c r="AC185" s="556"/>
      <c r="AD185" s="556"/>
      <c r="AE185" s="556"/>
      <c r="AF185" s="556"/>
      <c r="AG185" s="556"/>
      <c r="AH185" s="556"/>
      <c r="AI185" s="556"/>
      <c r="AJ185" s="556"/>
      <c r="AK185" s="556"/>
      <c r="AL185" s="556"/>
      <c r="AM185" s="556"/>
      <c r="AN185" s="556"/>
      <c r="AO185" s="556"/>
      <c r="AP185" s="556"/>
      <c r="AQ185" s="556"/>
      <c r="AR185" s="556"/>
      <c r="AS185" s="556"/>
      <c r="AT185" s="556"/>
      <c r="AU185" s="556"/>
      <c r="AV185" s="556"/>
      <c r="AW185" s="556"/>
      <c r="AX185" s="556"/>
      <c r="AY185" s="556"/>
      <c r="AZ185" s="556"/>
      <c r="BA185" s="556"/>
      <c r="BB185" s="556"/>
      <c r="BC185" s="556"/>
      <c r="BD185" s="556"/>
      <c r="BE185" s="556"/>
      <c r="BF185" s="556"/>
      <c r="BG185" s="556"/>
      <c r="BH185" s="556"/>
      <c r="BI185" s="556"/>
      <c r="BJ185" s="556"/>
      <c r="BK185" s="556"/>
      <c r="BL185" s="556"/>
      <c r="BM185" s="556"/>
      <c r="BN185" s="556"/>
      <c r="BO185" s="556"/>
      <c r="BP185" s="556"/>
      <c r="BQ185" s="556"/>
      <c r="BR185" s="556"/>
      <c r="BS185" s="556"/>
      <c r="BT185" s="556"/>
      <c r="BU185" s="556"/>
      <c r="BV185" s="556"/>
      <c r="BW185" s="556"/>
      <c r="BX185" s="556"/>
      <c r="BY185" s="556"/>
      <c r="BZ185" s="556"/>
      <c r="CA185" s="556"/>
      <c r="CB185" s="556"/>
      <c r="CC185" s="556"/>
      <c r="CD185" s="556"/>
      <c r="CE185" s="556"/>
      <c r="CF185" s="556"/>
      <c r="CG185" s="556"/>
      <c r="CH185" s="556"/>
      <c r="CI185" s="556"/>
      <c r="CJ185" s="556"/>
      <c r="CK185" s="556"/>
      <c r="CL185" s="556"/>
      <c r="CM185" s="556"/>
      <c r="CN185" s="556"/>
      <c r="CO185" s="556"/>
      <c r="CP185" s="556"/>
      <c r="CQ185" s="556"/>
      <c r="CR185" s="556"/>
      <c r="CS185" s="556"/>
      <c r="CT185" s="556"/>
      <c r="CU185" s="556"/>
      <c r="CV185" s="556"/>
      <c r="CW185" s="556"/>
      <c r="CX185" s="556"/>
      <c r="CY185" s="556"/>
      <c r="CZ185" s="556"/>
      <c r="DA185" s="556"/>
      <c r="DB185" s="556"/>
      <c r="DC185" s="556"/>
      <c r="DD185" s="556"/>
      <c r="DE185" s="556"/>
      <c r="DF185" s="556"/>
      <c r="DG185" s="556"/>
      <c r="DH185" s="556"/>
      <c r="DI185" s="556"/>
      <c r="DJ185" s="556"/>
      <c r="DK185" s="556"/>
      <c r="DL185" s="556"/>
      <c r="DM185" s="556"/>
      <c r="DN185" s="556"/>
      <c r="DO185" s="556"/>
      <c r="DP185" s="556"/>
      <c r="DQ185" s="556"/>
      <c r="DR185" s="556"/>
      <c r="DS185" s="556"/>
      <c r="DT185" s="556"/>
      <c r="DU185" s="556"/>
    </row>
    <row r="186" spans="1:125" ht="25.15" customHeight="1" thickBot="1" x14ac:dyDescent="0.25">
      <c r="A186" s="580"/>
      <c r="B186" s="556"/>
      <c r="C186" s="609"/>
      <c r="D186" s="556"/>
      <c r="E186" s="609"/>
      <c r="F186" s="609"/>
      <c r="G186" s="609"/>
      <c r="H186" s="556"/>
      <c r="Y186" s="637"/>
      <c r="Z186" s="637"/>
      <c r="AA186" s="637"/>
      <c r="AF186" s="637"/>
      <c r="AJ186" s="637"/>
    </row>
    <row r="187" spans="1:125" ht="21" thickBot="1" x14ac:dyDescent="0.25">
      <c r="A187" s="549" t="s">
        <v>2595</v>
      </c>
      <c r="B187" s="550"/>
      <c r="C187" s="550"/>
      <c r="D187" s="550"/>
      <c r="E187" s="550"/>
      <c r="F187" s="550"/>
      <c r="G187" s="550"/>
      <c r="H187" s="550"/>
      <c r="I187" s="550"/>
      <c r="J187" s="550"/>
      <c r="K187" s="550"/>
      <c r="L187" s="550"/>
      <c r="M187" s="550"/>
      <c r="N187" s="550"/>
      <c r="O187" s="551"/>
      <c r="P187" s="556"/>
      <c r="W187" s="637"/>
      <c r="X187" s="637"/>
      <c r="Y187" s="581"/>
      <c r="Z187" s="581"/>
      <c r="AA187" s="581"/>
      <c r="AB187" s="581"/>
      <c r="AC187" s="581"/>
      <c r="AD187" s="581"/>
      <c r="AE187" s="568"/>
      <c r="AF187" s="568"/>
      <c r="AG187" s="568"/>
      <c r="AH187" s="568"/>
      <c r="AI187" s="568"/>
      <c r="AJ187" s="568"/>
      <c r="AL187" s="568"/>
      <c r="AM187" s="568"/>
      <c r="AN187" s="568"/>
      <c r="AO187" s="568"/>
      <c r="AP187" s="568"/>
      <c r="AQ187" s="568"/>
      <c r="AR187" s="568"/>
      <c r="AS187" s="568"/>
      <c r="AT187" s="568"/>
      <c r="AU187" s="568"/>
      <c r="AV187" s="568"/>
      <c r="CA187" s="580"/>
      <c r="CB187" s="580"/>
      <c r="CC187" s="580"/>
    </row>
    <row r="188" spans="1:125" ht="25.15" customHeight="1" x14ac:dyDescent="0.25">
      <c r="A188" s="648" t="s">
        <v>2567</v>
      </c>
      <c r="B188" s="648"/>
      <c r="C188" s="648"/>
      <c r="D188" s="648"/>
      <c r="E188" s="648"/>
      <c r="F188" s="649"/>
      <c r="G188" s="650"/>
      <c r="H188" s="650"/>
      <c r="I188" s="568"/>
      <c r="J188" s="568"/>
      <c r="K188" s="568"/>
      <c r="L188" s="568"/>
      <c r="N188" s="568"/>
      <c r="P188" s="568"/>
      <c r="R188" s="637"/>
      <c r="T188" s="650"/>
      <c r="U188" s="650"/>
      <c r="Z188" s="637"/>
      <c r="AA188" s="584"/>
      <c r="AB188" s="584"/>
      <c r="AC188" s="584"/>
      <c r="AD188" s="584"/>
      <c r="AE188" s="584"/>
      <c r="AF188" s="584"/>
      <c r="AG188" s="568"/>
      <c r="AH188" s="568"/>
      <c r="AI188" s="651"/>
      <c r="AJ188" s="651"/>
      <c r="AK188" s="651"/>
      <c r="AL188" s="651"/>
      <c r="AM188" s="651"/>
      <c r="AN188" s="651"/>
      <c r="AO188" s="651"/>
      <c r="AP188" s="651"/>
      <c r="AQ188" s="651"/>
      <c r="AR188" s="651"/>
      <c r="AS188" s="651"/>
      <c r="AT188" s="651"/>
      <c r="AU188" s="651"/>
      <c r="AV188" s="651"/>
      <c r="AW188" s="637"/>
      <c r="AX188" s="637"/>
      <c r="AY188" s="637"/>
      <c r="AZ188" s="637"/>
      <c r="BA188" s="637"/>
      <c r="BB188" s="637"/>
      <c r="BC188" s="637"/>
      <c r="BD188" s="637"/>
      <c r="BE188" s="637"/>
      <c r="BF188" s="637"/>
      <c r="CA188" s="580"/>
      <c r="CB188" s="580"/>
      <c r="CC188" s="580"/>
    </row>
    <row r="189" spans="1:125" ht="12.75" customHeight="1" x14ac:dyDescent="0.2">
      <c r="A189" s="652"/>
      <c r="B189" s="650" t="s">
        <v>2585</v>
      </c>
      <c r="C189" s="650"/>
      <c r="D189" s="650" t="s">
        <v>2586</v>
      </c>
      <c r="E189" s="650"/>
      <c r="F189" s="650" t="s">
        <v>2587</v>
      </c>
      <c r="G189" s="650"/>
      <c r="H189" s="650" t="s">
        <v>2588</v>
      </c>
      <c r="I189" s="650"/>
      <c r="J189" s="650" t="s">
        <v>2589</v>
      </c>
      <c r="K189" s="650"/>
      <c r="L189" s="650" t="s">
        <v>2590</v>
      </c>
      <c r="M189" s="650"/>
      <c r="N189" s="650" t="s">
        <v>2591</v>
      </c>
      <c r="O189" s="650"/>
      <c r="P189" s="650" t="s">
        <v>2592</v>
      </c>
      <c r="Q189" s="650"/>
      <c r="R189" s="650" t="s">
        <v>2593</v>
      </c>
      <c r="S189" s="650"/>
    </row>
    <row r="190" spans="1:125" ht="15.75" customHeight="1" thickBot="1" x14ac:dyDescent="0.25">
      <c r="A190" s="653"/>
      <c r="B190" s="578"/>
      <c r="C190" s="578"/>
      <c r="D190" s="578"/>
      <c r="E190" s="578"/>
      <c r="F190" s="578"/>
      <c r="G190" s="578"/>
      <c r="H190" s="578"/>
      <c r="I190" s="578"/>
      <c r="J190" s="578"/>
      <c r="K190" s="578"/>
      <c r="L190" s="578"/>
      <c r="M190" s="578"/>
      <c r="N190" s="578"/>
      <c r="O190" s="578"/>
      <c r="P190" s="578"/>
      <c r="Q190" s="578"/>
      <c r="R190" s="578"/>
      <c r="S190" s="578"/>
    </row>
    <row r="191" spans="1:125" ht="39" customHeight="1" thickBot="1" x14ac:dyDescent="0.25">
      <c r="A191" s="605">
        <v>45419</v>
      </c>
      <c r="B191" s="654" t="s">
        <v>2575</v>
      </c>
      <c r="C191" s="655" t="s">
        <v>2596</v>
      </c>
      <c r="D191" s="654" t="s">
        <v>2575</v>
      </c>
      <c r="E191" s="655" t="s">
        <v>2596</v>
      </c>
      <c r="F191" s="654" t="s">
        <v>2575</v>
      </c>
      <c r="G191" s="655" t="s">
        <v>2596</v>
      </c>
      <c r="H191" s="654" t="s">
        <v>2575</v>
      </c>
      <c r="I191" s="655" t="s">
        <v>2596</v>
      </c>
      <c r="J191" s="654" t="s">
        <v>2575</v>
      </c>
      <c r="K191" s="655" t="s">
        <v>2596</v>
      </c>
      <c r="L191" s="654" t="s">
        <v>2575</v>
      </c>
      <c r="M191" s="655" t="s">
        <v>2596</v>
      </c>
      <c r="N191" s="654" t="s">
        <v>2575</v>
      </c>
      <c r="O191" s="655" t="s">
        <v>2596</v>
      </c>
      <c r="P191" s="654" t="s">
        <v>2575</v>
      </c>
      <c r="Q191" s="655" t="s">
        <v>2596</v>
      </c>
      <c r="R191" s="654" t="s">
        <v>2575</v>
      </c>
      <c r="S191" s="655" t="s">
        <v>2596</v>
      </c>
    </row>
    <row r="192" spans="1:125" x14ac:dyDescent="0.2">
      <c r="A192" s="563" t="s">
        <v>2534</v>
      </c>
      <c r="B192" s="651">
        <v>30</v>
      </c>
      <c r="C192" s="656">
        <v>9.39</v>
      </c>
      <c r="D192" s="651">
        <v>120</v>
      </c>
      <c r="E192" s="656">
        <v>26.17</v>
      </c>
      <c r="F192" s="651">
        <v>25</v>
      </c>
      <c r="G192" s="656">
        <v>16.59</v>
      </c>
      <c r="H192" s="651">
        <v>19</v>
      </c>
      <c r="I192" s="656">
        <v>14.02</v>
      </c>
      <c r="J192" s="651">
        <v>30</v>
      </c>
      <c r="K192" s="656">
        <v>32.36</v>
      </c>
      <c r="L192" s="651">
        <v>40</v>
      </c>
      <c r="M192" s="656">
        <v>16.59</v>
      </c>
      <c r="N192" s="651">
        <v>40</v>
      </c>
      <c r="O192" s="656">
        <v>16.59</v>
      </c>
      <c r="P192" s="651">
        <v>25</v>
      </c>
      <c r="Q192" s="656">
        <v>23.19</v>
      </c>
      <c r="R192" s="651">
        <v>40</v>
      </c>
      <c r="S192" s="656">
        <v>16.59</v>
      </c>
    </row>
    <row r="193" spans="1:19" x14ac:dyDescent="0.2">
      <c r="A193" s="566" t="s">
        <v>2535</v>
      </c>
      <c r="B193" s="651">
        <v>30</v>
      </c>
      <c r="C193" s="656">
        <v>9.39</v>
      </c>
      <c r="D193" s="651">
        <v>120</v>
      </c>
      <c r="E193" s="656">
        <v>26.17</v>
      </c>
      <c r="F193" s="651">
        <v>25</v>
      </c>
      <c r="G193" s="656">
        <v>16.59</v>
      </c>
      <c r="H193" s="651">
        <v>19</v>
      </c>
      <c r="I193" s="656">
        <v>14.02</v>
      </c>
      <c r="J193" s="651">
        <v>30</v>
      </c>
      <c r="K193" s="656">
        <v>32.36</v>
      </c>
      <c r="L193" s="651">
        <v>40</v>
      </c>
      <c r="M193" s="656">
        <v>16.59</v>
      </c>
      <c r="N193" s="651">
        <v>40</v>
      </c>
      <c r="O193" s="656">
        <v>16.59</v>
      </c>
      <c r="P193" s="651">
        <v>25</v>
      </c>
      <c r="Q193" s="656">
        <v>23.19</v>
      </c>
      <c r="R193" s="651">
        <v>40</v>
      </c>
      <c r="S193" s="656">
        <v>16.59</v>
      </c>
    </row>
    <row r="194" spans="1:19" x14ac:dyDescent="0.2">
      <c r="A194" s="566" t="s">
        <v>2536</v>
      </c>
      <c r="B194" s="651">
        <v>30</v>
      </c>
      <c r="C194" s="656">
        <v>9.39</v>
      </c>
      <c r="D194" s="651">
        <v>120</v>
      </c>
      <c r="E194" s="656">
        <v>26.17</v>
      </c>
      <c r="F194" s="651">
        <v>25</v>
      </c>
      <c r="G194" s="656">
        <v>16.59</v>
      </c>
      <c r="H194" s="651">
        <v>19</v>
      </c>
      <c r="I194" s="656">
        <v>14.02</v>
      </c>
      <c r="J194" s="651">
        <v>30</v>
      </c>
      <c r="K194" s="656">
        <v>32.36</v>
      </c>
      <c r="L194" s="651">
        <v>40</v>
      </c>
      <c r="M194" s="656">
        <v>16.59</v>
      </c>
      <c r="N194" s="651">
        <v>40</v>
      </c>
      <c r="O194" s="656">
        <v>16.59</v>
      </c>
      <c r="P194" s="651">
        <v>25</v>
      </c>
      <c r="Q194" s="656">
        <v>23.19</v>
      </c>
      <c r="R194" s="651">
        <v>40</v>
      </c>
      <c r="S194" s="656">
        <v>16.59</v>
      </c>
    </row>
    <row r="195" spans="1:19" x14ac:dyDescent="0.2">
      <c r="A195" s="566" t="s">
        <v>2537</v>
      </c>
      <c r="B195" s="651">
        <v>30</v>
      </c>
      <c r="C195" s="656">
        <v>9.39</v>
      </c>
      <c r="D195" s="651">
        <v>120</v>
      </c>
      <c r="E195" s="656">
        <v>26.17</v>
      </c>
      <c r="F195" s="651">
        <v>25</v>
      </c>
      <c r="G195" s="656">
        <v>16.59</v>
      </c>
      <c r="H195" s="651">
        <v>19</v>
      </c>
      <c r="I195" s="656">
        <v>14.02</v>
      </c>
      <c r="J195" s="651">
        <v>30</v>
      </c>
      <c r="K195" s="656">
        <v>32.36</v>
      </c>
      <c r="L195" s="651">
        <v>40</v>
      </c>
      <c r="M195" s="656">
        <v>16.59</v>
      </c>
      <c r="N195" s="651">
        <v>40</v>
      </c>
      <c r="O195" s="656">
        <v>16.59</v>
      </c>
      <c r="P195" s="651">
        <v>25</v>
      </c>
      <c r="Q195" s="656">
        <v>23.19</v>
      </c>
      <c r="R195" s="651">
        <v>40</v>
      </c>
      <c r="S195" s="656">
        <v>16.59</v>
      </c>
    </row>
    <row r="196" spans="1:19" x14ac:dyDescent="0.2">
      <c r="A196" s="566" t="s">
        <v>2538</v>
      </c>
      <c r="B196" s="651">
        <v>30</v>
      </c>
      <c r="C196" s="656">
        <v>9.39</v>
      </c>
      <c r="D196" s="651">
        <v>120</v>
      </c>
      <c r="E196" s="656">
        <v>26.17</v>
      </c>
      <c r="F196" s="651">
        <v>25</v>
      </c>
      <c r="G196" s="656">
        <v>16.59</v>
      </c>
      <c r="H196" s="651">
        <v>19</v>
      </c>
      <c r="I196" s="656">
        <v>14.02</v>
      </c>
      <c r="J196" s="651">
        <v>30</v>
      </c>
      <c r="K196" s="656">
        <v>32.36</v>
      </c>
      <c r="L196" s="651">
        <v>40</v>
      </c>
      <c r="M196" s="656">
        <v>16.59</v>
      </c>
      <c r="N196" s="651">
        <v>40</v>
      </c>
      <c r="O196" s="656">
        <v>16.59</v>
      </c>
      <c r="P196" s="651">
        <v>25</v>
      </c>
      <c r="Q196" s="656">
        <v>23.19</v>
      </c>
      <c r="R196" s="651">
        <v>40</v>
      </c>
      <c r="S196" s="656">
        <v>16.59</v>
      </c>
    </row>
    <row r="197" spans="1:19" x14ac:dyDescent="0.2">
      <c r="A197" s="566" t="s">
        <v>2539</v>
      </c>
      <c r="B197" s="651">
        <v>30</v>
      </c>
      <c r="C197" s="656">
        <v>9.39</v>
      </c>
      <c r="D197" s="651">
        <v>120</v>
      </c>
      <c r="E197" s="656">
        <v>26.17</v>
      </c>
      <c r="F197" s="651">
        <v>25</v>
      </c>
      <c r="G197" s="656">
        <v>16.59</v>
      </c>
      <c r="H197" s="651">
        <v>19</v>
      </c>
      <c r="I197" s="656">
        <v>14.02</v>
      </c>
      <c r="J197" s="651">
        <v>30</v>
      </c>
      <c r="K197" s="656">
        <v>32.36</v>
      </c>
      <c r="L197" s="651">
        <v>40</v>
      </c>
      <c r="M197" s="656">
        <v>16.59</v>
      </c>
      <c r="N197" s="651">
        <v>40</v>
      </c>
      <c r="O197" s="656">
        <v>16.59</v>
      </c>
      <c r="P197" s="651">
        <v>25</v>
      </c>
      <c r="Q197" s="656">
        <v>23.19</v>
      </c>
      <c r="R197" s="651">
        <v>40</v>
      </c>
      <c r="S197" s="656">
        <v>16.59</v>
      </c>
    </row>
    <row r="198" spans="1:19" x14ac:dyDescent="0.2">
      <c r="A198" s="566" t="s">
        <v>2540</v>
      </c>
      <c r="B198" s="651">
        <v>30</v>
      </c>
      <c r="C198" s="656">
        <v>9.39</v>
      </c>
      <c r="D198" s="651">
        <v>120</v>
      </c>
      <c r="E198" s="656">
        <v>26.17</v>
      </c>
      <c r="F198" s="651">
        <v>25</v>
      </c>
      <c r="G198" s="656">
        <v>16.59</v>
      </c>
      <c r="H198" s="651">
        <v>19</v>
      </c>
      <c r="I198" s="656">
        <v>14.02</v>
      </c>
      <c r="J198" s="651">
        <v>30</v>
      </c>
      <c r="K198" s="656">
        <v>32.36</v>
      </c>
      <c r="L198" s="651">
        <v>40</v>
      </c>
      <c r="M198" s="656">
        <v>16.59</v>
      </c>
      <c r="N198" s="651">
        <v>40</v>
      </c>
      <c r="O198" s="656">
        <v>16.59</v>
      </c>
      <c r="P198" s="651">
        <v>25</v>
      </c>
      <c r="Q198" s="656">
        <v>23.19</v>
      </c>
      <c r="R198" s="651">
        <v>40</v>
      </c>
      <c r="S198" s="656">
        <v>16.59</v>
      </c>
    </row>
    <row r="199" spans="1:19" x14ac:dyDescent="0.2">
      <c r="A199" s="566" t="s">
        <v>2541</v>
      </c>
      <c r="B199" s="651">
        <v>30</v>
      </c>
      <c r="C199" s="656">
        <v>9.39</v>
      </c>
      <c r="D199" s="651">
        <v>120</v>
      </c>
      <c r="E199" s="656">
        <v>26.17</v>
      </c>
      <c r="F199" s="651">
        <v>25</v>
      </c>
      <c r="G199" s="656">
        <v>16.59</v>
      </c>
      <c r="H199" s="651">
        <v>19</v>
      </c>
      <c r="I199" s="656">
        <v>14.02</v>
      </c>
      <c r="J199" s="651">
        <v>30</v>
      </c>
      <c r="K199" s="656">
        <v>32.36</v>
      </c>
      <c r="L199" s="651">
        <v>40</v>
      </c>
      <c r="M199" s="656">
        <v>16.59</v>
      </c>
      <c r="N199" s="651">
        <v>40</v>
      </c>
      <c r="O199" s="656">
        <v>16.59</v>
      </c>
      <c r="P199" s="651">
        <v>25</v>
      </c>
      <c r="Q199" s="656">
        <v>23.19</v>
      </c>
      <c r="R199" s="651">
        <v>40</v>
      </c>
      <c r="S199" s="656">
        <v>16.59</v>
      </c>
    </row>
    <row r="200" spans="1:19" x14ac:dyDescent="0.2">
      <c r="A200" s="566" t="s">
        <v>2542</v>
      </c>
      <c r="B200" s="651">
        <v>30</v>
      </c>
      <c r="C200" s="656">
        <v>9.39</v>
      </c>
      <c r="D200" s="651">
        <v>120</v>
      </c>
      <c r="E200" s="656">
        <v>26.17</v>
      </c>
      <c r="F200" s="651">
        <v>25</v>
      </c>
      <c r="G200" s="656">
        <v>16.59</v>
      </c>
      <c r="H200" s="651">
        <v>19</v>
      </c>
      <c r="I200" s="656">
        <v>14.02</v>
      </c>
      <c r="J200" s="651">
        <v>30</v>
      </c>
      <c r="K200" s="656">
        <v>32.36</v>
      </c>
      <c r="L200" s="651">
        <v>40</v>
      </c>
      <c r="M200" s="656">
        <v>16.59</v>
      </c>
      <c r="N200" s="651">
        <v>40</v>
      </c>
      <c r="O200" s="656">
        <v>16.59</v>
      </c>
      <c r="P200" s="651">
        <v>25</v>
      </c>
      <c r="Q200" s="656">
        <v>23.19</v>
      </c>
      <c r="R200" s="651">
        <v>40</v>
      </c>
      <c r="S200" s="656">
        <v>16.59</v>
      </c>
    </row>
    <row r="201" spans="1:19" x14ac:dyDescent="0.2">
      <c r="A201" s="566" t="s">
        <v>2543</v>
      </c>
      <c r="B201" s="651">
        <v>30</v>
      </c>
      <c r="C201" s="656">
        <v>9.39</v>
      </c>
      <c r="D201" s="651">
        <v>120</v>
      </c>
      <c r="E201" s="656">
        <v>26.17</v>
      </c>
      <c r="F201" s="651">
        <v>25</v>
      </c>
      <c r="G201" s="656">
        <v>16.59</v>
      </c>
      <c r="H201" s="651">
        <v>19</v>
      </c>
      <c r="I201" s="656">
        <v>14.02</v>
      </c>
      <c r="J201" s="651">
        <v>30</v>
      </c>
      <c r="K201" s="656">
        <v>32.36</v>
      </c>
      <c r="L201" s="651">
        <v>40</v>
      </c>
      <c r="M201" s="656">
        <v>16.59</v>
      </c>
      <c r="N201" s="651">
        <v>40</v>
      </c>
      <c r="O201" s="656">
        <v>16.59</v>
      </c>
      <c r="P201" s="651">
        <v>25</v>
      </c>
      <c r="Q201" s="656">
        <v>23.19</v>
      </c>
      <c r="R201" s="651">
        <v>40</v>
      </c>
      <c r="S201" s="656">
        <v>16.59</v>
      </c>
    </row>
    <row r="202" spans="1:19" x14ac:dyDescent="0.2">
      <c r="A202" s="566" t="s">
        <v>2544</v>
      </c>
      <c r="B202" s="651">
        <v>30</v>
      </c>
      <c r="C202" s="656">
        <v>9.39</v>
      </c>
      <c r="D202" s="651">
        <v>120</v>
      </c>
      <c r="E202" s="656">
        <v>26.17</v>
      </c>
      <c r="F202" s="651">
        <v>25</v>
      </c>
      <c r="G202" s="656">
        <v>16.59</v>
      </c>
      <c r="H202" s="651">
        <v>19</v>
      </c>
      <c r="I202" s="656">
        <v>14.02</v>
      </c>
      <c r="J202" s="651">
        <v>30</v>
      </c>
      <c r="K202" s="656">
        <v>32.36</v>
      </c>
      <c r="L202" s="651">
        <v>40</v>
      </c>
      <c r="M202" s="656">
        <v>16.59</v>
      </c>
      <c r="N202" s="651">
        <v>40</v>
      </c>
      <c r="O202" s="656">
        <v>16.59</v>
      </c>
      <c r="P202" s="651">
        <v>25</v>
      </c>
      <c r="Q202" s="656">
        <v>23.19</v>
      </c>
      <c r="R202" s="651">
        <v>40</v>
      </c>
      <c r="S202" s="656">
        <v>16.59</v>
      </c>
    </row>
    <row r="203" spans="1:19" x14ac:dyDescent="0.2">
      <c r="A203" s="566" t="s">
        <v>2545</v>
      </c>
      <c r="B203" s="651">
        <v>30</v>
      </c>
      <c r="C203" s="656">
        <v>9.39</v>
      </c>
      <c r="D203" s="651">
        <v>120</v>
      </c>
      <c r="E203" s="656">
        <v>26.17</v>
      </c>
      <c r="F203" s="651">
        <v>25</v>
      </c>
      <c r="G203" s="656">
        <v>16.59</v>
      </c>
      <c r="H203" s="651">
        <v>19</v>
      </c>
      <c r="I203" s="656">
        <v>14.02</v>
      </c>
      <c r="J203" s="651">
        <v>30</v>
      </c>
      <c r="K203" s="656">
        <v>32.36</v>
      </c>
      <c r="L203" s="651">
        <v>40</v>
      </c>
      <c r="M203" s="656">
        <v>16.59</v>
      </c>
      <c r="N203" s="651">
        <v>40</v>
      </c>
      <c r="O203" s="656">
        <v>16.59</v>
      </c>
      <c r="P203" s="651">
        <v>25</v>
      </c>
      <c r="Q203" s="656">
        <v>23.19</v>
      </c>
      <c r="R203" s="651">
        <v>40</v>
      </c>
      <c r="S203" s="656">
        <v>16.59</v>
      </c>
    </row>
    <row r="204" spans="1:19" x14ac:dyDescent="0.2">
      <c r="A204" s="566" t="s">
        <v>2546</v>
      </c>
      <c r="B204" s="651">
        <v>30</v>
      </c>
      <c r="C204" s="656">
        <v>9.39</v>
      </c>
      <c r="D204" s="651">
        <v>120</v>
      </c>
      <c r="E204" s="656">
        <v>26.17</v>
      </c>
      <c r="F204" s="651">
        <v>25</v>
      </c>
      <c r="G204" s="656">
        <v>16.59</v>
      </c>
      <c r="H204" s="651">
        <v>19</v>
      </c>
      <c r="I204" s="656">
        <v>14.02</v>
      </c>
      <c r="J204" s="651">
        <v>30</v>
      </c>
      <c r="K204" s="656">
        <v>32.36</v>
      </c>
      <c r="L204" s="651">
        <v>40</v>
      </c>
      <c r="M204" s="656">
        <v>16.59</v>
      </c>
      <c r="N204" s="651">
        <v>40</v>
      </c>
      <c r="O204" s="656">
        <v>16.59</v>
      </c>
      <c r="P204" s="651">
        <v>25</v>
      </c>
      <c r="Q204" s="656">
        <v>23.19</v>
      </c>
      <c r="R204" s="651">
        <v>40</v>
      </c>
      <c r="S204" s="656">
        <v>16.59</v>
      </c>
    </row>
    <row r="205" spans="1:19" x14ac:dyDescent="0.2">
      <c r="A205" s="566" t="s">
        <v>2547</v>
      </c>
      <c r="B205" s="651">
        <v>30</v>
      </c>
      <c r="C205" s="656">
        <v>9.39</v>
      </c>
      <c r="D205" s="651">
        <v>120</v>
      </c>
      <c r="E205" s="656">
        <v>26.17</v>
      </c>
      <c r="F205" s="651">
        <v>25</v>
      </c>
      <c r="G205" s="656">
        <v>16.59</v>
      </c>
      <c r="H205" s="651">
        <v>19</v>
      </c>
      <c r="I205" s="656">
        <v>14.02</v>
      </c>
      <c r="J205" s="651">
        <v>30</v>
      </c>
      <c r="K205" s="656">
        <v>32.36</v>
      </c>
      <c r="L205" s="651">
        <v>40</v>
      </c>
      <c r="M205" s="656">
        <v>16.59</v>
      </c>
      <c r="N205" s="651">
        <v>40</v>
      </c>
      <c r="O205" s="656">
        <v>16.59</v>
      </c>
      <c r="P205" s="651">
        <v>25</v>
      </c>
      <c r="Q205" s="656">
        <v>23.19</v>
      </c>
      <c r="R205" s="651">
        <v>40</v>
      </c>
      <c r="S205" s="656">
        <v>16.59</v>
      </c>
    </row>
    <row r="206" spans="1:19" x14ac:dyDescent="0.2">
      <c r="A206" s="566" t="s">
        <v>2548</v>
      </c>
      <c r="B206" s="651">
        <v>30</v>
      </c>
      <c r="C206" s="656">
        <v>9.39</v>
      </c>
      <c r="D206" s="651">
        <v>120</v>
      </c>
      <c r="E206" s="656">
        <v>26.17</v>
      </c>
      <c r="F206" s="651">
        <v>25</v>
      </c>
      <c r="G206" s="656">
        <v>16.59</v>
      </c>
      <c r="H206" s="651">
        <v>19</v>
      </c>
      <c r="I206" s="656">
        <v>14.02</v>
      </c>
      <c r="J206" s="651">
        <v>30</v>
      </c>
      <c r="K206" s="656">
        <v>32.36</v>
      </c>
      <c r="L206" s="651">
        <v>40</v>
      </c>
      <c r="M206" s="656">
        <v>16.59</v>
      </c>
      <c r="N206" s="651">
        <v>40</v>
      </c>
      <c r="O206" s="656">
        <v>16.59</v>
      </c>
      <c r="P206" s="651">
        <v>25</v>
      </c>
      <c r="Q206" s="656">
        <v>23.19</v>
      </c>
      <c r="R206" s="651">
        <v>40</v>
      </c>
      <c r="S206" s="656">
        <v>16.59</v>
      </c>
    </row>
    <row r="207" spans="1:19" x14ac:dyDescent="0.2">
      <c r="A207" s="566" t="s">
        <v>2549</v>
      </c>
      <c r="B207" s="651">
        <v>30</v>
      </c>
      <c r="C207" s="656">
        <v>9.39</v>
      </c>
      <c r="D207" s="651">
        <v>120</v>
      </c>
      <c r="E207" s="656">
        <v>26.17</v>
      </c>
      <c r="F207" s="651">
        <v>25</v>
      </c>
      <c r="G207" s="656">
        <v>16.59</v>
      </c>
      <c r="H207" s="651">
        <v>19</v>
      </c>
      <c r="I207" s="656">
        <v>14.02</v>
      </c>
      <c r="J207" s="651">
        <v>30</v>
      </c>
      <c r="K207" s="656">
        <v>32.36</v>
      </c>
      <c r="L207" s="651">
        <v>40</v>
      </c>
      <c r="M207" s="656">
        <v>16.59</v>
      </c>
      <c r="N207" s="651">
        <v>40</v>
      </c>
      <c r="O207" s="656">
        <v>16.59</v>
      </c>
      <c r="P207" s="651">
        <v>25</v>
      </c>
      <c r="Q207" s="656">
        <v>23.19</v>
      </c>
      <c r="R207" s="651">
        <v>40</v>
      </c>
      <c r="S207" s="656">
        <v>16.59</v>
      </c>
    </row>
    <row r="208" spans="1:19" x14ac:dyDescent="0.2">
      <c r="A208" s="566" t="s">
        <v>2550</v>
      </c>
      <c r="B208" s="651">
        <v>30</v>
      </c>
      <c r="C208" s="656">
        <v>9.39</v>
      </c>
      <c r="D208" s="651">
        <v>120</v>
      </c>
      <c r="E208" s="656">
        <v>26.17</v>
      </c>
      <c r="F208" s="651">
        <v>25</v>
      </c>
      <c r="G208" s="656">
        <v>16.59</v>
      </c>
      <c r="H208" s="651">
        <v>19</v>
      </c>
      <c r="I208" s="656">
        <v>14.02</v>
      </c>
      <c r="J208" s="651">
        <v>30</v>
      </c>
      <c r="K208" s="656">
        <v>32.36</v>
      </c>
      <c r="L208" s="651">
        <v>40</v>
      </c>
      <c r="M208" s="656">
        <v>16.59</v>
      </c>
      <c r="N208" s="651">
        <v>40</v>
      </c>
      <c r="O208" s="656">
        <v>16.59</v>
      </c>
      <c r="P208" s="651">
        <v>25</v>
      </c>
      <c r="Q208" s="656">
        <v>23.19</v>
      </c>
      <c r="R208" s="651">
        <v>40</v>
      </c>
      <c r="S208" s="656">
        <v>16.59</v>
      </c>
    </row>
    <row r="209" spans="1:32" ht="13.5" thickBot="1" x14ac:dyDescent="0.25">
      <c r="A209" s="566" t="s">
        <v>2551</v>
      </c>
      <c r="B209" s="651">
        <v>30</v>
      </c>
      <c r="C209" s="657">
        <v>9.39</v>
      </c>
      <c r="D209" s="651">
        <v>120</v>
      </c>
      <c r="E209" s="657">
        <v>26.17</v>
      </c>
      <c r="F209" s="651">
        <v>25</v>
      </c>
      <c r="G209" s="657">
        <v>16.59</v>
      </c>
      <c r="H209" s="651">
        <v>19</v>
      </c>
      <c r="I209" s="657">
        <v>14.02</v>
      </c>
      <c r="J209" s="651">
        <v>30</v>
      </c>
      <c r="K209" s="657">
        <v>32.36</v>
      </c>
      <c r="L209" s="651">
        <v>40</v>
      </c>
      <c r="M209" s="657">
        <v>16.59</v>
      </c>
      <c r="N209" s="651">
        <v>40</v>
      </c>
      <c r="O209" s="657">
        <v>16.59</v>
      </c>
      <c r="P209" s="651">
        <v>25</v>
      </c>
      <c r="Q209" s="657">
        <v>23.19</v>
      </c>
      <c r="R209" s="651">
        <v>40</v>
      </c>
      <c r="S209" s="657">
        <v>16.59</v>
      </c>
    </row>
    <row r="210" spans="1:32" ht="13.5" thickBot="1" x14ac:dyDescent="0.25">
      <c r="A210" s="566" t="s">
        <v>2552</v>
      </c>
      <c r="B210" s="658">
        <v>30</v>
      </c>
      <c r="C210" s="659">
        <v>9.39</v>
      </c>
      <c r="D210" s="658">
        <v>120</v>
      </c>
      <c r="E210" s="659">
        <v>26.17</v>
      </c>
      <c r="F210" s="658">
        <v>25</v>
      </c>
      <c r="G210" s="659">
        <v>16.59</v>
      </c>
      <c r="H210" s="658">
        <v>19</v>
      </c>
      <c r="I210" s="659">
        <v>14.02</v>
      </c>
      <c r="J210" s="658">
        <v>30</v>
      </c>
      <c r="K210" s="659">
        <v>32.36</v>
      </c>
      <c r="L210" s="658">
        <v>40</v>
      </c>
      <c r="M210" s="659">
        <v>16.59</v>
      </c>
      <c r="N210" s="658">
        <v>40</v>
      </c>
      <c r="O210" s="659">
        <v>16.59</v>
      </c>
      <c r="P210" s="658">
        <v>25</v>
      </c>
      <c r="Q210" s="659">
        <v>23.19</v>
      </c>
      <c r="R210" s="658">
        <v>40</v>
      </c>
      <c r="S210" s="659">
        <v>16.59</v>
      </c>
    </row>
    <row r="211" spans="1:32" ht="13.5" thickBot="1" x14ac:dyDescent="0.25">
      <c r="A211" s="566" t="s">
        <v>2553</v>
      </c>
      <c r="B211" s="658">
        <v>30</v>
      </c>
      <c r="C211" s="659">
        <v>9.39</v>
      </c>
      <c r="D211" s="658">
        <v>120</v>
      </c>
      <c r="E211" s="659">
        <v>26.17</v>
      </c>
      <c r="F211" s="658">
        <v>25</v>
      </c>
      <c r="G211" s="659">
        <v>16.59</v>
      </c>
      <c r="H211" s="658">
        <v>19</v>
      </c>
      <c r="I211" s="659">
        <v>14.02</v>
      </c>
      <c r="J211" s="658">
        <v>30</v>
      </c>
      <c r="K211" s="659">
        <v>32.36</v>
      </c>
      <c r="L211" s="658">
        <v>40</v>
      </c>
      <c r="M211" s="659">
        <v>16.59</v>
      </c>
      <c r="N211" s="658">
        <v>40</v>
      </c>
      <c r="O211" s="659">
        <v>16.59</v>
      </c>
      <c r="P211" s="658">
        <v>25</v>
      </c>
      <c r="Q211" s="659">
        <v>23.19</v>
      </c>
      <c r="R211" s="658">
        <v>40</v>
      </c>
      <c r="S211" s="659">
        <v>16.59</v>
      </c>
    </row>
    <row r="212" spans="1:32" ht="13.5" thickBot="1" x14ac:dyDescent="0.25">
      <c r="A212" s="566" t="s">
        <v>2554</v>
      </c>
      <c r="B212" s="658">
        <v>30</v>
      </c>
      <c r="C212" s="659">
        <v>9.39</v>
      </c>
      <c r="D212" s="658">
        <v>120</v>
      </c>
      <c r="E212" s="659">
        <v>26.17</v>
      </c>
      <c r="F212" s="658">
        <v>25</v>
      </c>
      <c r="G212" s="659">
        <v>16.59</v>
      </c>
      <c r="H212" s="658">
        <v>19</v>
      </c>
      <c r="I212" s="659">
        <v>14.02</v>
      </c>
      <c r="J212" s="658">
        <v>30</v>
      </c>
      <c r="K212" s="659">
        <v>32.36</v>
      </c>
      <c r="L212" s="658">
        <v>40</v>
      </c>
      <c r="M212" s="659">
        <v>16.59</v>
      </c>
      <c r="N212" s="658">
        <v>40</v>
      </c>
      <c r="O212" s="659">
        <v>16.59</v>
      </c>
      <c r="P212" s="658">
        <v>25</v>
      </c>
      <c r="Q212" s="659">
        <v>23.19</v>
      </c>
      <c r="R212" s="658">
        <v>40</v>
      </c>
      <c r="S212" s="659">
        <v>16.59</v>
      </c>
    </row>
    <row r="213" spans="1:32" ht="13.5" thickBot="1" x14ac:dyDescent="0.25">
      <c r="A213" s="566" t="s">
        <v>2555</v>
      </c>
      <c r="B213" s="658">
        <v>30</v>
      </c>
      <c r="C213" s="659">
        <v>9.39</v>
      </c>
      <c r="D213" s="658">
        <v>120</v>
      </c>
      <c r="E213" s="659">
        <v>26.17</v>
      </c>
      <c r="F213" s="658">
        <v>25</v>
      </c>
      <c r="G213" s="659">
        <v>16.59</v>
      </c>
      <c r="H213" s="658">
        <v>19</v>
      </c>
      <c r="I213" s="659">
        <v>14.02</v>
      </c>
      <c r="J213" s="658">
        <v>30</v>
      </c>
      <c r="K213" s="659">
        <v>32.36</v>
      </c>
      <c r="L213" s="658">
        <v>40</v>
      </c>
      <c r="M213" s="659">
        <v>16.59</v>
      </c>
      <c r="N213" s="658">
        <v>40</v>
      </c>
      <c r="O213" s="659">
        <v>16.59</v>
      </c>
      <c r="P213" s="658">
        <v>25</v>
      </c>
      <c r="Q213" s="659">
        <v>23.19</v>
      </c>
      <c r="R213" s="658">
        <v>40</v>
      </c>
      <c r="S213" s="659">
        <v>16.59</v>
      </c>
    </row>
    <row r="214" spans="1:32" x14ac:dyDescent="0.2">
      <c r="A214" s="566" t="s">
        <v>2556</v>
      </c>
      <c r="B214" s="660">
        <v>30</v>
      </c>
      <c r="C214" s="661">
        <v>9.39</v>
      </c>
      <c r="D214" s="660">
        <v>120</v>
      </c>
      <c r="E214" s="661">
        <v>26.17</v>
      </c>
      <c r="F214" s="660">
        <v>25</v>
      </c>
      <c r="G214" s="661">
        <v>16.59</v>
      </c>
      <c r="H214" s="660">
        <v>19</v>
      </c>
      <c r="I214" s="661">
        <v>14.02</v>
      </c>
      <c r="J214" s="660">
        <v>30</v>
      </c>
      <c r="K214" s="661">
        <v>32.36</v>
      </c>
      <c r="L214" s="660">
        <v>40</v>
      </c>
      <c r="M214" s="661">
        <v>16.59</v>
      </c>
      <c r="N214" s="660">
        <v>40</v>
      </c>
      <c r="O214" s="661">
        <v>16.59</v>
      </c>
      <c r="P214" s="660">
        <v>25</v>
      </c>
      <c r="Q214" s="661">
        <v>23.19</v>
      </c>
      <c r="R214" s="660">
        <v>40</v>
      </c>
      <c r="S214" s="661">
        <v>16.59</v>
      </c>
    </row>
    <row r="215" spans="1:32" ht="13.5" thickBot="1" x14ac:dyDescent="0.25">
      <c r="A215" s="573" t="s">
        <v>2557</v>
      </c>
      <c r="B215" s="662">
        <v>30</v>
      </c>
      <c r="C215" s="657">
        <v>9.39</v>
      </c>
      <c r="D215" s="662">
        <v>120</v>
      </c>
      <c r="E215" s="657">
        <v>26.17</v>
      </c>
      <c r="F215" s="662">
        <v>25</v>
      </c>
      <c r="G215" s="657">
        <v>16.59</v>
      </c>
      <c r="H215" s="662">
        <v>19</v>
      </c>
      <c r="I215" s="657">
        <v>14.02</v>
      </c>
      <c r="J215" s="662">
        <v>30</v>
      </c>
      <c r="K215" s="657">
        <v>32.36</v>
      </c>
      <c r="L215" s="662">
        <v>40</v>
      </c>
      <c r="M215" s="657">
        <v>16.59</v>
      </c>
      <c r="N215" s="662">
        <v>40</v>
      </c>
      <c r="O215" s="657">
        <v>16.59</v>
      </c>
      <c r="P215" s="662">
        <v>25</v>
      </c>
      <c r="Q215" s="657">
        <v>23.19</v>
      </c>
      <c r="R215" s="662">
        <v>40</v>
      </c>
      <c r="S215" s="657">
        <v>16.59</v>
      </c>
    </row>
    <row r="216" spans="1:32" x14ac:dyDescent="0.2">
      <c r="D216" s="580"/>
    </row>
    <row r="217" spans="1:32" ht="15" x14ac:dyDescent="0.25">
      <c r="F217" s="650"/>
      <c r="G217" s="650"/>
      <c r="W217" s="663"/>
      <c r="X217" s="663"/>
      <c r="Y217" s="663"/>
      <c r="Z217" s="663"/>
      <c r="AA217" s="663"/>
      <c r="AB217" s="663"/>
      <c r="AC217" s="663"/>
      <c r="AD217" s="663"/>
      <c r="AE217" s="663"/>
      <c r="AF217" s="663"/>
    </row>
    <row r="218" spans="1:32" ht="15" x14ac:dyDescent="0.25">
      <c r="W218" s="663"/>
      <c r="X218" s="663"/>
      <c r="Y218" s="663"/>
      <c r="Z218" s="663"/>
      <c r="AA218" s="663"/>
      <c r="AB218" s="663"/>
      <c r="AC218" s="663"/>
      <c r="AD218" s="663"/>
      <c r="AE218" s="663"/>
      <c r="AF218" s="663"/>
    </row>
    <row r="219" spans="1:32" ht="15" x14ac:dyDescent="0.25">
      <c r="W219" s="663"/>
      <c r="X219" s="663"/>
      <c r="Y219" s="663"/>
      <c r="Z219" s="663"/>
      <c r="AA219" s="663"/>
      <c r="AB219" s="663"/>
      <c r="AC219" s="663"/>
      <c r="AD219" s="663"/>
      <c r="AE219" s="663"/>
      <c r="AF219" s="663"/>
    </row>
    <row r="220" spans="1:32" ht="15.75" thickBot="1" x14ac:dyDescent="0.3">
      <c r="W220" s="663"/>
      <c r="X220" s="663"/>
      <c r="Y220" s="663"/>
      <c r="Z220" s="663"/>
      <c r="AA220" s="663"/>
      <c r="AB220" s="663"/>
      <c r="AC220" s="663"/>
      <c r="AD220" s="663"/>
      <c r="AE220" s="663"/>
      <c r="AF220" s="663"/>
    </row>
    <row r="221" spans="1:32" ht="55.5" customHeight="1" thickBot="1" x14ac:dyDescent="0.3">
      <c r="A221" s="664" t="s">
        <v>2597</v>
      </c>
      <c r="B221" s="665"/>
      <c r="C221" s="665"/>
      <c r="D221" s="665"/>
      <c r="E221" s="666"/>
      <c r="F221" s="664" t="s">
        <v>2598</v>
      </c>
      <c r="G221" s="666"/>
      <c r="H221" s="667"/>
      <c r="I221" s="668" t="s">
        <v>2599</v>
      </c>
      <c r="J221" s="669"/>
      <c r="K221" s="669"/>
      <c r="L221" s="669"/>
      <c r="M221" s="670"/>
      <c r="N221" s="668" t="s">
        <v>2600</v>
      </c>
      <c r="O221" s="670"/>
      <c r="P221" s="668" t="s">
        <v>2601</v>
      </c>
      <c r="Q221" s="670"/>
      <c r="R221" s="668" t="s">
        <v>2602</v>
      </c>
      <c r="S221" s="669"/>
      <c r="T221" s="669"/>
      <c r="U221" s="669"/>
      <c r="V221" s="670"/>
      <c r="W221" s="663"/>
      <c r="X221" s="663"/>
      <c r="Y221" s="663"/>
      <c r="Z221" s="663"/>
      <c r="AA221" s="663"/>
      <c r="AB221" s="663"/>
      <c r="AC221" s="663"/>
      <c r="AD221" s="663"/>
      <c r="AE221" s="663"/>
      <c r="AF221" s="663"/>
    </row>
    <row r="222" spans="1:32" ht="15" x14ac:dyDescent="0.25">
      <c r="A222" s="671" t="s">
        <v>2603</v>
      </c>
      <c r="B222" s="672"/>
      <c r="C222" s="672"/>
      <c r="D222" s="672"/>
      <c r="E222" s="673"/>
      <c r="F222" s="674" t="s">
        <v>2515</v>
      </c>
      <c r="G222" s="675"/>
      <c r="I222" s="676" t="s">
        <v>2604</v>
      </c>
      <c r="J222" s="677"/>
      <c r="K222" s="677"/>
      <c r="L222" s="677"/>
      <c r="M222" s="678"/>
      <c r="N222" s="676" t="s">
        <v>2605</v>
      </c>
      <c r="O222" s="678"/>
      <c r="P222" s="676" t="s">
        <v>2606</v>
      </c>
      <c r="Q222" s="678"/>
      <c r="R222" s="676" t="s">
        <v>2607</v>
      </c>
      <c r="S222" s="677"/>
      <c r="T222" s="677"/>
      <c r="U222" s="677"/>
      <c r="V222" s="678"/>
      <c r="W222" s="663"/>
      <c r="X222" s="663"/>
      <c r="Y222" s="663"/>
      <c r="Z222" s="663"/>
      <c r="AA222" s="663"/>
      <c r="AB222" s="663"/>
      <c r="AC222" s="663"/>
      <c r="AD222" s="663"/>
      <c r="AE222" s="663"/>
      <c r="AF222" s="663"/>
    </row>
    <row r="223" spans="1:32" ht="15" x14ac:dyDescent="0.25">
      <c r="A223" s="679" t="s">
        <v>2608</v>
      </c>
      <c r="B223" s="680"/>
      <c r="C223" s="680"/>
      <c r="D223" s="680"/>
      <c r="E223" s="681"/>
      <c r="F223" s="682" t="s">
        <v>2609</v>
      </c>
      <c r="G223" s="683"/>
      <c r="I223" s="684" t="s">
        <v>2604</v>
      </c>
      <c r="J223" s="685"/>
      <c r="K223" s="685"/>
      <c r="L223" s="685"/>
      <c r="M223" s="686"/>
      <c r="N223" s="684" t="s">
        <v>2610</v>
      </c>
      <c r="O223" s="686"/>
      <c r="P223" s="684" t="s">
        <v>2611</v>
      </c>
      <c r="Q223" s="686"/>
      <c r="R223" s="684" t="s">
        <v>2612</v>
      </c>
      <c r="S223" s="685"/>
      <c r="T223" s="685"/>
      <c r="U223" s="685"/>
      <c r="V223" s="686"/>
      <c r="W223" s="663"/>
      <c r="X223" s="663"/>
      <c r="Y223" s="663"/>
      <c r="Z223" s="663"/>
      <c r="AA223" s="663"/>
      <c r="AB223" s="663"/>
      <c r="AC223" s="663"/>
      <c r="AD223" s="663"/>
      <c r="AE223" s="663"/>
      <c r="AF223" s="663"/>
    </row>
    <row r="224" spans="1:32" ht="15" x14ac:dyDescent="0.25">
      <c r="A224" s="679" t="s">
        <v>2613</v>
      </c>
      <c r="B224" s="680"/>
      <c r="C224" s="680"/>
      <c r="D224" s="680"/>
      <c r="E224" s="681"/>
      <c r="F224" s="682" t="s">
        <v>2614</v>
      </c>
      <c r="G224" s="683"/>
      <c r="I224" s="684" t="s">
        <v>2604</v>
      </c>
      <c r="J224" s="685"/>
      <c r="K224" s="685"/>
      <c r="L224" s="685"/>
      <c r="M224" s="686"/>
      <c r="N224" s="684" t="s">
        <v>2615</v>
      </c>
      <c r="O224" s="686"/>
      <c r="P224" s="684" t="s">
        <v>2616</v>
      </c>
      <c r="Q224" s="686"/>
      <c r="R224" s="684" t="s">
        <v>2617</v>
      </c>
      <c r="S224" s="685"/>
      <c r="T224" s="685"/>
      <c r="U224" s="685"/>
      <c r="V224" s="686"/>
      <c r="W224" s="663"/>
      <c r="X224" s="663"/>
      <c r="Y224" s="663"/>
      <c r="Z224" s="663"/>
      <c r="AA224" s="663"/>
      <c r="AB224" s="663"/>
      <c r="AC224" s="663"/>
      <c r="AD224" s="663"/>
      <c r="AE224" s="663"/>
      <c r="AF224" s="663"/>
    </row>
    <row r="225" spans="1:32" ht="15" x14ac:dyDescent="0.25">
      <c r="A225" s="679" t="s">
        <v>2618</v>
      </c>
      <c r="B225" s="680"/>
      <c r="C225" s="680"/>
      <c r="D225" s="680"/>
      <c r="E225" s="681"/>
      <c r="F225" s="682" t="s">
        <v>2619</v>
      </c>
      <c r="G225" s="683"/>
      <c r="I225" s="684" t="s">
        <v>2604</v>
      </c>
      <c r="J225" s="685"/>
      <c r="K225" s="685"/>
      <c r="L225" s="685"/>
      <c r="M225" s="686"/>
      <c r="N225" s="684" t="s">
        <v>2620</v>
      </c>
      <c r="O225" s="686"/>
      <c r="P225" s="684" t="s">
        <v>2621</v>
      </c>
      <c r="Q225" s="686"/>
      <c r="R225" s="684" t="s">
        <v>2622</v>
      </c>
      <c r="S225" s="685"/>
      <c r="T225" s="685"/>
      <c r="U225" s="685"/>
      <c r="V225" s="686"/>
      <c r="W225" s="663"/>
      <c r="X225" s="663"/>
      <c r="Y225" s="663"/>
      <c r="Z225" s="663"/>
      <c r="AA225" s="663"/>
      <c r="AB225" s="663"/>
      <c r="AC225" s="663"/>
      <c r="AD225" s="663"/>
      <c r="AE225" s="663"/>
      <c r="AF225" s="663"/>
    </row>
    <row r="226" spans="1:32" ht="15" x14ac:dyDescent="0.25">
      <c r="A226" s="679" t="s">
        <v>2623</v>
      </c>
      <c r="B226" s="680"/>
      <c r="C226" s="680"/>
      <c r="D226" s="680"/>
      <c r="E226" s="681"/>
      <c r="F226" s="682" t="s">
        <v>2624</v>
      </c>
      <c r="G226" s="683"/>
      <c r="I226" s="684" t="s">
        <v>2625</v>
      </c>
      <c r="J226" s="685"/>
      <c r="K226" s="685"/>
      <c r="L226" s="685"/>
      <c r="M226" s="686"/>
      <c r="N226" s="684" t="s">
        <v>2626</v>
      </c>
      <c r="O226" s="686"/>
      <c r="P226" s="684" t="s">
        <v>2627</v>
      </c>
      <c r="Q226" s="686"/>
      <c r="R226" s="684" t="s">
        <v>2628</v>
      </c>
      <c r="S226" s="685"/>
      <c r="T226" s="685"/>
      <c r="U226" s="685"/>
      <c r="V226" s="686"/>
      <c r="W226" s="663"/>
      <c r="X226" s="663"/>
      <c r="Y226" s="663"/>
      <c r="Z226" s="663"/>
      <c r="AA226" s="663"/>
      <c r="AB226" s="663"/>
      <c r="AC226" s="663"/>
      <c r="AD226" s="663"/>
      <c r="AE226" s="663"/>
      <c r="AF226" s="663"/>
    </row>
    <row r="227" spans="1:32" ht="15" x14ac:dyDescent="0.25">
      <c r="A227" s="679" t="s">
        <v>2629</v>
      </c>
      <c r="B227" s="680"/>
      <c r="C227" s="680"/>
      <c r="D227" s="680"/>
      <c r="E227" s="681"/>
      <c r="F227" s="682" t="s">
        <v>2630</v>
      </c>
      <c r="G227" s="683"/>
      <c r="I227" s="684" t="s">
        <v>2625</v>
      </c>
      <c r="J227" s="685"/>
      <c r="K227" s="685"/>
      <c r="L227" s="685"/>
      <c r="M227" s="686"/>
      <c r="N227" s="684" t="s">
        <v>2631</v>
      </c>
      <c r="O227" s="686"/>
      <c r="P227" s="684" t="s">
        <v>2632</v>
      </c>
      <c r="Q227" s="686"/>
      <c r="R227" s="684" t="s">
        <v>2633</v>
      </c>
      <c r="S227" s="685"/>
      <c r="T227" s="685"/>
      <c r="U227" s="685"/>
      <c r="V227" s="686"/>
      <c r="W227" s="663"/>
      <c r="X227" s="663"/>
      <c r="Y227" s="663"/>
      <c r="Z227" s="663"/>
      <c r="AA227" s="663"/>
      <c r="AB227" s="663"/>
      <c r="AC227" s="663"/>
      <c r="AD227" s="663"/>
      <c r="AE227" s="663"/>
      <c r="AF227" s="663"/>
    </row>
    <row r="228" spans="1:32" ht="15" x14ac:dyDescent="0.25">
      <c r="A228" s="679" t="s">
        <v>2634</v>
      </c>
      <c r="B228" s="680"/>
      <c r="C228" s="680"/>
      <c r="D228" s="680"/>
      <c r="E228" s="681"/>
      <c r="F228" s="682" t="s">
        <v>2635</v>
      </c>
      <c r="G228" s="683"/>
      <c r="I228" s="684" t="s">
        <v>2636</v>
      </c>
      <c r="J228" s="685"/>
      <c r="K228" s="685"/>
      <c r="L228" s="685"/>
      <c r="M228" s="686"/>
      <c r="N228" s="684" t="s">
        <v>2637</v>
      </c>
      <c r="O228" s="686"/>
      <c r="P228" s="684" t="s">
        <v>2638</v>
      </c>
      <c r="Q228" s="686"/>
      <c r="R228" s="684" t="s">
        <v>2639</v>
      </c>
      <c r="S228" s="685"/>
      <c r="T228" s="685"/>
      <c r="U228" s="685"/>
      <c r="V228" s="686"/>
      <c r="W228" s="663"/>
      <c r="X228" s="663"/>
      <c r="Y228" s="663"/>
      <c r="Z228" s="663"/>
      <c r="AA228" s="663"/>
      <c r="AB228" s="663"/>
      <c r="AC228" s="663"/>
      <c r="AD228" s="663"/>
      <c r="AE228" s="663"/>
      <c r="AF228" s="663"/>
    </row>
    <row r="229" spans="1:32" ht="15" x14ac:dyDescent="0.25">
      <c r="A229" s="679" t="s">
        <v>2640</v>
      </c>
      <c r="B229" s="680"/>
      <c r="C229" s="680"/>
      <c r="D229" s="680"/>
      <c r="E229" s="681"/>
      <c r="F229" s="682" t="s">
        <v>2641</v>
      </c>
      <c r="G229" s="683"/>
      <c r="I229" s="684" t="s">
        <v>2642</v>
      </c>
      <c r="J229" s="685"/>
      <c r="K229" s="685"/>
      <c r="L229" s="685"/>
      <c r="M229" s="686"/>
      <c r="N229" s="684" t="s">
        <v>2643</v>
      </c>
      <c r="O229" s="686"/>
      <c r="P229" s="684" t="s">
        <v>2644</v>
      </c>
      <c r="Q229" s="686"/>
      <c r="R229" s="684" t="s">
        <v>2628</v>
      </c>
      <c r="S229" s="685"/>
      <c r="T229" s="685"/>
      <c r="U229" s="685"/>
      <c r="V229" s="686"/>
      <c r="W229" s="663"/>
      <c r="X229" s="663"/>
      <c r="Y229" s="663"/>
      <c r="Z229" s="663"/>
      <c r="AA229" s="663"/>
      <c r="AB229" s="663"/>
      <c r="AC229" s="663"/>
      <c r="AD229" s="663"/>
      <c r="AE229" s="663"/>
      <c r="AF229" s="663"/>
    </row>
    <row r="230" spans="1:32" ht="15" x14ac:dyDescent="0.25">
      <c r="A230" s="679" t="s">
        <v>2645</v>
      </c>
      <c r="B230" s="680"/>
      <c r="C230" s="680"/>
      <c r="D230" s="680"/>
      <c r="E230" s="681"/>
      <c r="F230" s="682" t="s">
        <v>2646</v>
      </c>
      <c r="G230" s="683"/>
      <c r="I230" s="684" t="s">
        <v>2642</v>
      </c>
      <c r="J230" s="685"/>
      <c r="K230" s="685"/>
      <c r="L230" s="685"/>
      <c r="M230" s="686"/>
      <c r="N230" s="684" t="s">
        <v>2647</v>
      </c>
      <c r="O230" s="686"/>
      <c r="P230" s="684" t="s">
        <v>2648</v>
      </c>
      <c r="Q230" s="686"/>
      <c r="R230" s="684" t="s">
        <v>2649</v>
      </c>
      <c r="S230" s="685"/>
      <c r="T230" s="685"/>
      <c r="U230" s="685"/>
      <c r="V230" s="686"/>
      <c r="W230" s="663"/>
      <c r="X230" s="663"/>
      <c r="Y230" s="663"/>
      <c r="Z230" s="663"/>
      <c r="AA230" s="663"/>
      <c r="AB230" s="663"/>
      <c r="AC230" s="663"/>
      <c r="AD230" s="663"/>
      <c r="AE230" s="663"/>
      <c r="AF230" s="663"/>
    </row>
    <row r="231" spans="1:32" ht="15" x14ac:dyDescent="0.25">
      <c r="A231" s="679" t="s">
        <v>2650</v>
      </c>
      <c r="B231" s="680"/>
      <c r="C231" s="680"/>
      <c r="D231" s="680"/>
      <c r="E231" s="681"/>
      <c r="F231" s="682" t="s">
        <v>2651</v>
      </c>
      <c r="G231" s="683"/>
      <c r="I231" s="684" t="s">
        <v>2642</v>
      </c>
      <c r="J231" s="685"/>
      <c r="K231" s="685"/>
      <c r="L231" s="685"/>
      <c r="M231" s="686"/>
      <c r="N231" s="684" t="s">
        <v>2652</v>
      </c>
      <c r="O231" s="686"/>
      <c r="P231" s="684" t="s">
        <v>2653</v>
      </c>
      <c r="Q231" s="686"/>
      <c r="R231" s="684" t="s">
        <v>2654</v>
      </c>
      <c r="S231" s="685"/>
      <c r="T231" s="685"/>
      <c r="U231" s="685"/>
      <c r="V231" s="686"/>
      <c r="W231" s="663"/>
      <c r="X231" s="663"/>
      <c r="Y231" s="663"/>
      <c r="Z231" s="663"/>
      <c r="AA231" s="663"/>
      <c r="AB231" s="663"/>
      <c r="AC231" s="663"/>
      <c r="AD231" s="663"/>
      <c r="AE231" s="663"/>
      <c r="AF231" s="663"/>
    </row>
    <row r="232" spans="1:32" ht="15" x14ac:dyDescent="0.25">
      <c r="A232" s="679" t="s">
        <v>2655</v>
      </c>
      <c r="B232" s="680"/>
      <c r="C232" s="680"/>
      <c r="D232" s="680"/>
      <c r="E232" s="681"/>
      <c r="F232" s="682" t="s">
        <v>2656</v>
      </c>
      <c r="G232" s="683"/>
      <c r="I232" s="684" t="s">
        <v>2642</v>
      </c>
      <c r="J232" s="685"/>
      <c r="K232" s="685"/>
      <c r="L232" s="685"/>
      <c r="M232" s="686"/>
      <c r="N232" s="684" t="s">
        <v>2657</v>
      </c>
      <c r="O232" s="686"/>
      <c r="P232" s="684" t="s">
        <v>2644</v>
      </c>
      <c r="Q232" s="686"/>
      <c r="R232" s="684" t="s">
        <v>2628</v>
      </c>
      <c r="S232" s="685"/>
      <c r="T232" s="685"/>
      <c r="U232" s="685"/>
      <c r="V232" s="686"/>
      <c r="W232" s="663"/>
      <c r="X232" s="663"/>
      <c r="Y232" s="663"/>
      <c r="Z232" s="663"/>
      <c r="AA232" s="663"/>
      <c r="AB232" s="663"/>
      <c r="AC232" s="663"/>
      <c r="AD232" s="663"/>
      <c r="AE232" s="663"/>
      <c r="AF232" s="663"/>
    </row>
    <row r="233" spans="1:32" ht="15" x14ac:dyDescent="0.25">
      <c r="A233" s="679" t="s">
        <v>2658</v>
      </c>
      <c r="B233" s="680"/>
      <c r="C233" s="680"/>
      <c r="D233" s="680"/>
      <c r="E233" s="681"/>
      <c r="F233" s="682" t="s">
        <v>2659</v>
      </c>
      <c r="G233" s="683"/>
      <c r="I233" s="684" t="s">
        <v>2642</v>
      </c>
      <c r="J233" s="685"/>
      <c r="K233" s="685"/>
      <c r="L233" s="685"/>
      <c r="M233" s="686"/>
      <c r="N233" s="684" t="s">
        <v>2660</v>
      </c>
      <c r="O233" s="686"/>
      <c r="P233" s="684" t="s">
        <v>2661</v>
      </c>
      <c r="Q233" s="686"/>
      <c r="R233" s="684" t="s">
        <v>2649</v>
      </c>
      <c r="S233" s="685"/>
      <c r="T233" s="685"/>
      <c r="U233" s="685"/>
      <c r="V233" s="686"/>
      <c r="W233" s="663"/>
      <c r="X233" s="663"/>
      <c r="Y233" s="663"/>
      <c r="Z233" s="663"/>
      <c r="AA233" s="663"/>
      <c r="AB233" s="663"/>
      <c r="AC233" s="663"/>
      <c r="AD233" s="663"/>
      <c r="AE233" s="663"/>
      <c r="AF233" s="663"/>
    </row>
    <row r="234" spans="1:32" ht="15" x14ac:dyDescent="0.25">
      <c r="A234" s="679" t="s">
        <v>2662</v>
      </c>
      <c r="B234" s="680"/>
      <c r="C234" s="680"/>
      <c r="D234" s="680"/>
      <c r="E234" s="681"/>
      <c r="F234" s="682" t="s">
        <v>2663</v>
      </c>
      <c r="G234" s="683"/>
      <c r="I234" s="684" t="s">
        <v>2642</v>
      </c>
      <c r="J234" s="685"/>
      <c r="K234" s="685"/>
      <c r="L234" s="685"/>
      <c r="M234" s="686"/>
      <c r="N234" s="684" t="s">
        <v>2660</v>
      </c>
      <c r="O234" s="686"/>
      <c r="P234" s="684" t="s">
        <v>2664</v>
      </c>
      <c r="Q234" s="686"/>
      <c r="R234" s="684" t="s">
        <v>2649</v>
      </c>
      <c r="S234" s="685"/>
      <c r="T234" s="685"/>
      <c r="U234" s="685"/>
      <c r="V234" s="686"/>
      <c r="W234" s="663"/>
      <c r="X234" s="663"/>
      <c r="Y234" s="663"/>
      <c r="Z234" s="663"/>
      <c r="AA234" s="663"/>
      <c r="AB234" s="663"/>
      <c r="AC234" s="663"/>
      <c r="AD234" s="663"/>
      <c r="AE234" s="663"/>
      <c r="AF234" s="663"/>
    </row>
    <row r="235" spans="1:32" ht="15" x14ac:dyDescent="0.25">
      <c r="A235" s="679" t="s">
        <v>2665</v>
      </c>
      <c r="B235" s="680"/>
      <c r="C235" s="680"/>
      <c r="D235" s="680"/>
      <c r="E235" s="681"/>
      <c r="F235" s="682" t="s">
        <v>2666</v>
      </c>
      <c r="G235" s="683"/>
      <c r="I235" s="684" t="s">
        <v>2642</v>
      </c>
      <c r="J235" s="685"/>
      <c r="K235" s="685"/>
      <c r="L235" s="685"/>
      <c r="M235" s="686"/>
      <c r="N235" s="684" t="s">
        <v>2626</v>
      </c>
      <c r="O235" s="686"/>
      <c r="P235" s="684" t="s">
        <v>2667</v>
      </c>
      <c r="Q235" s="686"/>
      <c r="R235" s="684" t="s">
        <v>2628</v>
      </c>
      <c r="S235" s="685"/>
      <c r="T235" s="685"/>
      <c r="U235" s="685"/>
      <c r="V235" s="686"/>
      <c r="W235" s="663"/>
      <c r="X235" s="663"/>
      <c r="Y235" s="663"/>
      <c r="Z235" s="663"/>
      <c r="AA235" s="663"/>
      <c r="AB235" s="663"/>
      <c r="AC235" s="663"/>
      <c r="AD235" s="663"/>
      <c r="AE235" s="663"/>
      <c r="AF235" s="663"/>
    </row>
    <row r="236" spans="1:32" ht="15" x14ac:dyDescent="0.25">
      <c r="A236" s="679" t="s">
        <v>2668</v>
      </c>
      <c r="B236" s="680"/>
      <c r="C236" s="680"/>
      <c r="D236" s="680"/>
      <c r="E236" s="681"/>
      <c r="F236" s="682" t="s">
        <v>2511</v>
      </c>
      <c r="G236" s="683"/>
      <c r="I236" s="684" t="s">
        <v>2642</v>
      </c>
      <c r="J236" s="685"/>
      <c r="K236" s="685"/>
      <c r="L236" s="685"/>
      <c r="M236" s="686"/>
      <c r="N236" s="684" t="s">
        <v>2591</v>
      </c>
      <c r="O236" s="686"/>
      <c r="P236" s="684" t="s">
        <v>2648</v>
      </c>
      <c r="Q236" s="686"/>
      <c r="R236" s="684" t="s">
        <v>2649</v>
      </c>
      <c r="S236" s="685"/>
      <c r="T236" s="685"/>
      <c r="U236" s="685"/>
      <c r="V236" s="686"/>
      <c r="W236" s="663"/>
      <c r="X236" s="663"/>
      <c r="Y236" s="663"/>
      <c r="Z236" s="663"/>
      <c r="AA236" s="663"/>
      <c r="AB236" s="663"/>
      <c r="AC236" s="663"/>
      <c r="AD236" s="663"/>
      <c r="AE236" s="663"/>
      <c r="AF236" s="663"/>
    </row>
    <row r="237" spans="1:32" ht="15" x14ac:dyDescent="0.25">
      <c r="A237" s="679" t="s">
        <v>2669</v>
      </c>
      <c r="B237" s="680"/>
      <c r="C237" s="680"/>
      <c r="D237" s="680"/>
      <c r="E237" s="681"/>
      <c r="F237" s="682" t="s">
        <v>2670</v>
      </c>
      <c r="G237" s="683"/>
      <c r="I237" s="684" t="s">
        <v>2642</v>
      </c>
      <c r="J237" s="685"/>
      <c r="K237" s="685"/>
      <c r="L237" s="685"/>
      <c r="M237" s="686"/>
      <c r="N237" s="684" t="s">
        <v>2626</v>
      </c>
      <c r="O237" s="686"/>
      <c r="P237" s="684" t="s">
        <v>2671</v>
      </c>
      <c r="Q237" s="686"/>
      <c r="R237" s="684" t="s">
        <v>2628</v>
      </c>
      <c r="S237" s="685"/>
      <c r="T237" s="685"/>
      <c r="U237" s="685"/>
      <c r="V237" s="686"/>
      <c r="W237" s="663"/>
      <c r="X237" s="663"/>
      <c r="Y237" s="663"/>
      <c r="Z237" s="663"/>
      <c r="AA237" s="663"/>
      <c r="AB237" s="663"/>
      <c r="AC237" s="663"/>
      <c r="AD237" s="663"/>
      <c r="AE237" s="663"/>
      <c r="AF237" s="663"/>
    </row>
    <row r="238" spans="1:32" ht="15" x14ac:dyDescent="0.25">
      <c r="A238" s="679" t="s">
        <v>2672</v>
      </c>
      <c r="B238" s="680"/>
      <c r="C238" s="680"/>
      <c r="D238" s="680"/>
      <c r="E238" s="681"/>
      <c r="F238" s="682" t="s">
        <v>2673</v>
      </c>
      <c r="G238" s="683"/>
      <c r="I238" s="684" t="s">
        <v>2642</v>
      </c>
      <c r="J238" s="685"/>
      <c r="K238" s="685"/>
      <c r="L238" s="685"/>
      <c r="M238" s="686"/>
      <c r="N238" s="684" t="s">
        <v>2674</v>
      </c>
      <c r="O238" s="686"/>
      <c r="P238" s="684" t="s">
        <v>2675</v>
      </c>
      <c r="Q238" s="686"/>
      <c r="R238" s="684" t="s">
        <v>2654</v>
      </c>
      <c r="S238" s="685"/>
      <c r="T238" s="685"/>
      <c r="U238" s="685"/>
      <c r="V238" s="686"/>
      <c r="W238" s="663"/>
      <c r="X238" s="663"/>
      <c r="Y238" s="663"/>
      <c r="Z238" s="663"/>
      <c r="AA238" s="663"/>
      <c r="AB238" s="663"/>
      <c r="AC238" s="663"/>
      <c r="AD238" s="663"/>
      <c r="AE238" s="663"/>
      <c r="AF238" s="663"/>
    </row>
    <row r="239" spans="1:32" x14ac:dyDescent="0.2">
      <c r="A239" s="679" t="s">
        <v>2676</v>
      </c>
      <c r="B239" s="680"/>
      <c r="C239" s="680"/>
      <c r="D239" s="680"/>
      <c r="E239" s="681"/>
      <c r="F239" s="682" t="s">
        <v>2517</v>
      </c>
      <c r="G239" s="683"/>
      <c r="I239" s="684" t="s">
        <v>2642</v>
      </c>
      <c r="J239" s="685"/>
      <c r="K239" s="685"/>
      <c r="L239" s="685"/>
      <c r="M239" s="686"/>
      <c r="N239" s="684" t="s">
        <v>2674</v>
      </c>
      <c r="O239" s="686"/>
      <c r="P239" s="684" t="s">
        <v>2677</v>
      </c>
      <c r="Q239" s="686"/>
      <c r="R239" s="684" t="s">
        <v>2654</v>
      </c>
      <c r="S239" s="685"/>
      <c r="T239" s="685"/>
      <c r="U239" s="685"/>
      <c r="V239" s="686"/>
      <c r="W239" s="637"/>
    </row>
    <row r="240" spans="1:32" x14ac:dyDescent="0.2">
      <c r="A240" s="679" t="s">
        <v>2678</v>
      </c>
      <c r="B240" s="680"/>
      <c r="C240" s="680"/>
      <c r="D240" s="680"/>
      <c r="E240" s="681"/>
      <c r="F240" s="682" t="s">
        <v>2679</v>
      </c>
      <c r="G240" s="683"/>
      <c r="I240" s="684" t="s">
        <v>2642</v>
      </c>
      <c r="J240" s="685"/>
      <c r="K240" s="685"/>
      <c r="L240" s="685"/>
      <c r="M240" s="686"/>
      <c r="N240" s="684" t="s">
        <v>2674</v>
      </c>
      <c r="O240" s="686"/>
      <c r="P240" s="684" t="s">
        <v>2680</v>
      </c>
      <c r="Q240" s="686"/>
      <c r="R240" s="684" t="s">
        <v>2654</v>
      </c>
      <c r="S240" s="685"/>
      <c r="T240" s="685"/>
      <c r="U240" s="685"/>
      <c r="V240" s="686"/>
    </row>
    <row r="241" spans="1:22" x14ac:dyDescent="0.2">
      <c r="A241" s="679" t="s">
        <v>2681</v>
      </c>
      <c r="B241" s="680"/>
      <c r="C241" s="680"/>
      <c r="D241" s="680"/>
      <c r="E241" s="681"/>
      <c r="F241" s="682" t="s">
        <v>2682</v>
      </c>
      <c r="G241" s="683"/>
      <c r="I241" s="684" t="s">
        <v>2642</v>
      </c>
      <c r="J241" s="685"/>
      <c r="K241" s="685"/>
      <c r="L241" s="685"/>
      <c r="M241" s="686"/>
      <c r="N241" s="684" t="s">
        <v>2683</v>
      </c>
      <c r="O241" s="686"/>
      <c r="P241" s="684" t="s">
        <v>2684</v>
      </c>
      <c r="Q241" s="686"/>
      <c r="R241" s="684" t="s">
        <v>2685</v>
      </c>
      <c r="S241" s="685"/>
      <c r="T241" s="685"/>
      <c r="U241" s="685"/>
      <c r="V241" s="686"/>
    </row>
    <row r="242" spans="1:22" x14ac:dyDescent="0.2">
      <c r="A242" s="679" t="s">
        <v>2686</v>
      </c>
      <c r="B242" s="680"/>
      <c r="C242" s="680"/>
      <c r="D242" s="680"/>
      <c r="E242" s="681"/>
      <c r="F242" s="682" t="s">
        <v>2687</v>
      </c>
      <c r="G242" s="683"/>
      <c r="I242" s="684" t="s">
        <v>2642</v>
      </c>
      <c r="J242" s="685"/>
      <c r="K242" s="685"/>
      <c r="L242" s="685"/>
      <c r="M242" s="686"/>
      <c r="N242" s="684" t="s">
        <v>2592</v>
      </c>
      <c r="O242" s="686"/>
      <c r="P242" s="684" t="s">
        <v>2688</v>
      </c>
      <c r="Q242" s="686"/>
      <c r="R242" s="684" t="s">
        <v>2689</v>
      </c>
      <c r="S242" s="685"/>
      <c r="T242" s="685"/>
      <c r="U242" s="685"/>
      <c r="V242" s="686"/>
    </row>
    <row r="243" spans="1:22" x14ac:dyDescent="0.2">
      <c r="A243" s="679" t="s">
        <v>2690</v>
      </c>
      <c r="B243" s="680"/>
      <c r="C243" s="680"/>
      <c r="D243" s="680"/>
      <c r="E243" s="681"/>
      <c r="F243" s="682" t="s">
        <v>2691</v>
      </c>
      <c r="G243" s="683"/>
      <c r="I243" s="684" t="s">
        <v>2642</v>
      </c>
      <c r="J243" s="685"/>
      <c r="K243" s="685"/>
      <c r="L243" s="685"/>
      <c r="M243" s="686"/>
      <c r="N243" s="684" t="s">
        <v>2692</v>
      </c>
      <c r="O243" s="686"/>
      <c r="P243" s="684" t="s">
        <v>2693</v>
      </c>
      <c r="Q243" s="686"/>
      <c r="R243" s="684" t="s">
        <v>2689</v>
      </c>
      <c r="S243" s="685"/>
      <c r="T243" s="685"/>
      <c r="U243" s="685"/>
      <c r="V243" s="686"/>
    </row>
    <row r="244" spans="1:22" x14ac:dyDescent="0.2">
      <c r="A244" s="679" t="s">
        <v>2694</v>
      </c>
      <c r="B244" s="680"/>
      <c r="C244" s="680"/>
      <c r="D244" s="680"/>
      <c r="E244" s="681"/>
      <c r="F244" s="682" t="s">
        <v>2695</v>
      </c>
      <c r="G244" s="683"/>
      <c r="I244" s="684" t="s">
        <v>2642</v>
      </c>
      <c r="J244" s="685"/>
      <c r="K244" s="685"/>
      <c r="L244" s="685"/>
      <c r="M244" s="686"/>
      <c r="N244" s="684" t="s">
        <v>2696</v>
      </c>
      <c r="O244" s="686"/>
      <c r="P244" s="684" t="s">
        <v>2697</v>
      </c>
      <c r="Q244" s="686"/>
      <c r="R244" s="684" t="s">
        <v>2698</v>
      </c>
      <c r="S244" s="685"/>
      <c r="T244" s="685"/>
      <c r="U244" s="685"/>
      <c r="V244" s="686"/>
    </row>
    <row r="245" spans="1:22" x14ac:dyDescent="0.2">
      <c r="A245" s="679" t="s">
        <v>2699</v>
      </c>
      <c r="B245" s="680"/>
      <c r="C245" s="680"/>
      <c r="D245" s="680"/>
      <c r="E245" s="681"/>
      <c r="F245" s="682" t="s">
        <v>2700</v>
      </c>
      <c r="G245" s="683"/>
      <c r="I245" s="684" t="s">
        <v>2642</v>
      </c>
      <c r="J245" s="685"/>
      <c r="K245" s="685"/>
      <c r="L245" s="685"/>
      <c r="M245" s="686"/>
      <c r="N245" s="684" t="s">
        <v>2696</v>
      </c>
      <c r="O245" s="686"/>
      <c r="P245" s="684" t="s">
        <v>2701</v>
      </c>
      <c r="Q245" s="686"/>
      <c r="R245" s="684" t="s">
        <v>2698</v>
      </c>
      <c r="S245" s="685"/>
      <c r="T245" s="685"/>
      <c r="U245" s="685"/>
      <c r="V245" s="686"/>
    </row>
    <row r="246" spans="1:22" x14ac:dyDescent="0.2">
      <c r="A246" s="679" t="s">
        <v>2702</v>
      </c>
      <c r="B246" s="680"/>
      <c r="C246" s="680"/>
      <c r="D246" s="680"/>
      <c r="E246" s="681"/>
      <c r="F246" s="682" t="s">
        <v>2703</v>
      </c>
      <c r="G246" s="683"/>
      <c r="I246" s="684" t="s">
        <v>2642</v>
      </c>
      <c r="J246" s="685"/>
      <c r="K246" s="685"/>
      <c r="L246" s="685"/>
      <c r="M246" s="686"/>
      <c r="N246" s="684" t="s">
        <v>2704</v>
      </c>
      <c r="O246" s="686"/>
      <c r="P246" s="684" t="s">
        <v>2705</v>
      </c>
      <c r="Q246" s="686"/>
      <c r="R246" s="684" t="s">
        <v>2706</v>
      </c>
      <c r="S246" s="685"/>
      <c r="T246" s="685"/>
      <c r="U246" s="685"/>
      <c r="V246" s="686"/>
    </row>
    <row r="247" spans="1:22" x14ac:dyDescent="0.2">
      <c r="A247" s="679" t="s">
        <v>2707</v>
      </c>
      <c r="B247" s="680"/>
      <c r="C247" s="680"/>
      <c r="D247" s="680"/>
      <c r="E247" s="681"/>
      <c r="F247" s="682" t="s">
        <v>2708</v>
      </c>
      <c r="G247" s="683"/>
      <c r="I247" s="684" t="s">
        <v>2642</v>
      </c>
      <c r="J247" s="685"/>
      <c r="K247" s="685"/>
      <c r="L247" s="685"/>
      <c r="M247" s="686"/>
      <c r="N247" s="684" t="s">
        <v>2709</v>
      </c>
      <c r="O247" s="686"/>
      <c r="P247" s="684" t="s">
        <v>2710</v>
      </c>
      <c r="Q247" s="686"/>
      <c r="R247" s="684" t="s">
        <v>2711</v>
      </c>
      <c r="S247" s="685"/>
      <c r="T247" s="685"/>
      <c r="U247" s="685"/>
      <c r="V247" s="686"/>
    </row>
    <row r="248" spans="1:22" x14ac:dyDescent="0.2">
      <c r="A248" s="679" t="s">
        <v>2712</v>
      </c>
      <c r="B248" s="680"/>
      <c r="C248" s="680"/>
      <c r="D248" s="680"/>
      <c r="E248" s="681"/>
      <c r="F248" s="682" t="s">
        <v>2713</v>
      </c>
      <c r="G248" s="683"/>
      <c r="I248" s="684" t="s">
        <v>2714</v>
      </c>
      <c r="J248" s="685"/>
      <c r="K248" s="685"/>
      <c r="L248" s="685"/>
      <c r="M248" s="686"/>
      <c r="N248" s="684" t="s">
        <v>2715</v>
      </c>
      <c r="O248" s="686"/>
      <c r="P248" s="684" t="s">
        <v>2716</v>
      </c>
      <c r="Q248" s="686"/>
      <c r="R248" s="684" t="s">
        <v>2717</v>
      </c>
      <c r="S248" s="685"/>
      <c r="T248" s="685"/>
      <c r="U248" s="685"/>
      <c r="V248" s="686"/>
    </row>
    <row r="249" spans="1:22" x14ac:dyDescent="0.2">
      <c r="A249" s="679" t="s">
        <v>2718</v>
      </c>
      <c r="B249" s="680"/>
      <c r="C249" s="680"/>
      <c r="D249" s="680"/>
      <c r="E249" s="681"/>
      <c r="F249" s="682" t="s">
        <v>2719</v>
      </c>
      <c r="G249" s="683"/>
      <c r="I249" s="684" t="s">
        <v>2714</v>
      </c>
      <c r="J249" s="685"/>
      <c r="K249" s="685"/>
      <c r="L249" s="685"/>
      <c r="M249" s="686"/>
      <c r="N249" s="684" t="s">
        <v>2720</v>
      </c>
      <c r="O249" s="686"/>
      <c r="P249" s="684" t="s">
        <v>2716</v>
      </c>
      <c r="Q249" s="686"/>
      <c r="R249" s="684" t="s">
        <v>2717</v>
      </c>
      <c r="S249" s="685"/>
      <c r="T249" s="685"/>
      <c r="U249" s="685"/>
      <c r="V249" s="686"/>
    </row>
    <row r="250" spans="1:22" x14ac:dyDescent="0.2">
      <c r="A250" s="679" t="s">
        <v>2721</v>
      </c>
      <c r="B250" s="680"/>
      <c r="C250" s="680"/>
      <c r="D250" s="680"/>
      <c r="E250" s="681"/>
      <c r="F250" s="682" t="s">
        <v>2722</v>
      </c>
      <c r="G250" s="683"/>
      <c r="I250" s="684" t="s">
        <v>2702</v>
      </c>
      <c r="J250" s="685"/>
      <c r="K250" s="685"/>
      <c r="L250" s="685"/>
      <c r="M250" s="686"/>
      <c r="N250" s="684" t="s">
        <v>2683</v>
      </c>
      <c r="O250" s="686"/>
      <c r="P250" s="684" t="s">
        <v>2723</v>
      </c>
      <c r="Q250" s="686"/>
      <c r="R250" s="684" t="s">
        <v>2685</v>
      </c>
      <c r="S250" s="685"/>
      <c r="T250" s="685"/>
      <c r="U250" s="685"/>
      <c r="V250" s="686"/>
    </row>
    <row r="251" spans="1:22" x14ac:dyDescent="0.2">
      <c r="A251" s="679" t="s">
        <v>2724</v>
      </c>
      <c r="B251" s="680"/>
      <c r="C251" s="680"/>
      <c r="D251" s="680"/>
      <c r="E251" s="681"/>
      <c r="F251" s="682" t="s">
        <v>2725</v>
      </c>
      <c r="G251" s="683"/>
      <c r="I251" s="684" t="s">
        <v>2702</v>
      </c>
      <c r="J251" s="685"/>
      <c r="K251" s="685"/>
      <c r="L251" s="685"/>
      <c r="M251" s="686"/>
      <c r="N251" s="684" t="s">
        <v>2683</v>
      </c>
      <c r="O251" s="686"/>
      <c r="P251" s="684" t="s">
        <v>2726</v>
      </c>
      <c r="Q251" s="686"/>
      <c r="R251" s="684" t="s">
        <v>2685</v>
      </c>
      <c r="S251" s="685"/>
      <c r="T251" s="685"/>
      <c r="U251" s="685"/>
      <c r="V251" s="686"/>
    </row>
    <row r="252" spans="1:22" x14ac:dyDescent="0.2">
      <c r="A252" s="679" t="s">
        <v>2727</v>
      </c>
      <c r="B252" s="680"/>
      <c r="C252" s="680"/>
      <c r="D252" s="680"/>
      <c r="E252" s="681"/>
      <c r="F252" s="682" t="s">
        <v>2728</v>
      </c>
      <c r="G252" s="683"/>
      <c r="I252" s="684" t="s">
        <v>2702</v>
      </c>
      <c r="J252" s="685"/>
      <c r="K252" s="685"/>
      <c r="L252" s="685"/>
      <c r="M252" s="686"/>
      <c r="N252" s="684" t="s">
        <v>2683</v>
      </c>
      <c r="O252" s="686"/>
      <c r="P252" s="684" t="s">
        <v>2729</v>
      </c>
      <c r="Q252" s="686"/>
      <c r="R252" s="684" t="s">
        <v>2685</v>
      </c>
      <c r="S252" s="685"/>
      <c r="T252" s="685"/>
      <c r="U252" s="685"/>
      <c r="V252" s="686"/>
    </row>
    <row r="253" spans="1:22" x14ac:dyDescent="0.2">
      <c r="A253" s="679" t="s">
        <v>2730</v>
      </c>
      <c r="B253" s="680"/>
      <c r="C253" s="680"/>
      <c r="D253" s="680"/>
      <c r="E253" s="681"/>
      <c r="F253" s="682" t="s">
        <v>2731</v>
      </c>
      <c r="G253" s="683"/>
      <c r="I253" s="684" t="s">
        <v>2702</v>
      </c>
      <c r="J253" s="685"/>
      <c r="K253" s="685"/>
      <c r="L253" s="685"/>
      <c r="M253" s="686"/>
      <c r="N253" s="684" t="s">
        <v>2637</v>
      </c>
      <c r="O253" s="686"/>
      <c r="P253" s="684" t="s">
        <v>2732</v>
      </c>
      <c r="Q253" s="686"/>
      <c r="R253" s="684" t="s">
        <v>2639</v>
      </c>
      <c r="S253" s="685"/>
      <c r="T253" s="685"/>
      <c r="U253" s="685"/>
      <c r="V253" s="686"/>
    </row>
    <row r="254" spans="1:22" x14ac:dyDescent="0.2">
      <c r="A254" s="679" t="s">
        <v>2733</v>
      </c>
      <c r="B254" s="680"/>
      <c r="C254" s="680"/>
      <c r="D254" s="680"/>
      <c r="E254" s="681"/>
      <c r="F254" s="682" t="s">
        <v>2525</v>
      </c>
      <c r="G254" s="683"/>
      <c r="I254" s="684" t="s">
        <v>2702</v>
      </c>
      <c r="J254" s="685"/>
      <c r="K254" s="685"/>
      <c r="L254" s="685"/>
      <c r="M254" s="686"/>
      <c r="N254" s="684" t="s">
        <v>2696</v>
      </c>
      <c r="O254" s="686"/>
      <c r="P254" s="684" t="s">
        <v>2734</v>
      </c>
      <c r="Q254" s="686"/>
      <c r="R254" s="684" t="s">
        <v>2698</v>
      </c>
      <c r="S254" s="685"/>
      <c r="T254" s="685"/>
      <c r="U254" s="685"/>
      <c r="V254" s="686"/>
    </row>
    <row r="255" spans="1:22" x14ac:dyDescent="0.2">
      <c r="A255" s="679" t="s">
        <v>2735</v>
      </c>
      <c r="B255" s="680"/>
      <c r="C255" s="680"/>
      <c r="D255" s="680"/>
      <c r="E255" s="681"/>
      <c r="F255" s="682" t="s">
        <v>2736</v>
      </c>
      <c r="G255" s="683"/>
      <c r="I255" s="684" t="s">
        <v>2702</v>
      </c>
      <c r="J255" s="685"/>
      <c r="K255" s="685"/>
      <c r="L255" s="685"/>
      <c r="M255" s="686"/>
      <c r="N255" s="684" t="s">
        <v>2626</v>
      </c>
      <c r="O255" s="686"/>
      <c r="P255" s="684" t="s">
        <v>2737</v>
      </c>
      <c r="Q255" s="686"/>
      <c r="R255" s="684" t="s">
        <v>2628</v>
      </c>
      <c r="S255" s="685"/>
      <c r="T255" s="685"/>
      <c r="U255" s="685"/>
      <c r="V255" s="686"/>
    </row>
    <row r="256" spans="1:22" x14ac:dyDescent="0.2">
      <c r="A256" s="679" t="s">
        <v>2738</v>
      </c>
      <c r="B256" s="680"/>
      <c r="C256" s="680"/>
      <c r="D256" s="680"/>
      <c r="E256" s="681"/>
      <c r="F256" s="682" t="s">
        <v>2739</v>
      </c>
      <c r="G256" s="683"/>
      <c r="I256" s="684" t="s">
        <v>2740</v>
      </c>
      <c r="J256" s="685"/>
      <c r="K256" s="685"/>
      <c r="L256" s="685"/>
      <c r="M256" s="686"/>
      <c r="N256" s="684" t="s">
        <v>2741</v>
      </c>
      <c r="O256" s="686"/>
      <c r="P256" s="684" t="s">
        <v>2742</v>
      </c>
      <c r="Q256" s="686"/>
      <c r="R256" s="684" t="s">
        <v>2743</v>
      </c>
      <c r="S256" s="685"/>
      <c r="T256" s="685"/>
      <c r="U256" s="685"/>
      <c r="V256" s="686"/>
    </row>
    <row r="257" spans="1:22" x14ac:dyDescent="0.2">
      <c r="A257" s="679" t="s">
        <v>2744</v>
      </c>
      <c r="B257" s="680"/>
      <c r="C257" s="680"/>
      <c r="D257" s="680"/>
      <c r="E257" s="681"/>
      <c r="F257" s="682" t="s">
        <v>2519</v>
      </c>
      <c r="G257" s="683"/>
      <c r="I257" s="684" t="s">
        <v>2745</v>
      </c>
      <c r="J257" s="685"/>
      <c r="K257" s="685"/>
      <c r="L257" s="685"/>
      <c r="M257" s="686"/>
      <c r="N257" s="684" t="s">
        <v>2746</v>
      </c>
      <c r="O257" s="686"/>
      <c r="P257" s="684" t="s">
        <v>2747</v>
      </c>
      <c r="Q257" s="686"/>
      <c r="R257" s="684" t="s">
        <v>2748</v>
      </c>
      <c r="S257" s="685"/>
      <c r="T257" s="685"/>
      <c r="U257" s="685"/>
      <c r="V257" s="686"/>
    </row>
    <row r="258" spans="1:22" x14ac:dyDescent="0.2">
      <c r="A258" s="679" t="s">
        <v>2749</v>
      </c>
      <c r="B258" s="680"/>
      <c r="C258" s="680"/>
      <c r="D258" s="680"/>
      <c r="E258" s="681"/>
      <c r="F258" s="682" t="s">
        <v>2750</v>
      </c>
      <c r="G258" s="683"/>
      <c r="I258" s="684" t="s">
        <v>2745</v>
      </c>
      <c r="J258" s="685"/>
      <c r="K258" s="685"/>
      <c r="L258" s="685"/>
      <c r="M258" s="686"/>
      <c r="N258" s="684" t="s">
        <v>2610</v>
      </c>
      <c r="O258" s="686"/>
      <c r="P258" s="684" t="s">
        <v>2751</v>
      </c>
      <c r="Q258" s="686"/>
      <c r="R258" s="684" t="s">
        <v>2612</v>
      </c>
      <c r="S258" s="685"/>
      <c r="T258" s="685"/>
      <c r="U258" s="685"/>
      <c r="V258" s="686"/>
    </row>
    <row r="259" spans="1:22" x14ac:dyDescent="0.2">
      <c r="A259" s="679" t="s">
        <v>2752</v>
      </c>
      <c r="B259" s="680"/>
      <c r="C259" s="680"/>
      <c r="D259" s="680"/>
      <c r="E259" s="681"/>
      <c r="F259" s="682" t="s">
        <v>2753</v>
      </c>
      <c r="G259" s="683"/>
      <c r="I259" s="684" t="s">
        <v>2745</v>
      </c>
      <c r="J259" s="685"/>
      <c r="K259" s="685"/>
      <c r="L259" s="685"/>
      <c r="M259" s="686"/>
      <c r="N259" s="684" t="s">
        <v>2586</v>
      </c>
      <c r="O259" s="686"/>
      <c r="P259" s="684" t="s">
        <v>2754</v>
      </c>
      <c r="Q259" s="686"/>
      <c r="R259" s="684" t="s">
        <v>2612</v>
      </c>
      <c r="S259" s="685"/>
      <c r="T259" s="685"/>
      <c r="U259" s="685"/>
      <c r="V259" s="686"/>
    </row>
    <row r="260" spans="1:22" x14ac:dyDescent="0.2">
      <c r="A260" s="679" t="s">
        <v>2755</v>
      </c>
      <c r="B260" s="680"/>
      <c r="C260" s="680"/>
      <c r="D260" s="680"/>
      <c r="E260" s="681"/>
      <c r="F260" s="682" t="s">
        <v>2756</v>
      </c>
      <c r="G260" s="683"/>
      <c r="I260" s="684" t="s">
        <v>2745</v>
      </c>
      <c r="J260" s="685"/>
      <c r="K260" s="685"/>
      <c r="L260" s="685"/>
      <c r="M260" s="686"/>
      <c r="N260" s="684" t="s">
        <v>2754</v>
      </c>
      <c r="O260" s="686"/>
      <c r="P260" s="684" t="s">
        <v>2757</v>
      </c>
      <c r="Q260" s="686"/>
      <c r="R260" s="684" t="s">
        <v>2612</v>
      </c>
      <c r="S260" s="685"/>
      <c r="T260" s="685"/>
      <c r="U260" s="685"/>
      <c r="V260" s="686"/>
    </row>
    <row r="261" spans="1:22" x14ac:dyDescent="0.2">
      <c r="A261" s="679" t="s">
        <v>2758</v>
      </c>
      <c r="B261" s="680"/>
      <c r="C261" s="680"/>
      <c r="D261" s="680"/>
      <c r="E261" s="681"/>
      <c r="F261" s="682" t="s">
        <v>2759</v>
      </c>
      <c r="G261" s="683"/>
      <c r="I261" s="684" t="s">
        <v>2760</v>
      </c>
      <c r="J261" s="685"/>
      <c r="K261" s="685"/>
      <c r="L261" s="685"/>
      <c r="M261" s="686"/>
      <c r="N261" s="684" t="s">
        <v>2709</v>
      </c>
      <c r="O261" s="686"/>
      <c r="P261" s="684" t="s">
        <v>2761</v>
      </c>
      <c r="Q261" s="686"/>
      <c r="R261" s="684" t="s">
        <v>2711</v>
      </c>
      <c r="S261" s="685"/>
      <c r="T261" s="685"/>
      <c r="U261" s="685"/>
      <c r="V261" s="686"/>
    </row>
    <row r="262" spans="1:22" x14ac:dyDescent="0.2">
      <c r="A262" s="679" t="s">
        <v>2762</v>
      </c>
      <c r="B262" s="680"/>
      <c r="C262" s="680"/>
      <c r="D262" s="680"/>
      <c r="E262" s="681"/>
      <c r="F262" s="682" t="s">
        <v>2763</v>
      </c>
      <c r="G262" s="683"/>
      <c r="I262" s="684" t="s">
        <v>2764</v>
      </c>
      <c r="J262" s="685"/>
      <c r="K262" s="685"/>
      <c r="L262" s="685"/>
      <c r="M262" s="686"/>
      <c r="N262" s="684" t="s">
        <v>2765</v>
      </c>
      <c r="O262" s="686"/>
      <c r="P262" s="684" t="s">
        <v>2766</v>
      </c>
      <c r="Q262" s="686"/>
      <c r="R262" s="684" t="s">
        <v>2767</v>
      </c>
      <c r="S262" s="685"/>
      <c r="T262" s="685"/>
      <c r="U262" s="685"/>
      <c r="V262" s="686"/>
    </row>
    <row r="263" spans="1:22" x14ac:dyDescent="0.2">
      <c r="A263" s="679" t="s">
        <v>2768</v>
      </c>
      <c r="B263" s="680"/>
      <c r="C263" s="680"/>
      <c r="D263" s="680"/>
      <c r="E263" s="681"/>
      <c r="F263" s="682" t="s">
        <v>2769</v>
      </c>
      <c r="G263" s="683"/>
      <c r="I263" s="684" t="s">
        <v>2764</v>
      </c>
      <c r="J263" s="685"/>
      <c r="K263" s="685"/>
      <c r="L263" s="685"/>
      <c r="M263" s="686"/>
      <c r="N263" s="684" t="s">
        <v>2770</v>
      </c>
      <c r="O263" s="686"/>
      <c r="P263" s="684" t="s">
        <v>2766</v>
      </c>
      <c r="Q263" s="686"/>
      <c r="R263" s="684" t="s">
        <v>2767</v>
      </c>
      <c r="S263" s="685"/>
      <c r="T263" s="685"/>
      <c r="U263" s="685"/>
      <c r="V263" s="686"/>
    </row>
    <row r="264" spans="1:22" x14ac:dyDescent="0.2">
      <c r="A264" s="679" t="s">
        <v>2771</v>
      </c>
      <c r="B264" s="680"/>
      <c r="C264" s="680"/>
      <c r="D264" s="680"/>
      <c r="E264" s="681"/>
      <c r="F264" s="682" t="s">
        <v>2772</v>
      </c>
      <c r="G264" s="683"/>
      <c r="I264" s="684" t="s">
        <v>2773</v>
      </c>
      <c r="J264" s="685"/>
      <c r="K264" s="685"/>
      <c r="L264" s="685"/>
      <c r="M264" s="686"/>
      <c r="N264" s="684" t="s">
        <v>2610</v>
      </c>
      <c r="O264" s="686"/>
      <c r="P264" s="684" t="s">
        <v>2774</v>
      </c>
      <c r="Q264" s="686"/>
      <c r="R264" s="684" t="s">
        <v>2612</v>
      </c>
      <c r="S264" s="685"/>
      <c r="T264" s="685"/>
      <c r="U264" s="685"/>
      <c r="V264" s="686"/>
    </row>
    <row r="265" spans="1:22" x14ac:dyDescent="0.2">
      <c r="A265" s="679" t="s">
        <v>2775</v>
      </c>
      <c r="B265" s="680"/>
      <c r="C265" s="680"/>
      <c r="D265" s="680"/>
      <c r="E265" s="681"/>
      <c r="F265" s="682" t="s">
        <v>2776</v>
      </c>
      <c r="G265" s="683"/>
      <c r="I265" s="684" t="s">
        <v>2773</v>
      </c>
      <c r="J265" s="685"/>
      <c r="K265" s="685"/>
      <c r="L265" s="685"/>
      <c r="M265" s="686"/>
      <c r="N265" s="684" t="s">
        <v>2777</v>
      </c>
      <c r="O265" s="686"/>
      <c r="P265" s="684" t="s">
        <v>2754</v>
      </c>
      <c r="Q265" s="686"/>
      <c r="R265" s="684" t="s">
        <v>2612</v>
      </c>
      <c r="S265" s="685"/>
      <c r="T265" s="685"/>
      <c r="U265" s="685"/>
      <c r="V265" s="686"/>
    </row>
    <row r="266" spans="1:22" x14ac:dyDescent="0.2">
      <c r="A266" s="679" t="s">
        <v>2778</v>
      </c>
      <c r="B266" s="680"/>
      <c r="C266" s="680"/>
      <c r="D266" s="680"/>
      <c r="E266" s="681"/>
      <c r="F266" s="682" t="s">
        <v>2779</v>
      </c>
      <c r="G266" s="683"/>
      <c r="I266" s="684" t="s">
        <v>2773</v>
      </c>
      <c r="J266" s="685"/>
      <c r="K266" s="685"/>
      <c r="L266" s="685"/>
      <c r="M266" s="686"/>
      <c r="N266" s="684" t="s">
        <v>2780</v>
      </c>
      <c r="O266" s="686"/>
      <c r="P266" s="684" t="s">
        <v>2754</v>
      </c>
      <c r="Q266" s="686"/>
      <c r="R266" s="684" t="s">
        <v>2612</v>
      </c>
      <c r="S266" s="685"/>
      <c r="T266" s="685"/>
      <c r="U266" s="685"/>
      <c r="V266" s="686"/>
    </row>
    <row r="267" spans="1:22" x14ac:dyDescent="0.2">
      <c r="A267" s="679" t="s">
        <v>2781</v>
      </c>
      <c r="B267" s="680"/>
      <c r="C267" s="680"/>
      <c r="D267" s="680"/>
      <c r="E267" s="681"/>
      <c r="F267" s="682" t="s">
        <v>2782</v>
      </c>
      <c r="G267" s="683"/>
      <c r="I267" s="684" t="s">
        <v>2773</v>
      </c>
      <c r="J267" s="685"/>
      <c r="K267" s="685"/>
      <c r="L267" s="685"/>
      <c r="M267" s="686"/>
      <c r="N267" s="684" t="s">
        <v>2783</v>
      </c>
      <c r="O267" s="686"/>
      <c r="P267" s="684" t="s">
        <v>2784</v>
      </c>
      <c r="Q267" s="686"/>
      <c r="R267" s="684" t="s">
        <v>2785</v>
      </c>
      <c r="S267" s="685"/>
      <c r="T267" s="685"/>
      <c r="U267" s="685"/>
      <c r="V267" s="686"/>
    </row>
    <row r="268" spans="1:22" x14ac:dyDescent="0.2">
      <c r="A268" s="679" t="s">
        <v>2786</v>
      </c>
      <c r="B268" s="680"/>
      <c r="C268" s="680"/>
      <c r="D268" s="680"/>
      <c r="E268" s="681"/>
      <c r="F268" s="682" t="s">
        <v>2787</v>
      </c>
      <c r="G268" s="683"/>
      <c r="I268" s="684" t="s">
        <v>2773</v>
      </c>
      <c r="J268" s="685"/>
      <c r="K268" s="685"/>
      <c r="L268" s="685"/>
      <c r="M268" s="686"/>
      <c r="N268" s="684" t="s">
        <v>2788</v>
      </c>
      <c r="O268" s="686"/>
      <c r="P268" s="684" t="s">
        <v>2784</v>
      </c>
      <c r="Q268" s="686"/>
      <c r="R268" s="684" t="s">
        <v>2785</v>
      </c>
      <c r="S268" s="685"/>
      <c r="T268" s="685"/>
      <c r="U268" s="685"/>
      <c r="V268" s="686"/>
    </row>
    <row r="269" spans="1:22" x14ac:dyDescent="0.2">
      <c r="A269" s="679" t="s">
        <v>2789</v>
      </c>
      <c r="B269" s="680"/>
      <c r="C269" s="680"/>
      <c r="D269" s="680"/>
      <c r="E269" s="681"/>
      <c r="F269" s="682" t="s">
        <v>2790</v>
      </c>
      <c r="G269" s="683"/>
      <c r="I269" s="684" t="s">
        <v>2773</v>
      </c>
      <c r="J269" s="685"/>
      <c r="K269" s="685"/>
      <c r="L269" s="685"/>
      <c r="M269" s="686"/>
      <c r="N269" s="684" t="s">
        <v>2791</v>
      </c>
      <c r="O269" s="686"/>
      <c r="P269" s="684" t="s">
        <v>2792</v>
      </c>
      <c r="Q269" s="686"/>
      <c r="R269" s="684" t="s">
        <v>2785</v>
      </c>
      <c r="S269" s="685"/>
      <c r="T269" s="685"/>
      <c r="U269" s="685"/>
      <c r="V269" s="686"/>
    </row>
    <row r="270" spans="1:22" x14ac:dyDescent="0.2">
      <c r="A270" s="679" t="s">
        <v>2793</v>
      </c>
      <c r="B270" s="680"/>
      <c r="C270" s="680"/>
      <c r="D270" s="680"/>
      <c r="E270" s="681"/>
      <c r="F270" s="682" t="s">
        <v>2794</v>
      </c>
      <c r="G270" s="683"/>
      <c r="I270" s="684" t="s">
        <v>2795</v>
      </c>
      <c r="J270" s="685"/>
      <c r="K270" s="685"/>
      <c r="L270" s="685"/>
      <c r="M270" s="686"/>
      <c r="N270" s="684" t="s">
        <v>2796</v>
      </c>
      <c r="O270" s="686"/>
      <c r="P270" s="684" t="s">
        <v>2784</v>
      </c>
      <c r="Q270" s="686"/>
      <c r="R270" s="684" t="s">
        <v>2785</v>
      </c>
      <c r="S270" s="685"/>
      <c r="T270" s="685"/>
      <c r="U270" s="685"/>
      <c r="V270" s="686"/>
    </row>
    <row r="271" spans="1:22" x14ac:dyDescent="0.2">
      <c r="A271" s="679" t="s">
        <v>2797</v>
      </c>
      <c r="B271" s="680"/>
      <c r="C271" s="680"/>
      <c r="D271" s="680"/>
      <c r="E271" s="681"/>
      <c r="F271" s="682" t="s">
        <v>2798</v>
      </c>
      <c r="G271" s="683"/>
      <c r="I271" s="684" t="s">
        <v>2799</v>
      </c>
      <c r="J271" s="685"/>
      <c r="K271" s="685"/>
      <c r="L271" s="685"/>
      <c r="M271" s="686"/>
      <c r="N271" s="684" t="s">
        <v>2800</v>
      </c>
      <c r="O271" s="686"/>
      <c r="P271" s="684" t="s">
        <v>2801</v>
      </c>
      <c r="Q271" s="686"/>
      <c r="R271" s="684" t="s">
        <v>2802</v>
      </c>
      <c r="S271" s="685"/>
      <c r="T271" s="685"/>
      <c r="U271" s="685"/>
      <c r="V271" s="686"/>
    </row>
    <row r="272" spans="1:22" x14ac:dyDescent="0.2">
      <c r="A272" s="679" t="s">
        <v>2803</v>
      </c>
      <c r="B272" s="680"/>
      <c r="C272" s="680"/>
      <c r="D272" s="680"/>
      <c r="E272" s="681"/>
      <c r="F272" s="682" t="s">
        <v>2804</v>
      </c>
      <c r="G272" s="683"/>
      <c r="I272" s="684" t="s">
        <v>2758</v>
      </c>
      <c r="J272" s="685"/>
      <c r="K272" s="685"/>
      <c r="L272" s="685"/>
      <c r="M272" s="686"/>
      <c r="N272" s="684" t="s">
        <v>2610</v>
      </c>
      <c r="O272" s="686"/>
      <c r="P272" s="684" t="s">
        <v>2805</v>
      </c>
      <c r="Q272" s="686"/>
      <c r="R272" s="684" t="s">
        <v>2612</v>
      </c>
      <c r="S272" s="685"/>
      <c r="T272" s="685"/>
      <c r="U272" s="685"/>
      <c r="V272" s="686"/>
    </row>
    <row r="273" spans="1:22" x14ac:dyDescent="0.2">
      <c r="A273" s="679" t="s">
        <v>2806</v>
      </c>
      <c r="B273" s="680"/>
      <c r="C273" s="680"/>
      <c r="D273" s="680"/>
      <c r="E273" s="681"/>
      <c r="F273" s="682" t="s">
        <v>2807</v>
      </c>
      <c r="G273" s="683"/>
      <c r="I273" s="684" t="s">
        <v>2758</v>
      </c>
      <c r="J273" s="685"/>
      <c r="K273" s="685"/>
      <c r="L273" s="685"/>
      <c r="M273" s="686"/>
      <c r="N273" s="684" t="s">
        <v>2620</v>
      </c>
      <c r="O273" s="686"/>
      <c r="P273" s="684" t="s">
        <v>2808</v>
      </c>
      <c r="Q273" s="686"/>
      <c r="R273" s="684" t="s">
        <v>2622</v>
      </c>
      <c r="S273" s="685"/>
      <c r="T273" s="685"/>
      <c r="U273" s="685"/>
      <c r="V273" s="686"/>
    </row>
    <row r="274" spans="1:22" x14ac:dyDescent="0.2">
      <c r="A274" s="679" t="s">
        <v>2809</v>
      </c>
      <c r="B274" s="680"/>
      <c r="C274" s="680"/>
      <c r="D274" s="680"/>
      <c r="E274" s="681"/>
      <c r="F274" s="682" t="s">
        <v>2810</v>
      </c>
      <c r="G274" s="683"/>
      <c r="I274" s="684" t="s">
        <v>2811</v>
      </c>
      <c r="J274" s="685"/>
      <c r="K274" s="685"/>
      <c r="L274" s="685"/>
      <c r="M274" s="686"/>
      <c r="N274" s="684" t="s">
        <v>2791</v>
      </c>
      <c r="O274" s="686"/>
      <c r="P274" s="684" t="s">
        <v>2812</v>
      </c>
      <c r="Q274" s="686"/>
      <c r="R274" s="684" t="s">
        <v>2785</v>
      </c>
      <c r="S274" s="685"/>
      <c r="T274" s="685"/>
      <c r="U274" s="685"/>
      <c r="V274" s="686"/>
    </row>
    <row r="275" spans="1:22" x14ac:dyDescent="0.2">
      <c r="A275" s="679" t="s">
        <v>2813</v>
      </c>
      <c r="B275" s="680"/>
      <c r="C275" s="680"/>
      <c r="D275" s="680"/>
      <c r="E275" s="681"/>
      <c r="F275" s="682" t="s">
        <v>2814</v>
      </c>
      <c r="G275" s="683"/>
      <c r="I275" s="684" t="s">
        <v>2815</v>
      </c>
      <c r="J275" s="685"/>
      <c r="K275" s="685"/>
      <c r="L275" s="685"/>
      <c r="M275" s="686"/>
      <c r="N275" s="684" t="s">
        <v>2816</v>
      </c>
      <c r="O275" s="686"/>
      <c r="P275" s="684" t="s">
        <v>2817</v>
      </c>
      <c r="Q275" s="686"/>
      <c r="R275" s="684" t="s">
        <v>2818</v>
      </c>
      <c r="S275" s="685"/>
      <c r="T275" s="685"/>
      <c r="U275" s="685"/>
      <c r="V275" s="686"/>
    </row>
    <row r="276" spans="1:22" x14ac:dyDescent="0.2">
      <c r="A276" s="679" t="s">
        <v>2819</v>
      </c>
      <c r="B276" s="680"/>
      <c r="C276" s="680"/>
      <c r="D276" s="680"/>
      <c r="E276" s="681"/>
      <c r="F276" s="682" t="s">
        <v>2820</v>
      </c>
      <c r="G276" s="683"/>
      <c r="I276" s="684" t="s">
        <v>2815</v>
      </c>
      <c r="J276" s="685"/>
      <c r="K276" s="685"/>
      <c r="L276" s="685"/>
      <c r="M276" s="686"/>
      <c r="N276" s="684" t="s">
        <v>2816</v>
      </c>
      <c r="O276" s="686"/>
      <c r="P276" s="684" t="s">
        <v>2821</v>
      </c>
      <c r="Q276" s="686"/>
      <c r="R276" s="684" t="s">
        <v>2818</v>
      </c>
      <c r="S276" s="685"/>
      <c r="T276" s="685"/>
      <c r="U276" s="685"/>
      <c r="V276" s="686"/>
    </row>
    <row r="277" spans="1:22" x14ac:dyDescent="0.2">
      <c r="A277" s="679" t="s">
        <v>2822</v>
      </c>
      <c r="B277" s="680"/>
      <c r="C277" s="680"/>
      <c r="D277" s="680"/>
      <c r="E277" s="681"/>
      <c r="F277" s="682" t="s">
        <v>2823</v>
      </c>
      <c r="G277" s="683"/>
      <c r="I277" s="684" t="s">
        <v>2824</v>
      </c>
      <c r="J277" s="685"/>
      <c r="K277" s="685"/>
      <c r="L277" s="685"/>
      <c r="M277" s="686"/>
      <c r="N277" s="684" t="s">
        <v>2825</v>
      </c>
      <c r="O277" s="686"/>
      <c r="P277" s="684" t="s">
        <v>2826</v>
      </c>
      <c r="Q277" s="686"/>
      <c r="R277" s="684" t="s">
        <v>2827</v>
      </c>
      <c r="S277" s="685"/>
      <c r="T277" s="685"/>
      <c r="U277" s="685"/>
      <c r="V277" s="686"/>
    </row>
    <row r="278" spans="1:22" x14ac:dyDescent="0.2">
      <c r="A278" s="679" t="s">
        <v>2828</v>
      </c>
      <c r="B278" s="680"/>
      <c r="C278" s="680"/>
      <c r="D278" s="680"/>
      <c r="E278" s="681"/>
      <c r="F278" s="682" t="s">
        <v>2829</v>
      </c>
      <c r="G278" s="683"/>
      <c r="I278" s="684" t="s">
        <v>2830</v>
      </c>
      <c r="J278" s="685"/>
      <c r="K278" s="685"/>
      <c r="L278" s="685"/>
      <c r="M278" s="686"/>
      <c r="N278" s="684" t="s">
        <v>2831</v>
      </c>
      <c r="O278" s="686"/>
      <c r="P278" s="684" t="s">
        <v>2644</v>
      </c>
      <c r="Q278" s="686"/>
      <c r="R278" s="684" t="s">
        <v>2628</v>
      </c>
      <c r="S278" s="685"/>
      <c r="T278" s="685"/>
      <c r="U278" s="685"/>
      <c r="V278" s="686"/>
    </row>
    <row r="279" spans="1:22" x14ac:dyDescent="0.2">
      <c r="A279" s="679" t="s">
        <v>2832</v>
      </c>
      <c r="B279" s="680"/>
      <c r="C279" s="680"/>
      <c r="D279" s="680"/>
      <c r="E279" s="681"/>
      <c r="F279" s="682" t="s">
        <v>2833</v>
      </c>
      <c r="G279" s="683"/>
      <c r="I279" s="684" t="s">
        <v>2830</v>
      </c>
      <c r="J279" s="685"/>
      <c r="K279" s="685"/>
      <c r="L279" s="685"/>
      <c r="M279" s="686"/>
      <c r="N279" s="684" t="s">
        <v>2834</v>
      </c>
      <c r="O279" s="686"/>
      <c r="P279" s="684" t="s">
        <v>2644</v>
      </c>
      <c r="Q279" s="686"/>
      <c r="R279" s="684" t="s">
        <v>2628</v>
      </c>
      <c r="S279" s="685"/>
      <c r="T279" s="685"/>
      <c r="U279" s="685"/>
      <c r="V279" s="686"/>
    </row>
    <row r="280" spans="1:22" x14ac:dyDescent="0.2">
      <c r="A280" s="679" t="s">
        <v>2835</v>
      </c>
      <c r="B280" s="680"/>
      <c r="C280" s="680"/>
      <c r="D280" s="680"/>
      <c r="E280" s="681"/>
      <c r="F280" s="682" t="s">
        <v>2836</v>
      </c>
      <c r="G280" s="683"/>
      <c r="I280" s="684" t="s">
        <v>2830</v>
      </c>
      <c r="J280" s="685"/>
      <c r="K280" s="685"/>
      <c r="L280" s="685"/>
      <c r="M280" s="686"/>
      <c r="N280" s="684" t="s">
        <v>2626</v>
      </c>
      <c r="O280" s="686"/>
      <c r="P280" s="684" t="s">
        <v>2837</v>
      </c>
      <c r="Q280" s="686"/>
      <c r="R280" s="684" t="s">
        <v>2628</v>
      </c>
      <c r="S280" s="685"/>
      <c r="T280" s="685"/>
      <c r="U280" s="685"/>
      <c r="V280" s="686"/>
    </row>
    <row r="281" spans="1:22" x14ac:dyDescent="0.2">
      <c r="A281" s="679" t="s">
        <v>2838</v>
      </c>
      <c r="B281" s="680"/>
      <c r="C281" s="680"/>
      <c r="D281" s="680"/>
      <c r="E281" s="681"/>
      <c r="F281" s="682" t="s">
        <v>2839</v>
      </c>
      <c r="G281" s="683"/>
      <c r="I281" s="684" t="s">
        <v>2830</v>
      </c>
      <c r="J281" s="685"/>
      <c r="K281" s="685"/>
      <c r="L281" s="685"/>
      <c r="M281" s="686"/>
      <c r="N281" s="684" t="s">
        <v>2626</v>
      </c>
      <c r="O281" s="686"/>
      <c r="P281" s="684" t="s">
        <v>2840</v>
      </c>
      <c r="Q281" s="686"/>
      <c r="R281" s="684" t="s">
        <v>2628</v>
      </c>
      <c r="S281" s="685"/>
      <c r="T281" s="685"/>
      <c r="U281" s="685"/>
      <c r="V281" s="686"/>
    </row>
    <row r="282" spans="1:22" x14ac:dyDescent="0.2">
      <c r="A282" s="679" t="s">
        <v>2841</v>
      </c>
      <c r="B282" s="680"/>
      <c r="C282" s="680"/>
      <c r="D282" s="680"/>
      <c r="E282" s="681"/>
      <c r="F282" s="682" t="s">
        <v>2842</v>
      </c>
      <c r="G282" s="683"/>
      <c r="I282" s="684" t="s">
        <v>2830</v>
      </c>
      <c r="J282" s="685"/>
      <c r="K282" s="685"/>
      <c r="L282" s="685"/>
      <c r="M282" s="686"/>
      <c r="N282" s="684" t="s">
        <v>2626</v>
      </c>
      <c r="O282" s="686"/>
      <c r="P282" s="684" t="s">
        <v>2843</v>
      </c>
      <c r="Q282" s="686"/>
      <c r="R282" s="684" t="s">
        <v>2628</v>
      </c>
      <c r="S282" s="685"/>
      <c r="T282" s="685"/>
      <c r="U282" s="685"/>
      <c r="V282" s="686"/>
    </row>
    <row r="283" spans="1:22" x14ac:dyDescent="0.2">
      <c r="A283" s="679" t="s">
        <v>2844</v>
      </c>
      <c r="B283" s="680"/>
      <c r="C283" s="680"/>
      <c r="D283" s="680"/>
      <c r="E283" s="681"/>
      <c r="F283" s="682" t="s">
        <v>2845</v>
      </c>
      <c r="G283" s="683"/>
      <c r="I283" s="684" t="s">
        <v>2830</v>
      </c>
      <c r="J283" s="685"/>
      <c r="K283" s="685"/>
      <c r="L283" s="685"/>
      <c r="M283" s="686"/>
      <c r="N283" s="684" t="s">
        <v>2846</v>
      </c>
      <c r="O283" s="686"/>
      <c r="P283" s="684" t="s">
        <v>2847</v>
      </c>
      <c r="Q283" s="686"/>
      <c r="R283" s="684" t="s">
        <v>2848</v>
      </c>
      <c r="S283" s="685"/>
      <c r="T283" s="685"/>
      <c r="U283" s="685"/>
      <c r="V283" s="686"/>
    </row>
    <row r="284" spans="1:22" x14ac:dyDescent="0.2">
      <c r="A284" s="679" t="s">
        <v>2849</v>
      </c>
      <c r="B284" s="680"/>
      <c r="C284" s="680"/>
      <c r="D284" s="680"/>
      <c r="E284" s="681"/>
      <c r="F284" s="682" t="s">
        <v>2518</v>
      </c>
      <c r="G284" s="683"/>
      <c r="I284" s="684" t="s">
        <v>2830</v>
      </c>
      <c r="J284" s="685"/>
      <c r="K284" s="685"/>
      <c r="L284" s="685"/>
      <c r="M284" s="686"/>
      <c r="N284" s="684" t="s">
        <v>2683</v>
      </c>
      <c r="O284" s="686"/>
      <c r="P284" s="684" t="s">
        <v>2850</v>
      </c>
      <c r="Q284" s="686"/>
      <c r="R284" s="684" t="s">
        <v>2685</v>
      </c>
      <c r="S284" s="685"/>
      <c r="T284" s="685"/>
      <c r="U284" s="685"/>
      <c r="V284" s="686"/>
    </row>
    <row r="285" spans="1:22" x14ac:dyDescent="0.2">
      <c r="A285" s="679" t="s">
        <v>2851</v>
      </c>
      <c r="B285" s="680"/>
      <c r="C285" s="680"/>
      <c r="D285" s="680"/>
      <c r="E285" s="681"/>
      <c r="F285" s="682" t="s">
        <v>2852</v>
      </c>
      <c r="G285" s="683"/>
      <c r="I285" s="684" t="s">
        <v>2853</v>
      </c>
      <c r="J285" s="685"/>
      <c r="K285" s="685"/>
      <c r="L285" s="685"/>
      <c r="M285" s="686"/>
      <c r="N285" s="684" t="s">
        <v>2605</v>
      </c>
      <c r="O285" s="686"/>
      <c r="P285" s="684" t="s">
        <v>2854</v>
      </c>
      <c r="Q285" s="686"/>
      <c r="R285" s="684" t="s">
        <v>2612</v>
      </c>
      <c r="S285" s="685"/>
      <c r="T285" s="685"/>
      <c r="U285" s="685"/>
      <c r="V285" s="686"/>
    </row>
    <row r="286" spans="1:22" x14ac:dyDescent="0.2">
      <c r="A286" s="679" t="s">
        <v>2855</v>
      </c>
      <c r="B286" s="680"/>
      <c r="C286" s="680"/>
      <c r="D286" s="680"/>
      <c r="E286" s="681"/>
      <c r="F286" s="682" t="s">
        <v>2529</v>
      </c>
      <c r="G286" s="683"/>
      <c r="I286" s="684" t="s">
        <v>2853</v>
      </c>
      <c r="J286" s="685"/>
      <c r="K286" s="685"/>
      <c r="L286" s="685"/>
      <c r="M286" s="686"/>
      <c r="N286" s="684" t="s">
        <v>2610</v>
      </c>
      <c r="O286" s="686"/>
      <c r="P286" s="684" t="s">
        <v>2856</v>
      </c>
      <c r="Q286" s="686"/>
      <c r="R286" s="684" t="s">
        <v>2612</v>
      </c>
      <c r="S286" s="685"/>
      <c r="T286" s="685"/>
      <c r="U286" s="685"/>
      <c r="V286" s="686"/>
    </row>
    <row r="287" spans="1:22" x14ac:dyDescent="0.2">
      <c r="A287" s="679" t="s">
        <v>2857</v>
      </c>
      <c r="B287" s="680"/>
      <c r="C287" s="680"/>
      <c r="D287" s="680"/>
      <c r="E287" s="681"/>
      <c r="F287" s="682" t="s">
        <v>2858</v>
      </c>
      <c r="G287" s="683"/>
      <c r="I287" s="684" t="s">
        <v>2853</v>
      </c>
      <c r="J287" s="685"/>
      <c r="K287" s="685"/>
      <c r="L287" s="685"/>
      <c r="M287" s="686"/>
      <c r="N287" s="684" t="s">
        <v>2588</v>
      </c>
      <c r="O287" s="686"/>
      <c r="P287" s="684" t="s">
        <v>2859</v>
      </c>
      <c r="Q287" s="686"/>
      <c r="R287" s="684" t="s">
        <v>2827</v>
      </c>
      <c r="S287" s="685"/>
      <c r="T287" s="685"/>
      <c r="U287" s="685"/>
      <c r="V287" s="686"/>
    </row>
    <row r="288" spans="1:22" x14ac:dyDescent="0.2">
      <c r="A288" s="679" t="s">
        <v>2860</v>
      </c>
      <c r="B288" s="680"/>
      <c r="C288" s="680"/>
      <c r="D288" s="680"/>
      <c r="E288" s="681"/>
      <c r="F288" s="682" t="s">
        <v>2861</v>
      </c>
      <c r="G288" s="683"/>
      <c r="I288" s="684" t="s">
        <v>2862</v>
      </c>
      <c r="J288" s="685"/>
      <c r="K288" s="685"/>
      <c r="L288" s="685"/>
      <c r="M288" s="686"/>
      <c r="N288" s="684" t="s">
        <v>2631</v>
      </c>
      <c r="O288" s="686"/>
      <c r="P288" s="684" t="s">
        <v>2863</v>
      </c>
      <c r="Q288" s="686"/>
      <c r="R288" s="684" t="s">
        <v>2633</v>
      </c>
      <c r="S288" s="685"/>
      <c r="T288" s="685"/>
      <c r="U288" s="685"/>
      <c r="V288" s="686"/>
    </row>
    <row r="289" spans="1:22" x14ac:dyDescent="0.2">
      <c r="A289" s="679" t="s">
        <v>2864</v>
      </c>
      <c r="B289" s="680"/>
      <c r="C289" s="680"/>
      <c r="D289" s="680"/>
      <c r="E289" s="681"/>
      <c r="F289" s="682" t="s">
        <v>2526</v>
      </c>
      <c r="G289" s="683"/>
      <c r="I289" s="684" t="s">
        <v>2862</v>
      </c>
      <c r="J289" s="685"/>
      <c r="K289" s="685"/>
      <c r="L289" s="685"/>
      <c r="M289" s="686"/>
      <c r="N289" s="684" t="s">
        <v>2660</v>
      </c>
      <c r="O289" s="686"/>
      <c r="P289" s="684" t="s">
        <v>2865</v>
      </c>
      <c r="Q289" s="686"/>
      <c r="R289" s="684" t="s">
        <v>2866</v>
      </c>
      <c r="S289" s="685"/>
      <c r="T289" s="685"/>
      <c r="U289" s="685"/>
      <c r="V289" s="686"/>
    </row>
    <row r="290" spans="1:22" x14ac:dyDescent="0.2">
      <c r="A290" s="679" t="s">
        <v>2867</v>
      </c>
      <c r="B290" s="680"/>
      <c r="C290" s="680"/>
      <c r="D290" s="680"/>
      <c r="E290" s="681"/>
      <c r="F290" s="682" t="s">
        <v>2520</v>
      </c>
      <c r="G290" s="683"/>
      <c r="I290" s="684" t="s">
        <v>2862</v>
      </c>
      <c r="J290" s="685"/>
      <c r="K290" s="685"/>
      <c r="L290" s="685"/>
      <c r="M290" s="686"/>
      <c r="N290" s="684" t="s">
        <v>2610</v>
      </c>
      <c r="O290" s="686"/>
      <c r="P290" s="684" t="s">
        <v>2868</v>
      </c>
      <c r="Q290" s="686"/>
      <c r="R290" s="684" t="s">
        <v>2612</v>
      </c>
      <c r="S290" s="685"/>
      <c r="T290" s="685"/>
      <c r="U290" s="685"/>
      <c r="V290" s="686"/>
    </row>
    <row r="291" spans="1:22" x14ac:dyDescent="0.2">
      <c r="A291" s="679" t="s">
        <v>2869</v>
      </c>
      <c r="B291" s="680"/>
      <c r="C291" s="680"/>
      <c r="D291" s="680"/>
      <c r="E291" s="681"/>
      <c r="F291" s="682" t="s">
        <v>2870</v>
      </c>
      <c r="G291" s="683"/>
      <c r="I291" s="684" t="s">
        <v>2862</v>
      </c>
      <c r="J291" s="685"/>
      <c r="K291" s="685"/>
      <c r="L291" s="685"/>
      <c r="M291" s="686"/>
      <c r="N291" s="684" t="s">
        <v>2605</v>
      </c>
      <c r="O291" s="686"/>
      <c r="P291" s="684" t="s">
        <v>2871</v>
      </c>
      <c r="Q291" s="686"/>
      <c r="R291" s="684" t="s">
        <v>2607</v>
      </c>
      <c r="S291" s="685"/>
      <c r="T291" s="685"/>
      <c r="U291" s="685"/>
      <c r="V291" s="686"/>
    </row>
    <row r="292" spans="1:22" x14ac:dyDescent="0.2">
      <c r="A292" s="679" t="s">
        <v>2872</v>
      </c>
      <c r="B292" s="680"/>
      <c r="C292" s="680"/>
      <c r="D292" s="680"/>
      <c r="E292" s="681"/>
      <c r="F292" s="682" t="s">
        <v>2873</v>
      </c>
      <c r="G292" s="683"/>
      <c r="I292" s="684" t="s">
        <v>2862</v>
      </c>
      <c r="J292" s="685"/>
      <c r="K292" s="685"/>
      <c r="L292" s="685"/>
      <c r="M292" s="686"/>
      <c r="N292" s="684" t="s">
        <v>2637</v>
      </c>
      <c r="O292" s="686"/>
      <c r="P292" s="684" t="s">
        <v>2874</v>
      </c>
      <c r="Q292" s="686"/>
      <c r="R292" s="684" t="s">
        <v>2639</v>
      </c>
      <c r="S292" s="685"/>
      <c r="T292" s="685"/>
      <c r="U292" s="685"/>
      <c r="V292" s="686"/>
    </row>
    <row r="293" spans="1:22" x14ac:dyDescent="0.2">
      <c r="A293" s="679" t="s">
        <v>2875</v>
      </c>
      <c r="B293" s="680"/>
      <c r="C293" s="680"/>
      <c r="D293" s="680"/>
      <c r="E293" s="681"/>
      <c r="F293" s="682" t="s">
        <v>2876</v>
      </c>
      <c r="G293" s="683"/>
      <c r="I293" s="684" t="s">
        <v>2860</v>
      </c>
      <c r="J293" s="685"/>
      <c r="K293" s="685"/>
      <c r="L293" s="685"/>
      <c r="M293" s="686"/>
      <c r="N293" s="684" t="s">
        <v>2877</v>
      </c>
      <c r="O293" s="686"/>
      <c r="P293" s="684" t="s">
        <v>2648</v>
      </c>
      <c r="Q293" s="686"/>
      <c r="R293" s="684" t="s">
        <v>2866</v>
      </c>
      <c r="S293" s="685"/>
      <c r="T293" s="685"/>
      <c r="U293" s="685"/>
      <c r="V293" s="686"/>
    </row>
    <row r="294" spans="1:22" x14ac:dyDescent="0.2">
      <c r="A294" s="679" t="s">
        <v>2878</v>
      </c>
      <c r="B294" s="680"/>
      <c r="C294" s="680"/>
      <c r="D294" s="680"/>
      <c r="E294" s="681"/>
      <c r="F294" s="682" t="s">
        <v>2879</v>
      </c>
      <c r="G294" s="683"/>
      <c r="I294" s="684" t="s">
        <v>2860</v>
      </c>
      <c r="J294" s="685"/>
      <c r="K294" s="685"/>
      <c r="L294" s="685"/>
      <c r="M294" s="686"/>
      <c r="N294" s="684" t="s">
        <v>2587</v>
      </c>
      <c r="O294" s="686"/>
      <c r="P294" s="684" t="s">
        <v>2648</v>
      </c>
      <c r="Q294" s="686"/>
      <c r="R294" s="684" t="s">
        <v>2649</v>
      </c>
      <c r="S294" s="685"/>
      <c r="T294" s="685"/>
      <c r="U294" s="685"/>
      <c r="V294" s="686"/>
    </row>
    <row r="295" spans="1:22" x14ac:dyDescent="0.2">
      <c r="A295" s="679" t="s">
        <v>2880</v>
      </c>
      <c r="B295" s="680"/>
      <c r="C295" s="680"/>
      <c r="D295" s="680"/>
      <c r="E295" s="681"/>
      <c r="F295" s="682" t="s">
        <v>2881</v>
      </c>
      <c r="G295" s="683"/>
      <c r="I295" s="684" t="s">
        <v>2882</v>
      </c>
      <c r="J295" s="685"/>
      <c r="K295" s="685"/>
      <c r="L295" s="685"/>
      <c r="M295" s="686"/>
      <c r="N295" s="684" t="s">
        <v>2883</v>
      </c>
      <c r="O295" s="686"/>
      <c r="P295" s="684" t="s">
        <v>2648</v>
      </c>
      <c r="Q295" s="686"/>
      <c r="R295" s="684" t="s">
        <v>2649</v>
      </c>
      <c r="S295" s="685"/>
      <c r="T295" s="685"/>
      <c r="U295" s="685"/>
      <c r="V295" s="686"/>
    </row>
    <row r="296" spans="1:22" x14ac:dyDescent="0.2">
      <c r="A296" s="679" t="s">
        <v>2884</v>
      </c>
      <c r="B296" s="680"/>
      <c r="C296" s="680"/>
      <c r="D296" s="680"/>
      <c r="E296" s="681"/>
      <c r="F296" s="682" t="s">
        <v>2885</v>
      </c>
      <c r="G296" s="683"/>
      <c r="I296" s="684" t="s">
        <v>2882</v>
      </c>
      <c r="J296" s="685"/>
      <c r="K296" s="685"/>
      <c r="L296" s="685"/>
      <c r="M296" s="686"/>
      <c r="N296" s="684" t="s">
        <v>2593</v>
      </c>
      <c r="O296" s="686"/>
      <c r="P296" s="684" t="s">
        <v>2648</v>
      </c>
      <c r="Q296" s="686"/>
      <c r="R296" s="684" t="s">
        <v>2649</v>
      </c>
      <c r="S296" s="685"/>
      <c r="T296" s="685"/>
      <c r="U296" s="685"/>
      <c r="V296" s="686"/>
    </row>
    <row r="297" spans="1:22" x14ac:dyDescent="0.2">
      <c r="A297" s="679" t="s">
        <v>2886</v>
      </c>
      <c r="B297" s="680"/>
      <c r="C297" s="680"/>
      <c r="D297" s="680"/>
      <c r="E297" s="681"/>
      <c r="F297" s="682" t="s">
        <v>2887</v>
      </c>
      <c r="G297" s="683"/>
      <c r="I297" s="684" t="s">
        <v>2882</v>
      </c>
      <c r="J297" s="685"/>
      <c r="K297" s="685"/>
      <c r="L297" s="685"/>
      <c r="M297" s="686"/>
      <c r="N297" s="684" t="s">
        <v>2888</v>
      </c>
      <c r="O297" s="686"/>
      <c r="P297" s="684" t="s">
        <v>2889</v>
      </c>
      <c r="Q297" s="686"/>
      <c r="R297" s="684" t="s">
        <v>2890</v>
      </c>
      <c r="S297" s="685"/>
      <c r="T297" s="685"/>
      <c r="U297" s="685"/>
      <c r="V297" s="686"/>
    </row>
    <row r="298" spans="1:22" x14ac:dyDescent="0.2">
      <c r="A298" s="679" t="s">
        <v>2891</v>
      </c>
      <c r="B298" s="680"/>
      <c r="C298" s="680"/>
      <c r="D298" s="680"/>
      <c r="E298" s="681"/>
      <c r="F298" s="682" t="s">
        <v>2892</v>
      </c>
      <c r="G298" s="683"/>
      <c r="I298" s="684" t="s">
        <v>2882</v>
      </c>
      <c r="J298" s="685"/>
      <c r="K298" s="685"/>
      <c r="L298" s="685"/>
      <c r="M298" s="686"/>
      <c r="N298" s="684" t="s">
        <v>2631</v>
      </c>
      <c r="O298" s="686"/>
      <c r="P298" s="684" t="s">
        <v>2893</v>
      </c>
      <c r="Q298" s="686"/>
      <c r="R298" s="684" t="s">
        <v>2890</v>
      </c>
      <c r="S298" s="685"/>
      <c r="T298" s="685"/>
      <c r="U298" s="685"/>
      <c r="V298" s="686"/>
    </row>
    <row r="299" spans="1:22" x14ac:dyDescent="0.2">
      <c r="A299" s="679" t="s">
        <v>2894</v>
      </c>
      <c r="B299" s="680"/>
      <c r="C299" s="680"/>
      <c r="D299" s="680"/>
      <c r="E299" s="681"/>
      <c r="F299" s="682" t="s">
        <v>2895</v>
      </c>
      <c r="G299" s="683"/>
      <c r="I299" s="684" t="s">
        <v>2882</v>
      </c>
      <c r="J299" s="685"/>
      <c r="K299" s="685"/>
      <c r="L299" s="685"/>
      <c r="M299" s="686"/>
      <c r="N299" s="684" t="s">
        <v>2605</v>
      </c>
      <c r="O299" s="686"/>
      <c r="P299" s="684" t="s">
        <v>2896</v>
      </c>
      <c r="Q299" s="686"/>
      <c r="R299" s="684" t="s">
        <v>2607</v>
      </c>
      <c r="S299" s="685"/>
      <c r="T299" s="685"/>
      <c r="U299" s="685"/>
      <c r="V299" s="686"/>
    </row>
    <row r="300" spans="1:22" x14ac:dyDescent="0.2">
      <c r="A300" s="679" t="s">
        <v>2897</v>
      </c>
      <c r="B300" s="680"/>
      <c r="C300" s="680"/>
      <c r="D300" s="680"/>
      <c r="E300" s="681"/>
      <c r="F300" s="682" t="s">
        <v>2521</v>
      </c>
      <c r="G300" s="683"/>
      <c r="I300" s="684" t="s">
        <v>2898</v>
      </c>
      <c r="J300" s="685"/>
      <c r="K300" s="685"/>
      <c r="L300" s="685"/>
      <c r="M300" s="686"/>
      <c r="N300" s="684" t="s">
        <v>2899</v>
      </c>
      <c r="O300" s="686"/>
      <c r="P300" s="684" t="s">
        <v>2900</v>
      </c>
      <c r="Q300" s="686"/>
      <c r="R300" s="684" t="s">
        <v>2717</v>
      </c>
      <c r="S300" s="685"/>
      <c r="T300" s="685"/>
      <c r="U300" s="685"/>
      <c r="V300" s="686"/>
    </row>
    <row r="301" spans="1:22" x14ac:dyDescent="0.2">
      <c r="A301" s="679" t="s">
        <v>2901</v>
      </c>
      <c r="B301" s="680"/>
      <c r="C301" s="680"/>
      <c r="D301" s="680"/>
      <c r="E301" s="681"/>
      <c r="F301" s="682" t="s">
        <v>2902</v>
      </c>
      <c r="G301" s="683"/>
      <c r="I301" s="684" t="s">
        <v>2898</v>
      </c>
      <c r="J301" s="685"/>
      <c r="K301" s="685"/>
      <c r="L301" s="685"/>
      <c r="M301" s="686"/>
      <c r="N301" s="684" t="s">
        <v>2899</v>
      </c>
      <c r="O301" s="686"/>
      <c r="P301" s="684" t="s">
        <v>2903</v>
      </c>
      <c r="Q301" s="686"/>
      <c r="R301" s="684" t="s">
        <v>2717</v>
      </c>
      <c r="S301" s="685"/>
      <c r="T301" s="685"/>
      <c r="U301" s="685"/>
      <c r="V301" s="686"/>
    </row>
    <row r="302" spans="1:22" ht="13.5" customHeight="1" x14ac:dyDescent="0.2">
      <c r="A302" s="679" t="s">
        <v>2904</v>
      </c>
      <c r="B302" s="680"/>
      <c r="C302" s="680"/>
      <c r="D302" s="680"/>
      <c r="E302" s="681"/>
      <c r="F302" s="682" t="s">
        <v>2530</v>
      </c>
      <c r="G302" s="683"/>
      <c r="I302" s="684" t="s">
        <v>2905</v>
      </c>
      <c r="J302" s="685"/>
      <c r="K302" s="685"/>
      <c r="L302" s="685"/>
      <c r="M302" s="686"/>
      <c r="N302" s="684" t="s">
        <v>2816</v>
      </c>
      <c r="O302" s="686"/>
      <c r="P302" s="684" t="s">
        <v>2906</v>
      </c>
      <c r="Q302" s="686"/>
      <c r="R302" s="684" t="s">
        <v>2818</v>
      </c>
      <c r="S302" s="685"/>
      <c r="T302" s="685"/>
      <c r="U302" s="685"/>
      <c r="V302" s="686"/>
    </row>
    <row r="303" spans="1:22" x14ac:dyDescent="0.2">
      <c r="A303" s="679" t="s">
        <v>2907</v>
      </c>
      <c r="B303" s="680"/>
      <c r="C303" s="680"/>
      <c r="D303" s="680"/>
      <c r="E303" s="681"/>
      <c r="F303" s="682" t="s">
        <v>2908</v>
      </c>
      <c r="G303" s="683"/>
      <c r="I303" s="684" t="s">
        <v>2905</v>
      </c>
      <c r="J303" s="685"/>
      <c r="K303" s="685"/>
      <c r="L303" s="685"/>
      <c r="M303" s="686"/>
      <c r="N303" s="684" t="s">
        <v>2741</v>
      </c>
      <c r="O303" s="686"/>
      <c r="P303" s="684" t="s">
        <v>2909</v>
      </c>
      <c r="Q303" s="686"/>
      <c r="R303" s="684" t="s">
        <v>2743</v>
      </c>
      <c r="S303" s="685"/>
      <c r="T303" s="685"/>
      <c r="U303" s="685"/>
      <c r="V303" s="686"/>
    </row>
    <row r="304" spans="1:22" x14ac:dyDescent="0.2">
      <c r="A304" s="679" t="s">
        <v>2910</v>
      </c>
      <c r="B304" s="680"/>
      <c r="C304" s="680"/>
      <c r="D304" s="680"/>
      <c r="E304" s="681"/>
      <c r="F304" s="682" t="s">
        <v>2911</v>
      </c>
      <c r="G304" s="683"/>
      <c r="I304" s="684" t="s">
        <v>2912</v>
      </c>
      <c r="J304" s="685"/>
      <c r="K304" s="685"/>
      <c r="L304" s="685"/>
      <c r="M304" s="686"/>
      <c r="N304" s="684" t="s">
        <v>2637</v>
      </c>
      <c r="O304" s="686"/>
      <c r="P304" s="684" t="s">
        <v>2913</v>
      </c>
      <c r="Q304" s="686"/>
      <c r="R304" s="684" t="s">
        <v>2639</v>
      </c>
      <c r="S304" s="685"/>
      <c r="T304" s="685"/>
      <c r="U304" s="685"/>
      <c r="V304" s="686"/>
    </row>
    <row r="305" spans="1:22" x14ac:dyDescent="0.2">
      <c r="A305" s="679" t="s">
        <v>2914</v>
      </c>
      <c r="B305" s="680"/>
      <c r="C305" s="680"/>
      <c r="D305" s="680"/>
      <c r="E305" s="681"/>
      <c r="F305" s="682" t="s">
        <v>2527</v>
      </c>
      <c r="G305" s="683"/>
      <c r="I305" s="684" t="s">
        <v>2912</v>
      </c>
      <c r="J305" s="685"/>
      <c r="K305" s="685"/>
      <c r="L305" s="685"/>
      <c r="M305" s="686"/>
      <c r="N305" s="684" t="s">
        <v>2825</v>
      </c>
      <c r="O305" s="686"/>
      <c r="P305" s="684" t="s">
        <v>2915</v>
      </c>
      <c r="Q305" s="686"/>
      <c r="R305" s="684" t="s">
        <v>2827</v>
      </c>
      <c r="S305" s="685"/>
      <c r="T305" s="685"/>
      <c r="U305" s="685"/>
      <c r="V305" s="686"/>
    </row>
    <row r="306" spans="1:22" x14ac:dyDescent="0.2">
      <c r="A306" s="679" t="s">
        <v>2916</v>
      </c>
      <c r="B306" s="680"/>
      <c r="C306" s="680"/>
      <c r="D306" s="680"/>
      <c r="E306" s="681"/>
      <c r="F306" s="682" t="s">
        <v>2917</v>
      </c>
      <c r="G306" s="683"/>
      <c r="I306" s="684" t="s">
        <v>2918</v>
      </c>
      <c r="J306" s="685"/>
      <c r="K306" s="685"/>
      <c r="L306" s="685"/>
      <c r="M306" s="686"/>
      <c r="N306" s="684" t="s">
        <v>2919</v>
      </c>
      <c r="O306" s="686"/>
      <c r="P306" s="684" t="s">
        <v>2920</v>
      </c>
      <c r="Q306" s="686"/>
      <c r="R306" s="684" t="s">
        <v>2866</v>
      </c>
      <c r="S306" s="685"/>
      <c r="T306" s="685"/>
      <c r="U306" s="685"/>
      <c r="V306" s="686"/>
    </row>
    <row r="307" spans="1:22" x14ac:dyDescent="0.2">
      <c r="A307" s="679" t="s">
        <v>2921</v>
      </c>
      <c r="B307" s="680"/>
      <c r="C307" s="680"/>
      <c r="D307" s="680"/>
      <c r="E307" s="681"/>
      <c r="F307" s="682" t="s">
        <v>2922</v>
      </c>
      <c r="G307" s="683"/>
      <c r="I307" s="684" t="s">
        <v>2918</v>
      </c>
      <c r="J307" s="685"/>
      <c r="K307" s="685"/>
      <c r="L307" s="685"/>
      <c r="M307" s="686"/>
      <c r="N307" s="684" t="s">
        <v>2920</v>
      </c>
      <c r="O307" s="686"/>
      <c r="P307" s="684" t="s">
        <v>2923</v>
      </c>
      <c r="Q307" s="686"/>
      <c r="R307" s="684" t="s">
        <v>2866</v>
      </c>
      <c r="S307" s="685"/>
      <c r="T307" s="685"/>
      <c r="U307" s="685"/>
      <c r="V307" s="686"/>
    </row>
    <row r="308" spans="1:22" x14ac:dyDescent="0.2">
      <c r="A308" s="679" t="s">
        <v>2924</v>
      </c>
      <c r="B308" s="680"/>
      <c r="C308" s="680"/>
      <c r="D308" s="680"/>
      <c r="E308" s="681"/>
      <c r="F308" s="682" t="s">
        <v>2925</v>
      </c>
      <c r="G308" s="683"/>
      <c r="I308" s="684" t="s">
        <v>2926</v>
      </c>
      <c r="J308" s="685"/>
      <c r="K308" s="685"/>
      <c r="L308" s="685"/>
      <c r="M308" s="686"/>
      <c r="N308" s="684" t="s">
        <v>2610</v>
      </c>
      <c r="O308" s="686"/>
      <c r="P308" s="684" t="s">
        <v>2927</v>
      </c>
      <c r="Q308" s="686"/>
      <c r="R308" s="684" t="s">
        <v>2612</v>
      </c>
      <c r="S308" s="685"/>
      <c r="T308" s="685"/>
      <c r="U308" s="685"/>
      <c r="V308" s="686"/>
    </row>
    <row r="309" spans="1:22" x14ac:dyDescent="0.2">
      <c r="A309" s="679" t="s">
        <v>2928</v>
      </c>
      <c r="B309" s="680"/>
      <c r="C309" s="680"/>
      <c r="D309" s="680"/>
      <c r="E309" s="681"/>
      <c r="F309" s="682" t="s">
        <v>2929</v>
      </c>
      <c r="G309" s="683"/>
      <c r="I309" s="684" t="s">
        <v>2926</v>
      </c>
      <c r="J309" s="685"/>
      <c r="K309" s="685"/>
      <c r="L309" s="685"/>
      <c r="M309" s="686"/>
      <c r="N309" s="684" t="s">
        <v>2610</v>
      </c>
      <c r="O309" s="686"/>
      <c r="P309" s="684" t="s">
        <v>2930</v>
      </c>
      <c r="Q309" s="686"/>
      <c r="R309" s="684" t="s">
        <v>2612</v>
      </c>
      <c r="S309" s="685"/>
      <c r="T309" s="685"/>
      <c r="U309" s="685"/>
      <c r="V309" s="686"/>
    </row>
    <row r="310" spans="1:22" ht="13.5" thickBot="1" x14ac:dyDescent="0.25">
      <c r="A310" s="687" t="s">
        <v>2931</v>
      </c>
      <c r="B310" s="688"/>
      <c r="C310" s="688"/>
      <c r="D310" s="688"/>
      <c r="E310" s="689"/>
      <c r="F310" s="690" t="s">
        <v>2932</v>
      </c>
      <c r="G310" s="691"/>
      <c r="I310" s="684" t="s">
        <v>2926</v>
      </c>
      <c r="J310" s="685"/>
      <c r="K310" s="685"/>
      <c r="L310" s="685"/>
      <c r="M310" s="686"/>
      <c r="N310" s="684" t="s">
        <v>2899</v>
      </c>
      <c r="O310" s="686"/>
      <c r="P310" s="684" t="s">
        <v>2933</v>
      </c>
      <c r="Q310" s="686"/>
      <c r="R310" s="684" t="s">
        <v>2717</v>
      </c>
      <c r="S310" s="685"/>
      <c r="T310" s="685"/>
      <c r="U310" s="685"/>
      <c r="V310" s="686"/>
    </row>
    <row r="311" spans="1:22" x14ac:dyDescent="0.2">
      <c r="I311" s="684" t="s">
        <v>2926</v>
      </c>
      <c r="J311" s="685"/>
      <c r="K311" s="685"/>
      <c r="L311" s="685"/>
      <c r="M311" s="686"/>
      <c r="N311" s="684" t="s">
        <v>2660</v>
      </c>
      <c r="O311" s="686"/>
      <c r="P311" s="684" t="s">
        <v>2934</v>
      </c>
      <c r="Q311" s="686"/>
      <c r="R311" s="684" t="s">
        <v>2649</v>
      </c>
      <c r="S311" s="685"/>
      <c r="T311" s="685"/>
      <c r="U311" s="685"/>
      <c r="V311" s="686"/>
    </row>
    <row r="312" spans="1:22" x14ac:dyDescent="0.2">
      <c r="I312" s="684" t="s">
        <v>2926</v>
      </c>
      <c r="J312" s="685"/>
      <c r="K312" s="685"/>
      <c r="L312" s="685"/>
      <c r="M312" s="686"/>
      <c r="N312" s="684" t="s">
        <v>2935</v>
      </c>
      <c r="O312" s="686"/>
      <c r="P312" s="684" t="s">
        <v>2648</v>
      </c>
      <c r="Q312" s="686"/>
      <c r="R312" s="684" t="s">
        <v>2649</v>
      </c>
      <c r="S312" s="685"/>
      <c r="T312" s="685"/>
      <c r="U312" s="685"/>
      <c r="V312" s="686"/>
    </row>
    <row r="313" spans="1:22" x14ac:dyDescent="0.2">
      <c r="I313" s="684" t="s">
        <v>2897</v>
      </c>
      <c r="J313" s="685"/>
      <c r="K313" s="685"/>
      <c r="L313" s="685"/>
      <c r="M313" s="686"/>
      <c r="N313" s="684" t="s">
        <v>2660</v>
      </c>
      <c r="O313" s="686"/>
      <c r="P313" s="684" t="s">
        <v>2936</v>
      </c>
      <c r="Q313" s="686"/>
      <c r="R313" s="684" t="s">
        <v>2866</v>
      </c>
      <c r="S313" s="685"/>
      <c r="T313" s="685"/>
      <c r="U313" s="685"/>
      <c r="V313" s="686"/>
    </row>
    <row r="314" spans="1:22" x14ac:dyDescent="0.2">
      <c r="I314" s="684" t="s">
        <v>2897</v>
      </c>
      <c r="J314" s="685"/>
      <c r="K314" s="685"/>
      <c r="L314" s="685"/>
      <c r="M314" s="686"/>
      <c r="N314" s="684" t="s">
        <v>2605</v>
      </c>
      <c r="O314" s="686"/>
      <c r="P314" s="684" t="s">
        <v>2937</v>
      </c>
      <c r="Q314" s="686"/>
      <c r="R314" s="684" t="s">
        <v>2607</v>
      </c>
      <c r="S314" s="685"/>
      <c r="T314" s="685"/>
      <c r="U314" s="685"/>
      <c r="V314" s="686"/>
    </row>
    <row r="315" spans="1:22" x14ac:dyDescent="0.2">
      <c r="I315" s="684" t="s">
        <v>2897</v>
      </c>
      <c r="J315" s="685"/>
      <c r="K315" s="685"/>
      <c r="L315" s="685"/>
      <c r="M315" s="686"/>
      <c r="N315" s="684" t="s">
        <v>2610</v>
      </c>
      <c r="O315" s="686"/>
      <c r="P315" s="684" t="s">
        <v>2938</v>
      </c>
      <c r="Q315" s="686"/>
      <c r="R315" s="684" t="s">
        <v>2612</v>
      </c>
      <c r="S315" s="685"/>
      <c r="T315" s="685"/>
      <c r="U315" s="685"/>
      <c r="V315" s="686"/>
    </row>
    <row r="316" spans="1:22" x14ac:dyDescent="0.2">
      <c r="I316" s="684" t="s">
        <v>2897</v>
      </c>
      <c r="J316" s="685"/>
      <c r="K316" s="685"/>
      <c r="L316" s="685"/>
      <c r="M316" s="686"/>
      <c r="N316" s="684" t="s">
        <v>2620</v>
      </c>
      <c r="O316" s="686"/>
      <c r="P316" s="684" t="s">
        <v>2939</v>
      </c>
      <c r="Q316" s="686"/>
      <c r="R316" s="684" t="s">
        <v>2622</v>
      </c>
      <c r="S316" s="685"/>
      <c r="T316" s="685"/>
      <c r="U316" s="685"/>
      <c r="V316" s="686"/>
    </row>
    <row r="317" spans="1:22" x14ac:dyDescent="0.2">
      <c r="I317" s="684" t="s">
        <v>2940</v>
      </c>
      <c r="J317" s="685"/>
      <c r="K317" s="685"/>
      <c r="L317" s="685"/>
      <c r="M317" s="686"/>
      <c r="N317" s="684" t="s">
        <v>2631</v>
      </c>
      <c r="O317" s="686"/>
      <c r="P317" s="684" t="s">
        <v>2941</v>
      </c>
      <c r="Q317" s="686"/>
      <c r="R317" s="684" t="s">
        <v>2633</v>
      </c>
      <c r="S317" s="685"/>
      <c r="T317" s="685"/>
      <c r="U317" s="685"/>
      <c r="V317" s="686"/>
    </row>
    <row r="318" spans="1:22" x14ac:dyDescent="0.2">
      <c r="I318" s="684" t="s">
        <v>2940</v>
      </c>
      <c r="J318" s="685"/>
      <c r="K318" s="685"/>
      <c r="L318" s="685"/>
      <c r="M318" s="686"/>
      <c r="N318" s="684" t="s">
        <v>2791</v>
      </c>
      <c r="O318" s="686"/>
      <c r="P318" s="684" t="s">
        <v>2942</v>
      </c>
      <c r="Q318" s="686"/>
      <c r="R318" s="684" t="s">
        <v>2943</v>
      </c>
      <c r="S318" s="685"/>
      <c r="T318" s="685"/>
      <c r="U318" s="685"/>
      <c r="V318" s="686"/>
    </row>
    <row r="319" spans="1:22" x14ac:dyDescent="0.2">
      <c r="I319" s="684" t="s">
        <v>2940</v>
      </c>
      <c r="J319" s="685"/>
      <c r="K319" s="685"/>
      <c r="L319" s="685"/>
      <c r="M319" s="686"/>
      <c r="N319" s="684" t="s">
        <v>2605</v>
      </c>
      <c r="O319" s="686"/>
      <c r="P319" s="684" t="s">
        <v>2944</v>
      </c>
      <c r="Q319" s="686"/>
      <c r="R319" s="684" t="s">
        <v>2607</v>
      </c>
      <c r="S319" s="685"/>
      <c r="T319" s="685"/>
      <c r="U319" s="685"/>
      <c r="V319" s="686"/>
    </row>
    <row r="320" spans="1:22" x14ac:dyDescent="0.2">
      <c r="I320" s="684" t="s">
        <v>2945</v>
      </c>
      <c r="J320" s="685"/>
      <c r="K320" s="685"/>
      <c r="L320" s="685"/>
      <c r="M320" s="686"/>
      <c r="N320" s="684" t="s">
        <v>2610</v>
      </c>
      <c r="O320" s="686"/>
      <c r="P320" s="684" t="s">
        <v>2946</v>
      </c>
      <c r="Q320" s="686"/>
      <c r="R320" s="684" t="s">
        <v>2612</v>
      </c>
      <c r="S320" s="685"/>
      <c r="T320" s="685"/>
      <c r="U320" s="685"/>
      <c r="V320" s="686"/>
    </row>
    <row r="321" spans="9:22" x14ac:dyDescent="0.2">
      <c r="I321" s="684" t="s">
        <v>2945</v>
      </c>
      <c r="J321" s="685"/>
      <c r="K321" s="685"/>
      <c r="L321" s="685"/>
      <c r="M321" s="686"/>
      <c r="N321" s="684" t="s">
        <v>2605</v>
      </c>
      <c r="O321" s="686"/>
      <c r="P321" s="684" t="s">
        <v>2947</v>
      </c>
      <c r="Q321" s="686"/>
      <c r="R321" s="684" t="s">
        <v>2607</v>
      </c>
      <c r="S321" s="685"/>
      <c r="T321" s="685"/>
      <c r="U321" s="685"/>
      <c r="V321" s="686"/>
    </row>
    <row r="322" spans="9:22" x14ac:dyDescent="0.2">
      <c r="I322" s="684" t="s">
        <v>2948</v>
      </c>
      <c r="J322" s="685"/>
      <c r="K322" s="685"/>
      <c r="L322" s="685"/>
      <c r="M322" s="686"/>
      <c r="N322" s="684" t="s">
        <v>2696</v>
      </c>
      <c r="O322" s="686"/>
      <c r="P322" s="684" t="s">
        <v>2949</v>
      </c>
      <c r="Q322" s="686"/>
      <c r="R322" s="684" t="s">
        <v>2698</v>
      </c>
      <c r="S322" s="685"/>
      <c r="T322" s="685"/>
      <c r="U322" s="685"/>
      <c r="V322" s="686"/>
    </row>
    <row r="323" spans="9:22" x14ac:dyDescent="0.2">
      <c r="I323" s="684" t="s">
        <v>2948</v>
      </c>
      <c r="J323" s="685"/>
      <c r="K323" s="685"/>
      <c r="L323" s="685"/>
      <c r="M323" s="686"/>
      <c r="N323" s="684" t="s">
        <v>2950</v>
      </c>
      <c r="O323" s="686"/>
      <c r="P323" s="684" t="s">
        <v>2951</v>
      </c>
      <c r="Q323" s="686"/>
      <c r="R323" s="684" t="s">
        <v>2698</v>
      </c>
      <c r="S323" s="685"/>
      <c r="T323" s="685"/>
      <c r="U323" s="685"/>
      <c r="V323" s="686"/>
    </row>
    <row r="324" spans="9:22" x14ac:dyDescent="0.2">
      <c r="I324" s="684" t="s">
        <v>2948</v>
      </c>
      <c r="J324" s="685"/>
      <c r="K324" s="685"/>
      <c r="L324" s="685"/>
      <c r="M324" s="686"/>
      <c r="N324" s="684" t="s">
        <v>2585</v>
      </c>
      <c r="O324" s="686"/>
      <c r="P324" s="684" t="s">
        <v>2951</v>
      </c>
      <c r="Q324" s="686"/>
      <c r="R324" s="684" t="s">
        <v>2698</v>
      </c>
      <c r="S324" s="685"/>
      <c r="T324" s="685"/>
      <c r="U324" s="685"/>
      <c r="V324" s="686"/>
    </row>
    <row r="325" spans="9:22" x14ac:dyDescent="0.2">
      <c r="I325" s="684" t="s">
        <v>2952</v>
      </c>
      <c r="J325" s="685"/>
      <c r="K325" s="685"/>
      <c r="L325" s="685"/>
      <c r="M325" s="686"/>
      <c r="N325" s="684" t="s">
        <v>2846</v>
      </c>
      <c r="O325" s="686"/>
      <c r="P325" s="684" t="s">
        <v>2953</v>
      </c>
      <c r="Q325" s="686"/>
      <c r="R325" s="684" t="s">
        <v>2848</v>
      </c>
      <c r="S325" s="685"/>
      <c r="T325" s="685"/>
      <c r="U325" s="685"/>
      <c r="V325" s="686"/>
    </row>
    <row r="326" spans="9:22" x14ac:dyDescent="0.2">
      <c r="I326" s="684" t="s">
        <v>2952</v>
      </c>
      <c r="J326" s="685"/>
      <c r="K326" s="685"/>
      <c r="L326" s="685"/>
      <c r="M326" s="686"/>
      <c r="N326" s="684" t="s">
        <v>2620</v>
      </c>
      <c r="O326" s="686"/>
      <c r="P326" s="684" t="s">
        <v>2954</v>
      </c>
      <c r="Q326" s="686"/>
      <c r="R326" s="684" t="s">
        <v>2622</v>
      </c>
      <c r="S326" s="685"/>
      <c r="T326" s="685"/>
      <c r="U326" s="685"/>
      <c r="V326" s="686"/>
    </row>
    <row r="327" spans="9:22" x14ac:dyDescent="0.2">
      <c r="I327" s="684" t="s">
        <v>2955</v>
      </c>
      <c r="J327" s="685"/>
      <c r="K327" s="685"/>
      <c r="L327" s="685"/>
      <c r="M327" s="686"/>
      <c r="N327" s="684" t="s">
        <v>2590</v>
      </c>
      <c r="O327" s="686"/>
      <c r="P327" s="684" t="s">
        <v>2648</v>
      </c>
      <c r="Q327" s="686"/>
      <c r="R327" s="684" t="s">
        <v>2866</v>
      </c>
      <c r="S327" s="685"/>
      <c r="T327" s="685"/>
      <c r="U327" s="685"/>
      <c r="V327" s="686"/>
    </row>
    <row r="328" spans="9:22" x14ac:dyDescent="0.2">
      <c r="I328" s="684" t="s">
        <v>2760</v>
      </c>
      <c r="J328" s="685"/>
      <c r="K328" s="685"/>
      <c r="L328" s="685"/>
      <c r="M328" s="686"/>
      <c r="N328" s="684" t="s">
        <v>2589</v>
      </c>
      <c r="O328" s="686"/>
      <c r="P328" s="684" t="s">
        <v>2956</v>
      </c>
      <c r="Q328" s="686"/>
      <c r="R328" s="684" t="s">
        <v>2622</v>
      </c>
      <c r="S328" s="685"/>
      <c r="T328" s="685"/>
      <c r="U328" s="685"/>
      <c r="V328" s="686"/>
    </row>
    <row r="329" spans="9:22" ht="13.5" thickBot="1" x14ac:dyDescent="0.25">
      <c r="I329" s="692" t="s">
        <v>2795</v>
      </c>
      <c r="J329" s="693"/>
      <c r="K329" s="693"/>
      <c r="L329" s="693"/>
      <c r="M329" s="694"/>
      <c r="N329" s="692" t="s">
        <v>2791</v>
      </c>
      <c r="O329" s="694"/>
      <c r="P329" s="695" t="s">
        <v>2957</v>
      </c>
      <c r="Q329" s="696"/>
      <c r="R329" s="692" t="s">
        <v>2785</v>
      </c>
      <c r="S329" s="693"/>
      <c r="T329" s="693"/>
      <c r="U329" s="693"/>
      <c r="V329" s="694"/>
    </row>
    <row r="843" s="10" customFormat="1" x14ac:dyDescent="0.2"/>
    <row r="872" s="10" customFormat="1" x14ac:dyDescent="0.2"/>
    <row r="1048573" spans="2:2 16384:16384" x14ac:dyDescent="0.2">
      <c r="B1048573" s="10"/>
    </row>
    <row r="1048574" spans="2:2 16384:16384" x14ac:dyDescent="0.2">
      <c r="B1048574" s="10"/>
      <c r="XFD1048574" s="584">
        <v>-5094</v>
      </c>
    </row>
    <row r="1048575" spans="2:2 16384:16384" x14ac:dyDescent="0.2">
      <c r="XFD1048575" s="630"/>
    </row>
  </sheetData>
  <mergeCells count="5499">
    <mergeCell ref="I328:M328"/>
    <mergeCell ref="N328:O328"/>
    <mergeCell ref="P328:Q328"/>
    <mergeCell ref="R328:V328"/>
    <mergeCell ref="I329:M329"/>
    <mergeCell ref="N329:O329"/>
    <mergeCell ref="R329:V329"/>
    <mergeCell ref="I326:M326"/>
    <mergeCell ref="N326:O326"/>
    <mergeCell ref="P326:Q326"/>
    <mergeCell ref="R326:V326"/>
    <mergeCell ref="I327:M327"/>
    <mergeCell ref="N327:O327"/>
    <mergeCell ref="P327:Q327"/>
    <mergeCell ref="R327:V327"/>
    <mergeCell ref="I324:M324"/>
    <mergeCell ref="N324:O324"/>
    <mergeCell ref="P324:Q324"/>
    <mergeCell ref="R324:V324"/>
    <mergeCell ref="I325:M325"/>
    <mergeCell ref="N325:O325"/>
    <mergeCell ref="P325:Q325"/>
    <mergeCell ref="R325:V325"/>
    <mergeCell ref="I322:M322"/>
    <mergeCell ref="N322:O322"/>
    <mergeCell ref="P322:Q322"/>
    <mergeCell ref="R322:V322"/>
    <mergeCell ref="I323:M323"/>
    <mergeCell ref="N323:O323"/>
    <mergeCell ref="P323:Q323"/>
    <mergeCell ref="R323:V323"/>
    <mergeCell ref="I320:M320"/>
    <mergeCell ref="N320:O320"/>
    <mergeCell ref="P320:Q320"/>
    <mergeCell ref="R320:V320"/>
    <mergeCell ref="I321:M321"/>
    <mergeCell ref="N321:O321"/>
    <mergeCell ref="P321:Q321"/>
    <mergeCell ref="R321:V321"/>
    <mergeCell ref="I318:M318"/>
    <mergeCell ref="N318:O318"/>
    <mergeCell ref="P318:Q318"/>
    <mergeCell ref="R318:V318"/>
    <mergeCell ref="I319:M319"/>
    <mergeCell ref="N319:O319"/>
    <mergeCell ref="P319:Q319"/>
    <mergeCell ref="R319:V319"/>
    <mergeCell ref="I316:M316"/>
    <mergeCell ref="N316:O316"/>
    <mergeCell ref="P316:Q316"/>
    <mergeCell ref="R316:V316"/>
    <mergeCell ref="I317:M317"/>
    <mergeCell ref="N317:O317"/>
    <mergeCell ref="P317:Q317"/>
    <mergeCell ref="R317:V317"/>
    <mergeCell ref="I314:M314"/>
    <mergeCell ref="N314:O314"/>
    <mergeCell ref="P314:Q314"/>
    <mergeCell ref="R314:V314"/>
    <mergeCell ref="I315:M315"/>
    <mergeCell ref="N315:O315"/>
    <mergeCell ref="P315:Q315"/>
    <mergeCell ref="R315:V315"/>
    <mergeCell ref="I312:M312"/>
    <mergeCell ref="N312:O312"/>
    <mergeCell ref="P312:Q312"/>
    <mergeCell ref="R312:V312"/>
    <mergeCell ref="I313:M313"/>
    <mergeCell ref="N313:O313"/>
    <mergeCell ref="P313:Q313"/>
    <mergeCell ref="R313:V313"/>
    <mergeCell ref="F310:G310"/>
    <mergeCell ref="I310:M310"/>
    <mergeCell ref="N310:O310"/>
    <mergeCell ref="P310:Q310"/>
    <mergeCell ref="R310:V310"/>
    <mergeCell ref="I311:M311"/>
    <mergeCell ref="N311:O311"/>
    <mergeCell ref="P311:Q311"/>
    <mergeCell ref="R311:V311"/>
    <mergeCell ref="A309:E309"/>
    <mergeCell ref="F309:G309"/>
    <mergeCell ref="I309:M309"/>
    <mergeCell ref="N309:O309"/>
    <mergeCell ref="P309:Q309"/>
    <mergeCell ref="R309:V309"/>
    <mergeCell ref="A308:E308"/>
    <mergeCell ref="F308:G308"/>
    <mergeCell ref="I308:M308"/>
    <mergeCell ref="N308:O308"/>
    <mergeCell ref="P308:Q308"/>
    <mergeCell ref="R308:V308"/>
    <mergeCell ref="A307:E307"/>
    <mergeCell ref="F307:G307"/>
    <mergeCell ref="I307:M307"/>
    <mergeCell ref="N307:O307"/>
    <mergeCell ref="P307:Q307"/>
    <mergeCell ref="R307:V307"/>
    <mergeCell ref="A306:E306"/>
    <mergeCell ref="F306:G306"/>
    <mergeCell ref="I306:M306"/>
    <mergeCell ref="N306:O306"/>
    <mergeCell ref="P306:Q306"/>
    <mergeCell ref="R306:V306"/>
    <mergeCell ref="A305:E305"/>
    <mergeCell ref="F305:G305"/>
    <mergeCell ref="I305:M305"/>
    <mergeCell ref="N305:O305"/>
    <mergeCell ref="P305:Q305"/>
    <mergeCell ref="R305:V305"/>
    <mergeCell ref="A304:E304"/>
    <mergeCell ref="F304:G304"/>
    <mergeCell ref="I304:M304"/>
    <mergeCell ref="N304:O304"/>
    <mergeCell ref="P304:Q304"/>
    <mergeCell ref="R304:V304"/>
    <mergeCell ref="A303:E303"/>
    <mergeCell ref="F303:G303"/>
    <mergeCell ref="I303:M303"/>
    <mergeCell ref="N303:O303"/>
    <mergeCell ref="P303:Q303"/>
    <mergeCell ref="R303:V303"/>
    <mergeCell ref="A302:E302"/>
    <mergeCell ref="F302:G302"/>
    <mergeCell ref="I302:M302"/>
    <mergeCell ref="N302:O302"/>
    <mergeCell ref="P302:Q302"/>
    <mergeCell ref="R302:V302"/>
    <mergeCell ref="A301:E301"/>
    <mergeCell ref="F301:G301"/>
    <mergeCell ref="I301:M301"/>
    <mergeCell ref="N301:O301"/>
    <mergeCell ref="P301:Q301"/>
    <mergeCell ref="R301:V301"/>
    <mergeCell ref="A300:E300"/>
    <mergeCell ref="F300:G300"/>
    <mergeCell ref="I300:M300"/>
    <mergeCell ref="N300:O300"/>
    <mergeCell ref="P300:Q300"/>
    <mergeCell ref="R300:V300"/>
    <mergeCell ref="A299:E299"/>
    <mergeCell ref="F299:G299"/>
    <mergeCell ref="I299:M299"/>
    <mergeCell ref="N299:O299"/>
    <mergeCell ref="P299:Q299"/>
    <mergeCell ref="R299:V299"/>
    <mergeCell ref="A298:E298"/>
    <mergeCell ref="F298:G298"/>
    <mergeCell ref="I298:M298"/>
    <mergeCell ref="N298:O298"/>
    <mergeCell ref="P298:Q298"/>
    <mergeCell ref="R298:V298"/>
    <mergeCell ref="A297:E297"/>
    <mergeCell ref="F297:G297"/>
    <mergeCell ref="I297:M297"/>
    <mergeCell ref="N297:O297"/>
    <mergeCell ref="P297:Q297"/>
    <mergeCell ref="R297:V297"/>
    <mergeCell ref="A296:E296"/>
    <mergeCell ref="F296:G296"/>
    <mergeCell ref="I296:M296"/>
    <mergeCell ref="N296:O296"/>
    <mergeCell ref="P296:Q296"/>
    <mergeCell ref="R296:V296"/>
    <mergeCell ref="A295:E295"/>
    <mergeCell ref="F295:G295"/>
    <mergeCell ref="I295:M295"/>
    <mergeCell ref="N295:O295"/>
    <mergeCell ref="P295:Q295"/>
    <mergeCell ref="R295:V295"/>
    <mergeCell ref="A294:E294"/>
    <mergeCell ref="F294:G294"/>
    <mergeCell ref="I294:M294"/>
    <mergeCell ref="N294:O294"/>
    <mergeCell ref="P294:Q294"/>
    <mergeCell ref="R294:V294"/>
    <mergeCell ref="A293:E293"/>
    <mergeCell ref="F293:G293"/>
    <mergeCell ref="I293:M293"/>
    <mergeCell ref="N293:O293"/>
    <mergeCell ref="P293:Q293"/>
    <mergeCell ref="R293:V293"/>
    <mergeCell ref="A292:E292"/>
    <mergeCell ref="F292:G292"/>
    <mergeCell ref="I292:M292"/>
    <mergeCell ref="N292:O292"/>
    <mergeCell ref="P292:Q292"/>
    <mergeCell ref="R292:V292"/>
    <mergeCell ref="A291:E291"/>
    <mergeCell ref="F291:G291"/>
    <mergeCell ref="I291:M291"/>
    <mergeCell ref="N291:O291"/>
    <mergeCell ref="P291:Q291"/>
    <mergeCell ref="R291:V291"/>
    <mergeCell ref="A290:E290"/>
    <mergeCell ref="F290:G290"/>
    <mergeCell ref="I290:M290"/>
    <mergeCell ref="N290:O290"/>
    <mergeCell ref="P290:Q290"/>
    <mergeCell ref="R290:V290"/>
    <mergeCell ref="A289:E289"/>
    <mergeCell ref="F289:G289"/>
    <mergeCell ref="I289:M289"/>
    <mergeCell ref="N289:O289"/>
    <mergeCell ref="P289:Q289"/>
    <mergeCell ref="R289:V289"/>
    <mergeCell ref="A288:E288"/>
    <mergeCell ref="F288:G288"/>
    <mergeCell ref="I288:M288"/>
    <mergeCell ref="N288:O288"/>
    <mergeCell ref="P288:Q288"/>
    <mergeCell ref="R288:V288"/>
    <mergeCell ref="A287:E287"/>
    <mergeCell ref="F287:G287"/>
    <mergeCell ref="I287:M287"/>
    <mergeCell ref="N287:O287"/>
    <mergeCell ref="P287:Q287"/>
    <mergeCell ref="R287:V287"/>
    <mergeCell ref="A286:E286"/>
    <mergeCell ref="F286:G286"/>
    <mergeCell ref="I286:M286"/>
    <mergeCell ref="N286:O286"/>
    <mergeCell ref="P286:Q286"/>
    <mergeCell ref="R286:V286"/>
    <mergeCell ref="A285:E285"/>
    <mergeCell ref="F285:G285"/>
    <mergeCell ref="I285:M285"/>
    <mergeCell ref="N285:O285"/>
    <mergeCell ref="P285:Q285"/>
    <mergeCell ref="R285:V285"/>
    <mergeCell ref="A284:E284"/>
    <mergeCell ref="F284:G284"/>
    <mergeCell ref="I284:M284"/>
    <mergeCell ref="N284:O284"/>
    <mergeCell ref="P284:Q284"/>
    <mergeCell ref="R284:V284"/>
    <mergeCell ref="A283:E283"/>
    <mergeCell ref="F283:G283"/>
    <mergeCell ref="I283:M283"/>
    <mergeCell ref="N283:O283"/>
    <mergeCell ref="P283:Q283"/>
    <mergeCell ref="R283:V283"/>
    <mergeCell ref="A282:E282"/>
    <mergeCell ref="F282:G282"/>
    <mergeCell ref="I282:M282"/>
    <mergeCell ref="N282:O282"/>
    <mergeCell ref="P282:Q282"/>
    <mergeCell ref="R282:V282"/>
    <mergeCell ref="A281:E281"/>
    <mergeCell ref="F281:G281"/>
    <mergeCell ref="I281:M281"/>
    <mergeCell ref="N281:O281"/>
    <mergeCell ref="P281:Q281"/>
    <mergeCell ref="R281:V281"/>
    <mergeCell ref="A280:E280"/>
    <mergeCell ref="F280:G280"/>
    <mergeCell ref="I280:M280"/>
    <mergeCell ref="N280:O280"/>
    <mergeCell ref="P280:Q280"/>
    <mergeCell ref="R280:V280"/>
    <mergeCell ref="A279:E279"/>
    <mergeCell ref="F279:G279"/>
    <mergeCell ref="I279:M279"/>
    <mergeCell ref="N279:O279"/>
    <mergeCell ref="P279:Q279"/>
    <mergeCell ref="R279:V279"/>
    <mergeCell ref="A278:E278"/>
    <mergeCell ref="F278:G278"/>
    <mergeCell ref="I278:M278"/>
    <mergeCell ref="N278:O278"/>
    <mergeCell ref="P278:Q278"/>
    <mergeCell ref="R278:V278"/>
    <mergeCell ref="A277:E277"/>
    <mergeCell ref="F277:G277"/>
    <mergeCell ref="I277:M277"/>
    <mergeCell ref="N277:O277"/>
    <mergeCell ref="P277:Q277"/>
    <mergeCell ref="R277:V277"/>
    <mergeCell ref="A276:E276"/>
    <mergeCell ref="F276:G276"/>
    <mergeCell ref="I276:M276"/>
    <mergeCell ref="N276:O276"/>
    <mergeCell ref="P276:Q276"/>
    <mergeCell ref="R276:V276"/>
    <mergeCell ref="A275:E275"/>
    <mergeCell ref="F275:G275"/>
    <mergeCell ref="I275:M275"/>
    <mergeCell ref="N275:O275"/>
    <mergeCell ref="P275:Q275"/>
    <mergeCell ref="R275:V275"/>
    <mergeCell ref="A274:E274"/>
    <mergeCell ref="F274:G274"/>
    <mergeCell ref="I274:M274"/>
    <mergeCell ref="N274:O274"/>
    <mergeCell ref="P274:Q274"/>
    <mergeCell ref="R274:V274"/>
    <mergeCell ref="A273:E273"/>
    <mergeCell ref="F273:G273"/>
    <mergeCell ref="I273:M273"/>
    <mergeCell ref="N273:O273"/>
    <mergeCell ref="P273:Q273"/>
    <mergeCell ref="R273:V273"/>
    <mergeCell ref="A272:E272"/>
    <mergeCell ref="F272:G272"/>
    <mergeCell ref="I272:M272"/>
    <mergeCell ref="N272:O272"/>
    <mergeCell ref="P272:Q272"/>
    <mergeCell ref="R272:V272"/>
    <mergeCell ref="A271:E271"/>
    <mergeCell ref="F271:G271"/>
    <mergeCell ref="I271:M271"/>
    <mergeCell ref="N271:O271"/>
    <mergeCell ref="P271:Q271"/>
    <mergeCell ref="R271:V271"/>
    <mergeCell ref="A270:E270"/>
    <mergeCell ref="F270:G270"/>
    <mergeCell ref="I270:M270"/>
    <mergeCell ref="N270:O270"/>
    <mergeCell ref="P270:Q270"/>
    <mergeCell ref="R270:V270"/>
    <mergeCell ref="A269:E269"/>
    <mergeCell ref="F269:G269"/>
    <mergeCell ref="I269:M269"/>
    <mergeCell ref="N269:O269"/>
    <mergeCell ref="P269:Q269"/>
    <mergeCell ref="R269:V269"/>
    <mergeCell ref="A268:E268"/>
    <mergeCell ref="F268:G268"/>
    <mergeCell ref="I268:M268"/>
    <mergeCell ref="N268:O268"/>
    <mergeCell ref="P268:Q268"/>
    <mergeCell ref="R268:V268"/>
    <mergeCell ref="A267:E267"/>
    <mergeCell ref="F267:G267"/>
    <mergeCell ref="I267:M267"/>
    <mergeCell ref="N267:O267"/>
    <mergeCell ref="P267:Q267"/>
    <mergeCell ref="R267:V267"/>
    <mergeCell ref="A266:E266"/>
    <mergeCell ref="F266:G266"/>
    <mergeCell ref="I266:M266"/>
    <mergeCell ref="N266:O266"/>
    <mergeCell ref="P266:Q266"/>
    <mergeCell ref="R266:V266"/>
    <mergeCell ref="A265:E265"/>
    <mergeCell ref="F265:G265"/>
    <mergeCell ref="I265:M265"/>
    <mergeCell ref="N265:O265"/>
    <mergeCell ref="P265:Q265"/>
    <mergeCell ref="R265:V265"/>
    <mergeCell ref="A264:E264"/>
    <mergeCell ref="F264:G264"/>
    <mergeCell ref="I264:M264"/>
    <mergeCell ref="N264:O264"/>
    <mergeCell ref="P264:Q264"/>
    <mergeCell ref="R264:V264"/>
    <mergeCell ref="A263:E263"/>
    <mergeCell ref="F263:G263"/>
    <mergeCell ref="I263:M263"/>
    <mergeCell ref="N263:O263"/>
    <mergeCell ref="P263:Q263"/>
    <mergeCell ref="R263:V263"/>
    <mergeCell ref="A262:E262"/>
    <mergeCell ref="F262:G262"/>
    <mergeCell ref="I262:M262"/>
    <mergeCell ref="N262:O262"/>
    <mergeCell ref="P262:Q262"/>
    <mergeCell ref="R262:V262"/>
    <mergeCell ref="A261:E261"/>
    <mergeCell ref="F261:G261"/>
    <mergeCell ref="I261:M261"/>
    <mergeCell ref="N261:O261"/>
    <mergeCell ref="P261:Q261"/>
    <mergeCell ref="R261:V261"/>
    <mergeCell ref="A260:E260"/>
    <mergeCell ref="F260:G260"/>
    <mergeCell ref="I260:M260"/>
    <mergeCell ref="N260:O260"/>
    <mergeCell ref="P260:Q260"/>
    <mergeCell ref="R260:V260"/>
    <mergeCell ref="A259:E259"/>
    <mergeCell ref="F259:G259"/>
    <mergeCell ref="I259:M259"/>
    <mergeCell ref="N259:O259"/>
    <mergeCell ref="P259:Q259"/>
    <mergeCell ref="R259:V259"/>
    <mergeCell ref="A258:E258"/>
    <mergeCell ref="F258:G258"/>
    <mergeCell ref="I258:M258"/>
    <mergeCell ref="N258:O258"/>
    <mergeCell ref="P258:Q258"/>
    <mergeCell ref="R258:V258"/>
    <mergeCell ref="A257:E257"/>
    <mergeCell ref="F257:G257"/>
    <mergeCell ref="I257:M257"/>
    <mergeCell ref="N257:O257"/>
    <mergeCell ref="P257:Q257"/>
    <mergeCell ref="R257:V257"/>
    <mergeCell ref="A256:E256"/>
    <mergeCell ref="F256:G256"/>
    <mergeCell ref="I256:M256"/>
    <mergeCell ref="N256:O256"/>
    <mergeCell ref="P256:Q256"/>
    <mergeCell ref="R256:V256"/>
    <mergeCell ref="A255:E255"/>
    <mergeCell ref="F255:G255"/>
    <mergeCell ref="I255:M255"/>
    <mergeCell ref="N255:O255"/>
    <mergeCell ref="P255:Q255"/>
    <mergeCell ref="R255:V255"/>
    <mergeCell ref="A254:E254"/>
    <mergeCell ref="F254:G254"/>
    <mergeCell ref="I254:M254"/>
    <mergeCell ref="N254:O254"/>
    <mergeCell ref="P254:Q254"/>
    <mergeCell ref="R254:V254"/>
    <mergeCell ref="A253:E253"/>
    <mergeCell ref="F253:G253"/>
    <mergeCell ref="I253:M253"/>
    <mergeCell ref="N253:O253"/>
    <mergeCell ref="P253:Q253"/>
    <mergeCell ref="R253:V253"/>
    <mergeCell ref="A252:E252"/>
    <mergeCell ref="F252:G252"/>
    <mergeCell ref="I252:M252"/>
    <mergeCell ref="N252:O252"/>
    <mergeCell ref="P252:Q252"/>
    <mergeCell ref="R252:V252"/>
    <mergeCell ref="A251:E251"/>
    <mergeCell ref="F251:G251"/>
    <mergeCell ref="I251:M251"/>
    <mergeCell ref="N251:O251"/>
    <mergeCell ref="P251:Q251"/>
    <mergeCell ref="R251:V251"/>
    <mergeCell ref="A250:E250"/>
    <mergeCell ref="F250:G250"/>
    <mergeCell ref="I250:M250"/>
    <mergeCell ref="N250:O250"/>
    <mergeCell ref="P250:Q250"/>
    <mergeCell ref="R250:V250"/>
    <mergeCell ref="A249:E249"/>
    <mergeCell ref="F249:G249"/>
    <mergeCell ref="I249:M249"/>
    <mergeCell ref="N249:O249"/>
    <mergeCell ref="P249:Q249"/>
    <mergeCell ref="R249:V249"/>
    <mergeCell ref="A248:E248"/>
    <mergeCell ref="F248:G248"/>
    <mergeCell ref="I248:M248"/>
    <mergeCell ref="N248:O248"/>
    <mergeCell ref="P248:Q248"/>
    <mergeCell ref="R248:V248"/>
    <mergeCell ref="A247:E247"/>
    <mergeCell ref="F247:G247"/>
    <mergeCell ref="I247:M247"/>
    <mergeCell ref="N247:O247"/>
    <mergeCell ref="P247:Q247"/>
    <mergeCell ref="R247:V247"/>
    <mergeCell ref="A246:E246"/>
    <mergeCell ref="F246:G246"/>
    <mergeCell ref="I246:M246"/>
    <mergeCell ref="N246:O246"/>
    <mergeCell ref="P246:Q246"/>
    <mergeCell ref="R246:V246"/>
    <mergeCell ref="A245:E245"/>
    <mergeCell ref="F245:G245"/>
    <mergeCell ref="I245:M245"/>
    <mergeCell ref="N245:O245"/>
    <mergeCell ref="P245:Q245"/>
    <mergeCell ref="R245:V245"/>
    <mergeCell ref="A244:E244"/>
    <mergeCell ref="F244:G244"/>
    <mergeCell ref="I244:M244"/>
    <mergeCell ref="N244:O244"/>
    <mergeCell ref="P244:Q244"/>
    <mergeCell ref="R244:V244"/>
    <mergeCell ref="A243:E243"/>
    <mergeCell ref="F243:G243"/>
    <mergeCell ref="I243:M243"/>
    <mergeCell ref="N243:O243"/>
    <mergeCell ref="P243:Q243"/>
    <mergeCell ref="R243:V243"/>
    <mergeCell ref="A242:E242"/>
    <mergeCell ref="F242:G242"/>
    <mergeCell ref="I242:M242"/>
    <mergeCell ref="N242:O242"/>
    <mergeCell ref="P242:Q242"/>
    <mergeCell ref="R242:V242"/>
    <mergeCell ref="A241:E241"/>
    <mergeCell ref="F241:G241"/>
    <mergeCell ref="I241:M241"/>
    <mergeCell ref="N241:O241"/>
    <mergeCell ref="P241:Q241"/>
    <mergeCell ref="R241:V241"/>
    <mergeCell ref="A240:E240"/>
    <mergeCell ref="F240:G240"/>
    <mergeCell ref="I240:M240"/>
    <mergeCell ref="N240:O240"/>
    <mergeCell ref="P240:Q240"/>
    <mergeCell ref="R240:V240"/>
    <mergeCell ref="A239:E239"/>
    <mergeCell ref="F239:G239"/>
    <mergeCell ref="I239:M239"/>
    <mergeCell ref="N239:O239"/>
    <mergeCell ref="P239:Q239"/>
    <mergeCell ref="R239:V239"/>
    <mergeCell ref="A238:E238"/>
    <mergeCell ref="F238:G238"/>
    <mergeCell ref="I238:M238"/>
    <mergeCell ref="N238:O238"/>
    <mergeCell ref="P238:Q238"/>
    <mergeCell ref="R238:V238"/>
    <mergeCell ref="A237:E237"/>
    <mergeCell ref="F237:G237"/>
    <mergeCell ref="I237:M237"/>
    <mergeCell ref="N237:O237"/>
    <mergeCell ref="P237:Q237"/>
    <mergeCell ref="R237:V237"/>
    <mergeCell ref="A236:E236"/>
    <mergeCell ref="F236:G236"/>
    <mergeCell ref="I236:M236"/>
    <mergeCell ref="N236:O236"/>
    <mergeCell ref="P236:Q236"/>
    <mergeCell ref="R236:V236"/>
    <mergeCell ref="A235:E235"/>
    <mergeCell ref="F235:G235"/>
    <mergeCell ref="I235:M235"/>
    <mergeCell ref="N235:O235"/>
    <mergeCell ref="P235:Q235"/>
    <mergeCell ref="R235:V235"/>
    <mergeCell ref="A234:E234"/>
    <mergeCell ref="F234:G234"/>
    <mergeCell ref="I234:M234"/>
    <mergeCell ref="N234:O234"/>
    <mergeCell ref="P234:Q234"/>
    <mergeCell ref="R234:V234"/>
    <mergeCell ref="A233:E233"/>
    <mergeCell ref="F233:G233"/>
    <mergeCell ref="I233:M233"/>
    <mergeCell ref="N233:O233"/>
    <mergeCell ref="P233:Q233"/>
    <mergeCell ref="R233:V233"/>
    <mergeCell ref="A232:E232"/>
    <mergeCell ref="F232:G232"/>
    <mergeCell ref="I232:M232"/>
    <mergeCell ref="N232:O232"/>
    <mergeCell ref="P232:Q232"/>
    <mergeCell ref="R232:V232"/>
    <mergeCell ref="A231:E231"/>
    <mergeCell ref="F231:G231"/>
    <mergeCell ref="I231:M231"/>
    <mergeCell ref="N231:O231"/>
    <mergeCell ref="P231:Q231"/>
    <mergeCell ref="R231:V231"/>
    <mergeCell ref="A230:E230"/>
    <mergeCell ref="F230:G230"/>
    <mergeCell ref="I230:M230"/>
    <mergeCell ref="N230:O230"/>
    <mergeCell ref="P230:Q230"/>
    <mergeCell ref="R230:V230"/>
    <mergeCell ref="A229:E229"/>
    <mergeCell ref="F229:G229"/>
    <mergeCell ref="I229:M229"/>
    <mergeCell ref="N229:O229"/>
    <mergeCell ref="P229:Q229"/>
    <mergeCell ref="R229:V229"/>
    <mergeCell ref="A228:E228"/>
    <mergeCell ref="F228:G228"/>
    <mergeCell ref="I228:M228"/>
    <mergeCell ref="N228:O228"/>
    <mergeCell ref="P228:Q228"/>
    <mergeCell ref="R228:V228"/>
    <mergeCell ref="A227:E227"/>
    <mergeCell ref="F227:G227"/>
    <mergeCell ref="I227:M227"/>
    <mergeCell ref="N227:O227"/>
    <mergeCell ref="P227:Q227"/>
    <mergeCell ref="R227:V227"/>
    <mergeCell ref="A226:E226"/>
    <mergeCell ref="F226:G226"/>
    <mergeCell ref="I226:M226"/>
    <mergeCell ref="N226:O226"/>
    <mergeCell ref="P226:Q226"/>
    <mergeCell ref="R226:V226"/>
    <mergeCell ref="A225:E225"/>
    <mergeCell ref="F225:G225"/>
    <mergeCell ref="I225:M225"/>
    <mergeCell ref="N225:O225"/>
    <mergeCell ref="P225:Q225"/>
    <mergeCell ref="R225:V225"/>
    <mergeCell ref="A224:E224"/>
    <mergeCell ref="F224:G224"/>
    <mergeCell ref="I224:M224"/>
    <mergeCell ref="N224:O224"/>
    <mergeCell ref="P224:Q224"/>
    <mergeCell ref="R224:V224"/>
    <mergeCell ref="A223:E223"/>
    <mergeCell ref="F223:G223"/>
    <mergeCell ref="I223:M223"/>
    <mergeCell ref="N223:O223"/>
    <mergeCell ref="P223:Q223"/>
    <mergeCell ref="R223:V223"/>
    <mergeCell ref="R221:V221"/>
    <mergeCell ref="A222:E222"/>
    <mergeCell ref="F222:G222"/>
    <mergeCell ref="I222:M222"/>
    <mergeCell ref="N222:O222"/>
    <mergeCell ref="P222:Q222"/>
    <mergeCell ref="R222:V222"/>
    <mergeCell ref="L189:M189"/>
    <mergeCell ref="N189:O189"/>
    <mergeCell ref="P189:Q189"/>
    <mergeCell ref="R189:S189"/>
    <mergeCell ref="F217:G217"/>
    <mergeCell ref="A221:E221"/>
    <mergeCell ref="F221:G221"/>
    <mergeCell ref="I221:M221"/>
    <mergeCell ref="N221:O221"/>
    <mergeCell ref="P221:Q221"/>
    <mergeCell ref="A189:A190"/>
    <mergeCell ref="B189:C189"/>
    <mergeCell ref="D189:E189"/>
    <mergeCell ref="F189:G189"/>
    <mergeCell ref="H189:I189"/>
    <mergeCell ref="J189:K189"/>
    <mergeCell ref="A128:O128"/>
    <mergeCell ref="A157:O157"/>
    <mergeCell ref="A187:O187"/>
    <mergeCell ref="A188:E188"/>
    <mergeCell ref="G188:H188"/>
    <mergeCell ref="T188:U188"/>
    <mergeCell ref="GDL100:GDM100"/>
    <mergeCell ref="GDN100:GDO100"/>
    <mergeCell ref="GDP100:GDQ100"/>
    <mergeCell ref="GDR100:GDS100"/>
    <mergeCell ref="GDT100:GDU100"/>
    <mergeCell ref="GDV100:GDW100"/>
    <mergeCell ref="GCZ100:GDA100"/>
    <mergeCell ref="GDB100:GDC100"/>
    <mergeCell ref="GDD100:GDE100"/>
    <mergeCell ref="GDF100:GDG100"/>
    <mergeCell ref="GDH100:GDI100"/>
    <mergeCell ref="GDJ100:GDK100"/>
    <mergeCell ref="GCN100:GCO100"/>
    <mergeCell ref="GCP100:GCQ100"/>
    <mergeCell ref="GCR100:GCS100"/>
    <mergeCell ref="GCT100:GCU100"/>
    <mergeCell ref="GCV100:GCW100"/>
    <mergeCell ref="GCX100:GCY100"/>
    <mergeCell ref="GCB100:GCC100"/>
    <mergeCell ref="GCD100:GCE100"/>
    <mergeCell ref="GCF100:GCG100"/>
    <mergeCell ref="GCH100:GCI100"/>
    <mergeCell ref="GCJ100:GCK100"/>
    <mergeCell ref="GCL100:GCM100"/>
    <mergeCell ref="GBP100:GBQ100"/>
    <mergeCell ref="GBR100:GBS100"/>
    <mergeCell ref="GBT100:GBU100"/>
    <mergeCell ref="GBV100:GBW100"/>
    <mergeCell ref="GBX100:GBY100"/>
    <mergeCell ref="GBZ100:GCA100"/>
    <mergeCell ref="GBD100:GBE100"/>
    <mergeCell ref="GBF100:GBG100"/>
    <mergeCell ref="GBH100:GBI100"/>
    <mergeCell ref="GBJ100:GBK100"/>
    <mergeCell ref="GBL100:GBM100"/>
    <mergeCell ref="GBN100:GBO100"/>
    <mergeCell ref="GAR100:GAS100"/>
    <mergeCell ref="GAT100:GAU100"/>
    <mergeCell ref="GAV100:GAW100"/>
    <mergeCell ref="GAX100:GAY100"/>
    <mergeCell ref="GAZ100:GBA100"/>
    <mergeCell ref="GBB100:GBC100"/>
    <mergeCell ref="GAF100:GAG100"/>
    <mergeCell ref="GAH100:GAI100"/>
    <mergeCell ref="GAJ100:GAK100"/>
    <mergeCell ref="GAL100:GAM100"/>
    <mergeCell ref="GAN100:GAO100"/>
    <mergeCell ref="GAP100:GAQ100"/>
    <mergeCell ref="FZT100:FZU100"/>
    <mergeCell ref="FZV100:FZW100"/>
    <mergeCell ref="FZX100:FZY100"/>
    <mergeCell ref="FZZ100:GAA100"/>
    <mergeCell ref="GAB100:GAC100"/>
    <mergeCell ref="GAD100:GAE100"/>
    <mergeCell ref="FZH100:FZI100"/>
    <mergeCell ref="FZJ100:FZK100"/>
    <mergeCell ref="FZL100:FZM100"/>
    <mergeCell ref="FZN100:FZO100"/>
    <mergeCell ref="FZP100:FZQ100"/>
    <mergeCell ref="FZR100:FZS100"/>
    <mergeCell ref="FYV100:FYW100"/>
    <mergeCell ref="FYX100:FYY100"/>
    <mergeCell ref="FYZ100:FZA100"/>
    <mergeCell ref="FZB100:FZC100"/>
    <mergeCell ref="FZD100:FZE100"/>
    <mergeCell ref="FZF100:FZG100"/>
    <mergeCell ref="FYJ100:FYK100"/>
    <mergeCell ref="FYL100:FYM100"/>
    <mergeCell ref="FYN100:FYO100"/>
    <mergeCell ref="FYP100:FYQ100"/>
    <mergeCell ref="FYR100:FYS100"/>
    <mergeCell ref="FYT100:FYU100"/>
    <mergeCell ref="FXX100:FXY100"/>
    <mergeCell ref="FXZ100:FYA100"/>
    <mergeCell ref="FYB100:FYC100"/>
    <mergeCell ref="FYD100:FYE100"/>
    <mergeCell ref="FYF100:FYG100"/>
    <mergeCell ref="FYH100:FYI100"/>
    <mergeCell ref="FXL100:FXM100"/>
    <mergeCell ref="FXN100:FXO100"/>
    <mergeCell ref="FXP100:FXQ100"/>
    <mergeCell ref="FXR100:FXS100"/>
    <mergeCell ref="FXT100:FXU100"/>
    <mergeCell ref="FXV100:FXW100"/>
    <mergeCell ref="FWZ100:FXA100"/>
    <mergeCell ref="FXB100:FXC100"/>
    <mergeCell ref="FXD100:FXE100"/>
    <mergeCell ref="FXF100:FXG100"/>
    <mergeCell ref="FXH100:FXI100"/>
    <mergeCell ref="FXJ100:FXK100"/>
    <mergeCell ref="FWN100:FWO100"/>
    <mergeCell ref="FWP100:FWQ100"/>
    <mergeCell ref="FWR100:FWS100"/>
    <mergeCell ref="FWT100:FWU100"/>
    <mergeCell ref="FWV100:FWW100"/>
    <mergeCell ref="FWX100:FWY100"/>
    <mergeCell ref="FWB100:FWC100"/>
    <mergeCell ref="FWD100:FWE100"/>
    <mergeCell ref="FWF100:FWG100"/>
    <mergeCell ref="FWH100:FWI100"/>
    <mergeCell ref="FWJ100:FWK100"/>
    <mergeCell ref="FWL100:FWM100"/>
    <mergeCell ref="FVP100:FVQ100"/>
    <mergeCell ref="FVR100:FVS100"/>
    <mergeCell ref="FVT100:FVU100"/>
    <mergeCell ref="FVV100:FVW100"/>
    <mergeCell ref="FVX100:FVY100"/>
    <mergeCell ref="FVZ100:FWA100"/>
    <mergeCell ref="FVD100:FVE100"/>
    <mergeCell ref="FVF100:FVG100"/>
    <mergeCell ref="FVH100:FVI100"/>
    <mergeCell ref="FVJ100:FVK100"/>
    <mergeCell ref="FVL100:FVM100"/>
    <mergeCell ref="FVN100:FVO100"/>
    <mergeCell ref="FUR100:FUS100"/>
    <mergeCell ref="FUT100:FUU100"/>
    <mergeCell ref="FUV100:FUW100"/>
    <mergeCell ref="FUX100:FUY100"/>
    <mergeCell ref="FUZ100:FVA100"/>
    <mergeCell ref="FVB100:FVC100"/>
    <mergeCell ref="FUF100:FUG100"/>
    <mergeCell ref="FUH100:FUI100"/>
    <mergeCell ref="FUJ100:FUK100"/>
    <mergeCell ref="FUL100:FUM100"/>
    <mergeCell ref="FUN100:FUO100"/>
    <mergeCell ref="FUP100:FUQ100"/>
    <mergeCell ref="FTT100:FTU100"/>
    <mergeCell ref="FTV100:FTW100"/>
    <mergeCell ref="FTX100:FTY100"/>
    <mergeCell ref="FTZ100:FUA100"/>
    <mergeCell ref="FUB100:FUC100"/>
    <mergeCell ref="FUD100:FUE100"/>
    <mergeCell ref="FTH100:FTI100"/>
    <mergeCell ref="FTJ100:FTK100"/>
    <mergeCell ref="FTL100:FTM100"/>
    <mergeCell ref="FTN100:FTO100"/>
    <mergeCell ref="FTP100:FTQ100"/>
    <mergeCell ref="FTR100:FTS100"/>
    <mergeCell ref="FSV100:FSW100"/>
    <mergeCell ref="FSX100:FSY100"/>
    <mergeCell ref="FSZ100:FTA100"/>
    <mergeCell ref="FTB100:FTC100"/>
    <mergeCell ref="FTD100:FTE100"/>
    <mergeCell ref="FTF100:FTG100"/>
    <mergeCell ref="FSJ100:FSK100"/>
    <mergeCell ref="FSL100:FSM100"/>
    <mergeCell ref="FSN100:FSO100"/>
    <mergeCell ref="FSP100:FSQ100"/>
    <mergeCell ref="FSR100:FSS100"/>
    <mergeCell ref="FST100:FSU100"/>
    <mergeCell ref="FRX100:FRY100"/>
    <mergeCell ref="FRZ100:FSA100"/>
    <mergeCell ref="FSB100:FSC100"/>
    <mergeCell ref="FSD100:FSE100"/>
    <mergeCell ref="FSF100:FSG100"/>
    <mergeCell ref="FSH100:FSI100"/>
    <mergeCell ref="FRL100:FRM100"/>
    <mergeCell ref="FRN100:FRO100"/>
    <mergeCell ref="FRP100:FRQ100"/>
    <mergeCell ref="FRR100:FRS100"/>
    <mergeCell ref="FRT100:FRU100"/>
    <mergeCell ref="FRV100:FRW100"/>
    <mergeCell ref="FQZ100:FRA100"/>
    <mergeCell ref="FRB100:FRC100"/>
    <mergeCell ref="FRD100:FRE100"/>
    <mergeCell ref="FRF100:FRG100"/>
    <mergeCell ref="FRH100:FRI100"/>
    <mergeCell ref="FRJ100:FRK100"/>
    <mergeCell ref="FQN100:FQO100"/>
    <mergeCell ref="FQP100:FQQ100"/>
    <mergeCell ref="FQR100:FQS100"/>
    <mergeCell ref="FQT100:FQU100"/>
    <mergeCell ref="FQV100:FQW100"/>
    <mergeCell ref="FQX100:FQY100"/>
    <mergeCell ref="FQB100:FQC100"/>
    <mergeCell ref="FQD100:FQE100"/>
    <mergeCell ref="FQF100:FQG100"/>
    <mergeCell ref="FQH100:FQI100"/>
    <mergeCell ref="FQJ100:FQK100"/>
    <mergeCell ref="FQL100:FQM100"/>
    <mergeCell ref="FPP100:FPQ100"/>
    <mergeCell ref="FPR100:FPS100"/>
    <mergeCell ref="FPT100:FPU100"/>
    <mergeCell ref="FPV100:FPW100"/>
    <mergeCell ref="FPX100:FPY100"/>
    <mergeCell ref="FPZ100:FQA100"/>
    <mergeCell ref="FPD100:FPE100"/>
    <mergeCell ref="FPF100:FPG100"/>
    <mergeCell ref="FPH100:FPI100"/>
    <mergeCell ref="FPJ100:FPK100"/>
    <mergeCell ref="FPL100:FPM100"/>
    <mergeCell ref="FPN100:FPO100"/>
    <mergeCell ref="FOR100:FOS100"/>
    <mergeCell ref="FOT100:FOU100"/>
    <mergeCell ref="FOV100:FOW100"/>
    <mergeCell ref="FOX100:FOY100"/>
    <mergeCell ref="FOZ100:FPA100"/>
    <mergeCell ref="FPB100:FPC100"/>
    <mergeCell ref="FOF100:FOG100"/>
    <mergeCell ref="FOH100:FOI100"/>
    <mergeCell ref="FOJ100:FOK100"/>
    <mergeCell ref="FOL100:FOM100"/>
    <mergeCell ref="FON100:FOO100"/>
    <mergeCell ref="FOP100:FOQ100"/>
    <mergeCell ref="FNT100:FNU100"/>
    <mergeCell ref="FNV100:FNW100"/>
    <mergeCell ref="FNX100:FNY100"/>
    <mergeCell ref="FNZ100:FOA100"/>
    <mergeCell ref="FOB100:FOC100"/>
    <mergeCell ref="FOD100:FOE100"/>
    <mergeCell ref="FNH100:FNI100"/>
    <mergeCell ref="FNJ100:FNK100"/>
    <mergeCell ref="FNL100:FNM100"/>
    <mergeCell ref="FNN100:FNO100"/>
    <mergeCell ref="FNP100:FNQ100"/>
    <mergeCell ref="FNR100:FNS100"/>
    <mergeCell ref="FMV100:FMW100"/>
    <mergeCell ref="FMX100:FMY100"/>
    <mergeCell ref="FMZ100:FNA100"/>
    <mergeCell ref="FNB100:FNC100"/>
    <mergeCell ref="FND100:FNE100"/>
    <mergeCell ref="FNF100:FNG100"/>
    <mergeCell ref="FMJ100:FMK100"/>
    <mergeCell ref="FML100:FMM100"/>
    <mergeCell ref="FMN100:FMO100"/>
    <mergeCell ref="FMP100:FMQ100"/>
    <mergeCell ref="FMR100:FMS100"/>
    <mergeCell ref="FMT100:FMU100"/>
    <mergeCell ref="FLX100:FLY100"/>
    <mergeCell ref="FLZ100:FMA100"/>
    <mergeCell ref="FMB100:FMC100"/>
    <mergeCell ref="FMD100:FME100"/>
    <mergeCell ref="FMF100:FMG100"/>
    <mergeCell ref="FMH100:FMI100"/>
    <mergeCell ref="FLL100:FLM100"/>
    <mergeCell ref="FLN100:FLO100"/>
    <mergeCell ref="FLP100:FLQ100"/>
    <mergeCell ref="FLR100:FLS100"/>
    <mergeCell ref="FLT100:FLU100"/>
    <mergeCell ref="FLV100:FLW100"/>
    <mergeCell ref="FKZ100:FLA100"/>
    <mergeCell ref="FLB100:FLC100"/>
    <mergeCell ref="FLD100:FLE100"/>
    <mergeCell ref="FLF100:FLG100"/>
    <mergeCell ref="FLH100:FLI100"/>
    <mergeCell ref="FLJ100:FLK100"/>
    <mergeCell ref="FKN100:FKO100"/>
    <mergeCell ref="FKP100:FKQ100"/>
    <mergeCell ref="FKR100:FKS100"/>
    <mergeCell ref="FKT100:FKU100"/>
    <mergeCell ref="FKV100:FKW100"/>
    <mergeCell ref="FKX100:FKY100"/>
    <mergeCell ref="FKB100:FKC100"/>
    <mergeCell ref="FKD100:FKE100"/>
    <mergeCell ref="FKF100:FKG100"/>
    <mergeCell ref="FKH100:FKI100"/>
    <mergeCell ref="FKJ100:FKK100"/>
    <mergeCell ref="FKL100:FKM100"/>
    <mergeCell ref="FJP100:FJQ100"/>
    <mergeCell ref="FJR100:FJS100"/>
    <mergeCell ref="FJT100:FJU100"/>
    <mergeCell ref="FJV100:FJW100"/>
    <mergeCell ref="FJX100:FJY100"/>
    <mergeCell ref="FJZ100:FKA100"/>
    <mergeCell ref="FJD100:FJE100"/>
    <mergeCell ref="FJF100:FJG100"/>
    <mergeCell ref="FJH100:FJI100"/>
    <mergeCell ref="FJJ100:FJK100"/>
    <mergeCell ref="FJL100:FJM100"/>
    <mergeCell ref="FJN100:FJO100"/>
    <mergeCell ref="FIR100:FIS100"/>
    <mergeCell ref="FIT100:FIU100"/>
    <mergeCell ref="FIV100:FIW100"/>
    <mergeCell ref="FIX100:FIY100"/>
    <mergeCell ref="FIZ100:FJA100"/>
    <mergeCell ref="FJB100:FJC100"/>
    <mergeCell ref="FIF100:FIG100"/>
    <mergeCell ref="FIH100:FII100"/>
    <mergeCell ref="FIJ100:FIK100"/>
    <mergeCell ref="FIL100:FIM100"/>
    <mergeCell ref="FIN100:FIO100"/>
    <mergeCell ref="FIP100:FIQ100"/>
    <mergeCell ref="FHT100:FHU100"/>
    <mergeCell ref="FHV100:FHW100"/>
    <mergeCell ref="FHX100:FHY100"/>
    <mergeCell ref="FHZ100:FIA100"/>
    <mergeCell ref="FIB100:FIC100"/>
    <mergeCell ref="FID100:FIE100"/>
    <mergeCell ref="FHH100:FHI100"/>
    <mergeCell ref="FHJ100:FHK100"/>
    <mergeCell ref="FHL100:FHM100"/>
    <mergeCell ref="FHN100:FHO100"/>
    <mergeCell ref="FHP100:FHQ100"/>
    <mergeCell ref="FHR100:FHS100"/>
    <mergeCell ref="FGV100:FGW100"/>
    <mergeCell ref="FGX100:FGY100"/>
    <mergeCell ref="FGZ100:FHA100"/>
    <mergeCell ref="FHB100:FHC100"/>
    <mergeCell ref="FHD100:FHE100"/>
    <mergeCell ref="FHF100:FHG100"/>
    <mergeCell ref="FGJ100:FGK100"/>
    <mergeCell ref="FGL100:FGM100"/>
    <mergeCell ref="FGN100:FGO100"/>
    <mergeCell ref="FGP100:FGQ100"/>
    <mergeCell ref="FGR100:FGS100"/>
    <mergeCell ref="FGT100:FGU100"/>
    <mergeCell ref="FFX100:FFY100"/>
    <mergeCell ref="FFZ100:FGA100"/>
    <mergeCell ref="FGB100:FGC100"/>
    <mergeCell ref="FGD100:FGE100"/>
    <mergeCell ref="FGF100:FGG100"/>
    <mergeCell ref="FGH100:FGI100"/>
    <mergeCell ref="FFL100:FFM100"/>
    <mergeCell ref="FFN100:FFO100"/>
    <mergeCell ref="FFP100:FFQ100"/>
    <mergeCell ref="FFR100:FFS100"/>
    <mergeCell ref="FFT100:FFU100"/>
    <mergeCell ref="FFV100:FFW100"/>
    <mergeCell ref="FEZ100:FFA100"/>
    <mergeCell ref="FFB100:FFC100"/>
    <mergeCell ref="FFD100:FFE100"/>
    <mergeCell ref="FFF100:FFG100"/>
    <mergeCell ref="FFH100:FFI100"/>
    <mergeCell ref="FFJ100:FFK100"/>
    <mergeCell ref="FEN100:FEO100"/>
    <mergeCell ref="FEP100:FEQ100"/>
    <mergeCell ref="FER100:FES100"/>
    <mergeCell ref="FET100:FEU100"/>
    <mergeCell ref="FEV100:FEW100"/>
    <mergeCell ref="FEX100:FEY100"/>
    <mergeCell ref="FEB100:FEC100"/>
    <mergeCell ref="FED100:FEE100"/>
    <mergeCell ref="FEF100:FEG100"/>
    <mergeCell ref="FEH100:FEI100"/>
    <mergeCell ref="FEJ100:FEK100"/>
    <mergeCell ref="FEL100:FEM100"/>
    <mergeCell ref="FDP100:FDQ100"/>
    <mergeCell ref="FDR100:FDS100"/>
    <mergeCell ref="FDT100:FDU100"/>
    <mergeCell ref="FDV100:FDW100"/>
    <mergeCell ref="FDX100:FDY100"/>
    <mergeCell ref="FDZ100:FEA100"/>
    <mergeCell ref="FDD100:FDE100"/>
    <mergeCell ref="FDF100:FDG100"/>
    <mergeCell ref="FDH100:FDI100"/>
    <mergeCell ref="FDJ100:FDK100"/>
    <mergeCell ref="FDL100:FDM100"/>
    <mergeCell ref="FDN100:FDO100"/>
    <mergeCell ref="FCR100:FCS100"/>
    <mergeCell ref="FCT100:FCU100"/>
    <mergeCell ref="FCV100:FCW100"/>
    <mergeCell ref="FCX100:FCY100"/>
    <mergeCell ref="FCZ100:FDA100"/>
    <mergeCell ref="FDB100:FDC100"/>
    <mergeCell ref="FCF100:FCG100"/>
    <mergeCell ref="FCH100:FCI100"/>
    <mergeCell ref="FCJ100:FCK100"/>
    <mergeCell ref="FCL100:FCM100"/>
    <mergeCell ref="FCN100:FCO100"/>
    <mergeCell ref="FCP100:FCQ100"/>
    <mergeCell ref="FBT100:FBU100"/>
    <mergeCell ref="FBV100:FBW100"/>
    <mergeCell ref="FBX100:FBY100"/>
    <mergeCell ref="FBZ100:FCA100"/>
    <mergeCell ref="FCB100:FCC100"/>
    <mergeCell ref="FCD100:FCE100"/>
    <mergeCell ref="FBH100:FBI100"/>
    <mergeCell ref="FBJ100:FBK100"/>
    <mergeCell ref="FBL100:FBM100"/>
    <mergeCell ref="FBN100:FBO100"/>
    <mergeCell ref="FBP100:FBQ100"/>
    <mergeCell ref="FBR100:FBS100"/>
    <mergeCell ref="FAV100:FAW100"/>
    <mergeCell ref="FAX100:FAY100"/>
    <mergeCell ref="FAZ100:FBA100"/>
    <mergeCell ref="FBB100:FBC100"/>
    <mergeCell ref="FBD100:FBE100"/>
    <mergeCell ref="FBF100:FBG100"/>
    <mergeCell ref="FAJ100:FAK100"/>
    <mergeCell ref="FAL100:FAM100"/>
    <mergeCell ref="FAN100:FAO100"/>
    <mergeCell ref="FAP100:FAQ100"/>
    <mergeCell ref="FAR100:FAS100"/>
    <mergeCell ref="FAT100:FAU100"/>
    <mergeCell ref="EZX100:EZY100"/>
    <mergeCell ref="EZZ100:FAA100"/>
    <mergeCell ref="FAB100:FAC100"/>
    <mergeCell ref="FAD100:FAE100"/>
    <mergeCell ref="FAF100:FAG100"/>
    <mergeCell ref="FAH100:FAI100"/>
    <mergeCell ref="EZL100:EZM100"/>
    <mergeCell ref="EZN100:EZO100"/>
    <mergeCell ref="EZP100:EZQ100"/>
    <mergeCell ref="EZR100:EZS100"/>
    <mergeCell ref="EZT100:EZU100"/>
    <mergeCell ref="EZV100:EZW100"/>
    <mergeCell ref="EYZ100:EZA100"/>
    <mergeCell ref="EZB100:EZC100"/>
    <mergeCell ref="EZD100:EZE100"/>
    <mergeCell ref="EZF100:EZG100"/>
    <mergeCell ref="EZH100:EZI100"/>
    <mergeCell ref="EZJ100:EZK100"/>
    <mergeCell ref="EYN100:EYO100"/>
    <mergeCell ref="EYP100:EYQ100"/>
    <mergeCell ref="EYR100:EYS100"/>
    <mergeCell ref="EYT100:EYU100"/>
    <mergeCell ref="EYV100:EYW100"/>
    <mergeCell ref="EYX100:EYY100"/>
    <mergeCell ref="EYB100:EYC100"/>
    <mergeCell ref="EYD100:EYE100"/>
    <mergeCell ref="EYF100:EYG100"/>
    <mergeCell ref="EYH100:EYI100"/>
    <mergeCell ref="EYJ100:EYK100"/>
    <mergeCell ref="EYL100:EYM100"/>
    <mergeCell ref="EXP100:EXQ100"/>
    <mergeCell ref="EXR100:EXS100"/>
    <mergeCell ref="EXT100:EXU100"/>
    <mergeCell ref="EXV100:EXW100"/>
    <mergeCell ref="EXX100:EXY100"/>
    <mergeCell ref="EXZ100:EYA100"/>
    <mergeCell ref="EXD100:EXE100"/>
    <mergeCell ref="EXF100:EXG100"/>
    <mergeCell ref="EXH100:EXI100"/>
    <mergeCell ref="EXJ100:EXK100"/>
    <mergeCell ref="EXL100:EXM100"/>
    <mergeCell ref="EXN100:EXO100"/>
    <mergeCell ref="EWR100:EWS100"/>
    <mergeCell ref="EWT100:EWU100"/>
    <mergeCell ref="EWV100:EWW100"/>
    <mergeCell ref="EWX100:EWY100"/>
    <mergeCell ref="EWZ100:EXA100"/>
    <mergeCell ref="EXB100:EXC100"/>
    <mergeCell ref="EWF100:EWG100"/>
    <mergeCell ref="EWH100:EWI100"/>
    <mergeCell ref="EWJ100:EWK100"/>
    <mergeCell ref="EWL100:EWM100"/>
    <mergeCell ref="EWN100:EWO100"/>
    <mergeCell ref="EWP100:EWQ100"/>
    <mergeCell ref="EVT100:EVU100"/>
    <mergeCell ref="EVV100:EVW100"/>
    <mergeCell ref="EVX100:EVY100"/>
    <mergeCell ref="EVZ100:EWA100"/>
    <mergeCell ref="EWB100:EWC100"/>
    <mergeCell ref="EWD100:EWE100"/>
    <mergeCell ref="EVH100:EVI100"/>
    <mergeCell ref="EVJ100:EVK100"/>
    <mergeCell ref="EVL100:EVM100"/>
    <mergeCell ref="EVN100:EVO100"/>
    <mergeCell ref="EVP100:EVQ100"/>
    <mergeCell ref="EVR100:EVS100"/>
    <mergeCell ref="EUV100:EUW100"/>
    <mergeCell ref="EUX100:EUY100"/>
    <mergeCell ref="EUZ100:EVA100"/>
    <mergeCell ref="EVB100:EVC100"/>
    <mergeCell ref="EVD100:EVE100"/>
    <mergeCell ref="EVF100:EVG100"/>
    <mergeCell ref="EUJ100:EUK100"/>
    <mergeCell ref="EUL100:EUM100"/>
    <mergeCell ref="EUN100:EUO100"/>
    <mergeCell ref="EUP100:EUQ100"/>
    <mergeCell ref="EUR100:EUS100"/>
    <mergeCell ref="EUT100:EUU100"/>
    <mergeCell ref="ETX100:ETY100"/>
    <mergeCell ref="ETZ100:EUA100"/>
    <mergeCell ref="EUB100:EUC100"/>
    <mergeCell ref="EUD100:EUE100"/>
    <mergeCell ref="EUF100:EUG100"/>
    <mergeCell ref="EUH100:EUI100"/>
    <mergeCell ref="ETL100:ETM100"/>
    <mergeCell ref="ETN100:ETO100"/>
    <mergeCell ref="ETP100:ETQ100"/>
    <mergeCell ref="ETR100:ETS100"/>
    <mergeCell ref="ETT100:ETU100"/>
    <mergeCell ref="ETV100:ETW100"/>
    <mergeCell ref="ESZ100:ETA100"/>
    <mergeCell ref="ETB100:ETC100"/>
    <mergeCell ref="ETD100:ETE100"/>
    <mergeCell ref="ETF100:ETG100"/>
    <mergeCell ref="ETH100:ETI100"/>
    <mergeCell ref="ETJ100:ETK100"/>
    <mergeCell ref="ESN100:ESO100"/>
    <mergeCell ref="ESP100:ESQ100"/>
    <mergeCell ref="ESR100:ESS100"/>
    <mergeCell ref="EST100:ESU100"/>
    <mergeCell ref="ESV100:ESW100"/>
    <mergeCell ref="ESX100:ESY100"/>
    <mergeCell ref="ESB100:ESC100"/>
    <mergeCell ref="ESD100:ESE100"/>
    <mergeCell ref="ESF100:ESG100"/>
    <mergeCell ref="ESH100:ESI100"/>
    <mergeCell ref="ESJ100:ESK100"/>
    <mergeCell ref="ESL100:ESM100"/>
    <mergeCell ref="ERP100:ERQ100"/>
    <mergeCell ref="ERR100:ERS100"/>
    <mergeCell ref="ERT100:ERU100"/>
    <mergeCell ref="ERV100:ERW100"/>
    <mergeCell ref="ERX100:ERY100"/>
    <mergeCell ref="ERZ100:ESA100"/>
    <mergeCell ref="ERD100:ERE100"/>
    <mergeCell ref="ERF100:ERG100"/>
    <mergeCell ref="ERH100:ERI100"/>
    <mergeCell ref="ERJ100:ERK100"/>
    <mergeCell ref="ERL100:ERM100"/>
    <mergeCell ref="ERN100:ERO100"/>
    <mergeCell ref="EQR100:EQS100"/>
    <mergeCell ref="EQT100:EQU100"/>
    <mergeCell ref="EQV100:EQW100"/>
    <mergeCell ref="EQX100:EQY100"/>
    <mergeCell ref="EQZ100:ERA100"/>
    <mergeCell ref="ERB100:ERC100"/>
    <mergeCell ref="EQF100:EQG100"/>
    <mergeCell ref="EQH100:EQI100"/>
    <mergeCell ref="EQJ100:EQK100"/>
    <mergeCell ref="EQL100:EQM100"/>
    <mergeCell ref="EQN100:EQO100"/>
    <mergeCell ref="EQP100:EQQ100"/>
    <mergeCell ref="EPT100:EPU100"/>
    <mergeCell ref="EPV100:EPW100"/>
    <mergeCell ref="EPX100:EPY100"/>
    <mergeCell ref="EPZ100:EQA100"/>
    <mergeCell ref="EQB100:EQC100"/>
    <mergeCell ref="EQD100:EQE100"/>
    <mergeCell ref="EPH100:EPI100"/>
    <mergeCell ref="EPJ100:EPK100"/>
    <mergeCell ref="EPL100:EPM100"/>
    <mergeCell ref="EPN100:EPO100"/>
    <mergeCell ref="EPP100:EPQ100"/>
    <mergeCell ref="EPR100:EPS100"/>
    <mergeCell ref="EOV100:EOW100"/>
    <mergeCell ref="EOX100:EOY100"/>
    <mergeCell ref="EOZ100:EPA100"/>
    <mergeCell ref="EPB100:EPC100"/>
    <mergeCell ref="EPD100:EPE100"/>
    <mergeCell ref="EPF100:EPG100"/>
    <mergeCell ref="EOJ100:EOK100"/>
    <mergeCell ref="EOL100:EOM100"/>
    <mergeCell ref="EON100:EOO100"/>
    <mergeCell ref="EOP100:EOQ100"/>
    <mergeCell ref="EOR100:EOS100"/>
    <mergeCell ref="EOT100:EOU100"/>
    <mergeCell ref="ENX100:ENY100"/>
    <mergeCell ref="ENZ100:EOA100"/>
    <mergeCell ref="EOB100:EOC100"/>
    <mergeCell ref="EOD100:EOE100"/>
    <mergeCell ref="EOF100:EOG100"/>
    <mergeCell ref="EOH100:EOI100"/>
    <mergeCell ref="ENL100:ENM100"/>
    <mergeCell ref="ENN100:ENO100"/>
    <mergeCell ref="ENP100:ENQ100"/>
    <mergeCell ref="ENR100:ENS100"/>
    <mergeCell ref="ENT100:ENU100"/>
    <mergeCell ref="ENV100:ENW100"/>
    <mergeCell ref="EMZ100:ENA100"/>
    <mergeCell ref="ENB100:ENC100"/>
    <mergeCell ref="END100:ENE100"/>
    <mergeCell ref="ENF100:ENG100"/>
    <mergeCell ref="ENH100:ENI100"/>
    <mergeCell ref="ENJ100:ENK100"/>
    <mergeCell ref="EMN100:EMO100"/>
    <mergeCell ref="EMP100:EMQ100"/>
    <mergeCell ref="EMR100:EMS100"/>
    <mergeCell ref="EMT100:EMU100"/>
    <mergeCell ref="EMV100:EMW100"/>
    <mergeCell ref="EMX100:EMY100"/>
    <mergeCell ref="EMB100:EMC100"/>
    <mergeCell ref="EMD100:EME100"/>
    <mergeCell ref="EMF100:EMG100"/>
    <mergeCell ref="EMH100:EMI100"/>
    <mergeCell ref="EMJ100:EMK100"/>
    <mergeCell ref="EML100:EMM100"/>
    <mergeCell ref="ELP100:ELQ100"/>
    <mergeCell ref="ELR100:ELS100"/>
    <mergeCell ref="ELT100:ELU100"/>
    <mergeCell ref="ELV100:ELW100"/>
    <mergeCell ref="ELX100:ELY100"/>
    <mergeCell ref="ELZ100:EMA100"/>
    <mergeCell ref="ELD100:ELE100"/>
    <mergeCell ref="ELF100:ELG100"/>
    <mergeCell ref="ELH100:ELI100"/>
    <mergeCell ref="ELJ100:ELK100"/>
    <mergeCell ref="ELL100:ELM100"/>
    <mergeCell ref="ELN100:ELO100"/>
    <mergeCell ref="EKR100:EKS100"/>
    <mergeCell ref="EKT100:EKU100"/>
    <mergeCell ref="EKV100:EKW100"/>
    <mergeCell ref="EKX100:EKY100"/>
    <mergeCell ref="EKZ100:ELA100"/>
    <mergeCell ref="ELB100:ELC100"/>
    <mergeCell ref="EKF100:EKG100"/>
    <mergeCell ref="EKH100:EKI100"/>
    <mergeCell ref="EKJ100:EKK100"/>
    <mergeCell ref="EKL100:EKM100"/>
    <mergeCell ref="EKN100:EKO100"/>
    <mergeCell ref="EKP100:EKQ100"/>
    <mergeCell ref="EJT100:EJU100"/>
    <mergeCell ref="EJV100:EJW100"/>
    <mergeCell ref="EJX100:EJY100"/>
    <mergeCell ref="EJZ100:EKA100"/>
    <mergeCell ref="EKB100:EKC100"/>
    <mergeCell ref="EKD100:EKE100"/>
    <mergeCell ref="EJH100:EJI100"/>
    <mergeCell ref="EJJ100:EJK100"/>
    <mergeCell ref="EJL100:EJM100"/>
    <mergeCell ref="EJN100:EJO100"/>
    <mergeCell ref="EJP100:EJQ100"/>
    <mergeCell ref="EJR100:EJS100"/>
    <mergeCell ref="EIV100:EIW100"/>
    <mergeCell ref="EIX100:EIY100"/>
    <mergeCell ref="EIZ100:EJA100"/>
    <mergeCell ref="EJB100:EJC100"/>
    <mergeCell ref="EJD100:EJE100"/>
    <mergeCell ref="EJF100:EJG100"/>
    <mergeCell ref="EIJ100:EIK100"/>
    <mergeCell ref="EIL100:EIM100"/>
    <mergeCell ref="EIN100:EIO100"/>
    <mergeCell ref="EIP100:EIQ100"/>
    <mergeCell ref="EIR100:EIS100"/>
    <mergeCell ref="EIT100:EIU100"/>
    <mergeCell ref="EHX100:EHY100"/>
    <mergeCell ref="EHZ100:EIA100"/>
    <mergeCell ref="EIB100:EIC100"/>
    <mergeCell ref="EID100:EIE100"/>
    <mergeCell ref="EIF100:EIG100"/>
    <mergeCell ref="EIH100:EII100"/>
    <mergeCell ref="EHL100:EHM100"/>
    <mergeCell ref="EHN100:EHO100"/>
    <mergeCell ref="EHP100:EHQ100"/>
    <mergeCell ref="EHR100:EHS100"/>
    <mergeCell ref="EHT100:EHU100"/>
    <mergeCell ref="EHV100:EHW100"/>
    <mergeCell ref="EGZ100:EHA100"/>
    <mergeCell ref="EHB100:EHC100"/>
    <mergeCell ref="EHD100:EHE100"/>
    <mergeCell ref="EHF100:EHG100"/>
    <mergeCell ref="EHH100:EHI100"/>
    <mergeCell ref="EHJ100:EHK100"/>
    <mergeCell ref="EGN100:EGO100"/>
    <mergeCell ref="EGP100:EGQ100"/>
    <mergeCell ref="EGR100:EGS100"/>
    <mergeCell ref="EGT100:EGU100"/>
    <mergeCell ref="EGV100:EGW100"/>
    <mergeCell ref="EGX100:EGY100"/>
    <mergeCell ref="EGB100:EGC100"/>
    <mergeCell ref="EGD100:EGE100"/>
    <mergeCell ref="EGF100:EGG100"/>
    <mergeCell ref="EGH100:EGI100"/>
    <mergeCell ref="EGJ100:EGK100"/>
    <mergeCell ref="EGL100:EGM100"/>
    <mergeCell ref="EFP100:EFQ100"/>
    <mergeCell ref="EFR100:EFS100"/>
    <mergeCell ref="EFT100:EFU100"/>
    <mergeCell ref="EFV100:EFW100"/>
    <mergeCell ref="EFX100:EFY100"/>
    <mergeCell ref="EFZ100:EGA100"/>
    <mergeCell ref="EFD100:EFE100"/>
    <mergeCell ref="EFF100:EFG100"/>
    <mergeCell ref="EFH100:EFI100"/>
    <mergeCell ref="EFJ100:EFK100"/>
    <mergeCell ref="EFL100:EFM100"/>
    <mergeCell ref="EFN100:EFO100"/>
    <mergeCell ref="EER100:EES100"/>
    <mergeCell ref="EET100:EEU100"/>
    <mergeCell ref="EEV100:EEW100"/>
    <mergeCell ref="EEX100:EEY100"/>
    <mergeCell ref="EEZ100:EFA100"/>
    <mergeCell ref="EFB100:EFC100"/>
    <mergeCell ref="EEF100:EEG100"/>
    <mergeCell ref="EEH100:EEI100"/>
    <mergeCell ref="EEJ100:EEK100"/>
    <mergeCell ref="EEL100:EEM100"/>
    <mergeCell ref="EEN100:EEO100"/>
    <mergeCell ref="EEP100:EEQ100"/>
    <mergeCell ref="EDT100:EDU100"/>
    <mergeCell ref="EDV100:EDW100"/>
    <mergeCell ref="EDX100:EDY100"/>
    <mergeCell ref="EDZ100:EEA100"/>
    <mergeCell ref="EEB100:EEC100"/>
    <mergeCell ref="EED100:EEE100"/>
    <mergeCell ref="EDH100:EDI100"/>
    <mergeCell ref="EDJ100:EDK100"/>
    <mergeCell ref="EDL100:EDM100"/>
    <mergeCell ref="EDN100:EDO100"/>
    <mergeCell ref="EDP100:EDQ100"/>
    <mergeCell ref="EDR100:EDS100"/>
    <mergeCell ref="ECV100:ECW100"/>
    <mergeCell ref="ECX100:ECY100"/>
    <mergeCell ref="ECZ100:EDA100"/>
    <mergeCell ref="EDB100:EDC100"/>
    <mergeCell ref="EDD100:EDE100"/>
    <mergeCell ref="EDF100:EDG100"/>
    <mergeCell ref="ECJ100:ECK100"/>
    <mergeCell ref="ECL100:ECM100"/>
    <mergeCell ref="ECN100:ECO100"/>
    <mergeCell ref="ECP100:ECQ100"/>
    <mergeCell ref="ECR100:ECS100"/>
    <mergeCell ref="ECT100:ECU100"/>
    <mergeCell ref="EBX100:EBY100"/>
    <mergeCell ref="EBZ100:ECA100"/>
    <mergeCell ref="ECB100:ECC100"/>
    <mergeCell ref="ECD100:ECE100"/>
    <mergeCell ref="ECF100:ECG100"/>
    <mergeCell ref="ECH100:ECI100"/>
    <mergeCell ref="EBL100:EBM100"/>
    <mergeCell ref="EBN100:EBO100"/>
    <mergeCell ref="EBP100:EBQ100"/>
    <mergeCell ref="EBR100:EBS100"/>
    <mergeCell ref="EBT100:EBU100"/>
    <mergeCell ref="EBV100:EBW100"/>
    <mergeCell ref="EAZ100:EBA100"/>
    <mergeCell ref="EBB100:EBC100"/>
    <mergeCell ref="EBD100:EBE100"/>
    <mergeCell ref="EBF100:EBG100"/>
    <mergeCell ref="EBH100:EBI100"/>
    <mergeCell ref="EBJ100:EBK100"/>
    <mergeCell ref="EAN100:EAO100"/>
    <mergeCell ref="EAP100:EAQ100"/>
    <mergeCell ref="EAR100:EAS100"/>
    <mergeCell ref="EAT100:EAU100"/>
    <mergeCell ref="EAV100:EAW100"/>
    <mergeCell ref="EAX100:EAY100"/>
    <mergeCell ref="EAB100:EAC100"/>
    <mergeCell ref="EAD100:EAE100"/>
    <mergeCell ref="EAF100:EAG100"/>
    <mergeCell ref="EAH100:EAI100"/>
    <mergeCell ref="EAJ100:EAK100"/>
    <mergeCell ref="EAL100:EAM100"/>
    <mergeCell ref="DZP100:DZQ100"/>
    <mergeCell ref="DZR100:DZS100"/>
    <mergeCell ref="DZT100:DZU100"/>
    <mergeCell ref="DZV100:DZW100"/>
    <mergeCell ref="DZX100:DZY100"/>
    <mergeCell ref="DZZ100:EAA100"/>
    <mergeCell ref="DZD100:DZE100"/>
    <mergeCell ref="DZF100:DZG100"/>
    <mergeCell ref="DZH100:DZI100"/>
    <mergeCell ref="DZJ100:DZK100"/>
    <mergeCell ref="DZL100:DZM100"/>
    <mergeCell ref="DZN100:DZO100"/>
    <mergeCell ref="DYR100:DYS100"/>
    <mergeCell ref="DYT100:DYU100"/>
    <mergeCell ref="DYV100:DYW100"/>
    <mergeCell ref="DYX100:DYY100"/>
    <mergeCell ref="DYZ100:DZA100"/>
    <mergeCell ref="DZB100:DZC100"/>
    <mergeCell ref="DYF100:DYG100"/>
    <mergeCell ref="DYH100:DYI100"/>
    <mergeCell ref="DYJ100:DYK100"/>
    <mergeCell ref="DYL100:DYM100"/>
    <mergeCell ref="DYN100:DYO100"/>
    <mergeCell ref="DYP100:DYQ100"/>
    <mergeCell ref="DXT100:DXU100"/>
    <mergeCell ref="DXV100:DXW100"/>
    <mergeCell ref="DXX100:DXY100"/>
    <mergeCell ref="DXZ100:DYA100"/>
    <mergeCell ref="DYB100:DYC100"/>
    <mergeCell ref="DYD100:DYE100"/>
    <mergeCell ref="DXH100:DXI100"/>
    <mergeCell ref="DXJ100:DXK100"/>
    <mergeCell ref="DXL100:DXM100"/>
    <mergeCell ref="DXN100:DXO100"/>
    <mergeCell ref="DXP100:DXQ100"/>
    <mergeCell ref="DXR100:DXS100"/>
    <mergeCell ref="DWV100:DWW100"/>
    <mergeCell ref="DWX100:DWY100"/>
    <mergeCell ref="DWZ100:DXA100"/>
    <mergeCell ref="DXB100:DXC100"/>
    <mergeCell ref="DXD100:DXE100"/>
    <mergeCell ref="DXF100:DXG100"/>
    <mergeCell ref="DWJ100:DWK100"/>
    <mergeCell ref="DWL100:DWM100"/>
    <mergeCell ref="DWN100:DWO100"/>
    <mergeCell ref="DWP100:DWQ100"/>
    <mergeCell ref="DWR100:DWS100"/>
    <mergeCell ref="DWT100:DWU100"/>
    <mergeCell ref="DVX100:DVY100"/>
    <mergeCell ref="DVZ100:DWA100"/>
    <mergeCell ref="DWB100:DWC100"/>
    <mergeCell ref="DWD100:DWE100"/>
    <mergeCell ref="DWF100:DWG100"/>
    <mergeCell ref="DWH100:DWI100"/>
    <mergeCell ref="DVL100:DVM100"/>
    <mergeCell ref="DVN100:DVO100"/>
    <mergeCell ref="DVP100:DVQ100"/>
    <mergeCell ref="DVR100:DVS100"/>
    <mergeCell ref="DVT100:DVU100"/>
    <mergeCell ref="DVV100:DVW100"/>
    <mergeCell ref="DUZ100:DVA100"/>
    <mergeCell ref="DVB100:DVC100"/>
    <mergeCell ref="DVD100:DVE100"/>
    <mergeCell ref="DVF100:DVG100"/>
    <mergeCell ref="DVH100:DVI100"/>
    <mergeCell ref="DVJ100:DVK100"/>
    <mergeCell ref="DUN100:DUO100"/>
    <mergeCell ref="DUP100:DUQ100"/>
    <mergeCell ref="DUR100:DUS100"/>
    <mergeCell ref="DUT100:DUU100"/>
    <mergeCell ref="DUV100:DUW100"/>
    <mergeCell ref="DUX100:DUY100"/>
    <mergeCell ref="DUB100:DUC100"/>
    <mergeCell ref="DUD100:DUE100"/>
    <mergeCell ref="DUF100:DUG100"/>
    <mergeCell ref="DUH100:DUI100"/>
    <mergeCell ref="DUJ100:DUK100"/>
    <mergeCell ref="DUL100:DUM100"/>
    <mergeCell ref="DTP100:DTQ100"/>
    <mergeCell ref="DTR100:DTS100"/>
    <mergeCell ref="DTT100:DTU100"/>
    <mergeCell ref="DTV100:DTW100"/>
    <mergeCell ref="DTX100:DTY100"/>
    <mergeCell ref="DTZ100:DUA100"/>
    <mergeCell ref="DTD100:DTE100"/>
    <mergeCell ref="DTF100:DTG100"/>
    <mergeCell ref="DTH100:DTI100"/>
    <mergeCell ref="DTJ100:DTK100"/>
    <mergeCell ref="DTL100:DTM100"/>
    <mergeCell ref="DTN100:DTO100"/>
    <mergeCell ref="DSR100:DSS100"/>
    <mergeCell ref="DST100:DSU100"/>
    <mergeCell ref="DSV100:DSW100"/>
    <mergeCell ref="DSX100:DSY100"/>
    <mergeCell ref="DSZ100:DTA100"/>
    <mergeCell ref="DTB100:DTC100"/>
    <mergeCell ref="DSF100:DSG100"/>
    <mergeCell ref="DSH100:DSI100"/>
    <mergeCell ref="DSJ100:DSK100"/>
    <mergeCell ref="DSL100:DSM100"/>
    <mergeCell ref="DSN100:DSO100"/>
    <mergeCell ref="DSP100:DSQ100"/>
    <mergeCell ref="DRT100:DRU100"/>
    <mergeCell ref="DRV100:DRW100"/>
    <mergeCell ref="DRX100:DRY100"/>
    <mergeCell ref="DRZ100:DSA100"/>
    <mergeCell ref="DSB100:DSC100"/>
    <mergeCell ref="DSD100:DSE100"/>
    <mergeCell ref="DRH100:DRI100"/>
    <mergeCell ref="DRJ100:DRK100"/>
    <mergeCell ref="DRL100:DRM100"/>
    <mergeCell ref="DRN100:DRO100"/>
    <mergeCell ref="DRP100:DRQ100"/>
    <mergeCell ref="DRR100:DRS100"/>
    <mergeCell ref="DQV100:DQW100"/>
    <mergeCell ref="DQX100:DQY100"/>
    <mergeCell ref="DQZ100:DRA100"/>
    <mergeCell ref="DRB100:DRC100"/>
    <mergeCell ref="DRD100:DRE100"/>
    <mergeCell ref="DRF100:DRG100"/>
    <mergeCell ref="DQJ100:DQK100"/>
    <mergeCell ref="DQL100:DQM100"/>
    <mergeCell ref="DQN100:DQO100"/>
    <mergeCell ref="DQP100:DQQ100"/>
    <mergeCell ref="DQR100:DQS100"/>
    <mergeCell ref="DQT100:DQU100"/>
    <mergeCell ref="DPX100:DPY100"/>
    <mergeCell ref="DPZ100:DQA100"/>
    <mergeCell ref="DQB100:DQC100"/>
    <mergeCell ref="DQD100:DQE100"/>
    <mergeCell ref="DQF100:DQG100"/>
    <mergeCell ref="DQH100:DQI100"/>
    <mergeCell ref="DPL100:DPM100"/>
    <mergeCell ref="DPN100:DPO100"/>
    <mergeCell ref="DPP100:DPQ100"/>
    <mergeCell ref="DPR100:DPS100"/>
    <mergeCell ref="DPT100:DPU100"/>
    <mergeCell ref="DPV100:DPW100"/>
    <mergeCell ref="DOZ100:DPA100"/>
    <mergeCell ref="DPB100:DPC100"/>
    <mergeCell ref="DPD100:DPE100"/>
    <mergeCell ref="DPF100:DPG100"/>
    <mergeCell ref="DPH100:DPI100"/>
    <mergeCell ref="DPJ100:DPK100"/>
    <mergeCell ref="DON100:DOO100"/>
    <mergeCell ref="DOP100:DOQ100"/>
    <mergeCell ref="DOR100:DOS100"/>
    <mergeCell ref="DOT100:DOU100"/>
    <mergeCell ref="DOV100:DOW100"/>
    <mergeCell ref="DOX100:DOY100"/>
    <mergeCell ref="DOB100:DOC100"/>
    <mergeCell ref="DOD100:DOE100"/>
    <mergeCell ref="DOF100:DOG100"/>
    <mergeCell ref="DOH100:DOI100"/>
    <mergeCell ref="DOJ100:DOK100"/>
    <mergeCell ref="DOL100:DOM100"/>
    <mergeCell ref="DNP100:DNQ100"/>
    <mergeCell ref="DNR100:DNS100"/>
    <mergeCell ref="DNT100:DNU100"/>
    <mergeCell ref="DNV100:DNW100"/>
    <mergeCell ref="DNX100:DNY100"/>
    <mergeCell ref="DNZ100:DOA100"/>
    <mergeCell ref="DND100:DNE100"/>
    <mergeCell ref="DNF100:DNG100"/>
    <mergeCell ref="DNH100:DNI100"/>
    <mergeCell ref="DNJ100:DNK100"/>
    <mergeCell ref="DNL100:DNM100"/>
    <mergeCell ref="DNN100:DNO100"/>
    <mergeCell ref="DMR100:DMS100"/>
    <mergeCell ref="DMT100:DMU100"/>
    <mergeCell ref="DMV100:DMW100"/>
    <mergeCell ref="DMX100:DMY100"/>
    <mergeCell ref="DMZ100:DNA100"/>
    <mergeCell ref="DNB100:DNC100"/>
    <mergeCell ref="DMF100:DMG100"/>
    <mergeCell ref="DMH100:DMI100"/>
    <mergeCell ref="DMJ100:DMK100"/>
    <mergeCell ref="DML100:DMM100"/>
    <mergeCell ref="DMN100:DMO100"/>
    <mergeCell ref="DMP100:DMQ100"/>
    <mergeCell ref="DLT100:DLU100"/>
    <mergeCell ref="DLV100:DLW100"/>
    <mergeCell ref="DLX100:DLY100"/>
    <mergeCell ref="DLZ100:DMA100"/>
    <mergeCell ref="DMB100:DMC100"/>
    <mergeCell ref="DMD100:DME100"/>
    <mergeCell ref="DLH100:DLI100"/>
    <mergeCell ref="DLJ100:DLK100"/>
    <mergeCell ref="DLL100:DLM100"/>
    <mergeCell ref="DLN100:DLO100"/>
    <mergeCell ref="DLP100:DLQ100"/>
    <mergeCell ref="DLR100:DLS100"/>
    <mergeCell ref="DKV100:DKW100"/>
    <mergeCell ref="DKX100:DKY100"/>
    <mergeCell ref="DKZ100:DLA100"/>
    <mergeCell ref="DLB100:DLC100"/>
    <mergeCell ref="DLD100:DLE100"/>
    <mergeCell ref="DLF100:DLG100"/>
    <mergeCell ref="DKJ100:DKK100"/>
    <mergeCell ref="DKL100:DKM100"/>
    <mergeCell ref="DKN100:DKO100"/>
    <mergeCell ref="DKP100:DKQ100"/>
    <mergeCell ref="DKR100:DKS100"/>
    <mergeCell ref="DKT100:DKU100"/>
    <mergeCell ref="DJX100:DJY100"/>
    <mergeCell ref="DJZ100:DKA100"/>
    <mergeCell ref="DKB100:DKC100"/>
    <mergeCell ref="DKD100:DKE100"/>
    <mergeCell ref="DKF100:DKG100"/>
    <mergeCell ref="DKH100:DKI100"/>
    <mergeCell ref="DJL100:DJM100"/>
    <mergeCell ref="DJN100:DJO100"/>
    <mergeCell ref="DJP100:DJQ100"/>
    <mergeCell ref="DJR100:DJS100"/>
    <mergeCell ref="DJT100:DJU100"/>
    <mergeCell ref="DJV100:DJW100"/>
    <mergeCell ref="DIZ100:DJA100"/>
    <mergeCell ref="DJB100:DJC100"/>
    <mergeCell ref="DJD100:DJE100"/>
    <mergeCell ref="DJF100:DJG100"/>
    <mergeCell ref="DJH100:DJI100"/>
    <mergeCell ref="DJJ100:DJK100"/>
    <mergeCell ref="DIN100:DIO100"/>
    <mergeCell ref="DIP100:DIQ100"/>
    <mergeCell ref="DIR100:DIS100"/>
    <mergeCell ref="DIT100:DIU100"/>
    <mergeCell ref="DIV100:DIW100"/>
    <mergeCell ref="DIX100:DIY100"/>
    <mergeCell ref="DIB100:DIC100"/>
    <mergeCell ref="DID100:DIE100"/>
    <mergeCell ref="DIF100:DIG100"/>
    <mergeCell ref="DIH100:DII100"/>
    <mergeCell ref="DIJ100:DIK100"/>
    <mergeCell ref="DIL100:DIM100"/>
    <mergeCell ref="DHP100:DHQ100"/>
    <mergeCell ref="DHR100:DHS100"/>
    <mergeCell ref="DHT100:DHU100"/>
    <mergeCell ref="DHV100:DHW100"/>
    <mergeCell ref="DHX100:DHY100"/>
    <mergeCell ref="DHZ100:DIA100"/>
    <mergeCell ref="DHD100:DHE100"/>
    <mergeCell ref="DHF100:DHG100"/>
    <mergeCell ref="DHH100:DHI100"/>
    <mergeCell ref="DHJ100:DHK100"/>
    <mergeCell ref="DHL100:DHM100"/>
    <mergeCell ref="DHN100:DHO100"/>
    <mergeCell ref="DGR100:DGS100"/>
    <mergeCell ref="DGT100:DGU100"/>
    <mergeCell ref="DGV100:DGW100"/>
    <mergeCell ref="DGX100:DGY100"/>
    <mergeCell ref="DGZ100:DHA100"/>
    <mergeCell ref="DHB100:DHC100"/>
    <mergeCell ref="DGF100:DGG100"/>
    <mergeCell ref="DGH100:DGI100"/>
    <mergeCell ref="DGJ100:DGK100"/>
    <mergeCell ref="DGL100:DGM100"/>
    <mergeCell ref="DGN100:DGO100"/>
    <mergeCell ref="DGP100:DGQ100"/>
    <mergeCell ref="DFT100:DFU100"/>
    <mergeCell ref="DFV100:DFW100"/>
    <mergeCell ref="DFX100:DFY100"/>
    <mergeCell ref="DFZ100:DGA100"/>
    <mergeCell ref="DGB100:DGC100"/>
    <mergeCell ref="DGD100:DGE100"/>
    <mergeCell ref="DFH100:DFI100"/>
    <mergeCell ref="DFJ100:DFK100"/>
    <mergeCell ref="DFL100:DFM100"/>
    <mergeCell ref="DFN100:DFO100"/>
    <mergeCell ref="DFP100:DFQ100"/>
    <mergeCell ref="DFR100:DFS100"/>
    <mergeCell ref="DEV100:DEW100"/>
    <mergeCell ref="DEX100:DEY100"/>
    <mergeCell ref="DEZ100:DFA100"/>
    <mergeCell ref="DFB100:DFC100"/>
    <mergeCell ref="DFD100:DFE100"/>
    <mergeCell ref="DFF100:DFG100"/>
    <mergeCell ref="DEJ100:DEK100"/>
    <mergeCell ref="DEL100:DEM100"/>
    <mergeCell ref="DEN100:DEO100"/>
    <mergeCell ref="DEP100:DEQ100"/>
    <mergeCell ref="DER100:DES100"/>
    <mergeCell ref="DET100:DEU100"/>
    <mergeCell ref="DDX100:DDY100"/>
    <mergeCell ref="DDZ100:DEA100"/>
    <mergeCell ref="DEB100:DEC100"/>
    <mergeCell ref="DED100:DEE100"/>
    <mergeCell ref="DEF100:DEG100"/>
    <mergeCell ref="DEH100:DEI100"/>
    <mergeCell ref="DDL100:DDM100"/>
    <mergeCell ref="DDN100:DDO100"/>
    <mergeCell ref="DDP100:DDQ100"/>
    <mergeCell ref="DDR100:DDS100"/>
    <mergeCell ref="DDT100:DDU100"/>
    <mergeCell ref="DDV100:DDW100"/>
    <mergeCell ref="DCZ100:DDA100"/>
    <mergeCell ref="DDB100:DDC100"/>
    <mergeCell ref="DDD100:DDE100"/>
    <mergeCell ref="DDF100:DDG100"/>
    <mergeCell ref="DDH100:DDI100"/>
    <mergeCell ref="DDJ100:DDK100"/>
    <mergeCell ref="DCN100:DCO100"/>
    <mergeCell ref="DCP100:DCQ100"/>
    <mergeCell ref="DCR100:DCS100"/>
    <mergeCell ref="DCT100:DCU100"/>
    <mergeCell ref="DCV100:DCW100"/>
    <mergeCell ref="DCX100:DCY100"/>
    <mergeCell ref="DCB100:DCC100"/>
    <mergeCell ref="DCD100:DCE100"/>
    <mergeCell ref="DCF100:DCG100"/>
    <mergeCell ref="DCH100:DCI100"/>
    <mergeCell ref="DCJ100:DCK100"/>
    <mergeCell ref="DCL100:DCM100"/>
    <mergeCell ref="DBP100:DBQ100"/>
    <mergeCell ref="DBR100:DBS100"/>
    <mergeCell ref="DBT100:DBU100"/>
    <mergeCell ref="DBV100:DBW100"/>
    <mergeCell ref="DBX100:DBY100"/>
    <mergeCell ref="DBZ100:DCA100"/>
    <mergeCell ref="DBD100:DBE100"/>
    <mergeCell ref="DBF100:DBG100"/>
    <mergeCell ref="DBH100:DBI100"/>
    <mergeCell ref="DBJ100:DBK100"/>
    <mergeCell ref="DBL100:DBM100"/>
    <mergeCell ref="DBN100:DBO100"/>
    <mergeCell ref="DAR100:DAS100"/>
    <mergeCell ref="DAT100:DAU100"/>
    <mergeCell ref="DAV100:DAW100"/>
    <mergeCell ref="DAX100:DAY100"/>
    <mergeCell ref="DAZ100:DBA100"/>
    <mergeCell ref="DBB100:DBC100"/>
    <mergeCell ref="DAF100:DAG100"/>
    <mergeCell ref="DAH100:DAI100"/>
    <mergeCell ref="DAJ100:DAK100"/>
    <mergeCell ref="DAL100:DAM100"/>
    <mergeCell ref="DAN100:DAO100"/>
    <mergeCell ref="DAP100:DAQ100"/>
    <mergeCell ref="CZT100:CZU100"/>
    <mergeCell ref="CZV100:CZW100"/>
    <mergeCell ref="CZX100:CZY100"/>
    <mergeCell ref="CZZ100:DAA100"/>
    <mergeCell ref="DAB100:DAC100"/>
    <mergeCell ref="DAD100:DAE100"/>
    <mergeCell ref="CZH100:CZI100"/>
    <mergeCell ref="CZJ100:CZK100"/>
    <mergeCell ref="CZL100:CZM100"/>
    <mergeCell ref="CZN100:CZO100"/>
    <mergeCell ref="CZP100:CZQ100"/>
    <mergeCell ref="CZR100:CZS100"/>
    <mergeCell ref="CYV100:CYW100"/>
    <mergeCell ref="CYX100:CYY100"/>
    <mergeCell ref="CYZ100:CZA100"/>
    <mergeCell ref="CZB100:CZC100"/>
    <mergeCell ref="CZD100:CZE100"/>
    <mergeCell ref="CZF100:CZG100"/>
    <mergeCell ref="CYJ100:CYK100"/>
    <mergeCell ref="CYL100:CYM100"/>
    <mergeCell ref="CYN100:CYO100"/>
    <mergeCell ref="CYP100:CYQ100"/>
    <mergeCell ref="CYR100:CYS100"/>
    <mergeCell ref="CYT100:CYU100"/>
    <mergeCell ref="CXX100:CXY100"/>
    <mergeCell ref="CXZ100:CYA100"/>
    <mergeCell ref="CYB100:CYC100"/>
    <mergeCell ref="CYD100:CYE100"/>
    <mergeCell ref="CYF100:CYG100"/>
    <mergeCell ref="CYH100:CYI100"/>
    <mergeCell ref="CXL100:CXM100"/>
    <mergeCell ref="CXN100:CXO100"/>
    <mergeCell ref="CXP100:CXQ100"/>
    <mergeCell ref="CXR100:CXS100"/>
    <mergeCell ref="CXT100:CXU100"/>
    <mergeCell ref="CXV100:CXW100"/>
    <mergeCell ref="CWZ100:CXA100"/>
    <mergeCell ref="CXB100:CXC100"/>
    <mergeCell ref="CXD100:CXE100"/>
    <mergeCell ref="CXF100:CXG100"/>
    <mergeCell ref="CXH100:CXI100"/>
    <mergeCell ref="CXJ100:CXK100"/>
    <mergeCell ref="CWN100:CWO100"/>
    <mergeCell ref="CWP100:CWQ100"/>
    <mergeCell ref="CWR100:CWS100"/>
    <mergeCell ref="CWT100:CWU100"/>
    <mergeCell ref="CWV100:CWW100"/>
    <mergeCell ref="CWX100:CWY100"/>
    <mergeCell ref="CWB100:CWC100"/>
    <mergeCell ref="CWD100:CWE100"/>
    <mergeCell ref="CWF100:CWG100"/>
    <mergeCell ref="CWH100:CWI100"/>
    <mergeCell ref="CWJ100:CWK100"/>
    <mergeCell ref="CWL100:CWM100"/>
    <mergeCell ref="CVP100:CVQ100"/>
    <mergeCell ref="CVR100:CVS100"/>
    <mergeCell ref="CVT100:CVU100"/>
    <mergeCell ref="CVV100:CVW100"/>
    <mergeCell ref="CVX100:CVY100"/>
    <mergeCell ref="CVZ100:CWA100"/>
    <mergeCell ref="CVD100:CVE100"/>
    <mergeCell ref="CVF100:CVG100"/>
    <mergeCell ref="CVH100:CVI100"/>
    <mergeCell ref="CVJ100:CVK100"/>
    <mergeCell ref="CVL100:CVM100"/>
    <mergeCell ref="CVN100:CVO100"/>
    <mergeCell ref="CUR100:CUS100"/>
    <mergeCell ref="CUT100:CUU100"/>
    <mergeCell ref="CUV100:CUW100"/>
    <mergeCell ref="CUX100:CUY100"/>
    <mergeCell ref="CUZ100:CVA100"/>
    <mergeCell ref="CVB100:CVC100"/>
    <mergeCell ref="CUF100:CUG100"/>
    <mergeCell ref="CUH100:CUI100"/>
    <mergeCell ref="CUJ100:CUK100"/>
    <mergeCell ref="CUL100:CUM100"/>
    <mergeCell ref="CUN100:CUO100"/>
    <mergeCell ref="CUP100:CUQ100"/>
    <mergeCell ref="CTT100:CTU100"/>
    <mergeCell ref="CTV100:CTW100"/>
    <mergeCell ref="CTX100:CTY100"/>
    <mergeCell ref="CTZ100:CUA100"/>
    <mergeCell ref="CUB100:CUC100"/>
    <mergeCell ref="CUD100:CUE100"/>
    <mergeCell ref="CTH100:CTI100"/>
    <mergeCell ref="CTJ100:CTK100"/>
    <mergeCell ref="CTL100:CTM100"/>
    <mergeCell ref="CTN100:CTO100"/>
    <mergeCell ref="CTP100:CTQ100"/>
    <mergeCell ref="CTR100:CTS100"/>
    <mergeCell ref="CSV100:CSW100"/>
    <mergeCell ref="CSX100:CSY100"/>
    <mergeCell ref="CSZ100:CTA100"/>
    <mergeCell ref="CTB100:CTC100"/>
    <mergeCell ref="CTD100:CTE100"/>
    <mergeCell ref="CTF100:CTG100"/>
    <mergeCell ref="CSJ100:CSK100"/>
    <mergeCell ref="CSL100:CSM100"/>
    <mergeCell ref="CSN100:CSO100"/>
    <mergeCell ref="CSP100:CSQ100"/>
    <mergeCell ref="CSR100:CSS100"/>
    <mergeCell ref="CST100:CSU100"/>
    <mergeCell ref="CRX100:CRY100"/>
    <mergeCell ref="CRZ100:CSA100"/>
    <mergeCell ref="CSB100:CSC100"/>
    <mergeCell ref="CSD100:CSE100"/>
    <mergeCell ref="CSF100:CSG100"/>
    <mergeCell ref="CSH100:CSI100"/>
    <mergeCell ref="CRL100:CRM100"/>
    <mergeCell ref="CRN100:CRO100"/>
    <mergeCell ref="CRP100:CRQ100"/>
    <mergeCell ref="CRR100:CRS100"/>
    <mergeCell ref="CRT100:CRU100"/>
    <mergeCell ref="CRV100:CRW100"/>
    <mergeCell ref="CQZ100:CRA100"/>
    <mergeCell ref="CRB100:CRC100"/>
    <mergeCell ref="CRD100:CRE100"/>
    <mergeCell ref="CRF100:CRG100"/>
    <mergeCell ref="CRH100:CRI100"/>
    <mergeCell ref="CRJ100:CRK100"/>
    <mergeCell ref="CQN100:CQO100"/>
    <mergeCell ref="CQP100:CQQ100"/>
    <mergeCell ref="CQR100:CQS100"/>
    <mergeCell ref="CQT100:CQU100"/>
    <mergeCell ref="CQV100:CQW100"/>
    <mergeCell ref="CQX100:CQY100"/>
    <mergeCell ref="CQB100:CQC100"/>
    <mergeCell ref="CQD100:CQE100"/>
    <mergeCell ref="CQF100:CQG100"/>
    <mergeCell ref="CQH100:CQI100"/>
    <mergeCell ref="CQJ100:CQK100"/>
    <mergeCell ref="CQL100:CQM100"/>
    <mergeCell ref="CPP100:CPQ100"/>
    <mergeCell ref="CPR100:CPS100"/>
    <mergeCell ref="CPT100:CPU100"/>
    <mergeCell ref="CPV100:CPW100"/>
    <mergeCell ref="CPX100:CPY100"/>
    <mergeCell ref="CPZ100:CQA100"/>
    <mergeCell ref="CPD100:CPE100"/>
    <mergeCell ref="CPF100:CPG100"/>
    <mergeCell ref="CPH100:CPI100"/>
    <mergeCell ref="CPJ100:CPK100"/>
    <mergeCell ref="CPL100:CPM100"/>
    <mergeCell ref="CPN100:CPO100"/>
    <mergeCell ref="COR100:COS100"/>
    <mergeCell ref="COT100:COU100"/>
    <mergeCell ref="COV100:COW100"/>
    <mergeCell ref="COX100:COY100"/>
    <mergeCell ref="COZ100:CPA100"/>
    <mergeCell ref="CPB100:CPC100"/>
    <mergeCell ref="COF100:COG100"/>
    <mergeCell ref="COH100:COI100"/>
    <mergeCell ref="COJ100:COK100"/>
    <mergeCell ref="COL100:COM100"/>
    <mergeCell ref="CON100:COO100"/>
    <mergeCell ref="COP100:COQ100"/>
    <mergeCell ref="CNT100:CNU100"/>
    <mergeCell ref="CNV100:CNW100"/>
    <mergeCell ref="CNX100:CNY100"/>
    <mergeCell ref="CNZ100:COA100"/>
    <mergeCell ref="COB100:COC100"/>
    <mergeCell ref="COD100:COE100"/>
    <mergeCell ref="CNH100:CNI100"/>
    <mergeCell ref="CNJ100:CNK100"/>
    <mergeCell ref="CNL100:CNM100"/>
    <mergeCell ref="CNN100:CNO100"/>
    <mergeCell ref="CNP100:CNQ100"/>
    <mergeCell ref="CNR100:CNS100"/>
    <mergeCell ref="CMV100:CMW100"/>
    <mergeCell ref="CMX100:CMY100"/>
    <mergeCell ref="CMZ100:CNA100"/>
    <mergeCell ref="CNB100:CNC100"/>
    <mergeCell ref="CND100:CNE100"/>
    <mergeCell ref="CNF100:CNG100"/>
    <mergeCell ref="CMJ100:CMK100"/>
    <mergeCell ref="CML100:CMM100"/>
    <mergeCell ref="CMN100:CMO100"/>
    <mergeCell ref="CMP100:CMQ100"/>
    <mergeCell ref="CMR100:CMS100"/>
    <mergeCell ref="CMT100:CMU100"/>
    <mergeCell ref="CLX100:CLY100"/>
    <mergeCell ref="CLZ100:CMA100"/>
    <mergeCell ref="CMB100:CMC100"/>
    <mergeCell ref="CMD100:CME100"/>
    <mergeCell ref="CMF100:CMG100"/>
    <mergeCell ref="CMH100:CMI100"/>
    <mergeCell ref="CLL100:CLM100"/>
    <mergeCell ref="CLN100:CLO100"/>
    <mergeCell ref="CLP100:CLQ100"/>
    <mergeCell ref="CLR100:CLS100"/>
    <mergeCell ref="CLT100:CLU100"/>
    <mergeCell ref="CLV100:CLW100"/>
    <mergeCell ref="CKZ100:CLA100"/>
    <mergeCell ref="CLB100:CLC100"/>
    <mergeCell ref="CLD100:CLE100"/>
    <mergeCell ref="CLF100:CLG100"/>
    <mergeCell ref="CLH100:CLI100"/>
    <mergeCell ref="CLJ100:CLK100"/>
    <mergeCell ref="CKN100:CKO100"/>
    <mergeCell ref="CKP100:CKQ100"/>
    <mergeCell ref="CKR100:CKS100"/>
    <mergeCell ref="CKT100:CKU100"/>
    <mergeCell ref="CKV100:CKW100"/>
    <mergeCell ref="CKX100:CKY100"/>
    <mergeCell ref="CKB100:CKC100"/>
    <mergeCell ref="CKD100:CKE100"/>
    <mergeCell ref="CKF100:CKG100"/>
    <mergeCell ref="CKH100:CKI100"/>
    <mergeCell ref="CKJ100:CKK100"/>
    <mergeCell ref="CKL100:CKM100"/>
    <mergeCell ref="CJP100:CJQ100"/>
    <mergeCell ref="CJR100:CJS100"/>
    <mergeCell ref="CJT100:CJU100"/>
    <mergeCell ref="CJV100:CJW100"/>
    <mergeCell ref="CJX100:CJY100"/>
    <mergeCell ref="CJZ100:CKA100"/>
    <mergeCell ref="CJD100:CJE100"/>
    <mergeCell ref="CJF100:CJG100"/>
    <mergeCell ref="CJH100:CJI100"/>
    <mergeCell ref="CJJ100:CJK100"/>
    <mergeCell ref="CJL100:CJM100"/>
    <mergeCell ref="CJN100:CJO100"/>
    <mergeCell ref="CIR100:CIS100"/>
    <mergeCell ref="CIT100:CIU100"/>
    <mergeCell ref="CIV100:CIW100"/>
    <mergeCell ref="CIX100:CIY100"/>
    <mergeCell ref="CIZ100:CJA100"/>
    <mergeCell ref="CJB100:CJC100"/>
    <mergeCell ref="CIF100:CIG100"/>
    <mergeCell ref="CIH100:CII100"/>
    <mergeCell ref="CIJ100:CIK100"/>
    <mergeCell ref="CIL100:CIM100"/>
    <mergeCell ref="CIN100:CIO100"/>
    <mergeCell ref="CIP100:CIQ100"/>
    <mergeCell ref="CHT100:CHU100"/>
    <mergeCell ref="CHV100:CHW100"/>
    <mergeCell ref="CHX100:CHY100"/>
    <mergeCell ref="CHZ100:CIA100"/>
    <mergeCell ref="CIB100:CIC100"/>
    <mergeCell ref="CID100:CIE100"/>
    <mergeCell ref="CHH100:CHI100"/>
    <mergeCell ref="CHJ100:CHK100"/>
    <mergeCell ref="CHL100:CHM100"/>
    <mergeCell ref="CHN100:CHO100"/>
    <mergeCell ref="CHP100:CHQ100"/>
    <mergeCell ref="CHR100:CHS100"/>
    <mergeCell ref="CGV100:CGW100"/>
    <mergeCell ref="CGX100:CGY100"/>
    <mergeCell ref="CGZ100:CHA100"/>
    <mergeCell ref="CHB100:CHC100"/>
    <mergeCell ref="CHD100:CHE100"/>
    <mergeCell ref="CHF100:CHG100"/>
    <mergeCell ref="CGJ100:CGK100"/>
    <mergeCell ref="CGL100:CGM100"/>
    <mergeCell ref="CGN100:CGO100"/>
    <mergeCell ref="CGP100:CGQ100"/>
    <mergeCell ref="CGR100:CGS100"/>
    <mergeCell ref="CGT100:CGU100"/>
    <mergeCell ref="CFX100:CFY100"/>
    <mergeCell ref="CFZ100:CGA100"/>
    <mergeCell ref="CGB100:CGC100"/>
    <mergeCell ref="CGD100:CGE100"/>
    <mergeCell ref="CGF100:CGG100"/>
    <mergeCell ref="CGH100:CGI100"/>
    <mergeCell ref="CFL100:CFM100"/>
    <mergeCell ref="CFN100:CFO100"/>
    <mergeCell ref="CFP100:CFQ100"/>
    <mergeCell ref="CFR100:CFS100"/>
    <mergeCell ref="CFT100:CFU100"/>
    <mergeCell ref="CFV100:CFW100"/>
    <mergeCell ref="CEZ100:CFA100"/>
    <mergeCell ref="CFB100:CFC100"/>
    <mergeCell ref="CFD100:CFE100"/>
    <mergeCell ref="CFF100:CFG100"/>
    <mergeCell ref="CFH100:CFI100"/>
    <mergeCell ref="CFJ100:CFK100"/>
    <mergeCell ref="CEN100:CEO100"/>
    <mergeCell ref="CEP100:CEQ100"/>
    <mergeCell ref="CER100:CES100"/>
    <mergeCell ref="CET100:CEU100"/>
    <mergeCell ref="CEV100:CEW100"/>
    <mergeCell ref="CEX100:CEY100"/>
    <mergeCell ref="CEB100:CEC100"/>
    <mergeCell ref="CED100:CEE100"/>
    <mergeCell ref="CEF100:CEG100"/>
    <mergeCell ref="CEH100:CEI100"/>
    <mergeCell ref="CEJ100:CEK100"/>
    <mergeCell ref="CEL100:CEM100"/>
    <mergeCell ref="CDP100:CDQ100"/>
    <mergeCell ref="CDR100:CDS100"/>
    <mergeCell ref="CDT100:CDU100"/>
    <mergeCell ref="CDV100:CDW100"/>
    <mergeCell ref="CDX100:CDY100"/>
    <mergeCell ref="CDZ100:CEA100"/>
    <mergeCell ref="CDD100:CDE100"/>
    <mergeCell ref="CDF100:CDG100"/>
    <mergeCell ref="CDH100:CDI100"/>
    <mergeCell ref="CDJ100:CDK100"/>
    <mergeCell ref="CDL100:CDM100"/>
    <mergeCell ref="CDN100:CDO100"/>
    <mergeCell ref="CCR100:CCS100"/>
    <mergeCell ref="CCT100:CCU100"/>
    <mergeCell ref="CCV100:CCW100"/>
    <mergeCell ref="CCX100:CCY100"/>
    <mergeCell ref="CCZ100:CDA100"/>
    <mergeCell ref="CDB100:CDC100"/>
    <mergeCell ref="CCF100:CCG100"/>
    <mergeCell ref="CCH100:CCI100"/>
    <mergeCell ref="CCJ100:CCK100"/>
    <mergeCell ref="CCL100:CCM100"/>
    <mergeCell ref="CCN100:CCO100"/>
    <mergeCell ref="CCP100:CCQ100"/>
    <mergeCell ref="CBT100:CBU100"/>
    <mergeCell ref="CBV100:CBW100"/>
    <mergeCell ref="CBX100:CBY100"/>
    <mergeCell ref="CBZ100:CCA100"/>
    <mergeCell ref="CCB100:CCC100"/>
    <mergeCell ref="CCD100:CCE100"/>
    <mergeCell ref="CBH100:CBI100"/>
    <mergeCell ref="CBJ100:CBK100"/>
    <mergeCell ref="CBL100:CBM100"/>
    <mergeCell ref="CBN100:CBO100"/>
    <mergeCell ref="CBP100:CBQ100"/>
    <mergeCell ref="CBR100:CBS100"/>
    <mergeCell ref="CAV100:CAW100"/>
    <mergeCell ref="CAX100:CAY100"/>
    <mergeCell ref="CAZ100:CBA100"/>
    <mergeCell ref="CBB100:CBC100"/>
    <mergeCell ref="CBD100:CBE100"/>
    <mergeCell ref="CBF100:CBG100"/>
    <mergeCell ref="CAJ100:CAK100"/>
    <mergeCell ref="CAL100:CAM100"/>
    <mergeCell ref="CAN100:CAO100"/>
    <mergeCell ref="CAP100:CAQ100"/>
    <mergeCell ref="CAR100:CAS100"/>
    <mergeCell ref="CAT100:CAU100"/>
    <mergeCell ref="BZX100:BZY100"/>
    <mergeCell ref="BZZ100:CAA100"/>
    <mergeCell ref="CAB100:CAC100"/>
    <mergeCell ref="CAD100:CAE100"/>
    <mergeCell ref="CAF100:CAG100"/>
    <mergeCell ref="CAH100:CAI100"/>
    <mergeCell ref="BZL100:BZM100"/>
    <mergeCell ref="BZN100:BZO100"/>
    <mergeCell ref="BZP100:BZQ100"/>
    <mergeCell ref="BZR100:BZS100"/>
    <mergeCell ref="BZT100:BZU100"/>
    <mergeCell ref="BZV100:BZW100"/>
    <mergeCell ref="BYZ100:BZA100"/>
    <mergeCell ref="BZB100:BZC100"/>
    <mergeCell ref="BZD100:BZE100"/>
    <mergeCell ref="BZF100:BZG100"/>
    <mergeCell ref="BZH100:BZI100"/>
    <mergeCell ref="BZJ100:BZK100"/>
    <mergeCell ref="BYN100:BYO100"/>
    <mergeCell ref="BYP100:BYQ100"/>
    <mergeCell ref="BYR100:BYS100"/>
    <mergeCell ref="BYT100:BYU100"/>
    <mergeCell ref="BYV100:BYW100"/>
    <mergeCell ref="BYX100:BYY100"/>
    <mergeCell ref="BYB100:BYC100"/>
    <mergeCell ref="BYD100:BYE100"/>
    <mergeCell ref="BYF100:BYG100"/>
    <mergeCell ref="BYH100:BYI100"/>
    <mergeCell ref="BYJ100:BYK100"/>
    <mergeCell ref="BYL100:BYM100"/>
    <mergeCell ref="BXP100:BXQ100"/>
    <mergeCell ref="BXR100:BXS100"/>
    <mergeCell ref="BXT100:BXU100"/>
    <mergeCell ref="BXV100:BXW100"/>
    <mergeCell ref="BXX100:BXY100"/>
    <mergeCell ref="BXZ100:BYA100"/>
    <mergeCell ref="BXD100:BXE100"/>
    <mergeCell ref="BXF100:BXG100"/>
    <mergeCell ref="BXH100:BXI100"/>
    <mergeCell ref="BXJ100:BXK100"/>
    <mergeCell ref="BXL100:BXM100"/>
    <mergeCell ref="BXN100:BXO100"/>
    <mergeCell ref="BWR100:BWS100"/>
    <mergeCell ref="BWT100:BWU100"/>
    <mergeCell ref="BWV100:BWW100"/>
    <mergeCell ref="BWX100:BWY100"/>
    <mergeCell ref="BWZ100:BXA100"/>
    <mergeCell ref="BXB100:BXC100"/>
    <mergeCell ref="BWF100:BWG100"/>
    <mergeCell ref="BWH100:BWI100"/>
    <mergeCell ref="BWJ100:BWK100"/>
    <mergeCell ref="BWL100:BWM100"/>
    <mergeCell ref="BWN100:BWO100"/>
    <mergeCell ref="BWP100:BWQ100"/>
    <mergeCell ref="BVT100:BVU100"/>
    <mergeCell ref="BVV100:BVW100"/>
    <mergeCell ref="BVX100:BVY100"/>
    <mergeCell ref="BVZ100:BWA100"/>
    <mergeCell ref="BWB100:BWC100"/>
    <mergeCell ref="BWD100:BWE100"/>
    <mergeCell ref="BVH100:BVI100"/>
    <mergeCell ref="BVJ100:BVK100"/>
    <mergeCell ref="BVL100:BVM100"/>
    <mergeCell ref="BVN100:BVO100"/>
    <mergeCell ref="BVP100:BVQ100"/>
    <mergeCell ref="BVR100:BVS100"/>
    <mergeCell ref="BUV100:BUW100"/>
    <mergeCell ref="BUX100:BUY100"/>
    <mergeCell ref="BUZ100:BVA100"/>
    <mergeCell ref="BVB100:BVC100"/>
    <mergeCell ref="BVD100:BVE100"/>
    <mergeCell ref="BVF100:BVG100"/>
    <mergeCell ref="BUJ100:BUK100"/>
    <mergeCell ref="BUL100:BUM100"/>
    <mergeCell ref="BUN100:BUO100"/>
    <mergeCell ref="BUP100:BUQ100"/>
    <mergeCell ref="BUR100:BUS100"/>
    <mergeCell ref="BUT100:BUU100"/>
    <mergeCell ref="BTX100:BTY100"/>
    <mergeCell ref="BTZ100:BUA100"/>
    <mergeCell ref="BUB100:BUC100"/>
    <mergeCell ref="BUD100:BUE100"/>
    <mergeCell ref="BUF100:BUG100"/>
    <mergeCell ref="BUH100:BUI100"/>
    <mergeCell ref="BTL100:BTM100"/>
    <mergeCell ref="BTN100:BTO100"/>
    <mergeCell ref="BTP100:BTQ100"/>
    <mergeCell ref="BTR100:BTS100"/>
    <mergeCell ref="BTT100:BTU100"/>
    <mergeCell ref="BTV100:BTW100"/>
    <mergeCell ref="BSZ100:BTA100"/>
    <mergeCell ref="BTB100:BTC100"/>
    <mergeCell ref="BTD100:BTE100"/>
    <mergeCell ref="BTF100:BTG100"/>
    <mergeCell ref="BTH100:BTI100"/>
    <mergeCell ref="BTJ100:BTK100"/>
    <mergeCell ref="BSN100:BSO100"/>
    <mergeCell ref="BSP100:BSQ100"/>
    <mergeCell ref="BSR100:BSS100"/>
    <mergeCell ref="BST100:BSU100"/>
    <mergeCell ref="BSV100:BSW100"/>
    <mergeCell ref="BSX100:BSY100"/>
    <mergeCell ref="BSB100:BSC100"/>
    <mergeCell ref="BSD100:BSE100"/>
    <mergeCell ref="BSF100:BSG100"/>
    <mergeCell ref="BSH100:BSI100"/>
    <mergeCell ref="BSJ100:BSK100"/>
    <mergeCell ref="BSL100:BSM100"/>
    <mergeCell ref="BRP100:BRQ100"/>
    <mergeCell ref="BRR100:BRS100"/>
    <mergeCell ref="BRT100:BRU100"/>
    <mergeCell ref="BRV100:BRW100"/>
    <mergeCell ref="BRX100:BRY100"/>
    <mergeCell ref="BRZ100:BSA100"/>
    <mergeCell ref="BRD100:BRE100"/>
    <mergeCell ref="BRF100:BRG100"/>
    <mergeCell ref="BRH100:BRI100"/>
    <mergeCell ref="BRJ100:BRK100"/>
    <mergeCell ref="BRL100:BRM100"/>
    <mergeCell ref="BRN100:BRO100"/>
    <mergeCell ref="BQR100:BQS100"/>
    <mergeCell ref="BQT100:BQU100"/>
    <mergeCell ref="BQV100:BQW100"/>
    <mergeCell ref="BQX100:BQY100"/>
    <mergeCell ref="BQZ100:BRA100"/>
    <mergeCell ref="BRB100:BRC100"/>
    <mergeCell ref="BQF100:BQG100"/>
    <mergeCell ref="BQH100:BQI100"/>
    <mergeCell ref="BQJ100:BQK100"/>
    <mergeCell ref="BQL100:BQM100"/>
    <mergeCell ref="BQN100:BQO100"/>
    <mergeCell ref="BQP100:BQQ100"/>
    <mergeCell ref="BPT100:BPU100"/>
    <mergeCell ref="BPV100:BPW100"/>
    <mergeCell ref="BPX100:BPY100"/>
    <mergeCell ref="BPZ100:BQA100"/>
    <mergeCell ref="BQB100:BQC100"/>
    <mergeCell ref="BQD100:BQE100"/>
    <mergeCell ref="BPH100:BPI100"/>
    <mergeCell ref="BPJ100:BPK100"/>
    <mergeCell ref="BPL100:BPM100"/>
    <mergeCell ref="BPN100:BPO100"/>
    <mergeCell ref="BPP100:BPQ100"/>
    <mergeCell ref="BPR100:BPS100"/>
    <mergeCell ref="BOV100:BOW100"/>
    <mergeCell ref="BOX100:BOY100"/>
    <mergeCell ref="BOZ100:BPA100"/>
    <mergeCell ref="BPB100:BPC100"/>
    <mergeCell ref="BPD100:BPE100"/>
    <mergeCell ref="BPF100:BPG100"/>
    <mergeCell ref="BOJ100:BOK100"/>
    <mergeCell ref="BOL100:BOM100"/>
    <mergeCell ref="BON100:BOO100"/>
    <mergeCell ref="BOP100:BOQ100"/>
    <mergeCell ref="BOR100:BOS100"/>
    <mergeCell ref="BOT100:BOU100"/>
    <mergeCell ref="BNX100:BNY100"/>
    <mergeCell ref="BNZ100:BOA100"/>
    <mergeCell ref="BOB100:BOC100"/>
    <mergeCell ref="BOD100:BOE100"/>
    <mergeCell ref="BOF100:BOG100"/>
    <mergeCell ref="BOH100:BOI100"/>
    <mergeCell ref="BNL100:BNM100"/>
    <mergeCell ref="BNN100:BNO100"/>
    <mergeCell ref="BNP100:BNQ100"/>
    <mergeCell ref="BNR100:BNS100"/>
    <mergeCell ref="BNT100:BNU100"/>
    <mergeCell ref="BNV100:BNW100"/>
    <mergeCell ref="BMZ100:BNA100"/>
    <mergeCell ref="BNB100:BNC100"/>
    <mergeCell ref="BND100:BNE100"/>
    <mergeCell ref="BNF100:BNG100"/>
    <mergeCell ref="BNH100:BNI100"/>
    <mergeCell ref="BNJ100:BNK100"/>
    <mergeCell ref="BMN100:BMO100"/>
    <mergeCell ref="BMP100:BMQ100"/>
    <mergeCell ref="BMR100:BMS100"/>
    <mergeCell ref="BMT100:BMU100"/>
    <mergeCell ref="BMV100:BMW100"/>
    <mergeCell ref="BMX100:BMY100"/>
    <mergeCell ref="BMB100:BMC100"/>
    <mergeCell ref="BMD100:BME100"/>
    <mergeCell ref="BMF100:BMG100"/>
    <mergeCell ref="BMH100:BMI100"/>
    <mergeCell ref="BMJ100:BMK100"/>
    <mergeCell ref="BML100:BMM100"/>
    <mergeCell ref="BLP100:BLQ100"/>
    <mergeCell ref="BLR100:BLS100"/>
    <mergeCell ref="BLT100:BLU100"/>
    <mergeCell ref="BLV100:BLW100"/>
    <mergeCell ref="BLX100:BLY100"/>
    <mergeCell ref="BLZ100:BMA100"/>
    <mergeCell ref="BLD100:BLE100"/>
    <mergeCell ref="BLF100:BLG100"/>
    <mergeCell ref="BLH100:BLI100"/>
    <mergeCell ref="BLJ100:BLK100"/>
    <mergeCell ref="BLL100:BLM100"/>
    <mergeCell ref="BLN100:BLO100"/>
    <mergeCell ref="BKR100:BKS100"/>
    <mergeCell ref="BKT100:BKU100"/>
    <mergeCell ref="BKV100:BKW100"/>
    <mergeCell ref="BKX100:BKY100"/>
    <mergeCell ref="BKZ100:BLA100"/>
    <mergeCell ref="BLB100:BLC100"/>
    <mergeCell ref="BKF100:BKG100"/>
    <mergeCell ref="BKH100:BKI100"/>
    <mergeCell ref="BKJ100:BKK100"/>
    <mergeCell ref="BKL100:BKM100"/>
    <mergeCell ref="BKN100:BKO100"/>
    <mergeCell ref="BKP100:BKQ100"/>
    <mergeCell ref="BJT100:BJU100"/>
    <mergeCell ref="BJV100:BJW100"/>
    <mergeCell ref="BJX100:BJY100"/>
    <mergeCell ref="BJZ100:BKA100"/>
    <mergeCell ref="BKB100:BKC100"/>
    <mergeCell ref="BKD100:BKE100"/>
    <mergeCell ref="BJH100:BJI100"/>
    <mergeCell ref="BJJ100:BJK100"/>
    <mergeCell ref="BJL100:BJM100"/>
    <mergeCell ref="BJN100:BJO100"/>
    <mergeCell ref="BJP100:BJQ100"/>
    <mergeCell ref="BJR100:BJS100"/>
    <mergeCell ref="BIV100:BIW100"/>
    <mergeCell ref="BIX100:BIY100"/>
    <mergeCell ref="BIZ100:BJA100"/>
    <mergeCell ref="BJB100:BJC100"/>
    <mergeCell ref="BJD100:BJE100"/>
    <mergeCell ref="BJF100:BJG100"/>
    <mergeCell ref="BIJ100:BIK100"/>
    <mergeCell ref="BIL100:BIM100"/>
    <mergeCell ref="BIN100:BIO100"/>
    <mergeCell ref="BIP100:BIQ100"/>
    <mergeCell ref="BIR100:BIS100"/>
    <mergeCell ref="BIT100:BIU100"/>
    <mergeCell ref="BHX100:BHY100"/>
    <mergeCell ref="BHZ100:BIA100"/>
    <mergeCell ref="BIB100:BIC100"/>
    <mergeCell ref="BID100:BIE100"/>
    <mergeCell ref="BIF100:BIG100"/>
    <mergeCell ref="BIH100:BII100"/>
    <mergeCell ref="BHL100:BHM100"/>
    <mergeCell ref="BHN100:BHO100"/>
    <mergeCell ref="BHP100:BHQ100"/>
    <mergeCell ref="BHR100:BHS100"/>
    <mergeCell ref="BHT100:BHU100"/>
    <mergeCell ref="BHV100:BHW100"/>
    <mergeCell ref="BGZ100:BHA100"/>
    <mergeCell ref="BHB100:BHC100"/>
    <mergeCell ref="BHD100:BHE100"/>
    <mergeCell ref="BHF100:BHG100"/>
    <mergeCell ref="BHH100:BHI100"/>
    <mergeCell ref="BHJ100:BHK100"/>
    <mergeCell ref="BGN100:BGO100"/>
    <mergeCell ref="BGP100:BGQ100"/>
    <mergeCell ref="BGR100:BGS100"/>
    <mergeCell ref="BGT100:BGU100"/>
    <mergeCell ref="BGV100:BGW100"/>
    <mergeCell ref="BGX100:BGY100"/>
    <mergeCell ref="BGB100:BGC100"/>
    <mergeCell ref="BGD100:BGE100"/>
    <mergeCell ref="BGF100:BGG100"/>
    <mergeCell ref="BGH100:BGI100"/>
    <mergeCell ref="BGJ100:BGK100"/>
    <mergeCell ref="BGL100:BGM100"/>
    <mergeCell ref="BFP100:BFQ100"/>
    <mergeCell ref="BFR100:BFS100"/>
    <mergeCell ref="BFT100:BFU100"/>
    <mergeCell ref="BFV100:BFW100"/>
    <mergeCell ref="BFX100:BFY100"/>
    <mergeCell ref="BFZ100:BGA100"/>
    <mergeCell ref="BFD100:BFE100"/>
    <mergeCell ref="BFF100:BFG100"/>
    <mergeCell ref="BFH100:BFI100"/>
    <mergeCell ref="BFJ100:BFK100"/>
    <mergeCell ref="BFL100:BFM100"/>
    <mergeCell ref="BFN100:BFO100"/>
    <mergeCell ref="BER100:BES100"/>
    <mergeCell ref="BET100:BEU100"/>
    <mergeCell ref="BEV100:BEW100"/>
    <mergeCell ref="BEX100:BEY100"/>
    <mergeCell ref="BEZ100:BFA100"/>
    <mergeCell ref="BFB100:BFC100"/>
    <mergeCell ref="BEF100:BEG100"/>
    <mergeCell ref="BEH100:BEI100"/>
    <mergeCell ref="BEJ100:BEK100"/>
    <mergeCell ref="BEL100:BEM100"/>
    <mergeCell ref="BEN100:BEO100"/>
    <mergeCell ref="BEP100:BEQ100"/>
    <mergeCell ref="BDT100:BDU100"/>
    <mergeCell ref="BDV100:BDW100"/>
    <mergeCell ref="BDX100:BDY100"/>
    <mergeCell ref="BDZ100:BEA100"/>
    <mergeCell ref="BEB100:BEC100"/>
    <mergeCell ref="BED100:BEE100"/>
    <mergeCell ref="BDH100:BDI100"/>
    <mergeCell ref="BDJ100:BDK100"/>
    <mergeCell ref="BDL100:BDM100"/>
    <mergeCell ref="BDN100:BDO100"/>
    <mergeCell ref="BDP100:BDQ100"/>
    <mergeCell ref="BDR100:BDS100"/>
    <mergeCell ref="BCV100:BCW100"/>
    <mergeCell ref="BCX100:BCY100"/>
    <mergeCell ref="BCZ100:BDA100"/>
    <mergeCell ref="BDB100:BDC100"/>
    <mergeCell ref="BDD100:BDE100"/>
    <mergeCell ref="BDF100:BDG100"/>
    <mergeCell ref="BCJ100:BCK100"/>
    <mergeCell ref="BCL100:BCM100"/>
    <mergeCell ref="BCN100:BCO100"/>
    <mergeCell ref="BCP100:BCQ100"/>
    <mergeCell ref="BCR100:BCS100"/>
    <mergeCell ref="BCT100:BCU100"/>
    <mergeCell ref="BBX100:BBY100"/>
    <mergeCell ref="BBZ100:BCA100"/>
    <mergeCell ref="BCB100:BCC100"/>
    <mergeCell ref="BCD100:BCE100"/>
    <mergeCell ref="BCF100:BCG100"/>
    <mergeCell ref="BCH100:BCI100"/>
    <mergeCell ref="BBL100:BBM100"/>
    <mergeCell ref="BBN100:BBO100"/>
    <mergeCell ref="BBP100:BBQ100"/>
    <mergeCell ref="BBR100:BBS100"/>
    <mergeCell ref="BBT100:BBU100"/>
    <mergeCell ref="BBV100:BBW100"/>
    <mergeCell ref="BAZ100:BBA100"/>
    <mergeCell ref="BBB100:BBC100"/>
    <mergeCell ref="BBD100:BBE100"/>
    <mergeCell ref="BBF100:BBG100"/>
    <mergeCell ref="BBH100:BBI100"/>
    <mergeCell ref="BBJ100:BBK100"/>
    <mergeCell ref="BAN100:BAO100"/>
    <mergeCell ref="BAP100:BAQ100"/>
    <mergeCell ref="BAR100:BAS100"/>
    <mergeCell ref="BAT100:BAU100"/>
    <mergeCell ref="BAV100:BAW100"/>
    <mergeCell ref="BAX100:BAY100"/>
    <mergeCell ref="BAB100:BAC100"/>
    <mergeCell ref="BAD100:BAE100"/>
    <mergeCell ref="BAF100:BAG100"/>
    <mergeCell ref="BAH100:BAI100"/>
    <mergeCell ref="BAJ100:BAK100"/>
    <mergeCell ref="BAL100:BAM100"/>
    <mergeCell ref="AZP100:AZQ100"/>
    <mergeCell ref="AZR100:AZS100"/>
    <mergeCell ref="AZT100:AZU100"/>
    <mergeCell ref="AZV100:AZW100"/>
    <mergeCell ref="AZX100:AZY100"/>
    <mergeCell ref="AZZ100:BAA100"/>
    <mergeCell ref="AZD100:AZE100"/>
    <mergeCell ref="AZF100:AZG100"/>
    <mergeCell ref="AZH100:AZI100"/>
    <mergeCell ref="AZJ100:AZK100"/>
    <mergeCell ref="AZL100:AZM100"/>
    <mergeCell ref="AZN100:AZO100"/>
    <mergeCell ref="AYR100:AYS100"/>
    <mergeCell ref="AYT100:AYU100"/>
    <mergeCell ref="AYV100:AYW100"/>
    <mergeCell ref="AYX100:AYY100"/>
    <mergeCell ref="AYZ100:AZA100"/>
    <mergeCell ref="AZB100:AZC100"/>
    <mergeCell ref="AYF100:AYG100"/>
    <mergeCell ref="AYH100:AYI100"/>
    <mergeCell ref="AYJ100:AYK100"/>
    <mergeCell ref="AYL100:AYM100"/>
    <mergeCell ref="AYN100:AYO100"/>
    <mergeCell ref="AYP100:AYQ100"/>
    <mergeCell ref="AXT100:AXU100"/>
    <mergeCell ref="AXV100:AXW100"/>
    <mergeCell ref="AXX100:AXY100"/>
    <mergeCell ref="AXZ100:AYA100"/>
    <mergeCell ref="AYB100:AYC100"/>
    <mergeCell ref="AYD100:AYE100"/>
    <mergeCell ref="AXH100:AXI100"/>
    <mergeCell ref="AXJ100:AXK100"/>
    <mergeCell ref="AXL100:AXM100"/>
    <mergeCell ref="AXN100:AXO100"/>
    <mergeCell ref="AXP100:AXQ100"/>
    <mergeCell ref="AXR100:AXS100"/>
    <mergeCell ref="AWV100:AWW100"/>
    <mergeCell ref="AWX100:AWY100"/>
    <mergeCell ref="AWZ100:AXA100"/>
    <mergeCell ref="AXB100:AXC100"/>
    <mergeCell ref="AXD100:AXE100"/>
    <mergeCell ref="AXF100:AXG100"/>
    <mergeCell ref="AWJ100:AWK100"/>
    <mergeCell ref="AWL100:AWM100"/>
    <mergeCell ref="AWN100:AWO100"/>
    <mergeCell ref="AWP100:AWQ100"/>
    <mergeCell ref="AWR100:AWS100"/>
    <mergeCell ref="AWT100:AWU100"/>
    <mergeCell ref="AVX100:AVY100"/>
    <mergeCell ref="AVZ100:AWA100"/>
    <mergeCell ref="AWB100:AWC100"/>
    <mergeCell ref="AWD100:AWE100"/>
    <mergeCell ref="AWF100:AWG100"/>
    <mergeCell ref="AWH100:AWI100"/>
    <mergeCell ref="AVL100:AVM100"/>
    <mergeCell ref="AVN100:AVO100"/>
    <mergeCell ref="AVP100:AVQ100"/>
    <mergeCell ref="AVR100:AVS100"/>
    <mergeCell ref="AVT100:AVU100"/>
    <mergeCell ref="AVV100:AVW100"/>
    <mergeCell ref="AUZ100:AVA100"/>
    <mergeCell ref="AVB100:AVC100"/>
    <mergeCell ref="AVD100:AVE100"/>
    <mergeCell ref="AVF100:AVG100"/>
    <mergeCell ref="AVH100:AVI100"/>
    <mergeCell ref="AVJ100:AVK100"/>
    <mergeCell ref="AUN100:AUO100"/>
    <mergeCell ref="AUP100:AUQ100"/>
    <mergeCell ref="AUR100:AUS100"/>
    <mergeCell ref="AUT100:AUU100"/>
    <mergeCell ref="AUV100:AUW100"/>
    <mergeCell ref="AUX100:AUY100"/>
    <mergeCell ref="AUB100:AUC100"/>
    <mergeCell ref="AUD100:AUE100"/>
    <mergeCell ref="AUF100:AUG100"/>
    <mergeCell ref="AUH100:AUI100"/>
    <mergeCell ref="AUJ100:AUK100"/>
    <mergeCell ref="AUL100:AUM100"/>
    <mergeCell ref="ATP100:ATQ100"/>
    <mergeCell ref="ATR100:ATS100"/>
    <mergeCell ref="ATT100:ATU100"/>
    <mergeCell ref="ATV100:ATW100"/>
    <mergeCell ref="ATX100:ATY100"/>
    <mergeCell ref="ATZ100:AUA100"/>
    <mergeCell ref="ATD100:ATE100"/>
    <mergeCell ref="ATF100:ATG100"/>
    <mergeCell ref="ATH100:ATI100"/>
    <mergeCell ref="ATJ100:ATK100"/>
    <mergeCell ref="ATL100:ATM100"/>
    <mergeCell ref="ATN100:ATO100"/>
    <mergeCell ref="ASR100:ASS100"/>
    <mergeCell ref="AST100:ASU100"/>
    <mergeCell ref="ASV100:ASW100"/>
    <mergeCell ref="ASX100:ASY100"/>
    <mergeCell ref="ASZ100:ATA100"/>
    <mergeCell ref="ATB100:ATC100"/>
    <mergeCell ref="ASF100:ASG100"/>
    <mergeCell ref="ASH100:ASI100"/>
    <mergeCell ref="ASJ100:ASK100"/>
    <mergeCell ref="ASL100:ASM100"/>
    <mergeCell ref="ASN100:ASO100"/>
    <mergeCell ref="ASP100:ASQ100"/>
    <mergeCell ref="ART100:ARU100"/>
    <mergeCell ref="ARV100:ARW100"/>
    <mergeCell ref="ARX100:ARY100"/>
    <mergeCell ref="ARZ100:ASA100"/>
    <mergeCell ref="ASB100:ASC100"/>
    <mergeCell ref="ASD100:ASE100"/>
    <mergeCell ref="ARH100:ARI100"/>
    <mergeCell ref="ARJ100:ARK100"/>
    <mergeCell ref="ARL100:ARM100"/>
    <mergeCell ref="ARN100:ARO100"/>
    <mergeCell ref="ARP100:ARQ100"/>
    <mergeCell ref="ARR100:ARS100"/>
    <mergeCell ref="AQV100:AQW100"/>
    <mergeCell ref="AQX100:AQY100"/>
    <mergeCell ref="AQZ100:ARA100"/>
    <mergeCell ref="ARB100:ARC100"/>
    <mergeCell ref="ARD100:ARE100"/>
    <mergeCell ref="ARF100:ARG100"/>
    <mergeCell ref="AQJ100:AQK100"/>
    <mergeCell ref="AQL100:AQM100"/>
    <mergeCell ref="AQN100:AQO100"/>
    <mergeCell ref="AQP100:AQQ100"/>
    <mergeCell ref="AQR100:AQS100"/>
    <mergeCell ref="AQT100:AQU100"/>
    <mergeCell ref="APX100:APY100"/>
    <mergeCell ref="APZ100:AQA100"/>
    <mergeCell ref="AQB100:AQC100"/>
    <mergeCell ref="AQD100:AQE100"/>
    <mergeCell ref="AQF100:AQG100"/>
    <mergeCell ref="AQH100:AQI100"/>
    <mergeCell ref="APL100:APM100"/>
    <mergeCell ref="APN100:APO100"/>
    <mergeCell ref="APP100:APQ100"/>
    <mergeCell ref="APR100:APS100"/>
    <mergeCell ref="APT100:APU100"/>
    <mergeCell ref="APV100:APW100"/>
    <mergeCell ref="AOZ100:APA100"/>
    <mergeCell ref="APB100:APC100"/>
    <mergeCell ref="APD100:APE100"/>
    <mergeCell ref="APF100:APG100"/>
    <mergeCell ref="APH100:API100"/>
    <mergeCell ref="APJ100:APK100"/>
    <mergeCell ref="AON100:AOO100"/>
    <mergeCell ref="AOP100:AOQ100"/>
    <mergeCell ref="AOR100:AOS100"/>
    <mergeCell ref="AOT100:AOU100"/>
    <mergeCell ref="AOV100:AOW100"/>
    <mergeCell ref="AOX100:AOY100"/>
    <mergeCell ref="AOB100:AOC100"/>
    <mergeCell ref="AOD100:AOE100"/>
    <mergeCell ref="AOF100:AOG100"/>
    <mergeCell ref="AOH100:AOI100"/>
    <mergeCell ref="AOJ100:AOK100"/>
    <mergeCell ref="AOL100:AOM100"/>
    <mergeCell ref="ANP100:ANQ100"/>
    <mergeCell ref="ANR100:ANS100"/>
    <mergeCell ref="ANT100:ANU100"/>
    <mergeCell ref="ANV100:ANW100"/>
    <mergeCell ref="ANX100:ANY100"/>
    <mergeCell ref="ANZ100:AOA100"/>
    <mergeCell ref="AND100:ANE100"/>
    <mergeCell ref="ANF100:ANG100"/>
    <mergeCell ref="ANH100:ANI100"/>
    <mergeCell ref="ANJ100:ANK100"/>
    <mergeCell ref="ANL100:ANM100"/>
    <mergeCell ref="ANN100:ANO100"/>
    <mergeCell ref="AMR100:AMS100"/>
    <mergeCell ref="AMT100:AMU100"/>
    <mergeCell ref="AMV100:AMW100"/>
    <mergeCell ref="AMX100:AMY100"/>
    <mergeCell ref="AMZ100:ANA100"/>
    <mergeCell ref="ANB100:ANC100"/>
    <mergeCell ref="AMF100:AMG100"/>
    <mergeCell ref="AMH100:AMI100"/>
    <mergeCell ref="AMJ100:AMK100"/>
    <mergeCell ref="AML100:AMM100"/>
    <mergeCell ref="AMN100:AMO100"/>
    <mergeCell ref="AMP100:AMQ100"/>
    <mergeCell ref="ALT100:ALU100"/>
    <mergeCell ref="ALV100:ALW100"/>
    <mergeCell ref="ALX100:ALY100"/>
    <mergeCell ref="ALZ100:AMA100"/>
    <mergeCell ref="AMB100:AMC100"/>
    <mergeCell ref="AMD100:AME100"/>
    <mergeCell ref="ALH100:ALI100"/>
    <mergeCell ref="ALJ100:ALK100"/>
    <mergeCell ref="ALL100:ALM100"/>
    <mergeCell ref="ALN100:ALO100"/>
    <mergeCell ref="ALP100:ALQ100"/>
    <mergeCell ref="ALR100:ALS100"/>
    <mergeCell ref="AKV100:AKW100"/>
    <mergeCell ref="AKX100:AKY100"/>
    <mergeCell ref="AKZ100:ALA100"/>
    <mergeCell ref="ALB100:ALC100"/>
    <mergeCell ref="ALD100:ALE100"/>
    <mergeCell ref="ALF100:ALG100"/>
    <mergeCell ref="AKJ100:AKK100"/>
    <mergeCell ref="AKL100:AKM100"/>
    <mergeCell ref="AKN100:AKO100"/>
    <mergeCell ref="AKP100:AKQ100"/>
    <mergeCell ref="AKR100:AKS100"/>
    <mergeCell ref="AKT100:AKU100"/>
    <mergeCell ref="AJX100:AJY100"/>
    <mergeCell ref="AJZ100:AKA100"/>
    <mergeCell ref="AKB100:AKC100"/>
    <mergeCell ref="AKD100:AKE100"/>
    <mergeCell ref="AKF100:AKG100"/>
    <mergeCell ref="AKH100:AKI100"/>
    <mergeCell ref="AJL100:AJM100"/>
    <mergeCell ref="AJN100:AJO100"/>
    <mergeCell ref="AJP100:AJQ100"/>
    <mergeCell ref="AJR100:AJS100"/>
    <mergeCell ref="AJT100:AJU100"/>
    <mergeCell ref="AJV100:AJW100"/>
    <mergeCell ref="AIZ100:AJA100"/>
    <mergeCell ref="AJB100:AJC100"/>
    <mergeCell ref="AJD100:AJE100"/>
    <mergeCell ref="AJF100:AJG100"/>
    <mergeCell ref="AJH100:AJI100"/>
    <mergeCell ref="AJJ100:AJK100"/>
    <mergeCell ref="AIN100:AIO100"/>
    <mergeCell ref="AIP100:AIQ100"/>
    <mergeCell ref="AIR100:AIS100"/>
    <mergeCell ref="AIT100:AIU100"/>
    <mergeCell ref="AIV100:AIW100"/>
    <mergeCell ref="AIX100:AIY100"/>
    <mergeCell ref="AIB100:AIC100"/>
    <mergeCell ref="AID100:AIE100"/>
    <mergeCell ref="AIF100:AIG100"/>
    <mergeCell ref="AIH100:AII100"/>
    <mergeCell ref="AIJ100:AIK100"/>
    <mergeCell ref="AIL100:AIM100"/>
    <mergeCell ref="AHP100:AHQ100"/>
    <mergeCell ref="AHR100:AHS100"/>
    <mergeCell ref="AHT100:AHU100"/>
    <mergeCell ref="AHV100:AHW100"/>
    <mergeCell ref="AHX100:AHY100"/>
    <mergeCell ref="AHZ100:AIA100"/>
    <mergeCell ref="AHD100:AHE100"/>
    <mergeCell ref="AHF100:AHG100"/>
    <mergeCell ref="AHH100:AHI100"/>
    <mergeCell ref="AHJ100:AHK100"/>
    <mergeCell ref="AHL100:AHM100"/>
    <mergeCell ref="AHN100:AHO100"/>
    <mergeCell ref="AGR100:AGS100"/>
    <mergeCell ref="AGT100:AGU100"/>
    <mergeCell ref="AGV100:AGW100"/>
    <mergeCell ref="AGX100:AGY100"/>
    <mergeCell ref="AGZ100:AHA100"/>
    <mergeCell ref="AHB100:AHC100"/>
    <mergeCell ref="AGF100:AGG100"/>
    <mergeCell ref="AGH100:AGI100"/>
    <mergeCell ref="AGJ100:AGK100"/>
    <mergeCell ref="AGL100:AGM100"/>
    <mergeCell ref="AGN100:AGO100"/>
    <mergeCell ref="AGP100:AGQ100"/>
    <mergeCell ref="AFT100:AFU100"/>
    <mergeCell ref="AFV100:AFW100"/>
    <mergeCell ref="AFX100:AFY100"/>
    <mergeCell ref="AFZ100:AGA100"/>
    <mergeCell ref="AGB100:AGC100"/>
    <mergeCell ref="AGD100:AGE100"/>
    <mergeCell ref="AFH100:AFI100"/>
    <mergeCell ref="AFJ100:AFK100"/>
    <mergeCell ref="AFL100:AFM100"/>
    <mergeCell ref="AFN100:AFO100"/>
    <mergeCell ref="AFP100:AFQ100"/>
    <mergeCell ref="AFR100:AFS100"/>
    <mergeCell ref="AEV100:AEW100"/>
    <mergeCell ref="AEX100:AEY100"/>
    <mergeCell ref="AEZ100:AFA100"/>
    <mergeCell ref="AFB100:AFC100"/>
    <mergeCell ref="AFD100:AFE100"/>
    <mergeCell ref="AFF100:AFG100"/>
    <mergeCell ref="AEJ100:AEK100"/>
    <mergeCell ref="AEL100:AEM100"/>
    <mergeCell ref="AEN100:AEO100"/>
    <mergeCell ref="AEP100:AEQ100"/>
    <mergeCell ref="AER100:AES100"/>
    <mergeCell ref="AET100:AEU100"/>
    <mergeCell ref="ADX100:ADY100"/>
    <mergeCell ref="ADZ100:AEA100"/>
    <mergeCell ref="AEB100:AEC100"/>
    <mergeCell ref="AED100:AEE100"/>
    <mergeCell ref="AEF100:AEG100"/>
    <mergeCell ref="AEH100:AEI100"/>
    <mergeCell ref="ADL100:ADM100"/>
    <mergeCell ref="ADN100:ADO100"/>
    <mergeCell ref="ADP100:ADQ100"/>
    <mergeCell ref="ADR100:ADS100"/>
    <mergeCell ref="ADT100:ADU100"/>
    <mergeCell ref="ADV100:ADW100"/>
    <mergeCell ref="ACZ100:ADA100"/>
    <mergeCell ref="ADB100:ADC100"/>
    <mergeCell ref="ADD100:ADE100"/>
    <mergeCell ref="ADF100:ADG100"/>
    <mergeCell ref="ADH100:ADI100"/>
    <mergeCell ref="ADJ100:ADK100"/>
    <mergeCell ref="ACN100:ACO100"/>
    <mergeCell ref="ACP100:ACQ100"/>
    <mergeCell ref="ACR100:ACS100"/>
    <mergeCell ref="ACT100:ACU100"/>
    <mergeCell ref="ACV100:ACW100"/>
    <mergeCell ref="ACX100:ACY100"/>
    <mergeCell ref="ACB100:ACC100"/>
    <mergeCell ref="ACD100:ACE100"/>
    <mergeCell ref="ACF100:ACG100"/>
    <mergeCell ref="ACH100:ACI100"/>
    <mergeCell ref="ACJ100:ACK100"/>
    <mergeCell ref="ACL100:ACM100"/>
    <mergeCell ref="ABP100:ABQ100"/>
    <mergeCell ref="ABR100:ABS100"/>
    <mergeCell ref="ABT100:ABU100"/>
    <mergeCell ref="ABV100:ABW100"/>
    <mergeCell ref="ABX100:ABY100"/>
    <mergeCell ref="ABZ100:ACA100"/>
    <mergeCell ref="ABD100:ABE100"/>
    <mergeCell ref="ABF100:ABG100"/>
    <mergeCell ref="ABH100:ABI100"/>
    <mergeCell ref="ABJ100:ABK100"/>
    <mergeCell ref="ABL100:ABM100"/>
    <mergeCell ref="ABN100:ABO100"/>
    <mergeCell ref="AAR100:AAS100"/>
    <mergeCell ref="AAT100:AAU100"/>
    <mergeCell ref="AAV100:AAW100"/>
    <mergeCell ref="AAX100:AAY100"/>
    <mergeCell ref="AAZ100:ABA100"/>
    <mergeCell ref="ABB100:ABC100"/>
    <mergeCell ref="AAF100:AAG100"/>
    <mergeCell ref="AAH100:AAI100"/>
    <mergeCell ref="AAJ100:AAK100"/>
    <mergeCell ref="AAL100:AAM100"/>
    <mergeCell ref="AAN100:AAO100"/>
    <mergeCell ref="AAP100:AAQ100"/>
    <mergeCell ref="ZT100:ZU100"/>
    <mergeCell ref="ZV100:ZW100"/>
    <mergeCell ref="ZX100:ZY100"/>
    <mergeCell ref="ZZ100:AAA100"/>
    <mergeCell ref="AAB100:AAC100"/>
    <mergeCell ref="AAD100:AAE100"/>
    <mergeCell ref="ZH100:ZI100"/>
    <mergeCell ref="ZJ100:ZK100"/>
    <mergeCell ref="ZL100:ZM100"/>
    <mergeCell ref="ZN100:ZO100"/>
    <mergeCell ref="ZP100:ZQ100"/>
    <mergeCell ref="ZR100:ZS100"/>
    <mergeCell ref="YV100:YW100"/>
    <mergeCell ref="YX100:YY100"/>
    <mergeCell ref="YZ100:ZA100"/>
    <mergeCell ref="ZB100:ZC100"/>
    <mergeCell ref="ZD100:ZE100"/>
    <mergeCell ref="ZF100:ZG100"/>
    <mergeCell ref="YJ100:YK100"/>
    <mergeCell ref="YL100:YM100"/>
    <mergeCell ref="YN100:YO100"/>
    <mergeCell ref="YP100:YQ100"/>
    <mergeCell ref="YR100:YS100"/>
    <mergeCell ref="YT100:YU100"/>
    <mergeCell ref="XX100:XY100"/>
    <mergeCell ref="XZ100:YA100"/>
    <mergeCell ref="YB100:YC100"/>
    <mergeCell ref="YD100:YE100"/>
    <mergeCell ref="YF100:YG100"/>
    <mergeCell ref="YH100:YI100"/>
    <mergeCell ref="XL100:XM100"/>
    <mergeCell ref="XN100:XO100"/>
    <mergeCell ref="XP100:XQ100"/>
    <mergeCell ref="XR100:XS100"/>
    <mergeCell ref="XT100:XU100"/>
    <mergeCell ref="XV100:XW100"/>
    <mergeCell ref="WZ100:XA100"/>
    <mergeCell ref="XB100:XC100"/>
    <mergeCell ref="XD100:XE100"/>
    <mergeCell ref="XF100:XG100"/>
    <mergeCell ref="XH100:XI100"/>
    <mergeCell ref="XJ100:XK100"/>
    <mergeCell ref="WN100:WO100"/>
    <mergeCell ref="WP100:WQ100"/>
    <mergeCell ref="WR100:WS100"/>
    <mergeCell ref="WT100:WU100"/>
    <mergeCell ref="WV100:WW100"/>
    <mergeCell ref="WX100:WY100"/>
    <mergeCell ref="WB100:WC100"/>
    <mergeCell ref="WD100:WE100"/>
    <mergeCell ref="WF100:WG100"/>
    <mergeCell ref="WH100:WI100"/>
    <mergeCell ref="WJ100:WK100"/>
    <mergeCell ref="WL100:WM100"/>
    <mergeCell ref="VP100:VQ100"/>
    <mergeCell ref="VR100:VS100"/>
    <mergeCell ref="VT100:VU100"/>
    <mergeCell ref="VV100:VW100"/>
    <mergeCell ref="VX100:VY100"/>
    <mergeCell ref="VZ100:WA100"/>
    <mergeCell ref="VD100:VE100"/>
    <mergeCell ref="VF100:VG100"/>
    <mergeCell ref="VH100:VI100"/>
    <mergeCell ref="VJ100:VK100"/>
    <mergeCell ref="VL100:VM100"/>
    <mergeCell ref="VN100:VO100"/>
    <mergeCell ref="UR100:US100"/>
    <mergeCell ref="UT100:UU100"/>
    <mergeCell ref="UV100:UW100"/>
    <mergeCell ref="UX100:UY100"/>
    <mergeCell ref="UZ100:VA100"/>
    <mergeCell ref="VB100:VC100"/>
    <mergeCell ref="UF100:UG100"/>
    <mergeCell ref="UH100:UI100"/>
    <mergeCell ref="UJ100:UK100"/>
    <mergeCell ref="UL100:UM100"/>
    <mergeCell ref="UN100:UO100"/>
    <mergeCell ref="UP100:UQ100"/>
    <mergeCell ref="TT100:TU100"/>
    <mergeCell ref="TV100:TW100"/>
    <mergeCell ref="TX100:TY100"/>
    <mergeCell ref="TZ100:UA100"/>
    <mergeCell ref="UB100:UC100"/>
    <mergeCell ref="UD100:UE100"/>
    <mergeCell ref="TH100:TI100"/>
    <mergeCell ref="TJ100:TK100"/>
    <mergeCell ref="TL100:TM100"/>
    <mergeCell ref="TN100:TO100"/>
    <mergeCell ref="TP100:TQ100"/>
    <mergeCell ref="TR100:TS100"/>
    <mergeCell ref="SV100:SW100"/>
    <mergeCell ref="SX100:SY100"/>
    <mergeCell ref="SZ100:TA100"/>
    <mergeCell ref="TB100:TC100"/>
    <mergeCell ref="TD100:TE100"/>
    <mergeCell ref="TF100:TG100"/>
    <mergeCell ref="SJ100:SK100"/>
    <mergeCell ref="SL100:SM100"/>
    <mergeCell ref="SN100:SO100"/>
    <mergeCell ref="SP100:SQ100"/>
    <mergeCell ref="SR100:SS100"/>
    <mergeCell ref="ST100:SU100"/>
    <mergeCell ref="RX100:RY100"/>
    <mergeCell ref="RZ100:SA100"/>
    <mergeCell ref="SB100:SC100"/>
    <mergeCell ref="SD100:SE100"/>
    <mergeCell ref="SF100:SG100"/>
    <mergeCell ref="SH100:SI100"/>
    <mergeCell ref="RL100:RM100"/>
    <mergeCell ref="RN100:RO100"/>
    <mergeCell ref="RP100:RQ100"/>
    <mergeCell ref="RR100:RS100"/>
    <mergeCell ref="RT100:RU100"/>
    <mergeCell ref="RV100:RW100"/>
    <mergeCell ref="QZ100:RA100"/>
    <mergeCell ref="RB100:RC100"/>
    <mergeCell ref="RD100:RE100"/>
    <mergeCell ref="RF100:RG100"/>
    <mergeCell ref="RH100:RI100"/>
    <mergeCell ref="RJ100:RK100"/>
    <mergeCell ref="QN100:QO100"/>
    <mergeCell ref="QP100:QQ100"/>
    <mergeCell ref="QR100:QS100"/>
    <mergeCell ref="QT100:QU100"/>
    <mergeCell ref="QV100:QW100"/>
    <mergeCell ref="QX100:QY100"/>
    <mergeCell ref="QB100:QC100"/>
    <mergeCell ref="QD100:QE100"/>
    <mergeCell ref="QF100:QG100"/>
    <mergeCell ref="QH100:QI100"/>
    <mergeCell ref="QJ100:QK100"/>
    <mergeCell ref="QL100:QM100"/>
    <mergeCell ref="PP100:PQ100"/>
    <mergeCell ref="PR100:PS100"/>
    <mergeCell ref="PT100:PU100"/>
    <mergeCell ref="PV100:PW100"/>
    <mergeCell ref="PX100:PY100"/>
    <mergeCell ref="PZ100:QA100"/>
    <mergeCell ref="PD100:PE100"/>
    <mergeCell ref="PF100:PG100"/>
    <mergeCell ref="PH100:PI100"/>
    <mergeCell ref="PJ100:PK100"/>
    <mergeCell ref="PL100:PM100"/>
    <mergeCell ref="PN100:PO100"/>
    <mergeCell ref="OR100:OS100"/>
    <mergeCell ref="OT100:OU100"/>
    <mergeCell ref="OV100:OW100"/>
    <mergeCell ref="OX100:OY100"/>
    <mergeCell ref="OZ100:PA100"/>
    <mergeCell ref="PB100:PC100"/>
    <mergeCell ref="OF100:OG100"/>
    <mergeCell ref="OH100:OI100"/>
    <mergeCell ref="OJ100:OK100"/>
    <mergeCell ref="OL100:OM100"/>
    <mergeCell ref="ON100:OO100"/>
    <mergeCell ref="OP100:OQ100"/>
    <mergeCell ref="NT100:NU100"/>
    <mergeCell ref="NV100:NW100"/>
    <mergeCell ref="NX100:NY100"/>
    <mergeCell ref="NZ100:OA100"/>
    <mergeCell ref="OB100:OC100"/>
    <mergeCell ref="OD100:OE100"/>
    <mergeCell ref="NH100:NI100"/>
    <mergeCell ref="NJ100:NK100"/>
    <mergeCell ref="NL100:NM100"/>
    <mergeCell ref="NN100:NO100"/>
    <mergeCell ref="NP100:NQ100"/>
    <mergeCell ref="NR100:NS100"/>
    <mergeCell ref="MV100:MW100"/>
    <mergeCell ref="MX100:MY100"/>
    <mergeCell ref="MZ100:NA100"/>
    <mergeCell ref="NB100:NC100"/>
    <mergeCell ref="ND100:NE100"/>
    <mergeCell ref="NF100:NG100"/>
    <mergeCell ref="MJ100:MK100"/>
    <mergeCell ref="ML100:MM100"/>
    <mergeCell ref="MN100:MO100"/>
    <mergeCell ref="MP100:MQ100"/>
    <mergeCell ref="MR100:MS100"/>
    <mergeCell ref="MT100:MU100"/>
    <mergeCell ref="LX100:LY100"/>
    <mergeCell ref="LZ100:MA100"/>
    <mergeCell ref="MB100:MC100"/>
    <mergeCell ref="MD100:ME100"/>
    <mergeCell ref="MF100:MG100"/>
    <mergeCell ref="MH100:MI100"/>
    <mergeCell ref="LL100:LM100"/>
    <mergeCell ref="LN100:LO100"/>
    <mergeCell ref="LP100:LQ100"/>
    <mergeCell ref="LR100:LS100"/>
    <mergeCell ref="LT100:LU100"/>
    <mergeCell ref="LV100:LW100"/>
    <mergeCell ref="KZ100:LA100"/>
    <mergeCell ref="LB100:LC100"/>
    <mergeCell ref="LD100:LE100"/>
    <mergeCell ref="LF100:LG100"/>
    <mergeCell ref="LH100:LI100"/>
    <mergeCell ref="LJ100:LK100"/>
    <mergeCell ref="KN100:KO100"/>
    <mergeCell ref="KP100:KQ100"/>
    <mergeCell ref="KR100:KS100"/>
    <mergeCell ref="KT100:KU100"/>
    <mergeCell ref="KV100:KW100"/>
    <mergeCell ref="KX100:KY100"/>
    <mergeCell ref="KB100:KC100"/>
    <mergeCell ref="KD100:KE100"/>
    <mergeCell ref="KF100:KG100"/>
    <mergeCell ref="KH100:KI100"/>
    <mergeCell ref="KJ100:KK100"/>
    <mergeCell ref="KL100:KM100"/>
    <mergeCell ref="JP100:JQ100"/>
    <mergeCell ref="JR100:JS100"/>
    <mergeCell ref="JT100:JU100"/>
    <mergeCell ref="JV100:JW100"/>
    <mergeCell ref="JX100:JY100"/>
    <mergeCell ref="JZ100:KA100"/>
    <mergeCell ref="JD100:JE100"/>
    <mergeCell ref="JF100:JG100"/>
    <mergeCell ref="JH100:JI100"/>
    <mergeCell ref="JJ100:JK100"/>
    <mergeCell ref="JL100:JM100"/>
    <mergeCell ref="JN100:JO100"/>
    <mergeCell ref="IR100:IS100"/>
    <mergeCell ref="IT100:IU100"/>
    <mergeCell ref="IV100:IW100"/>
    <mergeCell ref="IX100:IY100"/>
    <mergeCell ref="IZ100:JA100"/>
    <mergeCell ref="JB100:JC100"/>
    <mergeCell ref="IF100:IG100"/>
    <mergeCell ref="IH100:II100"/>
    <mergeCell ref="IJ100:IK100"/>
    <mergeCell ref="IL100:IM100"/>
    <mergeCell ref="IN100:IO100"/>
    <mergeCell ref="IP100:IQ100"/>
    <mergeCell ref="HT100:HU100"/>
    <mergeCell ref="HV100:HW100"/>
    <mergeCell ref="HX100:HY100"/>
    <mergeCell ref="HZ100:IA100"/>
    <mergeCell ref="IB100:IC100"/>
    <mergeCell ref="ID100:IE100"/>
    <mergeCell ref="HH100:HI100"/>
    <mergeCell ref="HJ100:HK100"/>
    <mergeCell ref="HL100:HM100"/>
    <mergeCell ref="HN100:HO100"/>
    <mergeCell ref="HP100:HQ100"/>
    <mergeCell ref="HR100:HS100"/>
    <mergeCell ref="GV100:GW100"/>
    <mergeCell ref="GX100:GY100"/>
    <mergeCell ref="GZ100:HA100"/>
    <mergeCell ref="HB100:HC100"/>
    <mergeCell ref="HD100:HE100"/>
    <mergeCell ref="HF100:HG100"/>
    <mergeCell ref="GJ100:GK100"/>
    <mergeCell ref="GL100:GM100"/>
    <mergeCell ref="GN100:GO100"/>
    <mergeCell ref="GP100:GQ100"/>
    <mergeCell ref="GR100:GS100"/>
    <mergeCell ref="GT100:GU100"/>
    <mergeCell ref="FX100:FY100"/>
    <mergeCell ref="FZ100:GA100"/>
    <mergeCell ref="GB100:GC100"/>
    <mergeCell ref="GD100:GE100"/>
    <mergeCell ref="GF100:GG100"/>
    <mergeCell ref="GH100:GI100"/>
    <mergeCell ref="FL100:FM100"/>
    <mergeCell ref="FN100:FO100"/>
    <mergeCell ref="FP100:FQ100"/>
    <mergeCell ref="FR100:FS100"/>
    <mergeCell ref="FT100:FU100"/>
    <mergeCell ref="FV100:FW100"/>
    <mergeCell ref="EZ100:FA100"/>
    <mergeCell ref="FB100:FC100"/>
    <mergeCell ref="FD100:FE100"/>
    <mergeCell ref="FF100:FG100"/>
    <mergeCell ref="FH100:FI100"/>
    <mergeCell ref="FJ100:FK100"/>
    <mergeCell ref="EN100:EO100"/>
    <mergeCell ref="EP100:EQ100"/>
    <mergeCell ref="ER100:ES100"/>
    <mergeCell ref="ET100:EU100"/>
    <mergeCell ref="EV100:EW100"/>
    <mergeCell ref="EX100:EY100"/>
    <mergeCell ref="EB100:EC100"/>
    <mergeCell ref="ED100:EE100"/>
    <mergeCell ref="EF100:EG100"/>
    <mergeCell ref="EH100:EI100"/>
    <mergeCell ref="EJ100:EK100"/>
    <mergeCell ref="EL100:EM100"/>
    <mergeCell ref="DP100:DQ100"/>
    <mergeCell ref="DR100:DS100"/>
    <mergeCell ref="DT100:DU100"/>
    <mergeCell ref="DV100:DW100"/>
    <mergeCell ref="DX100:DY100"/>
    <mergeCell ref="DZ100:EA100"/>
    <mergeCell ref="DD100:DE100"/>
    <mergeCell ref="DF100:DG100"/>
    <mergeCell ref="DH100:DI100"/>
    <mergeCell ref="DJ100:DK100"/>
    <mergeCell ref="DL100:DM100"/>
    <mergeCell ref="DN100:DO100"/>
    <mergeCell ref="CR100:CS100"/>
    <mergeCell ref="CT100:CU100"/>
    <mergeCell ref="CV100:CW100"/>
    <mergeCell ref="CX100:CY100"/>
    <mergeCell ref="CZ100:DA100"/>
    <mergeCell ref="DB100:DC100"/>
    <mergeCell ref="CF100:CG100"/>
    <mergeCell ref="CH100:CI100"/>
    <mergeCell ref="CJ100:CK100"/>
    <mergeCell ref="CL100:CM100"/>
    <mergeCell ref="CN100:CO100"/>
    <mergeCell ref="CP100:CQ100"/>
    <mergeCell ref="BT100:BU100"/>
    <mergeCell ref="BV100:BW100"/>
    <mergeCell ref="BX100:BY100"/>
    <mergeCell ref="BZ100:CA100"/>
    <mergeCell ref="CB100:CC100"/>
    <mergeCell ref="CD100:CE100"/>
    <mergeCell ref="BH100:BI100"/>
    <mergeCell ref="BJ100:BK100"/>
    <mergeCell ref="BL100:BM100"/>
    <mergeCell ref="BN100:BO100"/>
    <mergeCell ref="BP100:BQ100"/>
    <mergeCell ref="BR100:BS100"/>
    <mergeCell ref="AV100:AW100"/>
    <mergeCell ref="AX100:AY100"/>
    <mergeCell ref="AZ100:BA100"/>
    <mergeCell ref="BB100:BC100"/>
    <mergeCell ref="BD100:BE100"/>
    <mergeCell ref="BF100:BG100"/>
    <mergeCell ref="AJ100:AK100"/>
    <mergeCell ref="AL100:AM100"/>
    <mergeCell ref="AN100:AO100"/>
    <mergeCell ref="AP100:AQ100"/>
    <mergeCell ref="AR100:AS100"/>
    <mergeCell ref="AT100:AU100"/>
    <mergeCell ref="X100:Y100"/>
    <mergeCell ref="Z100:AA100"/>
    <mergeCell ref="AB100:AC100"/>
    <mergeCell ref="AD100:AE100"/>
    <mergeCell ref="AF100:AG100"/>
    <mergeCell ref="AH100:AI100"/>
    <mergeCell ref="L100:M100"/>
    <mergeCell ref="N100:O100"/>
    <mergeCell ref="P100:Q100"/>
    <mergeCell ref="R100:S100"/>
    <mergeCell ref="T100:U100"/>
    <mergeCell ref="V100:W100"/>
    <mergeCell ref="GDN99:GDO99"/>
    <mergeCell ref="GDP99:GDQ99"/>
    <mergeCell ref="GDR99:GDS99"/>
    <mergeCell ref="GDT99:GDU99"/>
    <mergeCell ref="GDV99:GDW99"/>
    <mergeCell ref="B100:C100"/>
    <mergeCell ref="D100:E100"/>
    <mergeCell ref="F100:G100"/>
    <mergeCell ref="H100:I100"/>
    <mergeCell ref="J100:K100"/>
    <mergeCell ref="GDB99:GDC99"/>
    <mergeCell ref="GDD99:GDE99"/>
    <mergeCell ref="GDF99:GDG99"/>
    <mergeCell ref="GDH99:GDI99"/>
    <mergeCell ref="GDJ99:GDK99"/>
    <mergeCell ref="GDL99:GDM99"/>
    <mergeCell ref="GCP99:GCQ99"/>
    <mergeCell ref="GCR99:GCS99"/>
    <mergeCell ref="GCT99:GCU99"/>
    <mergeCell ref="GCV99:GCW99"/>
    <mergeCell ref="GCX99:GCY99"/>
    <mergeCell ref="GCZ99:GDA99"/>
    <mergeCell ref="GCD99:GCE99"/>
    <mergeCell ref="GCF99:GCG99"/>
    <mergeCell ref="GCH99:GCI99"/>
    <mergeCell ref="GCJ99:GCK99"/>
    <mergeCell ref="GCL99:GCM99"/>
    <mergeCell ref="GCN99:GCO99"/>
    <mergeCell ref="GBR99:GBS99"/>
    <mergeCell ref="GBT99:GBU99"/>
    <mergeCell ref="GBV99:GBW99"/>
    <mergeCell ref="GBX99:GBY99"/>
    <mergeCell ref="GBZ99:GCA99"/>
    <mergeCell ref="GCB99:GCC99"/>
    <mergeCell ref="GBF99:GBG99"/>
    <mergeCell ref="GBH99:GBI99"/>
    <mergeCell ref="GBJ99:GBK99"/>
    <mergeCell ref="GBL99:GBM99"/>
    <mergeCell ref="GBN99:GBO99"/>
    <mergeCell ref="GBP99:GBQ99"/>
    <mergeCell ref="GAT99:GAU99"/>
    <mergeCell ref="GAV99:GAW99"/>
    <mergeCell ref="GAX99:GAY99"/>
    <mergeCell ref="GAZ99:GBA99"/>
    <mergeCell ref="GBB99:GBC99"/>
    <mergeCell ref="GBD99:GBE99"/>
    <mergeCell ref="GAH99:GAI99"/>
    <mergeCell ref="GAJ99:GAK99"/>
    <mergeCell ref="GAL99:GAM99"/>
    <mergeCell ref="GAN99:GAO99"/>
    <mergeCell ref="GAP99:GAQ99"/>
    <mergeCell ref="GAR99:GAS99"/>
    <mergeCell ref="FZV99:FZW99"/>
    <mergeCell ref="FZX99:FZY99"/>
    <mergeCell ref="FZZ99:GAA99"/>
    <mergeCell ref="GAB99:GAC99"/>
    <mergeCell ref="GAD99:GAE99"/>
    <mergeCell ref="GAF99:GAG99"/>
    <mergeCell ref="FZJ99:FZK99"/>
    <mergeCell ref="FZL99:FZM99"/>
    <mergeCell ref="FZN99:FZO99"/>
    <mergeCell ref="FZP99:FZQ99"/>
    <mergeCell ref="FZR99:FZS99"/>
    <mergeCell ref="FZT99:FZU99"/>
    <mergeCell ref="FYX99:FYY99"/>
    <mergeCell ref="FYZ99:FZA99"/>
    <mergeCell ref="FZB99:FZC99"/>
    <mergeCell ref="FZD99:FZE99"/>
    <mergeCell ref="FZF99:FZG99"/>
    <mergeCell ref="FZH99:FZI99"/>
    <mergeCell ref="FYL99:FYM99"/>
    <mergeCell ref="FYN99:FYO99"/>
    <mergeCell ref="FYP99:FYQ99"/>
    <mergeCell ref="FYR99:FYS99"/>
    <mergeCell ref="FYT99:FYU99"/>
    <mergeCell ref="FYV99:FYW99"/>
    <mergeCell ref="FXZ99:FYA99"/>
    <mergeCell ref="FYB99:FYC99"/>
    <mergeCell ref="FYD99:FYE99"/>
    <mergeCell ref="FYF99:FYG99"/>
    <mergeCell ref="FYH99:FYI99"/>
    <mergeCell ref="FYJ99:FYK99"/>
    <mergeCell ref="FXN99:FXO99"/>
    <mergeCell ref="FXP99:FXQ99"/>
    <mergeCell ref="FXR99:FXS99"/>
    <mergeCell ref="FXT99:FXU99"/>
    <mergeCell ref="FXV99:FXW99"/>
    <mergeCell ref="FXX99:FXY99"/>
    <mergeCell ref="FXB99:FXC99"/>
    <mergeCell ref="FXD99:FXE99"/>
    <mergeCell ref="FXF99:FXG99"/>
    <mergeCell ref="FXH99:FXI99"/>
    <mergeCell ref="FXJ99:FXK99"/>
    <mergeCell ref="FXL99:FXM99"/>
    <mergeCell ref="FWP99:FWQ99"/>
    <mergeCell ref="FWR99:FWS99"/>
    <mergeCell ref="FWT99:FWU99"/>
    <mergeCell ref="FWV99:FWW99"/>
    <mergeCell ref="FWX99:FWY99"/>
    <mergeCell ref="FWZ99:FXA99"/>
    <mergeCell ref="FWD99:FWE99"/>
    <mergeCell ref="FWF99:FWG99"/>
    <mergeCell ref="FWH99:FWI99"/>
    <mergeCell ref="FWJ99:FWK99"/>
    <mergeCell ref="FWL99:FWM99"/>
    <mergeCell ref="FWN99:FWO99"/>
    <mergeCell ref="FVR99:FVS99"/>
    <mergeCell ref="FVT99:FVU99"/>
    <mergeCell ref="FVV99:FVW99"/>
    <mergeCell ref="FVX99:FVY99"/>
    <mergeCell ref="FVZ99:FWA99"/>
    <mergeCell ref="FWB99:FWC99"/>
    <mergeCell ref="FVF99:FVG99"/>
    <mergeCell ref="FVH99:FVI99"/>
    <mergeCell ref="FVJ99:FVK99"/>
    <mergeCell ref="FVL99:FVM99"/>
    <mergeCell ref="FVN99:FVO99"/>
    <mergeCell ref="FVP99:FVQ99"/>
    <mergeCell ref="FUT99:FUU99"/>
    <mergeCell ref="FUV99:FUW99"/>
    <mergeCell ref="FUX99:FUY99"/>
    <mergeCell ref="FUZ99:FVA99"/>
    <mergeCell ref="FVB99:FVC99"/>
    <mergeCell ref="FVD99:FVE99"/>
    <mergeCell ref="FUH99:FUI99"/>
    <mergeCell ref="FUJ99:FUK99"/>
    <mergeCell ref="FUL99:FUM99"/>
    <mergeCell ref="FUN99:FUO99"/>
    <mergeCell ref="FUP99:FUQ99"/>
    <mergeCell ref="FUR99:FUS99"/>
    <mergeCell ref="FTV99:FTW99"/>
    <mergeCell ref="FTX99:FTY99"/>
    <mergeCell ref="FTZ99:FUA99"/>
    <mergeCell ref="FUB99:FUC99"/>
    <mergeCell ref="FUD99:FUE99"/>
    <mergeCell ref="FUF99:FUG99"/>
    <mergeCell ref="FTJ99:FTK99"/>
    <mergeCell ref="FTL99:FTM99"/>
    <mergeCell ref="FTN99:FTO99"/>
    <mergeCell ref="FTP99:FTQ99"/>
    <mergeCell ref="FTR99:FTS99"/>
    <mergeCell ref="FTT99:FTU99"/>
    <mergeCell ref="FSX99:FSY99"/>
    <mergeCell ref="FSZ99:FTA99"/>
    <mergeCell ref="FTB99:FTC99"/>
    <mergeCell ref="FTD99:FTE99"/>
    <mergeCell ref="FTF99:FTG99"/>
    <mergeCell ref="FTH99:FTI99"/>
    <mergeCell ref="FSL99:FSM99"/>
    <mergeCell ref="FSN99:FSO99"/>
    <mergeCell ref="FSP99:FSQ99"/>
    <mergeCell ref="FSR99:FSS99"/>
    <mergeCell ref="FST99:FSU99"/>
    <mergeCell ref="FSV99:FSW99"/>
    <mergeCell ref="FRZ99:FSA99"/>
    <mergeCell ref="FSB99:FSC99"/>
    <mergeCell ref="FSD99:FSE99"/>
    <mergeCell ref="FSF99:FSG99"/>
    <mergeCell ref="FSH99:FSI99"/>
    <mergeCell ref="FSJ99:FSK99"/>
    <mergeCell ref="FRN99:FRO99"/>
    <mergeCell ref="FRP99:FRQ99"/>
    <mergeCell ref="FRR99:FRS99"/>
    <mergeCell ref="FRT99:FRU99"/>
    <mergeCell ref="FRV99:FRW99"/>
    <mergeCell ref="FRX99:FRY99"/>
    <mergeCell ref="FRB99:FRC99"/>
    <mergeCell ref="FRD99:FRE99"/>
    <mergeCell ref="FRF99:FRG99"/>
    <mergeCell ref="FRH99:FRI99"/>
    <mergeCell ref="FRJ99:FRK99"/>
    <mergeCell ref="FRL99:FRM99"/>
    <mergeCell ref="FQP99:FQQ99"/>
    <mergeCell ref="FQR99:FQS99"/>
    <mergeCell ref="FQT99:FQU99"/>
    <mergeCell ref="FQV99:FQW99"/>
    <mergeCell ref="FQX99:FQY99"/>
    <mergeCell ref="FQZ99:FRA99"/>
    <mergeCell ref="FQD99:FQE99"/>
    <mergeCell ref="FQF99:FQG99"/>
    <mergeCell ref="FQH99:FQI99"/>
    <mergeCell ref="FQJ99:FQK99"/>
    <mergeCell ref="FQL99:FQM99"/>
    <mergeCell ref="FQN99:FQO99"/>
    <mergeCell ref="FPR99:FPS99"/>
    <mergeCell ref="FPT99:FPU99"/>
    <mergeCell ref="FPV99:FPW99"/>
    <mergeCell ref="FPX99:FPY99"/>
    <mergeCell ref="FPZ99:FQA99"/>
    <mergeCell ref="FQB99:FQC99"/>
    <mergeCell ref="FPF99:FPG99"/>
    <mergeCell ref="FPH99:FPI99"/>
    <mergeCell ref="FPJ99:FPK99"/>
    <mergeCell ref="FPL99:FPM99"/>
    <mergeCell ref="FPN99:FPO99"/>
    <mergeCell ref="FPP99:FPQ99"/>
    <mergeCell ref="FOT99:FOU99"/>
    <mergeCell ref="FOV99:FOW99"/>
    <mergeCell ref="FOX99:FOY99"/>
    <mergeCell ref="FOZ99:FPA99"/>
    <mergeCell ref="FPB99:FPC99"/>
    <mergeCell ref="FPD99:FPE99"/>
    <mergeCell ref="FOH99:FOI99"/>
    <mergeCell ref="FOJ99:FOK99"/>
    <mergeCell ref="FOL99:FOM99"/>
    <mergeCell ref="FON99:FOO99"/>
    <mergeCell ref="FOP99:FOQ99"/>
    <mergeCell ref="FOR99:FOS99"/>
    <mergeCell ref="FNV99:FNW99"/>
    <mergeCell ref="FNX99:FNY99"/>
    <mergeCell ref="FNZ99:FOA99"/>
    <mergeCell ref="FOB99:FOC99"/>
    <mergeCell ref="FOD99:FOE99"/>
    <mergeCell ref="FOF99:FOG99"/>
    <mergeCell ref="FNJ99:FNK99"/>
    <mergeCell ref="FNL99:FNM99"/>
    <mergeCell ref="FNN99:FNO99"/>
    <mergeCell ref="FNP99:FNQ99"/>
    <mergeCell ref="FNR99:FNS99"/>
    <mergeCell ref="FNT99:FNU99"/>
    <mergeCell ref="FMX99:FMY99"/>
    <mergeCell ref="FMZ99:FNA99"/>
    <mergeCell ref="FNB99:FNC99"/>
    <mergeCell ref="FND99:FNE99"/>
    <mergeCell ref="FNF99:FNG99"/>
    <mergeCell ref="FNH99:FNI99"/>
    <mergeCell ref="FML99:FMM99"/>
    <mergeCell ref="FMN99:FMO99"/>
    <mergeCell ref="FMP99:FMQ99"/>
    <mergeCell ref="FMR99:FMS99"/>
    <mergeCell ref="FMT99:FMU99"/>
    <mergeCell ref="FMV99:FMW99"/>
    <mergeCell ref="FLZ99:FMA99"/>
    <mergeCell ref="FMB99:FMC99"/>
    <mergeCell ref="FMD99:FME99"/>
    <mergeCell ref="FMF99:FMG99"/>
    <mergeCell ref="FMH99:FMI99"/>
    <mergeCell ref="FMJ99:FMK99"/>
    <mergeCell ref="FLN99:FLO99"/>
    <mergeCell ref="FLP99:FLQ99"/>
    <mergeCell ref="FLR99:FLS99"/>
    <mergeCell ref="FLT99:FLU99"/>
    <mergeCell ref="FLV99:FLW99"/>
    <mergeCell ref="FLX99:FLY99"/>
    <mergeCell ref="FLB99:FLC99"/>
    <mergeCell ref="FLD99:FLE99"/>
    <mergeCell ref="FLF99:FLG99"/>
    <mergeCell ref="FLH99:FLI99"/>
    <mergeCell ref="FLJ99:FLK99"/>
    <mergeCell ref="FLL99:FLM99"/>
    <mergeCell ref="FKP99:FKQ99"/>
    <mergeCell ref="FKR99:FKS99"/>
    <mergeCell ref="FKT99:FKU99"/>
    <mergeCell ref="FKV99:FKW99"/>
    <mergeCell ref="FKX99:FKY99"/>
    <mergeCell ref="FKZ99:FLA99"/>
    <mergeCell ref="FKD99:FKE99"/>
    <mergeCell ref="FKF99:FKG99"/>
    <mergeCell ref="FKH99:FKI99"/>
    <mergeCell ref="FKJ99:FKK99"/>
    <mergeCell ref="FKL99:FKM99"/>
    <mergeCell ref="FKN99:FKO99"/>
    <mergeCell ref="FJR99:FJS99"/>
    <mergeCell ref="FJT99:FJU99"/>
    <mergeCell ref="FJV99:FJW99"/>
    <mergeCell ref="FJX99:FJY99"/>
    <mergeCell ref="FJZ99:FKA99"/>
    <mergeCell ref="FKB99:FKC99"/>
    <mergeCell ref="FJF99:FJG99"/>
    <mergeCell ref="FJH99:FJI99"/>
    <mergeCell ref="FJJ99:FJK99"/>
    <mergeCell ref="FJL99:FJM99"/>
    <mergeCell ref="FJN99:FJO99"/>
    <mergeCell ref="FJP99:FJQ99"/>
    <mergeCell ref="FIT99:FIU99"/>
    <mergeCell ref="FIV99:FIW99"/>
    <mergeCell ref="FIX99:FIY99"/>
    <mergeCell ref="FIZ99:FJA99"/>
    <mergeCell ref="FJB99:FJC99"/>
    <mergeCell ref="FJD99:FJE99"/>
    <mergeCell ref="FIH99:FII99"/>
    <mergeCell ref="FIJ99:FIK99"/>
    <mergeCell ref="FIL99:FIM99"/>
    <mergeCell ref="FIN99:FIO99"/>
    <mergeCell ref="FIP99:FIQ99"/>
    <mergeCell ref="FIR99:FIS99"/>
    <mergeCell ref="FHV99:FHW99"/>
    <mergeCell ref="FHX99:FHY99"/>
    <mergeCell ref="FHZ99:FIA99"/>
    <mergeCell ref="FIB99:FIC99"/>
    <mergeCell ref="FID99:FIE99"/>
    <mergeCell ref="FIF99:FIG99"/>
    <mergeCell ref="FHJ99:FHK99"/>
    <mergeCell ref="FHL99:FHM99"/>
    <mergeCell ref="FHN99:FHO99"/>
    <mergeCell ref="FHP99:FHQ99"/>
    <mergeCell ref="FHR99:FHS99"/>
    <mergeCell ref="FHT99:FHU99"/>
    <mergeCell ref="FGX99:FGY99"/>
    <mergeCell ref="FGZ99:FHA99"/>
    <mergeCell ref="FHB99:FHC99"/>
    <mergeCell ref="FHD99:FHE99"/>
    <mergeCell ref="FHF99:FHG99"/>
    <mergeCell ref="FHH99:FHI99"/>
    <mergeCell ref="FGL99:FGM99"/>
    <mergeCell ref="FGN99:FGO99"/>
    <mergeCell ref="FGP99:FGQ99"/>
    <mergeCell ref="FGR99:FGS99"/>
    <mergeCell ref="FGT99:FGU99"/>
    <mergeCell ref="FGV99:FGW99"/>
    <mergeCell ref="FFZ99:FGA99"/>
    <mergeCell ref="FGB99:FGC99"/>
    <mergeCell ref="FGD99:FGE99"/>
    <mergeCell ref="FGF99:FGG99"/>
    <mergeCell ref="FGH99:FGI99"/>
    <mergeCell ref="FGJ99:FGK99"/>
    <mergeCell ref="FFN99:FFO99"/>
    <mergeCell ref="FFP99:FFQ99"/>
    <mergeCell ref="FFR99:FFS99"/>
    <mergeCell ref="FFT99:FFU99"/>
    <mergeCell ref="FFV99:FFW99"/>
    <mergeCell ref="FFX99:FFY99"/>
    <mergeCell ref="FFB99:FFC99"/>
    <mergeCell ref="FFD99:FFE99"/>
    <mergeCell ref="FFF99:FFG99"/>
    <mergeCell ref="FFH99:FFI99"/>
    <mergeCell ref="FFJ99:FFK99"/>
    <mergeCell ref="FFL99:FFM99"/>
    <mergeCell ref="FEP99:FEQ99"/>
    <mergeCell ref="FER99:FES99"/>
    <mergeCell ref="FET99:FEU99"/>
    <mergeCell ref="FEV99:FEW99"/>
    <mergeCell ref="FEX99:FEY99"/>
    <mergeCell ref="FEZ99:FFA99"/>
    <mergeCell ref="FED99:FEE99"/>
    <mergeCell ref="FEF99:FEG99"/>
    <mergeCell ref="FEH99:FEI99"/>
    <mergeCell ref="FEJ99:FEK99"/>
    <mergeCell ref="FEL99:FEM99"/>
    <mergeCell ref="FEN99:FEO99"/>
    <mergeCell ref="FDR99:FDS99"/>
    <mergeCell ref="FDT99:FDU99"/>
    <mergeCell ref="FDV99:FDW99"/>
    <mergeCell ref="FDX99:FDY99"/>
    <mergeCell ref="FDZ99:FEA99"/>
    <mergeCell ref="FEB99:FEC99"/>
    <mergeCell ref="FDF99:FDG99"/>
    <mergeCell ref="FDH99:FDI99"/>
    <mergeCell ref="FDJ99:FDK99"/>
    <mergeCell ref="FDL99:FDM99"/>
    <mergeCell ref="FDN99:FDO99"/>
    <mergeCell ref="FDP99:FDQ99"/>
    <mergeCell ref="FCT99:FCU99"/>
    <mergeCell ref="FCV99:FCW99"/>
    <mergeCell ref="FCX99:FCY99"/>
    <mergeCell ref="FCZ99:FDA99"/>
    <mergeCell ref="FDB99:FDC99"/>
    <mergeCell ref="FDD99:FDE99"/>
    <mergeCell ref="FCH99:FCI99"/>
    <mergeCell ref="FCJ99:FCK99"/>
    <mergeCell ref="FCL99:FCM99"/>
    <mergeCell ref="FCN99:FCO99"/>
    <mergeCell ref="FCP99:FCQ99"/>
    <mergeCell ref="FCR99:FCS99"/>
    <mergeCell ref="FBV99:FBW99"/>
    <mergeCell ref="FBX99:FBY99"/>
    <mergeCell ref="FBZ99:FCA99"/>
    <mergeCell ref="FCB99:FCC99"/>
    <mergeCell ref="FCD99:FCE99"/>
    <mergeCell ref="FCF99:FCG99"/>
    <mergeCell ref="FBJ99:FBK99"/>
    <mergeCell ref="FBL99:FBM99"/>
    <mergeCell ref="FBN99:FBO99"/>
    <mergeCell ref="FBP99:FBQ99"/>
    <mergeCell ref="FBR99:FBS99"/>
    <mergeCell ref="FBT99:FBU99"/>
    <mergeCell ref="FAX99:FAY99"/>
    <mergeCell ref="FAZ99:FBA99"/>
    <mergeCell ref="FBB99:FBC99"/>
    <mergeCell ref="FBD99:FBE99"/>
    <mergeCell ref="FBF99:FBG99"/>
    <mergeCell ref="FBH99:FBI99"/>
    <mergeCell ref="FAL99:FAM99"/>
    <mergeCell ref="FAN99:FAO99"/>
    <mergeCell ref="FAP99:FAQ99"/>
    <mergeCell ref="FAR99:FAS99"/>
    <mergeCell ref="FAT99:FAU99"/>
    <mergeCell ref="FAV99:FAW99"/>
    <mergeCell ref="EZZ99:FAA99"/>
    <mergeCell ref="FAB99:FAC99"/>
    <mergeCell ref="FAD99:FAE99"/>
    <mergeCell ref="FAF99:FAG99"/>
    <mergeCell ref="FAH99:FAI99"/>
    <mergeCell ref="FAJ99:FAK99"/>
    <mergeCell ref="EZN99:EZO99"/>
    <mergeCell ref="EZP99:EZQ99"/>
    <mergeCell ref="EZR99:EZS99"/>
    <mergeCell ref="EZT99:EZU99"/>
    <mergeCell ref="EZV99:EZW99"/>
    <mergeCell ref="EZX99:EZY99"/>
    <mergeCell ref="EZB99:EZC99"/>
    <mergeCell ref="EZD99:EZE99"/>
    <mergeCell ref="EZF99:EZG99"/>
    <mergeCell ref="EZH99:EZI99"/>
    <mergeCell ref="EZJ99:EZK99"/>
    <mergeCell ref="EZL99:EZM99"/>
    <mergeCell ref="EYP99:EYQ99"/>
    <mergeCell ref="EYR99:EYS99"/>
    <mergeCell ref="EYT99:EYU99"/>
    <mergeCell ref="EYV99:EYW99"/>
    <mergeCell ref="EYX99:EYY99"/>
    <mergeCell ref="EYZ99:EZA99"/>
    <mergeCell ref="EYD99:EYE99"/>
    <mergeCell ref="EYF99:EYG99"/>
    <mergeCell ref="EYH99:EYI99"/>
    <mergeCell ref="EYJ99:EYK99"/>
    <mergeCell ref="EYL99:EYM99"/>
    <mergeCell ref="EYN99:EYO99"/>
    <mergeCell ref="EXR99:EXS99"/>
    <mergeCell ref="EXT99:EXU99"/>
    <mergeCell ref="EXV99:EXW99"/>
    <mergeCell ref="EXX99:EXY99"/>
    <mergeCell ref="EXZ99:EYA99"/>
    <mergeCell ref="EYB99:EYC99"/>
    <mergeCell ref="EXF99:EXG99"/>
    <mergeCell ref="EXH99:EXI99"/>
    <mergeCell ref="EXJ99:EXK99"/>
    <mergeCell ref="EXL99:EXM99"/>
    <mergeCell ref="EXN99:EXO99"/>
    <mergeCell ref="EXP99:EXQ99"/>
    <mergeCell ref="EWT99:EWU99"/>
    <mergeCell ref="EWV99:EWW99"/>
    <mergeCell ref="EWX99:EWY99"/>
    <mergeCell ref="EWZ99:EXA99"/>
    <mergeCell ref="EXB99:EXC99"/>
    <mergeCell ref="EXD99:EXE99"/>
    <mergeCell ref="EWH99:EWI99"/>
    <mergeCell ref="EWJ99:EWK99"/>
    <mergeCell ref="EWL99:EWM99"/>
    <mergeCell ref="EWN99:EWO99"/>
    <mergeCell ref="EWP99:EWQ99"/>
    <mergeCell ref="EWR99:EWS99"/>
    <mergeCell ref="EVV99:EVW99"/>
    <mergeCell ref="EVX99:EVY99"/>
    <mergeCell ref="EVZ99:EWA99"/>
    <mergeCell ref="EWB99:EWC99"/>
    <mergeCell ref="EWD99:EWE99"/>
    <mergeCell ref="EWF99:EWG99"/>
    <mergeCell ref="EVJ99:EVK99"/>
    <mergeCell ref="EVL99:EVM99"/>
    <mergeCell ref="EVN99:EVO99"/>
    <mergeCell ref="EVP99:EVQ99"/>
    <mergeCell ref="EVR99:EVS99"/>
    <mergeCell ref="EVT99:EVU99"/>
    <mergeCell ref="EUX99:EUY99"/>
    <mergeCell ref="EUZ99:EVA99"/>
    <mergeCell ref="EVB99:EVC99"/>
    <mergeCell ref="EVD99:EVE99"/>
    <mergeCell ref="EVF99:EVG99"/>
    <mergeCell ref="EVH99:EVI99"/>
    <mergeCell ref="EUL99:EUM99"/>
    <mergeCell ref="EUN99:EUO99"/>
    <mergeCell ref="EUP99:EUQ99"/>
    <mergeCell ref="EUR99:EUS99"/>
    <mergeCell ref="EUT99:EUU99"/>
    <mergeCell ref="EUV99:EUW99"/>
    <mergeCell ref="ETZ99:EUA99"/>
    <mergeCell ref="EUB99:EUC99"/>
    <mergeCell ref="EUD99:EUE99"/>
    <mergeCell ref="EUF99:EUG99"/>
    <mergeCell ref="EUH99:EUI99"/>
    <mergeCell ref="EUJ99:EUK99"/>
    <mergeCell ref="ETN99:ETO99"/>
    <mergeCell ref="ETP99:ETQ99"/>
    <mergeCell ref="ETR99:ETS99"/>
    <mergeCell ref="ETT99:ETU99"/>
    <mergeCell ref="ETV99:ETW99"/>
    <mergeCell ref="ETX99:ETY99"/>
    <mergeCell ref="ETB99:ETC99"/>
    <mergeCell ref="ETD99:ETE99"/>
    <mergeCell ref="ETF99:ETG99"/>
    <mergeCell ref="ETH99:ETI99"/>
    <mergeCell ref="ETJ99:ETK99"/>
    <mergeCell ref="ETL99:ETM99"/>
    <mergeCell ref="ESP99:ESQ99"/>
    <mergeCell ref="ESR99:ESS99"/>
    <mergeCell ref="EST99:ESU99"/>
    <mergeCell ref="ESV99:ESW99"/>
    <mergeCell ref="ESX99:ESY99"/>
    <mergeCell ref="ESZ99:ETA99"/>
    <mergeCell ref="ESD99:ESE99"/>
    <mergeCell ref="ESF99:ESG99"/>
    <mergeCell ref="ESH99:ESI99"/>
    <mergeCell ref="ESJ99:ESK99"/>
    <mergeCell ref="ESL99:ESM99"/>
    <mergeCell ref="ESN99:ESO99"/>
    <mergeCell ref="ERR99:ERS99"/>
    <mergeCell ref="ERT99:ERU99"/>
    <mergeCell ref="ERV99:ERW99"/>
    <mergeCell ref="ERX99:ERY99"/>
    <mergeCell ref="ERZ99:ESA99"/>
    <mergeCell ref="ESB99:ESC99"/>
    <mergeCell ref="ERF99:ERG99"/>
    <mergeCell ref="ERH99:ERI99"/>
    <mergeCell ref="ERJ99:ERK99"/>
    <mergeCell ref="ERL99:ERM99"/>
    <mergeCell ref="ERN99:ERO99"/>
    <mergeCell ref="ERP99:ERQ99"/>
    <mergeCell ref="EQT99:EQU99"/>
    <mergeCell ref="EQV99:EQW99"/>
    <mergeCell ref="EQX99:EQY99"/>
    <mergeCell ref="EQZ99:ERA99"/>
    <mergeCell ref="ERB99:ERC99"/>
    <mergeCell ref="ERD99:ERE99"/>
    <mergeCell ref="EQH99:EQI99"/>
    <mergeCell ref="EQJ99:EQK99"/>
    <mergeCell ref="EQL99:EQM99"/>
    <mergeCell ref="EQN99:EQO99"/>
    <mergeCell ref="EQP99:EQQ99"/>
    <mergeCell ref="EQR99:EQS99"/>
    <mergeCell ref="EPV99:EPW99"/>
    <mergeCell ref="EPX99:EPY99"/>
    <mergeCell ref="EPZ99:EQA99"/>
    <mergeCell ref="EQB99:EQC99"/>
    <mergeCell ref="EQD99:EQE99"/>
    <mergeCell ref="EQF99:EQG99"/>
    <mergeCell ref="EPJ99:EPK99"/>
    <mergeCell ref="EPL99:EPM99"/>
    <mergeCell ref="EPN99:EPO99"/>
    <mergeCell ref="EPP99:EPQ99"/>
    <mergeCell ref="EPR99:EPS99"/>
    <mergeCell ref="EPT99:EPU99"/>
    <mergeCell ref="EOX99:EOY99"/>
    <mergeCell ref="EOZ99:EPA99"/>
    <mergeCell ref="EPB99:EPC99"/>
    <mergeCell ref="EPD99:EPE99"/>
    <mergeCell ref="EPF99:EPG99"/>
    <mergeCell ref="EPH99:EPI99"/>
    <mergeCell ref="EOL99:EOM99"/>
    <mergeCell ref="EON99:EOO99"/>
    <mergeCell ref="EOP99:EOQ99"/>
    <mergeCell ref="EOR99:EOS99"/>
    <mergeCell ref="EOT99:EOU99"/>
    <mergeCell ref="EOV99:EOW99"/>
    <mergeCell ref="ENZ99:EOA99"/>
    <mergeCell ref="EOB99:EOC99"/>
    <mergeCell ref="EOD99:EOE99"/>
    <mergeCell ref="EOF99:EOG99"/>
    <mergeCell ref="EOH99:EOI99"/>
    <mergeCell ref="EOJ99:EOK99"/>
    <mergeCell ref="ENN99:ENO99"/>
    <mergeCell ref="ENP99:ENQ99"/>
    <mergeCell ref="ENR99:ENS99"/>
    <mergeCell ref="ENT99:ENU99"/>
    <mergeCell ref="ENV99:ENW99"/>
    <mergeCell ref="ENX99:ENY99"/>
    <mergeCell ref="ENB99:ENC99"/>
    <mergeCell ref="END99:ENE99"/>
    <mergeCell ref="ENF99:ENG99"/>
    <mergeCell ref="ENH99:ENI99"/>
    <mergeCell ref="ENJ99:ENK99"/>
    <mergeCell ref="ENL99:ENM99"/>
    <mergeCell ref="EMP99:EMQ99"/>
    <mergeCell ref="EMR99:EMS99"/>
    <mergeCell ref="EMT99:EMU99"/>
    <mergeCell ref="EMV99:EMW99"/>
    <mergeCell ref="EMX99:EMY99"/>
    <mergeCell ref="EMZ99:ENA99"/>
    <mergeCell ref="EMD99:EME99"/>
    <mergeCell ref="EMF99:EMG99"/>
    <mergeCell ref="EMH99:EMI99"/>
    <mergeCell ref="EMJ99:EMK99"/>
    <mergeCell ref="EML99:EMM99"/>
    <mergeCell ref="EMN99:EMO99"/>
    <mergeCell ref="ELR99:ELS99"/>
    <mergeCell ref="ELT99:ELU99"/>
    <mergeCell ref="ELV99:ELW99"/>
    <mergeCell ref="ELX99:ELY99"/>
    <mergeCell ref="ELZ99:EMA99"/>
    <mergeCell ref="EMB99:EMC99"/>
    <mergeCell ref="ELF99:ELG99"/>
    <mergeCell ref="ELH99:ELI99"/>
    <mergeCell ref="ELJ99:ELK99"/>
    <mergeCell ref="ELL99:ELM99"/>
    <mergeCell ref="ELN99:ELO99"/>
    <mergeCell ref="ELP99:ELQ99"/>
    <mergeCell ref="EKT99:EKU99"/>
    <mergeCell ref="EKV99:EKW99"/>
    <mergeCell ref="EKX99:EKY99"/>
    <mergeCell ref="EKZ99:ELA99"/>
    <mergeCell ref="ELB99:ELC99"/>
    <mergeCell ref="ELD99:ELE99"/>
    <mergeCell ref="EKH99:EKI99"/>
    <mergeCell ref="EKJ99:EKK99"/>
    <mergeCell ref="EKL99:EKM99"/>
    <mergeCell ref="EKN99:EKO99"/>
    <mergeCell ref="EKP99:EKQ99"/>
    <mergeCell ref="EKR99:EKS99"/>
    <mergeCell ref="EJV99:EJW99"/>
    <mergeCell ref="EJX99:EJY99"/>
    <mergeCell ref="EJZ99:EKA99"/>
    <mergeCell ref="EKB99:EKC99"/>
    <mergeCell ref="EKD99:EKE99"/>
    <mergeCell ref="EKF99:EKG99"/>
    <mergeCell ref="EJJ99:EJK99"/>
    <mergeCell ref="EJL99:EJM99"/>
    <mergeCell ref="EJN99:EJO99"/>
    <mergeCell ref="EJP99:EJQ99"/>
    <mergeCell ref="EJR99:EJS99"/>
    <mergeCell ref="EJT99:EJU99"/>
    <mergeCell ref="EIX99:EIY99"/>
    <mergeCell ref="EIZ99:EJA99"/>
    <mergeCell ref="EJB99:EJC99"/>
    <mergeCell ref="EJD99:EJE99"/>
    <mergeCell ref="EJF99:EJG99"/>
    <mergeCell ref="EJH99:EJI99"/>
    <mergeCell ref="EIL99:EIM99"/>
    <mergeCell ref="EIN99:EIO99"/>
    <mergeCell ref="EIP99:EIQ99"/>
    <mergeCell ref="EIR99:EIS99"/>
    <mergeCell ref="EIT99:EIU99"/>
    <mergeCell ref="EIV99:EIW99"/>
    <mergeCell ref="EHZ99:EIA99"/>
    <mergeCell ref="EIB99:EIC99"/>
    <mergeCell ref="EID99:EIE99"/>
    <mergeCell ref="EIF99:EIG99"/>
    <mergeCell ref="EIH99:EII99"/>
    <mergeCell ref="EIJ99:EIK99"/>
    <mergeCell ref="EHN99:EHO99"/>
    <mergeCell ref="EHP99:EHQ99"/>
    <mergeCell ref="EHR99:EHS99"/>
    <mergeCell ref="EHT99:EHU99"/>
    <mergeCell ref="EHV99:EHW99"/>
    <mergeCell ref="EHX99:EHY99"/>
    <mergeCell ref="EHB99:EHC99"/>
    <mergeCell ref="EHD99:EHE99"/>
    <mergeCell ref="EHF99:EHG99"/>
    <mergeCell ref="EHH99:EHI99"/>
    <mergeCell ref="EHJ99:EHK99"/>
    <mergeCell ref="EHL99:EHM99"/>
    <mergeCell ref="EGP99:EGQ99"/>
    <mergeCell ref="EGR99:EGS99"/>
    <mergeCell ref="EGT99:EGU99"/>
    <mergeCell ref="EGV99:EGW99"/>
    <mergeCell ref="EGX99:EGY99"/>
    <mergeCell ref="EGZ99:EHA99"/>
    <mergeCell ref="EGD99:EGE99"/>
    <mergeCell ref="EGF99:EGG99"/>
    <mergeCell ref="EGH99:EGI99"/>
    <mergeCell ref="EGJ99:EGK99"/>
    <mergeCell ref="EGL99:EGM99"/>
    <mergeCell ref="EGN99:EGO99"/>
    <mergeCell ref="EFR99:EFS99"/>
    <mergeCell ref="EFT99:EFU99"/>
    <mergeCell ref="EFV99:EFW99"/>
    <mergeCell ref="EFX99:EFY99"/>
    <mergeCell ref="EFZ99:EGA99"/>
    <mergeCell ref="EGB99:EGC99"/>
    <mergeCell ref="EFF99:EFG99"/>
    <mergeCell ref="EFH99:EFI99"/>
    <mergeCell ref="EFJ99:EFK99"/>
    <mergeCell ref="EFL99:EFM99"/>
    <mergeCell ref="EFN99:EFO99"/>
    <mergeCell ref="EFP99:EFQ99"/>
    <mergeCell ref="EET99:EEU99"/>
    <mergeCell ref="EEV99:EEW99"/>
    <mergeCell ref="EEX99:EEY99"/>
    <mergeCell ref="EEZ99:EFA99"/>
    <mergeCell ref="EFB99:EFC99"/>
    <mergeCell ref="EFD99:EFE99"/>
    <mergeCell ref="EEH99:EEI99"/>
    <mergeCell ref="EEJ99:EEK99"/>
    <mergeCell ref="EEL99:EEM99"/>
    <mergeCell ref="EEN99:EEO99"/>
    <mergeCell ref="EEP99:EEQ99"/>
    <mergeCell ref="EER99:EES99"/>
    <mergeCell ref="EDV99:EDW99"/>
    <mergeCell ref="EDX99:EDY99"/>
    <mergeCell ref="EDZ99:EEA99"/>
    <mergeCell ref="EEB99:EEC99"/>
    <mergeCell ref="EED99:EEE99"/>
    <mergeCell ref="EEF99:EEG99"/>
    <mergeCell ref="EDJ99:EDK99"/>
    <mergeCell ref="EDL99:EDM99"/>
    <mergeCell ref="EDN99:EDO99"/>
    <mergeCell ref="EDP99:EDQ99"/>
    <mergeCell ref="EDR99:EDS99"/>
    <mergeCell ref="EDT99:EDU99"/>
    <mergeCell ref="ECX99:ECY99"/>
    <mergeCell ref="ECZ99:EDA99"/>
    <mergeCell ref="EDB99:EDC99"/>
    <mergeCell ref="EDD99:EDE99"/>
    <mergeCell ref="EDF99:EDG99"/>
    <mergeCell ref="EDH99:EDI99"/>
    <mergeCell ref="ECL99:ECM99"/>
    <mergeCell ref="ECN99:ECO99"/>
    <mergeCell ref="ECP99:ECQ99"/>
    <mergeCell ref="ECR99:ECS99"/>
    <mergeCell ref="ECT99:ECU99"/>
    <mergeCell ref="ECV99:ECW99"/>
    <mergeCell ref="EBZ99:ECA99"/>
    <mergeCell ref="ECB99:ECC99"/>
    <mergeCell ref="ECD99:ECE99"/>
    <mergeCell ref="ECF99:ECG99"/>
    <mergeCell ref="ECH99:ECI99"/>
    <mergeCell ref="ECJ99:ECK99"/>
    <mergeCell ref="EBN99:EBO99"/>
    <mergeCell ref="EBP99:EBQ99"/>
    <mergeCell ref="EBR99:EBS99"/>
    <mergeCell ref="EBT99:EBU99"/>
    <mergeCell ref="EBV99:EBW99"/>
    <mergeCell ref="EBX99:EBY99"/>
    <mergeCell ref="EBB99:EBC99"/>
    <mergeCell ref="EBD99:EBE99"/>
    <mergeCell ref="EBF99:EBG99"/>
    <mergeCell ref="EBH99:EBI99"/>
    <mergeCell ref="EBJ99:EBK99"/>
    <mergeCell ref="EBL99:EBM99"/>
    <mergeCell ref="EAP99:EAQ99"/>
    <mergeCell ref="EAR99:EAS99"/>
    <mergeCell ref="EAT99:EAU99"/>
    <mergeCell ref="EAV99:EAW99"/>
    <mergeCell ref="EAX99:EAY99"/>
    <mergeCell ref="EAZ99:EBA99"/>
    <mergeCell ref="EAD99:EAE99"/>
    <mergeCell ref="EAF99:EAG99"/>
    <mergeCell ref="EAH99:EAI99"/>
    <mergeCell ref="EAJ99:EAK99"/>
    <mergeCell ref="EAL99:EAM99"/>
    <mergeCell ref="EAN99:EAO99"/>
    <mergeCell ref="DZR99:DZS99"/>
    <mergeCell ref="DZT99:DZU99"/>
    <mergeCell ref="DZV99:DZW99"/>
    <mergeCell ref="DZX99:DZY99"/>
    <mergeCell ref="DZZ99:EAA99"/>
    <mergeCell ref="EAB99:EAC99"/>
    <mergeCell ref="DZF99:DZG99"/>
    <mergeCell ref="DZH99:DZI99"/>
    <mergeCell ref="DZJ99:DZK99"/>
    <mergeCell ref="DZL99:DZM99"/>
    <mergeCell ref="DZN99:DZO99"/>
    <mergeCell ref="DZP99:DZQ99"/>
    <mergeCell ref="DYT99:DYU99"/>
    <mergeCell ref="DYV99:DYW99"/>
    <mergeCell ref="DYX99:DYY99"/>
    <mergeCell ref="DYZ99:DZA99"/>
    <mergeCell ref="DZB99:DZC99"/>
    <mergeCell ref="DZD99:DZE99"/>
    <mergeCell ref="DYH99:DYI99"/>
    <mergeCell ref="DYJ99:DYK99"/>
    <mergeCell ref="DYL99:DYM99"/>
    <mergeCell ref="DYN99:DYO99"/>
    <mergeCell ref="DYP99:DYQ99"/>
    <mergeCell ref="DYR99:DYS99"/>
    <mergeCell ref="DXV99:DXW99"/>
    <mergeCell ref="DXX99:DXY99"/>
    <mergeCell ref="DXZ99:DYA99"/>
    <mergeCell ref="DYB99:DYC99"/>
    <mergeCell ref="DYD99:DYE99"/>
    <mergeCell ref="DYF99:DYG99"/>
    <mergeCell ref="DXJ99:DXK99"/>
    <mergeCell ref="DXL99:DXM99"/>
    <mergeCell ref="DXN99:DXO99"/>
    <mergeCell ref="DXP99:DXQ99"/>
    <mergeCell ref="DXR99:DXS99"/>
    <mergeCell ref="DXT99:DXU99"/>
    <mergeCell ref="DWX99:DWY99"/>
    <mergeCell ref="DWZ99:DXA99"/>
    <mergeCell ref="DXB99:DXC99"/>
    <mergeCell ref="DXD99:DXE99"/>
    <mergeCell ref="DXF99:DXG99"/>
    <mergeCell ref="DXH99:DXI99"/>
    <mergeCell ref="DWL99:DWM99"/>
    <mergeCell ref="DWN99:DWO99"/>
    <mergeCell ref="DWP99:DWQ99"/>
    <mergeCell ref="DWR99:DWS99"/>
    <mergeCell ref="DWT99:DWU99"/>
    <mergeCell ref="DWV99:DWW99"/>
    <mergeCell ref="DVZ99:DWA99"/>
    <mergeCell ref="DWB99:DWC99"/>
    <mergeCell ref="DWD99:DWE99"/>
    <mergeCell ref="DWF99:DWG99"/>
    <mergeCell ref="DWH99:DWI99"/>
    <mergeCell ref="DWJ99:DWK99"/>
    <mergeCell ref="DVN99:DVO99"/>
    <mergeCell ref="DVP99:DVQ99"/>
    <mergeCell ref="DVR99:DVS99"/>
    <mergeCell ref="DVT99:DVU99"/>
    <mergeCell ref="DVV99:DVW99"/>
    <mergeCell ref="DVX99:DVY99"/>
    <mergeCell ref="DVB99:DVC99"/>
    <mergeCell ref="DVD99:DVE99"/>
    <mergeCell ref="DVF99:DVG99"/>
    <mergeCell ref="DVH99:DVI99"/>
    <mergeCell ref="DVJ99:DVK99"/>
    <mergeCell ref="DVL99:DVM99"/>
    <mergeCell ref="DUP99:DUQ99"/>
    <mergeCell ref="DUR99:DUS99"/>
    <mergeCell ref="DUT99:DUU99"/>
    <mergeCell ref="DUV99:DUW99"/>
    <mergeCell ref="DUX99:DUY99"/>
    <mergeCell ref="DUZ99:DVA99"/>
    <mergeCell ref="DUD99:DUE99"/>
    <mergeCell ref="DUF99:DUG99"/>
    <mergeCell ref="DUH99:DUI99"/>
    <mergeCell ref="DUJ99:DUK99"/>
    <mergeCell ref="DUL99:DUM99"/>
    <mergeCell ref="DUN99:DUO99"/>
    <mergeCell ref="DTR99:DTS99"/>
    <mergeCell ref="DTT99:DTU99"/>
    <mergeCell ref="DTV99:DTW99"/>
    <mergeCell ref="DTX99:DTY99"/>
    <mergeCell ref="DTZ99:DUA99"/>
    <mergeCell ref="DUB99:DUC99"/>
    <mergeCell ref="DTF99:DTG99"/>
    <mergeCell ref="DTH99:DTI99"/>
    <mergeCell ref="DTJ99:DTK99"/>
    <mergeCell ref="DTL99:DTM99"/>
    <mergeCell ref="DTN99:DTO99"/>
    <mergeCell ref="DTP99:DTQ99"/>
    <mergeCell ref="DST99:DSU99"/>
    <mergeCell ref="DSV99:DSW99"/>
    <mergeCell ref="DSX99:DSY99"/>
    <mergeCell ref="DSZ99:DTA99"/>
    <mergeCell ref="DTB99:DTC99"/>
    <mergeCell ref="DTD99:DTE99"/>
    <mergeCell ref="DSH99:DSI99"/>
    <mergeCell ref="DSJ99:DSK99"/>
    <mergeCell ref="DSL99:DSM99"/>
    <mergeCell ref="DSN99:DSO99"/>
    <mergeCell ref="DSP99:DSQ99"/>
    <mergeCell ref="DSR99:DSS99"/>
    <mergeCell ref="DRV99:DRW99"/>
    <mergeCell ref="DRX99:DRY99"/>
    <mergeCell ref="DRZ99:DSA99"/>
    <mergeCell ref="DSB99:DSC99"/>
    <mergeCell ref="DSD99:DSE99"/>
    <mergeCell ref="DSF99:DSG99"/>
    <mergeCell ref="DRJ99:DRK99"/>
    <mergeCell ref="DRL99:DRM99"/>
    <mergeCell ref="DRN99:DRO99"/>
    <mergeCell ref="DRP99:DRQ99"/>
    <mergeCell ref="DRR99:DRS99"/>
    <mergeCell ref="DRT99:DRU99"/>
    <mergeCell ref="DQX99:DQY99"/>
    <mergeCell ref="DQZ99:DRA99"/>
    <mergeCell ref="DRB99:DRC99"/>
    <mergeCell ref="DRD99:DRE99"/>
    <mergeCell ref="DRF99:DRG99"/>
    <mergeCell ref="DRH99:DRI99"/>
    <mergeCell ref="DQL99:DQM99"/>
    <mergeCell ref="DQN99:DQO99"/>
    <mergeCell ref="DQP99:DQQ99"/>
    <mergeCell ref="DQR99:DQS99"/>
    <mergeCell ref="DQT99:DQU99"/>
    <mergeCell ref="DQV99:DQW99"/>
    <mergeCell ref="DPZ99:DQA99"/>
    <mergeCell ref="DQB99:DQC99"/>
    <mergeCell ref="DQD99:DQE99"/>
    <mergeCell ref="DQF99:DQG99"/>
    <mergeCell ref="DQH99:DQI99"/>
    <mergeCell ref="DQJ99:DQK99"/>
    <mergeCell ref="DPN99:DPO99"/>
    <mergeCell ref="DPP99:DPQ99"/>
    <mergeCell ref="DPR99:DPS99"/>
    <mergeCell ref="DPT99:DPU99"/>
    <mergeCell ref="DPV99:DPW99"/>
    <mergeCell ref="DPX99:DPY99"/>
    <mergeCell ref="DPB99:DPC99"/>
    <mergeCell ref="DPD99:DPE99"/>
    <mergeCell ref="DPF99:DPG99"/>
    <mergeCell ref="DPH99:DPI99"/>
    <mergeCell ref="DPJ99:DPK99"/>
    <mergeCell ref="DPL99:DPM99"/>
    <mergeCell ref="DOP99:DOQ99"/>
    <mergeCell ref="DOR99:DOS99"/>
    <mergeCell ref="DOT99:DOU99"/>
    <mergeCell ref="DOV99:DOW99"/>
    <mergeCell ref="DOX99:DOY99"/>
    <mergeCell ref="DOZ99:DPA99"/>
    <mergeCell ref="DOD99:DOE99"/>
    <mergeCell ref="DOF99:DOG99"/>
    <mergeCell ref="DOH99:DOI99"/>
    <mergeCell ref="DOJ99:DOK99"/>
    <mergeCell ref="DOL99:DOM99"/>
    <mergeCell ref="DON99:DOO99"/>
    <mergeCell ref="DNR99:DNS99"/>
    <mergeCell ref="DNT99:DNU99"/>
    <mergeCell ref="DNV99:DNW99"/>
    <mergeCell ref="DNX99:DNY99"/>
    <mergeCell ref="DNZ99:DOA99"/>
    <mergeCell ref="DOB99:DOC99"/>
    <mergeCell ref="DNF99:DNG99"/>
    <mergeCell ref="DNH99:DNI99"/>
    <mergeCell ref="DNJ99:DNK99"/>
    <mergeCell ref="DNL99:DNM99"/>
    <mergeCell ref="DNN99:DNO99"/>
    <mergeCell ref="DNP99:DNQ99"/>
    <mergeCell ref="DMT99:DMU99"/>
    <mergeCell ref="DMV99:DMW99"/>
    <mergeCell ref="DMX99:DMY99"/>
    <mergeCell ref="DMZ99:DNA99"/>
    <mergeCell ref="DNB99:DNC99"/>
    <mergeCell ref="DND99:DNE99"/>
    <mergeCell ref="DMH99:DMI99"/>
    <mergeCell ref="DMJ99:DMK99"/>
    <mergeCell ref="DML99:DMM99"/>
    <mergeCell ref="DMN99:DMO99"/>
    <mergeCell ref="DMP99:DMQ99"/>
    <mergeCell ref="DMR99:DMS99"/>
    <mergeCell ref="DLV99:DLW99"/>
    <mergeCell ref="DLX99:DLY99"/>
    <mergeCell ref="DLZ99:DMA99"/>
    <mergeCell ref="DMB99:DMC99"/>
    <mergeCell ref="DMD99:DME99"/>
    <mergeCell ref="DMF99:DMG99"/>
    <mergeCell ref="DLJ99:DLK99"/>
    <mergeCell ref="DLL99:DLM99"/>
    <mergeCell ref="DLN99:DLO99"/>
    <mergeCell ref="DLP99:DLQ99"/>
    <mergeCell ref="DLR99:DLS99"/>
    <mergeCell ref="DLT99:DLU99"/>
    <mergeCell ref="DKX99:DKY99"/>
    <mergeCell ref="DKZ99:DLA99"/>
    <mergeCell ref="DLB99:DLC99"/>
    <mergeCell ref="DLD99:DLE99"/>
    <mergeCell ref="DLF99:DLG99"/>
    <mergeCell ref="DLH99:DLI99"/>
    <mergeCell ref="DKL99:DKM99"/>
    <mergeCell ref="DKN99:DKO99"/>
    <mergeCell ref="DKP99:DKQ99"/>
    <mergeCell ref="DKR99:DKS99"/>
    <mergeCell ref="DKT99:DKU99"/>
    <mergeCell ref="DKV99:DKW99"/>
    <mergeCell ref="DJZ99:DKA99"/>
    <mergeCell ref="DKB99:DKC99"/>
    <mergeCell ref="DKD99:DKE99"/>
    <mergeCell ref="DKF99:DKG99"/>
    <mergeCell ref="DKH99:DKI99"/>
    <mergeCell ref="DKJ99:DKK99"/>
    <mergeCell ref="DJN99:DJO99"/>
    <mergeCell ref="DJP99:DJQ99"/>
    <mergeCell ref="DJR99:DJS99"/>
    <mergeCell ref="DJT99:DJU99"/>
    <mergeCell ref="DJV99:DJW99"/>
    <mergeCell ref="DJX99:DJY99"/>
    <mergeCell ref="DJB99:DJC99"/>
    <mergeCell ref="DJD99:DJE99"/>
    <mergeCell ref="DJF99:DJG99"/>
    <mergeCell ref="DJH99:DJI99"/>
    <mergeCell ref="DJJ99:DJK99"/>
    <mergeCell ref="DJL99:DJM99"/>
    <mergeCell ref="DIP99:DIQ99"/>
    <mergeCell ref="DIR99:DIS99"/>
    <mergeCell ref="DIT99:DIU99"/>
    <mergeCell ref="DIV99:DIW99"/>
    <mergeCell ref="DIX99:DIY99"/>
    <mergeCell ref="DIZ99:DJA99"/>
    <mergeCell ref="DID99:DIE99"/>
    <mergeCell ref="DIF99:DIG99"/>
    <mergeCell ref="DIH99:DII99"/>
    <mergeCell ref="DIJ99:DIK99"/>
    <mergeCell ref="DIL99:DIM99"/>
    <mergeCell ref="DIN99:DIO99"/>
    <mergeCell ref="DHR99:DHS99"/>
    <mergeCell ref="DHT99:DHU99"/>
    <mergeCell ref="DHV99:DHW99"/>
    <mergeCell ref="DHX99:DHY99"/>
    <mergeCell ref="DHZ99:DIA99"/>
    <mergeCell ref="DIB99:DIC99"/>
    <mergeCell ref="DHF99:DHG99"/>
    <mergeCell ref="DHH99:DHI99"/>
    <mergeCell ref="DHJ99:DHK99"/>
    <mergeCell ref="DHL99:DHM99"/>
    <mergeCell ref="DHN99:DHO99"/>
    <mergeCell ref="DHP99:DHQ99"/>
    <mergeCell ref="DGT99:DGU99"/>
    <mergeCell ref="DGV99:DGW99"/>
    <mergeCell ref="DGX99:DGY99"/>
    <mergeCell ref="DGZ99:DHA99"/>
    <mergeCell ref="DHB99:DHC99"/>
    <mergeCell ref="DHD99:DHE99"/>
    <mergeCell ref="DGH99:DGI99"/>
    <mergeCell ref="DGJ99:DGK99"/>
    <mergeCell ref="DGL99:DGM99"/>
    <mergeCell ref="DGN99:DGO99"/>
    <mergeCell ref="DGP99:DGQ99"/>
    <mergeCell ref="DGR99:DGS99"/>
    <mergeCell ref="DFV99:DFW99"/>
    <mergeCell ref="DFX99:DFY99"/>
    <mergeCell ref="DFZ99:DGA99"/>
    <mergeCell ref="DGB99:DGC99"/>
    <mergeCell ref="DGD99:DGE99"/>
    <mergeCell ref="DGF99:DGG99"/>
    <mergeCell ref="DFJ99:DFK99"/>
    <mergeCell ref="DFL99:DFM99"/>
    <mergeCell ref="DFN99:DFO99"/>
    <mergeCell ref="DFP99:DFQ99"/>
    <mergeCell ref="DFR99:DFS99"/>
    <mergeCell ref="DFT99:DFU99"/>
    <mergeCell ref="DEX99:DEY99"/>
    <mergeCell ref="DEZ99:DFA99"/>
    <mergeCell ref="DFB99:DFC99"/>
    <mergeCell ref="DFD99:DFE99"/>
    <mergeCell ref="DFF99:DFG99"/>
    <mergeCell ref="DFH99:DFI99"/>
    <mergeCell ref="DEL99:DEM99"/>
    <mergeCell ref="DEN99:DEO99"/>
    <mergeCell ref="DEP99:DEQ99"/>
    <mergeCell ref="DER99:DES99"/>
    <mergeCell ref="DET99:DEU99"/>
    <mergeCell ref="DEV99:DEW99"/>
    <mergeCell ref="DDZ99:DEA99"/>
    <mergeCell ref="DEB99:DEC99"/>
    <mergeCell ref="DED99:DEE99"/>
    <mergeCell ref="DEF99:DEG99"/>
    <mergeCell ref="DEH99:DEI99"/>
    <mergeCell ref="DEJ99:DEK99"/>
    <mergeCell ref="DDN99:DDO99"/>
    <mergeCell ref="DDP99:DDQ99"/>
    <mergeCell ref="DDR99:DDS99"/>
    <mergeCell ref="DDT99:DDU99"/>
    <mergeCell ref="DDV99:DDW99"/>
    <mergeCell ref="DDX99:DDY99"/>
    <mergeCell ref="DDB99:DDC99"/>
    <mergeCell ref="DDD99:DDE99"/>
    <mergeCell ref="DDF99:DDG99"/>
    <mergeCell ref="DDH99:DDI99"/>
    <mergeCell ref="DDJ99:DDK99"/>
    <mergeCell ref="DDL99:DDM99"/>
    <mergeCell ref="DCP99:DCQ99"/>
    <mergeCell ref="DCR99:DCS99"/>
    <mergeCell ref="DCT99:DCU99"/>
    <mergeCell ref="DCV99:DCW99"/>
    <mergeCell ref="DCX99:DCY99"/>
    <mergeCell ref="DCZ99:DDA99"/>
    <mergeCell ref="DCD99:DCE99"/>
    <mergeCell ref="DCF99:DCG99"/>
    <mergeCell ref="DCH99:DCI99"/>
    <mergeCell ref="DCJ99:DCK99"/>
    <mergeCell ref="DCL99:DCM99"/>
    <mergeCell ref="DCN99:DCO99"/>
    <mergeCell ref="DBR99:DBS99"/>
    <mergeCell ref="DBT99:DBU99"/>
    <mergeCell ref="DBV99:DBW99"/>
    <mergeCell ref="DBX99:DBY99"/>
    <mergeCell ref="DBZ99:DCA99"/>
    <mergeCell ref="DCB99:DCC99"/>
    <mergeCell ref="DBF99:DBG99"/>
    <mergeCell ref="DBH99:DBI99"/>
    <mergeCell ref="DBJ99:DBK99"/>
    <mergeCell ref="DBL99:DBM99"/>
    <mergeCell ref="DBN99:DBO99"/>
    <mergeCell ref="DBP99:DBQ99"/>
    <mergeCell ref="DAT99:DAU99"/>
    <mergeCell ref="DAV99:DAW99"/>
    <mergeCell ref="DAX99:DAY99"/>
    <mergeCell ref="DAZ99:DBA99"/>
    <mergeCell ref="DBB99:DBC99"/>
    <mergeCell ref="DBD99:DBE99"/>
    <mergeCell ref="DAH99:DAI99"/>
    <mergeCell ref="DAJ99:DAK99"/>
    <mergeCell ref="DAL99:DAM99"/>
    <mergeCell ref="DAN99:DAO99"/>
    <mergeCell ref="DAP99:DAQ99"/>
    <mergeCell ref="DAR99:DAS99"/>
    <mergeCell ref="CZV99:CZW99"/>
    <mergeCell ref="CZX99:CZY99"/>
    <mergeCell ref="CZZ99:DAA99"/>
    <mergeCell ref="DAB99:DAC99"/>
    <mergeCell ref="DAD99:DAE99"/>
    <mergeCell ref="DAF99:DAG99"/>
    <mergeCell ref="CZJ99:CZK99"/>
    <mergeCell ref="CZL99:CZM99"/>
    <mergeCell ref="CZN99:CZO99"/>
    <mergeCell ref="CZP99:CZQ99"/>
    <mergeCell ref="CZR99:CZS99"/>
    <mergeCell ref="CZT99:CZU99"/>
    <mergeCell ref="CYX99:CYY99"/>
    <mergeCell ref="CYZ99:CZA99"/>
    <mergeCell ref="CZB99:CZC99"/>
    <mergeCell ref="CZD99:CZE99"/>
    <mergeCell ref="CZF99:CZG99"/>
    <mergeCell ref="CZH99:CZI99"/>
    <mergeCell ref="CYL99:CYM99"/>
    <mergeCell ref="CYN99:CYO99"/>
    <mergeCell ref="CYP99:CYQ99"/>
    <mergeCell ref="CYR99:CYS99"/>
    <mergeCell ref="CYT99:CYU99"/>
    <mergeCell ref="CYV99:CYW99"/>
    <mergeCell ref="CXZ99:CYA99"/>
    <mergeCell ref="CYB99:CYC99"/>
    <mergeCell ref="CYD99:CYE99"/>
    <mergeCell ref="CYF99:CYG99"/>
    <mergeCell ref="CYH99:CYI99"/>
    <mergeCell ref="CYJ99:CYK99"/>
    <mergeCell ref="CXN99:CXO99"/>
    <mergeCell ref="CXP99:CXQ99"/>
    <mergeCell ref="CXR99:CXS99"/>
    <mergeCell ref="CXT99:CXU99"/>
    <mergeCell ref="CXV99:CXW99"/>
    <mergeCell ref="CXX99:CXY99"/>
    <mergeCell ref="CXB99:CXC99"/>
    <mergeCell ref="CXD99:CXE99"/>
    <mergeCell ref="CXF99:CXG99"/>
    <mergeCell ref="CXH99:CXI99"/>
    <mergeCell ref="CXJ99:CXK99"/>
    <mergeCell ref="CXL99:CXM99"/>
    <mergeCell ref="CWP99:CWQ99"/>
    <mergeCell ref="CWR99:CWS99"/>
    <mergeCell ref="CWT99:CWU99"/>
    <mergeCell ref="CWV99:CWW99"/>
    <mergeCell ref="CWX99:CWY99"/>
    <mergeCell ref="CWZ99:CXA99"/>
    <mergeCell ref="CWD99:CWE99"/>
    <mergeCell ref="CWF99:CWG99"/>
    <mergeCell ref="CWH99:CWI99"/>
    <mergeCell ref="CWJ99:CWK99"/>
    <mergeCell ref="CWL99:CWM99"/>
    <mergeCell ref="CWN99:CWO99"/>
    <mergeCell ref="CVR99:CVS99"/>
    <mergeCell ref="CVT99:CVU99"/>
    <mergeCell ref="CVV99:CVW99"/>
    <mergeCell ref="CVX99:CVY99"/>
    <mergeCell ref="CVZ99:CWA99"/>
    <mergeCell ref="CWB99:CWC99"/>
    <mergeCell ref="CVF99:CVG99"/>
    <mergeCell ref="CVH99:CVI99"/>
    <mergeCell ref="CVJ99:CVK99"/>
    <mergeCell ref="CVL99:CVM99"/>
    <mergeCell ref="CVN99:CVO99"/>
    <mergeCell ref="CVP99:CVQ99"/>
    <mergeCell ref="CUT99:CUU99"/>
    <mergeCell ref="CUV99:CUW99"/>
    <mergeCell ref="CUX99:CUY99"/>
    <mergeCell ref="CUZ99:CVA99"/>
    <mergeCell ref="CVB99:CVC99"/>
    <mergeCell ref="CVD99:CVE99"/>
    <mergeCell ref="CUH99:CUI99"/>
    <mergeCell ref="CUJ99:CUK99"/>
    <mergeCell ref="CUL99:CUM99"/>
    <mergeCell ref="CUN99:CUO99"/>
    <mergeCell ref="CUP99:CUQ99"/>
    <mergeCell ref="CUR99:CUS99"/>
    <mergeCell ref="CTV99:CTW99"/>
    <mergeCell ref="CTX99:CTY99"/>
    <mergeCell ref="CTZ99:CUA99"/>
    <mergeCell ref="CUB99:CUC99"/>
    <mergeCell ref="CUD99:CUE99"/>
    <mergeCell ref="CUF99:CUG99"/>
    <mergeCell ref="CTJ99:CTK99"/>
    <mergeCell ref="CTL99:CTM99"/>
    <mergeCell ref="CTN99:CTO99"/>
    <mergeCell ref="CTP99:CTQ99"/>
    <mergeCell ref="CTR99:CTS99"/>
    <mergeCell ref="CTT99:CTU99"/>
    <mergeCell ref="CSX99:CSY99"/>
    <mergeCell ref="CSZ99:CTA99"/>
    <mergeCell ref="CTB99:CTC99"/>
    <mergeCell ref="CTD99:CTE99"/>
    <mergeCell ref="CTF99:CTG99"/>
    <mergeCell ref="CTH99:CTI99"/>
    <mergeCell ref="CSL99:CSM99"/>
    <mergeCell ref="CSN99:CSO99"/>
    <mergeCell ref="CSP99:CSQ99"/>
    <mergeCell ref="CSR99:CSS99"/>
    <mergeCell ref="CST99:CSU99"/>
    <mergeCell ref="CSV99:CSW99"/>
    <mergeCell ref="CRZ99:CSA99"/>
    <mergeCell ref="CSB99:CSC99"/>
    <mergeCell ref="CSD99:CSE99"/>
    <mergeCell ref="CSF99:CSG99"/>
    <mergeCell ref="CSH99:CSI99"/>
    <mergeCell ref="CSJ99:CSK99"/>
    <mergeCell ref="CRN99:CRO99"/>
    <mergeCell ref="CRP99:CRQ99"/>
    <mergeCell ref="CRR99:CRS99"/>
    <mergeCell ref="CRT99:CRU99"/>
    <mergeCell ref="CRV99:CRW99"/>
    <mergeCell ref="CRX99:CRY99"/>
    <mergeCell ref="CRB99:CRC99"/>
    <mergeCell ref="CRD99:CRE99"/>
    <mergeCell ref="CRF99:CRG99"/>
    <mergeCell ref="CRH99:CRI99"/>
    <mergeCell ref="CRJ99:CRK99"/>
    <mergeCell ref="CRL99:CRM99"/>
    <mergeCell ref="CQP99:CQQ99"/>
    <mergeCell ref="CQR99:CQS99"/>
    <mergeCell ref="CQT99:CQU99"/>
    <mergeCell ref="CQV99:CQW99"/>
    <mergeCell ref="CQX99:CQY99"/>
    <mergeCell ref="CQZ99:CRA99"/>
    <mergeCell ref="CQD99:CQE99"/>
    <mergeCell ref="CQF99:CQG99"/>
    <mergeCell ref="CQH99:CQI99"/>
    <mergeCell ref="CQJ99:CQK99"/>
    <mergeCell ref="CQL99:CQM99"/>
    <mergeCell ref="CQN99:CQO99"/>
    <mergeCell ref="CPR99:CPS99"/>
    <mergeCell ref="CPT99:CPU99"/>
    <mergeCell ref="CPV99:CPW99"/>
    <mergeCell ref="CPX99:CPY99"/>
    <mergeCell ref="CPZ99:CQA99"/>
    <mergeCell ref="CQB99:CQC99"/>
    <mergeCell ref="CPF99:CPG99"/>
    <mergeCell ref="CPH99:CPI99"/>
    <mergeCell ref="CPJ99:CPK99"/>
    <mergeCell ref="CPL99:CPM99"/>
    <mergeCell ref="CPN99:CPO99"/>
    <mergeCell ref="CPP99:CPQ99"/>
    <mergeCell ref="COT99:COU99"/>
    <mergeCell ref="COV99:COW99"/>
    <mergeCell ref="COX99:COY99"/>
    <mergeCell ref="COZ99:CPA99"/>
    <mergeCell ref="CPB99:CPC99"/>
    <mergeCell ref="CPD99:CPE99"/>
    <mergeCell ref="COH99:COI99"/>
    <mergeCell ref="COJ99:COK99"/>
    <mergeCell ref="COL99:COM99"/>
    <mergeCell ref="CON99:COO99"/>
    <mergeCell ref="COP99:COQ99"/>
    <mergeCell ref="COR99:COS99"/>
    <mergeCell ref="CNV99:CNW99"/>
    <mergeCell ref="CNX99:CNY99"/>
    <mergeCell ref="CNZ99:COA99"/>
    <mergeCell ref="COB99:COC99"/>
    <mergeCell ref="COD99:COE99"/>
    <mergeCell ref="COF99:COG99"/>
    <mergeCell ref="CNJ99:CNK99"/>
    <mergeCell ref="CNL99:CNM99"/>
    <mergeCell ref="CNN99:CNO99"/>
    <mergeCell ref="CNP99:CNQ99"/>
    <mergeCell ref="CNR99:CNS99"/>
    <mergeCell ref="CNT99:CNU99"/>
    <mergeCell ref="CMX99:CMY99"/>
    <mergeCell ref="CMZ99:CNA99"/>
    <mergeCell ref="CNB99:CNC99"/>
    <mergeCell ref="CND99:CNE99"/>
    <mergeCell ref="CNF99:CNG99"/>
    <mergeCell ref="CNH99:CNI99"/>
    <mergeCell ref="CML99:CMM99"/>
    <mergeCell ref="CMN99:CMO99"/>
    <mergeCell ref="CMP99:CMQ99"/>
    <mergeCell ref="CMR99:CMS99"/>
    <mergeCell ref="CMT99:CMU99"/>
    <mergeCell ref="CMV99:CMW99"/>
    <mergeCell ref="CLZ99:CMA99"/>
    <mergeCell ref="CMB99:CMC99"/>
    <mergeCell ref="CMD99:CME99"/>
    <mergeCell ref="CMF99:CMG99"/>
    <mergeCell ref="CMH99:CMI99"/>
    <mergeCell ref="CMJ99:CMK99"/>
    <mergeCell ref="CLN99:CLO99"/>
    <mergeCell ref="CLP99:CLQ99"/>
    <mergeCell ref="CLR99:CLS99"/>
    <mergeCell ref="CLT99:CLU99"/>
    <mergeCell ref="CLV99:CLW99"/>
    <mergeCell ref="CLX99:CLY99"/>
    <mergeCell ref="CLB99:CLC99"/>
    <mergeCell ref="CLD99:CLE99"/>
    <mergeCell ref="CLF99:CLG99"/>
    <mergeCell ref="CLH99:CLI99"/>
    <mergeCell ref="CLJ99:CLK99"/>
    <mergeCell ref="CLL99:CLM99"/>
    <mergeCell ref="CKP99:CKQ99"/>
    <mergeCell ref="CKR99:CKS99"/>
    <mergeCell ref="CKT99:CKU99"/>
    <mergeCell ref="CKV99:CKW99"/>
    <mergeCell ref="CKX99:CKY99"/>
    <mergeCell ref="CKZ99:CLA99"/>
    <mergeCell ref="CKD99:CKE99"/>
    <mergeCell ref="CKF99:CKG99"/>
    <mergeCell ref="CKH99:CKI99"/>
    <mergeCell ref="CKJ99:CKK99"/>
    <mergeCell ref="CKL99:CKM99"/>
    <mergeCell ref="CKN99:CKO99"/>
    <mergeCell ref="CJR99:CJS99"/>
    <mergeCell ref="CJT99:CJU99"/>
    <mergeCell ref="CJV99:CJW99"/>
    <mergeCell ref="CJX99:CJY99"/>
    <mergeCell ref="CJZ99:CKA99"/>
    <mergeCell ref="CKB99:CKC99"/>
    <mergeCell ref="CJF99:CJG99"/>
    <mergeCell ref="CJH99:CJI99"/>
    <mergeCell ref="CJJ99:CJK99"/>
    <mergeCell ref="CJL99:CJM99"/>
    <mergeCell ref="CJN99:CJO99"/>
    <mergeCell ref="CJP99:CJQ99"/>
    <mergeCell ref="CIT99:CIU99"/>
    <mergeCell ref="CIV99:CIW99"/>
    <mergeCell ref="CIX99:CIY99"/>
    <mergeCell ref="CIZ99:CJA99"/>
    <mergeCell ref="CJB99:CJC99"/>
    <mergeCell ref="CJD99:CJE99"/>
    <mergeCell ref="CIH99:CII99"/>
    <mergeCell ref="CIJ99:CIK99"/>
    <mergeCell ref="CIL99:CIM99"/>
    <mergeCell ref="CIN99:CIO99"/>
    <mergeCell ref="CIP99:CIQ99"/>
    <mergeCell ref="CIR99:CIS99"/>
    <mergeCell ref="CHV99:CHW99"/>
    <mergeCell ref="CHX99:CHY99"/>
    <mergeCell ref="CHZ99:CIA99"/>
    <mergeCell ref="CIB99:CIC99"/>
    <mergeCell ref="CID99:CIE99"/>
    <mergeCell ref="CIF99:CIG99"/>
    <mergeCell ref="CHJ99:CHK99"/>
    <mergeCell ref="CHL99:CHM99"/>
    <mergeCell ref="CHN99:CHO99"/>
    <mergeCell ref="CHP99:CHQ99"/>
    <mergeCell ref="CHR99:CHS99"/>
    <mergeCell ref="CHT99:CHU99"/>
    <mergeCell ref="CGX99:CGY99"/>
    <mergeCell ref="CGZ99:CHA99"/>
    <mergeCell ref="CHB99:CHC99"/>
    <mergeCell ref="CHD99:CHE99"/>
    <mergeCell ref="CHF99:CHG99"/>
    <mergeCell ref="CHH99:CHI99"/>
    <mergeCell ref="CGL99:CGM99"/>
    <mergeCell ref="CGN99:CGO99"/>
    <mergeCell ref="CGP99:CGQ99"/>
    <mergeCell ref="CGR99:CGS99"/>
    <mergeCell ref="CGT99:CGU99"/>
    <mergeCell ref="CGV99:CGW99"/>
    <mergeCell ref="CFZ99:CGA99"/>
    <mergeCell ref="CGB99:CGC99"/>
    <mergeCell ref="CGD99:CGE99"/>
    <mergeCell ref="CGF99:CGG99"/>
    <mergeCell ref="CGH99:CGI99"/>
    <mergeCell ref="CGJ99:CGK99"/>
    <mergeCell ref="CFN99:CFO99"/>
    <mergeCell ref="CFP99:CFQ99"/>
    <mergeCell ref="CFR99:CFS99"/>
    <mergeCell ref="CFT99:CFU99"/>
    <mergeCell ref="CFV99:CFW99"/>
    <mergeCell ref="CFX99:CFY99"/>
    <mergeCell ref="CFB99:CFC99"/>
    <mergeCell ref="CFD99:CFE99"/>
    <mergeCell ref="CFF99:CFG99"/>
    <mergeCell ref="CFH99:CFI99"/>
    <mergeCell ref="CFJ99:CFK99"/>
    <mergeCell ref="CFL99:CFM99"/>
    <mergeCell ref="CEP99:CEQ99"/>
    <mergeCell ref="CER99:CES99"/>
    <mergeCell ref="CET99:CEU99"/>
    <mergeCell ref="CEV99:CEW99"/>
    <mergeCell ref="CEX99:CEY99"/>
    <mergeCell ref="CEZ99:CFA99"/>
    <mergeCell ref="CED99:CEE99"/>
    <mergeCell ref="CEF99:CEG99"/>
    <mergeCell ref="CEH99:CEI99"/>
    <mergeCell ref="CEJ99:CEK99"/>
    <mergeCell ref="CEL99:CEM99"/>
    <mergeCell ref="CEN99:CEO99"/>
    <mergeCell ref="CDR99:CDS99"/>
    <mergeCell ref="CDT99:CDU99"/>
    <mergeCell ref="CDV99:CDW99"/>
    <mergeCell ref="CDX99:CDY99"/>
    <mergeCell ref="CDZ99:CEA99"/>
    <mergeCell ref="CEB99:CEC99"/>
    <mergeCell ref="CDF99:CDG99"/>
    <mergeCell ref="CDH99:CDI99"/>
    <mergeCell ref="CDJ99:CDK99"/>
    <mergeCell ref="CDL99:CDM99"/>
    <mergeCell ref="CDN99:CDO99"/>
    <mergeCell ref="CDP99:CDQ99"/>
    <mergeCell ref="CCT99:CCU99"/>
    <mergeCell ref="CCV99:CCW99"/>
    <mergeCell ref="CCX99:CCY99"/>
    <mergeCell ref="CCZ99:CDA99"/>
    <mergeCell ref="CDB99:CDC99"/>
    <mergeCell ref="CDD99:CDE99"/>
    <mergeCell ref="CCH99:CCI99"/>
    <mergeCell ref="CCJ99:CCK99"/>
    <mergeCell ref="CCL99:CCM99"/>
    <mergeCell ref="CCN99:CCO99"/>
    <mergeCell ref="CCP99:CCQ99"/>
    <mergeCell ref="CCR99:CCS99"/>
    <mergeCell ref="CBV99:CBW99"/>
    <mergeCell ref="CBX99:CBY99"/>
    <mergeCell ref="CBZ99:CCA99"/>
    <mergeCell ref="CCB99:CCC99"/>
    <mergeCell ref="CCD99:CCE99"/>
    <mergeCell ref="CCF99:CCG99"/>
    <mergeCell ref="CBJ99:CBK99"/>
    <mergeCell ref="CBL99:CBM99"/>
    <mergeCell ref="CBN99:CBO99"/>
    <mergeCell ref="CBP99:CBQ99"/>
    <mergeCell ref="CBR99:CBS99"/>
    <mergeCell ref="CBT99:CBU99"/>
    <mergeCell ref="CAX99:CAY99"/>
    <mergeCell ref="CAZ99:CBA99"/>
    <mergeCell ref="CBB99:CBC99"/>
    <mergeCell ref="CBD99:CBE99"/>
    <mergeCell ref="CBF99:CBG99"/>
    <mergeCell ref="CBH99:CBI99"/>
    <mergeCell ref="CAL99:CAM99"/>
    <mergeCell ref="CAN99:CAO99"/>
    <mergeCell ref="CAP99:CAQ99"/>
    <mergeCell ref="CAR99:CAS99"/>
    <mergeCell ref="CAT99:CAU99"/>
    <mergeCell ref="CAV99:CAW99"/>
    <mergeCell ref="BZZ99:CAA99"/>
    <mergeCell ref="CAB99:CAC99"/>
    <mergeCell ref="CAD99:CAE99"/>
    <mergeCell ref="CAF99:CAG99"/>
    <mergeCell ref="CAH99:CAI99"/>
    <mergeCell ref="CAJ99:CAK99"/>
    <mergeCell ref="BZN99:BZO99"/>
    <mergeCell ref="BZP99:BZQ99"/>
    <mergeCell ref="BZR99:BZS99"/>
    <mergeCell ref="BZT99:BZU99"/>
    <mergeCell ref="BZV99:BZW99"/>
    <mergeCell ref="BZX99:BZY99"/>
    <mergeCell ref="BZB99:BZC99"/>
    <mergeCell ref="BZD99:BZE99"/>
    <mergeCell ref="BZF99:BZG99"/>
    <mergeCell ref="BZH99:BZI99"/>
    <mergeCell ref="BZJ99:BZK99"/>
    <mergeCell ref="BZL99:BZM99"/>
    <mergeCell ref="BYP99:BYQ99"/>
    <mergeCell ref="BYR99:BYS99"/>
    <mergeCell ref="BYT99:BYU99"/>
    <mergeCell ref="BYV99:BYW99"/>
    <mergeCell ref="BYX99:BYY99"/>
    <mergeCell ref="BYZ99:BZA99"/>
    <mergeCell ref="BYD99:BYE99"/>
    <mergeCell ref="BYF99:BYG99"/>
    <mergeCell ref="BYH99:BYI99"/>
    <mergeCell ref="BYJ99:BYK99"/>
    <mergeCell ref="BYL99:BYM99"/>
    <mergeCell ref="BYN99:BYO99"/>
    <mergeCell ref="BXR99:BXS99"/>
    <mergeCell ref="BXT99:BXU99"/>
    <mergeCell ref="BXV99:BXW99"/>
    <mergeCell ref="BXX99:BXY99"/>
    <mergeCell ref="BXZ99:BYA99"/>
    <mergeCell ref="BYB99:BYC99"/>
    <mergeCell ref="BXF99:BXG99"/>
    <mergeCell ref="BXH99:BXI99"/>
    <mergeCell ref="BXJ99:BXK99"/>
    <mergeCell ref="BXL99:BXM99"/>
    <mergeCell ref="BXN99:BXO99"/>
    <mergeCell ref="BXP99:BXQ99"/>
    <mergeCell ref="BWT99:BWU99"/>
    <mergeCell ref="BWV99:BWW99"/>
    <mergeCell ref="BWX99:BWY99"/>
    <mergeCell ref="BWZ99:BXA99"/>
    <mergeCell ref="BXB99:BXC99"/>
    <mergeCell ref="BXD99:BXE99"/>
    <mergeCell ref="BWH99:BWI99"/>
    <mergeCell ref="BWJ99:BWK99"/>
    <mergeCell ref="BWL99:BWM99"/>
    <mergeCell ref="BWN99:BWO99"/>
    <mergeCell ref="BWP99:BWQ99"/>
    <mergeCell ref="BWR99:BWS99"/>
    <mergeCell ref="BVV99:BVW99"/>
    <mergeCell ref="BVX99:BVY99"/>
    <mergeCell ref="BVZ99:BWA99"/>
    <mergeCell ref="BWB99:BWC99"/>
    <mergeCell ref="BWD99:BWE99"/>
    <mergeCell ref="BWF99:BWG99"/>
    <mergeCell ref="BVJ99:BVK99"/>
    <mergeCell ref="BVL99:BVM99"/>
    <mergeCell ref="BVN99:BVO99"/>
    <mergeCell ref="BVP99:BVQ99"/>
    <mergeCell ref="BVR99:BVS99"/>
    <mergeCell ref="BVT99:BVU99"/>
    <mergeCell ref="BUX99:BUY99"/>
    <mergeCell ref="BUZ99:BVA99"/>
    <mergeCell ref="BVB99:BVC99"/>
    <mergeCell ref="BVD99:BVE99"/>
    <mergeCell ref="BVF99:BVG99"/>
    <mergeCell ref="BVH99:BVI99"/>
    <mergeCell ref="BUL99:BUM99"/>
    <mergeCell ref="BUN99:BUO99"/>
    <mergeCell ref="BUP99:BUQ99"/>
    <mergeCell ref="BUR99:BUS99"/>
    <mergeCell ref="BUT99:BUU99"/>
    <mergeCell ref="BUV99:BUW99"/>
    <mergeCell ref="BTZ99:BUA99"/>
    <mergeCell ref="BUB99:BUC99"/>
    <mergeCell ref="BUD99:BUE99"/>
    <mergeCell ref="BUF99:BUG99"/>
    <mergeCell ref="BUH99:BUI99"/>
    <mergeCell ref="BUJ99:BUK99"/>
    <mergeCell ref="BTN99:BTO99"/>
    <mergeCell ref="BTP99:BTQ99"/>
    <mergeCell ref="BTR99:BTS99"/>
    <mergeCell ref="BTT99:BTU99"/>
    <mergeCell ref="BTV99:BTW99"/>
    <mergeCell ref="BTX99:BTY99"/>
    <mergeCell ref="BTB99:BTC99"/>
    <mergeCell ref="BTD99:BTE99"/>
    <mergeCell ref="BTF99:BTG99"/>
    <mergeCell ref="BTH99:BTI99"/>
    <mergeCell ref="BTJ99:BTK99"/>
    <mergeCell ref="BTL99:BTM99"/>
    <mergeCell ref="BSP99:BSQ99"/>
    <mergeCell ref="BSR99:BSS99"/>
    <mergeCell ref="BST99:BSU99"/>
    <mergeCell ref="BSV99:BSW99"/>
    <mergeCell ref="BSX99:BSY99"/>
    <mergeCell ref="BSZ99:BTA99"/>
    <mergeCell ref="BSD99:BSE99"/>
    <mergeCell ref="BSF99:BSG99"/>
    <mergeCell ref="BSH99:BSI99"/>
    <mergeCell ref="BSJ99:BSK99"/>
    <mergeCell ref="BSL99:BSM99"/>
    <mergeCell ref="BSN99:BSO99"/>
    <mergeCell ref="BRR99:BRS99"/>
    <mergeCell ref="BRT99:BRU99"/>
    <mergeCell ref="BRV99:BRW99"/>
    <mergeCell ref="BRX99:BRY99"/>
    <mergeCell ref="BRZ99:BSA99"/>
    <mergeCell ref="BSB99:BSC99"/>
    <mergeCell ref="BRF99:BRG99"/>
    <mergeCell ref="BRH99:BRI99"/>
    <mergeCell ref="BRJ99:BRK99"/>
    <mergeCell ref="BRL99:BRM99"/>
    <mergeCell ref="BRN99:BRO99"/>
    <mergeCell ref="BRP99:BRQ99"/>
    <mergeCell ref="BQT99:BQU99"/>
    <mergeCell ref="BQV99:BQW99"/>
    <mergeCell ref="BQX99:BQY99"/>
    <mergeCell ref="BQZ99:BRA99"/>
    <mergeCell ref="BRB99:BRC99"/>
    <mergeCell ref="BRD99:BRE99"/>
    <mergeCell ref="BQH99:BQI99"/>
    <mergeCell ref="BQJ99:BQK99"/>
    <mergeCell ref="BQL99:BQM99"/>
    <mergeCell ref="BQN99:BQO99"/>
    <mergeCell ref="BQP99:BQQ99"/>
    <mergeCell ref="BQR99:BQS99"/>
    <mergeCell ref="BPV99:BPW99"/>
    <mergeCell ref="BPX99:BPY99"/>
    <mergeCell ref="BPZ99:BQA99"/>
    <mergeCell ref="BQB99:BQC99"/>
    <mergeCell ref="BQD99:BQE99"/>
    <mergeCell ref="BQF99:BQG99"/>
    <mergeCell ref="BPJ99:BPK99"/>
    <mergeCell ref="BPL99:BPM99"/>
    <mergeCell ref="BPN99:BPO99"/>
    <mergeCell ref="BPP99:BPQ99"/>
    <mergeCell ref="BPR99:BPS99"/>
    <mergeCell ref="BPT99:BPU99"/>
    <mergeCell ref="BOX99:BOY99"/>
    <mergeCell ref="BOZ99:BPA99"/>
    <mergeCell ref="BPB99:BPC99"/>
    <mergeCell ref="BPD99:BPE99"/>
    <mergeCell ref="BPF99:BPG99"/>
    <mergeCell ref="BPH99:BPI99"/>
    <mergeCell ref="BOL99:BOM99"/>
    <mergeCell ref="BON99:BOO99"/>
    <mergeCell ref="BOP99:BOQ99"/>
    <mergeCell ref="BOR99:BOS99"/>
    <mergeCell ref="BOT99:BOU99"/>
    <mergeCell ref="BOV99:BOW99"/>
    <mergeCell ref="BNZ99:BOA99"/>
    <mergeCell ref="BOB99:BOC99"/>
    <mergeCell ref="BOD99:BOE99"/>
    <mergeCell ref="BOF99:BOG99"/>
    <mergeCell ref="BOH99:BOI99"/>
    <mergeCell ref="BOJ99:BOK99"/>
    <mergeCell ref="BNN99:BNO99"/>
    <mergeCell ref="BNP99:BNQ99"/>
    <mergeCell ref="BNR99:BNS99"/>
    <mergeCell ref="BNT99:BNU99"/>
    <mergeCell ref="BNV99:BNW99"/>
    <mergeCell ref="BNX99:BNY99"/>
    <mergeCell ref="BNB99:BNC99"/>
    <mergeCell ref="BND99:BNE99"/>
    <mergeCell ref="BNF99:BNG99"/>
    <mergeCell ref="BNH99:BNI99"/>
    <mergeCell ref="BNJ99:BNK99"/>
    <mergeCell ref="BNL99:BNM99"/>
    <mergeCell ref="BMP99:BMQ99"/>
    <mergeCell ref="BMR99:BMS99"/>
    <mergeCell ref="BMT99:BMU99"/>
    <mergeCell ref="BMV99:BMW99"/>
    <mergeCell ref="BMX99:BMY99"/>
    <mergeCell ref="BMZ99:BNA99"/>
    <mergeCell ref="BMD99:BME99"/>
    <mergeCell ref="BMF99:BMG99"/>
    <mergeCell ref="BMH99:BMI99"/>
    <mergeCell ref="BMJ99:BMK99"/>
    <mergeCell ref="BML99:BMM99"/>
    <mergeCell ref="BMN99:BMO99"/>
    <mergeCell ref="BLR99:BLS99"/>
    <mergeCell ref="BLT99:BLU99"/>
    <mergeCell ref="BLV99:BLW99"/>
    <mergeCell ref="BLX99:BLY99"/>
    <mergeCell ref="BLZ99:BMA99"/>
    <mergeCell ref="BMB99:BMC99"/>
    <mergeCell ref="BLF99:BLG99"/>
    <mergeCell ref="BLH99:BLI99"/>
    <mergeCell ref="BLJ99:BLK99"/>
    <mergeCell ref="BLL99:BLM99"/>
    <mergeCell ref="BLN99:BLO99"/>
    <mergeCell ref="BLP99:BLQ99"/>
    <mergeCell ref="BKT99:BKU99"/>
    <mergeCell ref="BKV99:BKW99"/>
    <mergeCell ref="BKX99:BKY99"/>
    <mergeCell ref="BKZ99:BLA99"/>
    <mergeCell ref="BLB99:BLC99"/>
    <mergeCell ref="BLD99:BLE99"/>
    <mergeCell ref="BKH99:BKI99"/>
    <mergeCell ref="BKJ99:BKK99"/>
    <mergeCell ref="BKL99:BKM99"/>
    <mergeCell ref="BKN99:BKO99"/>
    <mergeCell ref="BKP99:BKQ99"/>
    <mergeCell ref="BKR99:BKS99"/>
    <mergeCell ref="BJV99:BJW99"/>
    <mergeCell ref="BJX99:BJY99"/>
    <mergeCell ref="BJZ99:BKA99"/>
    <mergeCell ref="BKB99:BKC99"/>
    <mergeCell ref="BKD99:BKE99"/>
    <mergeCell ref="BKF99:BKG99"/>
    <mergeCell ref="BJJ99:BJK99"/>
    <mergeCell ref="BJL99:BJM99"/>
    <mergeCell ref="BJN99:BJO99"/>
    <mergeCell ref="BJP99:BJQ99"/>
    <mergeCell ref="BJR99:BJS99"/>
    <mergeCell ref="BJT99:BJU99"/>
    <mergeCell ref="BIX99:BIY99"/>
    <mergeCell ref="BIZ99:BJA99"/>
    <mergeCell ref="BJB99:BJC99"/>
    <mergeCell ref="BJD99:BJE99"/>
    <mergeCell ref="BJF99:BJG99"/>
    <mergeCell ref="BJH99:BJI99"/>
    <mergeCell ref="BIL99:BIM99"/>
    <mergeCell ref="BIN99:BIO99"/>
    <mergeCell ref="BIP99:BIQ99"/>
    <mergeCell ref="BIR99:BIS99"/>
    <mergeCell ref="BIT99:BIU99"/>
    <mergeCell ref="BIV99:BIW99"/>
    <mergeCell ref="BHZ99:BIA99"/>
    <mergeCell ref="BIB99:BIC99"/>
    <mergeCell ref="BID99:BIE99"/>
    <mergeCell ref="BIF99:BIG99"/>
    <mergeCell ref="BIH99:BII99"/>
    <mergeCell ref="BIJ99:BIK99"/>
    <mergeCell ref="BHN99:BHO99"/>
    <mergeCell ref="BHP99:BHQ99"/>
    <mergeCell ref="BHR99:BHS99"/>
    <mergeCell ref="BHT99:BHU99"/>
    <mergeCell ref="BHV99:BHW99"/>
    <mergeCell ref="BHX99:BHY99"/>
    <mergeCell ref="BHB99:BHC99"/>
    <mergeCell ref="BHD99:BHE99"/>
    <mergeCell ref="BHF99:BHG99"/>
    <mergeCell ref="BHH99:BHI99"/>
    <mergeCell ref="BHJ99:BHK99"/>
    <mergeCell ref="BHL99:BHM99"/>
    <mergeCell ref="BGP99:BGQ99"/>
    <mergeCell ref="BGR99:BGS99"/>
    <mergeCell ref="BGT99:BGU99"/>
    <mergeCell ref="BGV99:BGW99"/>
    <mergeCell ref="BGX99:BGY99"/>
    <mergeCell ref="BGZ99:BHA99"/>
    <mergeCell ref="BGD99:BGE99"/>
    <mergeCell ref="BGF99:BGG99"/>
    <mergeCell ref="BGH99:BGI99"/>
    <mergeCell ref="BGJ99:BGK99"/>
    <mergeCell ref="BGL99:BGM99"/>
    <mergeCell ref="BGN99:BGO99"/>
    <mergeCell ref="BFR99:BFS99"/>
    <mergeCell ref="BFT99:BFU99"/>
    <mergeCell ref="BFV99:BFW99"/>
    <mergeCell ref="BFX99:BFY99"/>
    <mergeCell ref="BFZ99:BGA99"/>
    <mergeCell ref="BGB99:BGC99"/>
    <mergeCell ref="BFF99:BFG99"/>
    <mergeCell ref="BFH99:BFI99"/>
    <mergeCell ref="BFJ99:BFK99"/>
    <mergeCell ref="BFL99:BFM99"/>
    <mergeCell ref="BFN99:BFO99"/>
    <mergeCell ref="BFP99:BFQ99"/>
    <mergeCell ref="BET99:BEU99"/>
    <mergeCell ref="BEV99:BEW99"/>
    <mergeCell ref="BEX99:BEY99"/>
    <mergeCell ref="BEZ99:BFA99"/>
    <mergeCell ref="BFB99:BFC99"/>
    <mergeCell ref="BFD99:BFE99"/>
    <mergeCell ref="BEH99:BEI99"/>
    <mergeCell ref="BEJ99:BEK99"/>
    <mergeCell ref="BEL99:BEM99"/>
    <mergeCell ref="BEN99:BEO99"/>
    <mergeCell ref="BEP99:BEQ99"/>
    <mergeCell ref="BER99:BES99"/>
    <mergeCell ref="BDV99:BDW99"/>
    <mergeCell ref="BDX99:BDY99"/>
    <mergeCell ref="BDZ99:BEA99"/>
    <mergeCell ref="BEB99:BEC99"/>
    <mergeCell ref="BED99:BEE99"/>
    <mergeCell ref="BEF99:BEG99"/>
    <mergeCell ref="BDJ99:BDK99"/>
    <mergeCell ref="BDL99:BDM99"/>
    <mergeCell ref="BDN99:BDO99"/>
    <mergeCell ref="BDP99:BDQ99"/>
    <mergeCell ref="BDR99:BDS99"/>
    <mergeCell ref="BDT99:BDU99"/>
    <mergeCell ref="BCX99:BCY99"/>
    <mergeCell ref="BCZ99:BDA99"/>
    <mergeCell ref="BDB99:BDC99"/>
    <mergeCell ref="BDD99:BDE99"/>
    <mergeCell ref="BDF99:BDG99"/>
    <mergeCell ref="BDH99:BDI99"/>
    <mergeCell ref="BCL99:BCM99"/>
    <mergeCell ref="BCN99:BCO99"/>
    <mergeCell ref="BCP99:BCQ99"/>
    <mergeCell ref="BCR99:BCS99"/>
    <mergeCell ref="BCT99:BCU99"/>
    <mergeCell ref="BCV99:BCW99"/>
    <mergeCell ref="BBZ99:BCA99"/>
    <mergeCell ref="BCB99:BCC99"/>
    <mergeCell ref="BCD99:BCE99"/>
    <mergeCell ref="BCF99:BCG99"/>
    <mergeCell ref="BCH99:BCI99"/>
    <mergeCell ref="BCJ99:BCK99"/>
    <mergeCell ref="BBN99:BBO99"/>
    <mergeCell ref="BBP99:BBQ99"/>
    <mergeCell ref="BBR99:BBS99"/>
    <mergeCell ref="BBT99:BBU99"/>
    <mergeCell ref="BBV99:BBW99"/>
    <mergeCell ref="BBX99:BBY99"/>
    <mergeCell ref="BBB99:BBC99"/>
    <mergeCell ref="BBD99:BBE99"/>
    <mergeCell ref="BBF99:BBG99"/>
    <mergeCell ref="BBH99:BBI99"/>
    <mergeCell ref="BBJ99:BBK99"/>
    <mergeCell ref="BBL99:BBM99"/>
    <mergeCell ref="BAP99:BAQ99"/>
    <mergeCell ref="BAR99:BAS99"/>
    <mergeCell ref="BAT99:BAU99"/>
    <mergeCell ref="BAV99:BAW99"/>
    <mergeCell ref="BAX99:BAY99"/>
    <mergeCell ref="BAZ99:BBA99"/>
    <mergeCell ref="BAD99:BAE99"/>
    <mergeCell ref="BAF99:BAG99"/>
    <mergeCell ref="BAH99:BAI99"/>
    <mergeCell ref="BAJ99:BAK99"/>
    <mergeCell ref="BAL99:BAM99"/>
    <mergeCell ref="BAN99:BAO99"/>
    <mergeCell ref="AZR99:AZS99"/>
    <mergeCell ref="AZT99:AZU99"/>
    <mergeCell ref="AZV99:AZW99"/>
    <mergeCell ref="AZX99:AZY99"/>
    <mergeCell ref="AZZ99:BAA99"/>
    <mergeCell ref="BAB99:BAC99"/>
    <mergeCell ref="AZF99:AZG99"/>
    <mergeCell ref="AZH99:AZI99"/>
    <mergeCell ref="AZJ99:AZK99"/>
    <mergeCell ref="AZL99:AZM99"/>
    <mergeCell ref="AZN99:AZO99"/>
    <mergeCell ref="AZP99:AZQ99"/>
    <mergeCell ref="AYT99:AYU99"/>
    <mergeCell ref="AYV99:AYW99"/>
    <mergeCell ref="AYX99:AYY99"/>
    <mergeCell ref="AYZ99:AZA99"/>
    <mergeCell ref="AZB99:AZC99"/>
    <mergeCell ref="AZD99:AZE99"/>
    <mergeCell ref="AYH99:AYI99"/>
    <mergeCell ref="AYJ99:AYK99"/>
    <mergeCell ref="AYL99:AYM99"/>
    <mergeCell ref="AYN99:AYO99"/>
    <mergeCell ref="AYP99:AYQ99"/>
    <mergeCell ref="AYR99:AYS99"/>
    <mergeCell ref="AXV99:AXW99"/>
    <mergeCell ref="AXX99:AXY99"/>
    <mergeCell ref="AXZ99:AYA99"/>
    <mergeCell ref="AYB99:AYC99"/>
    <mergeCell ref="AYD99:AYE99"/>
    <mergeCell ref="AYF99:AYG99"/>
    <mergeCell ref="AXJ99:AXK99"/>
    <mergeCell ref="AXL99:AXM99"/>
    <mergeCell ref="AXN99:AXO99"/>
    <mergeCell ref="AXP99:AXQ99"/>
    <mergeCell ref="AXR99:AXS99"/>
    <mergeCell ref="AXT99:AXU99"/>
    <mergeCell ref="AWX99:AWY99"/>
    <mergeCell ref="AWZ99:AXA99"/>
    <mergeCell ref="AXB99:AXC99"/>
    <mergeCell ref="AXD99:AXE99"/>
    <mergeCell ref="AXF99:AXG99"/>
    <mergeCell ref="AXH99:AXI99"/>
    <mergeCell ref="AWL99:AWM99"/>
    <mergeCell ref="AWN99:AWO99"/>
    <mergeCell ref="AWP99:AWQ99"/>
    <mergeCell ref="AWR99:AWS99"/>
    <mergeCell ref="AWT99:AWU99"/>
    <mergeCell ref="AWV99:AWW99"/>
    <mergeCell ref="AVZ99:AWA99"/>
    <mergeCell ref="AWB99:AWC99"/>
    <mergeCell ref="AWD99:AWE99"/>
    <mergeCell ref="AWF99:AWG99"/>
    <mergeCell ref="AWH99:AWI99"/>
    <mergeCell ref="AWJ99:AWK99"/>
    <mergeCell ref="AVN99:AVO99"/>
    <mergeCell ref="AVP99:AVQ99"/>
    <mergeCell ref="AVR99:AVS99"/>
    <mergeCell ref="AVT99:AVU99"/>
    <mergeCell ref="AVV99:AVW99"/>
    <mergeCell ref="AVX99:AVY99"/>
    <mergeCell ref="AVB99:AVC99"/>
    <mergeCell ref="AVD99:AVE99"/>
    <mergeCell ref="AVF99:AVG99"/>
    <mergeCell ref="AVH99:AVI99"/>
    <mergeCell ref="AVJ99:AVK99"/>
    <mergeCell ref="AVL99:AVM99"/>
    <mergeCell ref="AUP99:AUQ99"/>
    <mergeCell ref="AUR99:AUS99"/>
    <mergeCell ref="AUT99:AUU99"/>
    <mergeCell ref="AUV99:AUW99"/>
    <mergeCell ref="AUX99:AUY99"/>
    <mergeCell ref="AUZ99:AVA99"/>
    <mergeCell ref="AUD99:AUE99"/>
    <mergeCell ref="AUF99:AUG99"/>
    <mergeCell ref="AUH99:AUI99"/>
    <mergeCell ref="AUJ99:AUK99"/>
    <mergeCell ref="AUL99:AUM99"/>
    <mergeCell ref="AUN99:AUO99"/>
    <mergeCell ref="ATR99:ATS99"/>
    <mergeCell ref="ATT99:ATU99"/>
    <mergeCell ref="ATV99:ATW99"/>
    <mergeCell ref="ATX99:ATY99"/>
    <mergeCell ref="ATZ99:AUA99"/>
    <mergeCell ref="AUB99:AUC99"/>
    <mergeCell ref="ATF99:ATG99"/>
    <mergeCell ref="ATH99:ATI99"/>
    <mergeCell ref="ATJ99:ATK99"/>
    <mergeCell ref="ATL99:ATM99"/>
    <mergeCell ref="ATN99:ATO99"/>
    <mergeCell ref="ATP99:ATQ99"/>
    <mergeCell ref="AST99:ASU99"/>
    <mergeCell ref="ASV99:ASW99"/>
    <mergeCell ref="ASX99:ASY99"/>
    <mergeCell ref="ASZ99:ATA99"/>
    <mergeCell ref="ATB99:ATC99"/>
    <mergeCell ref="ATD99:ATE99"/>
    <mergeCell ref="ASH99:ASI99"/>
    <mergeCell ref="ASJ99:ASK99"/>
    <mergeCell ref="ASL99:ASM99"/>
    <mergeCell ref="ASN99:ASO99"/>
    <mergeCell ref="ASP99:ASQ99"/>
    <mergeCell ref="ASR99:ASS99"/>
    <mergeCell ref="ARV99:ARW99"/>
    <mergeCell ref="ARX99:ARY99"/>
    <mergeCell ref="ARZ99:ASA99"/>
    <mergeCell ref="ASB99:ASC99"/>
    <mergeCell ref="ASD99:ASE99"/>
    <mergeCell ref="ASF99:ASG99"/>
    <mergeCell ref="ARJ99:ARK99"/>
    <mergeCell ref="ARL99:ARM99"/>
    <mergeCell ref="ARN99:ARO99"/>
    <mergeCell ref="ARP99:ARQ99"/>
    <mergeCell ref="ARR99:ARS99"/>
    <mergeCell ref="ART99:ARU99"/>
    <mergeCell ref="AQX99:AQY99"/>
    <mergeCell ref="AQZ99:ARA99"/>
    <mergeCell ref="ARB99:ARC99"/>
    <mergeCell ref="ARD99:ARE99"/>
    <mergeCell ref="ARF99:ARG99"/>
    <mergeCell ref="ARH99:ARI99"/>
    <mergeCell ref="AQL99:AQM99"/>
    <mergeCell ref="AQN99:AQO99"/>
    <mergeCell ref="AQP99:AQQ99"/>
    <mergeCell ref="AQR99:AQS99"/>
    <mergeCell ref="AQT99:AQU99"/>
    <mergeCell ref="AQV99:AQW99"/>
    <mergeCell ref="APZ99:AQA99"/>
    <mergeCell ref="AQB99:AQC99"/>
    <mergeCell ref="AQD99:AQE99"/>
    <mergeCell ref="AQF99:AQG99"/>
    <mergeCell ref="AQH99:AQI99"/>
    <mergeCell ref="AQJ99:AQK99"/>
    <mergeCell ref="APN99:APO99"/>
    <mergeCell ref="APP99:APQ99"/>
    <mergeCell ref="APR99:APS99"/>
    <mergeCell ref="APT99:APU99"/>
    <mergeCell ref="APV99:APW99"/>
    <mergeCell ref="APX99:APY99"/>
    <mergeCell ref="APB99:APC99"/>
    <mergeCell ref="APD99:APE99"/>
    <mergeCell ref="APF99:APG99"/>
    <mergeCell ref="APH99:API99"/>
    <mergeCell ref="APJ99:APK99"/>
    <mergeCell ref="APL99:APM99"/>
    <mergeCell ref="AOP99:AOQ99"/>
    <mergeCell ref="AOR99:AOS99"/>
    <mergeCell ref="AOT99:AOU99"/>
    <mergeCell ref="AOV99:AOW99"/>
    <mergeCell ref="AOX99:AOY99"/>
    <mergeCell ref="AOZ99:APA99"/>
    <mergeCell ref="AOD99:AOE99"/>
    <mergeCell ref="AOF99:AOG99"/>
    <mergeCell ref="AOH99:AOI99"/>
    <mergeCell ref="AOJ99:AOK99"/>
    <mergeCell ref="AOL99:AOM99"/>
    <mergeCell ref="AON99:AOO99"/>
    <mergeCell ref="ANR99:ANS99"/>
    <mergeCell ref="ANT99:ANU99"/>
    <mergeCell ref="ANV99:ANW99"/>
    <mergeCell ref="ANX99:ANY99"/>
    <mergeCell ref="ANZ99:AOA99"/>
    <mergeCell ref="AOB99:AOC99"/>
    <mergeCell ref="ANF99:ANG99"/>
    <mergeCell ref="ANH99:ANI99"/>
    <mergeCell ref="ANJ99:ANK99"/>
    <mergeCell ref="ANL99:ANM99"/>
    <mergeCell ref="ANN99:ANO99"/>
    <mergeCell ref="ANP99:ANQ99"/>
    <mergeCell ref="AMT99:AMU99"/>
    <mergeCell ref="AMV99:AMW99"/>
    <mergeCell ref="AMX99:AMY99"/>
    <mergeCell ref="AMZ99:ANA99"/>
    <mergeCell ref="ANB99:ANC99"/>
    <mergeCell ref="AND99:ANE99"/>
    <mergeCell ref="AMH99:AMI99"/>
    <mergeCell ref="AMJ99:AMK99"/>
    <mergeCell ref="AML99:AMM99"/>
    <mergeCell ref="AMN99:AMO99"/>
    <mergeCell ref="AMP99:AMQ99"/>
    <mergeCell ref="AMR99:AMS99"/>
    <mergeCell ref="ALV99:ALW99"/>
    <mergeCell ref="ALX99:ALY99"/>
    <mergeCell ref="ALZ99:AMA99"/>
    <mergeCell ref="AMB99:AMC99"/>
    <mergeCell ref="AMD99:AME99"/>
    <mergeCell ref="AMF99:AMG99"/>
    <mergeCell ref="ALJ99:ALK99"/>
    <mergeCell ref="ALL99:ALM99"/>
    <mergeCell ref="ALN99:ALO99"/>
    <mergeCell ref="ALP99:ALQ99"/>
    <mergeCell ref="ALR99:ALS99"/>
    <mergeCell ref="ALT99:ALU99"/>
    <mergeCell ref="AKX99:AKY99"/>
    <mergeCell ref="AKZ99:ALA99"/>
    <mergeCell ref="ALB99:ALC99"/>
    <mergeCell ref="ALD99:ALE99"/>
    <mergeCell ref="ALF99:ALG99"/>
    <mergeCell ref="ALH99:ALI99"/>
    <mergeCell ref="AKL99:AKM99"/>
    <mergeCell ref="AKN99:AKO99"/>
    <mergeCell ref="AKP99:AKQ99"/>
    <mergeCell ref="AKR99:AKS99"/>
    <mergeCell ref="AKT99:AKU99"/>
    <mergeCell ref="AKV99:AKW99"/>
    <mergeCell ref="AJZ99:AKA99"/>
    <mergeCell ref="AKB99:AKC99"/>
    <mergeCell ref="AKD99:AKE99"/>
    <mergeCell ref="AKF99:AKG99"/>
    <mergeCell ref="AKH99:AKI99"/>
    <mergeCell ref="AKJ99:AKK99"/>
    <mergeCell ref="AJN99:AJO99"/>
    <mergeCell ref="AJP99:AJQ99"/>
    <mergeCell ref="AJR99:AJS99"/>
    <mergeCell ref="AJT99:AJU99"/>
    <mergeCell ref="AJV99:AJW99"/>
    <mergeCell ref="AJX99:AJY99"/>
    <mergeCell ref="AJB99:AJC99"/>
    <mergeCell ref="AJD99:AJE99"/>
    <mergeCell ref="AJF99:AJG99"/>
    <mergeCell ref="AJH99:AJI99"/>
    <mergeCell ref="AJJ99:AJK99"/>
    <mergeCell ref="AJL99:AJM99"/>
    <mergeCell ref="AIP99:AIQ99"/>
    <mergeCell ref="AIR99:AIS99"/>
    <mergeCell ref="AIT99:AIU99"/>
    <mergeCell ref="AIV99:AIW99"/>
    <mergeCell ref="AIX99:AIY99"/>
    <mergeCell ref="AIZ99:AJA99"/>
    <mergeCell ref="AID99:AIE99"/>
    <mergeCell ref="AIF99:AIG99"/>
    <mergeCell ref="AIH99:AII99"/>
    <mergeCell ref="AIJ99:AIK99"/>
    <mergeCell ref="AIL99:AIM99"/>
    <mergeCell ref="AIN99:AIO99"/>
    <mergeCell ref="AHR99:AHS99"/>
    <mergeCell ref="AHT99:AHU99"/>
    <mergeCell ref="AHV99:AHW99"/>
    <mergeCell ref="AHX99:AHY99"/>
    <mergeCell ref="AHZ99:AIA99"/>
    <mergeCell ref="AIB99:AIC99"/>
    <mergeCell ref="AHF99:AHG99"/>
    <mergeCell ref="AHH99:AHI99"/>
    <mergeCell ref="AHJ99:AHK99"/>
    <mergeCell ref="AHL99:AHM99"/>
    <mergeCell ref="AHN99:AHO99"/>
    <mergeCell ref="AHP99:AHQ99"/>
    <mergeCell ref="AGT99:AGU99"/>
    <mergeCell ref="AGV99:AGW99"/>
    <mergeCell ref="AGX99:AGY99"/>
    <mergeCell ref="AGZ99:AHA99"/>
    <mergeCell ref="AHB99:AHC99"/>
    <mergeCell ref="AHD99:AHE99"/>
    <mergeCell ref="AGH99:AGI99"/>
    <mergeCell ref="AGJ99:AGK99"/>
    <mergeCell ref="AGL99:AGM99"/>
    <mergeCell ref="AGN99:AGO99"/>
    <mergeCell ref="AGP99:AGQ99"/>
    <mergeCell ref="AGR99:AGS99"/>
    <mergeCell ref="AFV99:AFW99"/>
    <mergeCell ref="AFX99:AFY99"/>
    <mergeCell ref="AFZ99:AGA99"/>
    <mergeCell ref="AGB99:AGC99"/>
    <mergeCell ref="AGD99:AGE99"/>
    <mergeCell ref="AGF99:AGG99"/>
    <mergeCell ref="AFJ99:AFK99"/>
    <mergeCell ref="AFL99:AFM99"/>
    <mergeCell ref="AFN99:AFO99"/>
    <mergeCell ref="AFP99:AFQ99"/>
    <mergeCell ref="AFR99:AFS99"/>
    <mergeCell ref="AFT99:AFU99"/>
    <mergeCell ref="AEX99:AEY99"/>
    <mergeCell ref="AEZ99:AFA99"/>
    <mergeCell ref="AFB99:AFC99"/>
    <mergeCell ref="AFD99:AFE99"/>
    <mergeCell ref="AFF99:AFG99"/>
    <mergeCell ref="AFH99:AFI99"/>
    <mergeCell ref="AEL99:AEM99"/>
    <mergeCell ref="AEN99:AEO99"/>
    <mergeCell ref="AEP99:AEQ99"/>
    <mergeCell ref="AER99:AES99"/>
    <mergeCell ref="AET99:AEU99"/>
    <mergeCell ref="AEV99:AEW99"/>
    <mergeCell ref="ADZ99:AEA99"/>
    <mergeCell ref="AEB99:AEC99"/>
    <mergeCell ref="AED99:AEE99"/>
    <mergeCell ref="AEF99:AEG99"/>
    <mergeCell ref="AEH99:AEI99"/>
    <mergeCell ref="AEJ99:AEK99"/>
    <mergeCell ref="ADN99:ADO99"/>
    <mergeCell ref="ADP99:ADQ99"/>
    <mergeCell ref="ADR99:ADS99"/>
    <mergeCell ref="ADT99:ADU99"/>
    <mergeCell ref="ADV99:ADW99"/>
    <mergeCell ref="ADX99:ADY99"/>
    <mergeCell ref="ADB99:ADC99"/>
    <mergeCell ref="ADD99:ADE99"/>
    <mergeCell ref="ADF99:ADG99"/>
    <mergeCell ref="ADH99:ADI99"/>
    <mergeCell ref="ADJ99:ADK99"/>
    <mergeCell ref="ADL99:ADM99"/>
    <mergeCell ref="ACP99:ACQ99"/>
    <mergeCell ref="ACR99:ACS99"/>
    <mergeCell ref="ACT99:ACU99"/>
    <mergeCell ref="ACV99:ACW99"/>
    <mergeCell ref="ACX99:ACY99"/>
    <mergeCell ref="ACZ99:ADA99"/>
    <mergeCell ref="ACD99:ACE99"/>
    <mergeCell ref="ACF99:ACG99"/>
    <mergeCell ref="ACH99:ACI99"/>
    <mergeCell ref="ACJ99:ACK99"/>
    <mergeCell ref="ACL99:ACM99"/>
    <mergeCell ref="ACN99:ACO99"/>
    <mergeCell ref="ABR99:ABS99"/>
    <mergeCell ref="ABT99:ABU99"/>
    <mergeCell ref="ABV99:ABW99"/>
    <mergeCell ref="ABX99:ABY99"/>
    <mergeCell ref="ABZ99:ACA99"/>
    <mergeCell ref="ACB99:ACC99"/>
    <mergeCell ref="ABF99:ABG99"/>
    <mergeCell ref="ABH99:ABI99"/>
    <mergeCell ref="ABJ99:ABK99"/>
    <mergeCell ref="ABL99:ABM99"/>
    <mergeCell ref="ABN99:ABO99"/>
    <mergeCell ref="ABP99:ABQ99"/>
    <mergeCell ref="AAT99:AAU99"/>
    <mergeCell ref="AAV99:AAW99"/>
    <mergeCell ref="AAX99:AAY99"/>
    <mergeCell ref="AAZ99:ABA99"/>
    <mergeCell ref="ABB99:ABC99"/>
    <mergeCell ref="ABD99:ABE99"/>
    <mergeCell ref="AAH99:AAI99"/>
    <mergeCell ref="AAJ99:AAK99"/>
    <mergeCell ref="AAL99:AAM99"/>
    <mergeCell ref="AAN99:AAO99"/>
    <mergeCell ref="AAP99:AAQ99"/>
    <mergeCell ref="AAR99:AAS99"/>
    <mergeCell ref="ZV99:ZW99"/>
    <mergeCell ref="ZX99:ZY99"/>
    <mergeCell ref="ZZ99:AAA99"/>
    <mergeCell ref="AAB99:AAC99"/>
    <mergeCell ref="AAD99:AAE99"/>
    <mergeCell ref="AAF99:AAG99"/>
    <mergeCell ref="ZJ99:ZK99"/>
    <mergeCell ref="ZL99:ZM99"/>
    <mergeCell ref="ZN99:ZO99"/>
    <mergeCell ref="ZP99:ZQ99"/>
    <mergeCell ref="ZR99:ZS99"/>
    <mergeCell ref="ZT99:ZU99"/>
    <mergeCell ref="YX99:YY99"/>
    <mergeCell ref="YZ99:ZA99"/>
    <mergeCell ref="ZB99:ZC99"/>
    <mergeCell ref="ZD99:ZE99"/>
    <mergeCell ref="ZF99:ZG99"/>
    <mergeCell ref="ZH99:ZI99"/>
    <mergeCell ref="YL99:YM99"/>
    <mergeCell ref="YN99:YO99"/>
    <mergeCell ref="YP99:YQ99"/>
    <mergeCell ref="YR99:YS99"/>
    <mergeCell ref="YT99:YU99"/>
    <mergeCell ref="YV99:YW99"/>
    <mergeCell ref="XZ99:YA99"/>
    <mergeCell ref="YB99:YC99"/>
    <mergeCell ref="YD99:YE99"/>
    <mergeCell ref="YF99:YG99"/>
    <mergeCell ref="YH99:YI99"/>
    <mergeCell ref="YJ99:YK99"/>
    <mergeCell ref="XN99:XO99"/>
    <mergeCell ref="XP99:XQ99"/>
    <mergeCell ref="XR99:XS99"/>
    <mergeCell ref="XT99:XU99"/>
    <mergeCell ref="XV99:XW99"/>
    <mergeCell ref="XX99:XY99"/>
    <mergeCell ref="XB99:XC99"/>
    <mergeCell ref="XD99:XE99"/>
    <mergeCell ref="XF99:XG99"/>
    <mergeCell ref="XH99:XI99"/>
    <mergeCell ref="XJ99:XK99"/>
    <mergeCell ref="XL99:XM99"/>
    <mergeCell ref="WP99:WQ99"/>
    <mergeCell ref="WR99:WS99"/>
    <mergeCell ref="WT99:WU99"/>
    <mergeCell ref="WV99:WW99"/>
    <mergeCell ref="WX99:WY99"/>
    <mergeCell ref="WZ99:XA99"/>
    <mergeCell ref="WD99:WE99"/>
    <mergeCell ref="WF99:WG99"/>
    <mergeCell ref="WH99:WI99"/>
    <mergeCell ref="WJ99:WK99"/>
    <mergeCell ref="WL99:WM99"/>
    <mergeCell ref="WN99:WO99"/>
    <mergeCell ref="VR99:VS99"/>
    <mergeCell ref="VT99:VU99"/>
    <mergeCell ref="VV99:VW99"/>
    <mergeCell ref="VX99:VY99"/>
    <mergeCell ref="VZ99:WA99"/>
    <mergeCell ref="WB99:WC99"/>
    <mergeCell ref="VF99:VG99"/>
    <mergeCell ref="VH99:VI99"/>
    <mergeCell ref="VJ99:VK99"/>
    <mergeCell ref="VL99:VM99"/>
    <mergeCell ref="VN99:VO99"/>
    <mergeCell ref="VP99:VQ99"/>
    <mergeCell ref="UT99:UU99"/>
    <mergeCell ref="UV99:UW99"/>
    <mergeCell ref="UX99:UY99"/>
    <mergeCell ref="UZ99:VA99"/>
    <mergeCell ref="VB99:VC99"/>
    <mergeCell ref="VD99:VE99"/>
    <mergeCell ref="UH99:UI99"/>
    <mergeCell ref="UJ99:UK99"/>
    <mergeCell ref="UL99:UM99"/>
    <mergeCell ref="UN99:UO99"/>
    <mergeCell ref="UP99:UQ99"/>
    <mergeCell ref="UR99:US99"/>
    <mergeCell ref="TV99:TW99"/>
    <mergeCell ref="TX99:TY99"/>
    <mergeCell ref="TZ99:UA99"/>
    <mergeCell ref="UB99:UC99"/>
    <mergeCell ref="UD99:UE99"/>
    <mergeCell ref="UF99:UG99"/>
    <mergeCell ref="TJ99:TK99"/>
    <mergeCell ref="TL99:TM99"/>
    <mergeCell ref="TN99:TO99"/>
    <mergeCell ref="TP99:TQ99"/>
    <mergeCell ref="TR99:TS99"/>
    <mergeCell ref="TT99:TU99"/>
    <mergeCell ref="SX99:SY99"/>
    <mergeCell ref="SZ99:TA99"/>
    <mergeCell ref="TB99:TC99"/>
    <mergeCell ref="TD99:TE99"/>
    <mergeCell ref="TF99:TG99"/>
    <mergeCell ref="TH99:TI99"/>
    <mergeCell ref="SL99:SM99"/>
    <mergeCell ref="SN99:SO99"/>
    <mergeCell ref="SP99:SQ99"/>
    <mergeCell ref="SR99:SS99"/>
    <mergeCell ref="ST99:SU99"/>
    <mergeCell ref="SV99:SW99"/>
    <mergeCell ref="RZ99:SA99"/>
    <mergeCell ref="SB99:SC99"/>
    <mergeCell ref="SD99:SE99"/>
    <mergeCell ref="SF99:SG99"/>
    <mergeCell ref="SH99:SI99"/>
    <mergeCell ref="SJ99:SK99"/>
    <mergeCell ref="RN99:RO99"/>
    <mergeCell ref="RP99:RQ99"/>
    <mergeCell ref="RR99:RS99"/>
    <mergeCell ref="RT99:RU99"/>
    <mergeCell ref="RV99:RW99"/>
    <mergeCell ref="RX99:RY99"/>
    <mergeCell ref="RB99:RC99"/>
    <mergeCell ref="RD99:RE99"/>
    <mergeCell ref="RF99:RG99"/>
    <mergeCell ref="RH99:RI99"/>
    <mergeCell ref="RJ99:RK99"/>
    <mergeCell ref="RL99:RM99"/>
    <mergeCell ref="QP99:QQ99"/>
    <mergeCell ref="QR99:QS99"/>
    <mergeCell ref="QT99:QU99"/>
    <mergeCell ref="QV99:QW99"/>
    <mergeCell ref="QX99:QY99"/>
    <mergeCell ref="QZ99:RA99"/>
    <mergeCell ref="QD99:QE99"/>
    <mergeCell ref="QF99:QG99"/>
    <mergeCell ref="QH99:QI99"/>
    <mergeCell ref="QJ99:QK99"/>
    <mergeCell ref="QL99:QM99"/>
    <mergeCell ref="QN99:QO99"/>
    <mergeCell ref="PR99:PS99"/>
    <mergeCell ref="PT99:PU99"/>
    <mergeCell ref="PV99:PW99"/>
    <mergeCell ref="PX99:PY99"/>
    <mergeCell ref="PZ99:QA99"/>
    <mergeCell ref="QB99:QC99"/>
    <mergeCell ref="PF99:PG99"/>
    <mergeCell ref="PH99:PI99"/>
    <mergeCell ref="PJ99:PK99"/>
    <mergeCell ref="PL99:PM99"/>
    <mergeCell ref="PN99:PO99"/>
    <mergeCell ref="PP99:PQ99"/>
    <mergeCell ref="OT99:OU99"/>
    <mergeCell ref="OV99:OW99"/>
    <mergeCell ref="OX99:OY99"/>
    <mergeCell ref="OZ99:PA99"/>
    <mergeCell ref="PB99:PC99"/>
    <mergeCell ref="PD99:PE99"/>
    <mergeCell ref="OH99:OI99"/>
    <mergeCell ref="OJ99:OK99"/>
    <mergeCell ref="OL99:OM99"/>
    <mergeCell ref="ON99:OO99"/>
    <mergeCell ref="OP99:OQ99"/>
    <mergeCell ref="OR99:OS99"/>
    <mergeCell ref="NV99:NW99"/>
    <mergeCell ref="NX99:NY99"/>
    <mergeCell ref="NZ99:OA99"/>
    <mergeCell ref="OB99:OC99"/>
    <mergeCell ref="OD99:OE99"/>
    <mergeCell ref="OF99:OG99"/>
    <mergeCell ref="NJ99:NK99"/>
    <mergeCell ref="NL99:NM99"/>
    <mergeCell ref="NN99:NO99"/>
    <mergeCell ref="NP99:NQ99"/>
    <mergeCell ref="NR99:NS99"/>
    <mergeCell ref="NT99:NU99"/>
    <mergeCell ref="MX99:MY99"/>
    <mergeCell ref="MZ99:NA99"/>
    <mergeCell ref="NB99:NC99"/>
    <mergeCell ref="ND99:NE99"/>
    <mergeCell ref="NF99:NG99"/>
    <mergeCell ref="NH99:NI99"/>
    <mergeCell ref="ML99:MM99"/>
    <mergeCell ref="MN99:MO99"/>
    <mergeCell ref="MP99:MQ99"/>
    <mergeCell ref="MR99:MS99"/>
    <mergeCell ref="MT99:MU99"/>
    <mergeCell ref="MV99:MW99"/>
    <mergeCell ref="LZ99:MA99"/>
    <mergeCell ref="MB99:MC99"/>
    <mergeCell ref="MD99:ME99"/>
    <mergeCell ref="MF99:MG99"/>
    <mergeCell ref="MH99:MI99"/>
    <mergeCell ref="MJ99:MK99"/>
    <mergeCell ref="LN99:LO99"/>
    <mergeCell ref="LP99:LQ99"/>
    <mergeCell ref="LR99:LS99"/>
    <mergeCell ref="LT99:LU99"/>
    <mergeCell ref="LV99:LW99"/>
    <mergeCell ref="LX99:LY99"/>
    <mergeCell ref="LB99:LC99"/>
    <mergeCell ref="LD99:LE99"/>
    <mergeCell ref="LF99:LG99"/>
    <mergeCell ref="LH99:LI99"/>
    <mergeCell ref="LJ99:LK99"/>
    <mergeCell ref="LL99:LM99"/>
    <mergeCell ref="KP99:KQ99"/>
    <mergeCell ref="KR99:KS99"/>
    <mergeCell ref="KT99:KU99"/>
    <mergeCell ref="KV99:KW99"/>
    <mergeCell ref="KX99:KY99"/>
    <mergeCell ref="KZ99:LA99"/>
    <mergeCell ref="KD99:KE99"/>
    <mergeCell ref="KF99:KG99"/>
    <mergeCell ref="KH99:KI99"/>
    <mergeCell ref="KJ99:KK99"/>
    <mergeCell ref="KL99:KM99"/>
    <mergeCell ref="KN99:KO99"/>
    <mergeCell ref="JR99:JS99"/>
    <mergeCell ref="JT99:JU99"/>
    <mergeCell ref="JV99:JW99"/>
    <mergeCell ref="JX99:JY99"/>
    <mergeCell ref="JZ99:KA99"/>
    <mergeCell ref="KB99:KC99"/>
    <mergeCell ref="JF99:JG99"/>
    <mergeCell ref="JH99:JI99"/>
    <mergeCell ref="JJ99:JK99"/>
    <mergeCell ref="JL99:JM99"/>
    <mergeCell ref="JN99:JO99"/>
    <mergeCell ref="JP99:JQ99"/>
    <mergeCell ref="IT99:IU99"/>
    <mergeCell ref="IV99:IW99"/>
    <mergeCell ref="IX99:IY99"/>
    <mergeCell ref="IZ99:JA99"/>
    <mergeCell ref="JB99:JC99"/>
    <mergeCell ref="JD99:JE99"/>
    <mergeCell ref="IH99:II99"/>
    <mergeCell ref="IJ99:IK99"/>
    <mergeCell ref="IL99:IM99"/>
    <mergeCell ref="IN99:IO99"/>
    <mergeCell ref="IP99:IQ99"/>
    <mergeCell ref="IR99:IS99"/>
    <mergeCell ref="HV99:HW99"/>
    <mergeCell ref="HX99:HY99"/>
    <mergeCell ref="HZ99:IA99"/>
    <mergeCell ref="IB99:IC99"/>
    <mergeCell ref="ID99:IE99"/>
    <mergeCell ref="IF99:IG99"/>
    <mergeCell ref="HJ99:HK99"/>
    <mergeCell ref="HL99:HM99"/>
    <mergeCell ref="HN99:HO99"/>
    <mergeCell ref="HP99:HQ99"/>
    <mergeCell ref="HR99:HS99"/>
    <mergeCell ref="HT99:HU99"/>
    <mergeCell ref="GX99:GY99"/>
    <mergeCell ref="GZ99:HA99"/>
    <mergeCell ref="HB99:HC99"/>
    <mergeCell ref="HD99:HE99"/>
    <mergeCell ref="HF99:HG99"/>
    <mergeCell ref="HH99:HI99"/>
    <mergeCell ref="GL99:GM99"/>
    <mergeCell ref="GN99:GO99"/>
    <mergeCell ref="GP99:GQ99"/>
    <mergeCell ref="GR99:GS99"/>
    <mergeCell ref="GT99:GU99"/>
    <mergeCell ref="GV99:GW99"/>
    <mergeCell ref="FZ99:GA99"/>
    <mergeCell ref="GB99:GC99"/>
    <mergeCell ref="GD99:GE99"/>
    <mergeCell ref="GF99:GG99"/>
    <mergeCell ref="GH99:GI99"/>
    <mergeCell ref="GJ99:GK99"/>
    <mergeCell ref="FN99:FO99"/>
    <mergeCell ref="FP99:FQ99"/>
    <mergeCell ref="FR99:FS99"/>
    <mergeCell ref="FT99:FU99"/>
    <mergeCell ref="FV99:FW99"/>
    <mergeCell ref="FX99:FY99"/>
    <mergeCell ref="FB99:FC99"/>
    <mergeCell ref="FD99:FE99"/>
    <mergeCell ref="FF99:FG99"/>
    <mergeCell ref="FH99:FI99"/>
    <mergeCell ref="FJ99:FK99"/>
    <mergeCell ref="FL99:FM99"/>
    <mergeCell ref="EP99:EQ99"/>
    <mergeCell ref="ER99:ES99"/>
    <mergeCell ref="ET99:EU99"/>
    <mergeCell ref="EV99:EW99"/>
    <mergeCell ref="EX99:EY99"/>
    <mergeCell ref="EZ99:FA99"/>
    <mergeCell ref="ED99:EE99"/>
    <mergeCell ref="EF99:EG99"/>
    <mergeCell ref="EH99:EI99"/>
    <mergeCell ref="EJ99:EK99"/>
    <mergeCell ref="EL99:EM99"/>
    <mergeCell ref="EN99:EO99"/>
    <mergeCell ref="DR99:DS99"/>
    <mergeCell ref="DT99:DU99"/>
    <mergeCell ref="DV99:DW99"/>
    <mergeCell ref="DX99:DY99"/>
    <mergeCell ref="DZ99:EA99"/>
    <mergeCell ref="EB99:EC99"/>
    <mergeCell ref="DF99:DG99"/>
    <mergeCell ref="DH99:DI99"/>
    <mergeCell ref="DJ99:DK99"/>
    <mergeCell ref="DL99:DM99"/>
    <mergeCell ref="DN99:DO99"/>
    <mergeCell ref="DP99:DQ99"/>
    <mergeCell ref="CT99:CU99"/>
    <mergeCell ref="CV99:CW99"/>
    <mergeCell ref="CX99:CY99"/>
    <mergeCell ref="CZ99:DA99"/>
    <mergeCell ref="DB99:DC99"/>
    <mergeCell ref="DD99:DE99"/>
    <mergeCell ref="CH99:CI99"/>
    <mergeCell ref="CJ99:CK99"/>
    <mergeCell ref="CL99:CM99"/>
    <mergeCell ref="CN99:CO99"/>
    <mergeCell ref="CP99:CQ99"/>
    <mergeCell ref="CR99:CS99"/>
    <mergeCell ref="BV99:BW99"/>
    <mergeCell ref="BX99:BY99"/>
    <mergeCell ref="BZ99:CA99"/>
    <mergeCell ref="CB99:CC99"/>
    <mergeCell ref="CD99:CE99"/>
    <mergeCell ref="CF99:CG99"/>
    <mergeCell ref="BJ99:BK99"/>
    <mergeCell ref="BL99:BM99"/>
    <mergeCell ref="BN99:BO99"/>
    <mergeCell ref="BP99:BQ99"/>
    <mergeCell ref="BR99:BS99"/>
    <mergeCell ref="BT99:BU99"/>
    <mergeCell ref="AX99:AY99"/>
    <mergeCell ref="AZ99:BA99"/>
    <mergeCell ref="BB99:BC99"/>
    <mergeCell ref="BD99:BE99"/>
    <mergeCell ref="BF99:BG99"/>
    <mergeCell ref="BH99:BI99"/>
    <mergeCell ref="AL99:AM99"/>
    <mergeCell ref="AN99:AO99"/>
    <mergeCell ref="AP99:AQ99"/>
    <mergeCell ref="AR99:AS99"/>
    <mergeCell ref="AT99:AU99"/>
    <mergeCell ref="AV99:AW99"/>
    <mergeCell ref="Z99:AA99"/>
    <mergeCell ref="AB99:AC99"/>
    <mergeCell ref="AD99:AE99"/>
    <mergeCell ref="AF99:AG99"/>
    <mergeCell ref="AH99:AI99"/>
    <mergeCell ref="AJ99:AK99"/>
    <mergeCell ref="N99:O99"/>
    <mergeCell ref="P99:Q99"/>
    <mergeCell ref="R99:S99"/>
    <mergeCell ref="T99:U99"/>
    <mergeCell ref="V99:W99"/>
    <mergeCell ref="X99:Y99"/>
    <mergeCell ref="A96:O96"/>
    <mergeCell ref="A97:G97"/>
    <mergeCell ref="B98:C98"/>
    <mergeCell ref="D98:E98"/>
    <mergeCell ref="B99:C99"/>
    <mergeCell ref="D99:E99"/>
    <mergeCell ref="F99:G99"/>
    <mergeCell ref="H99:I99"/>
    <mergeCell ref="J99:K99"/>
    <mergeCell ref="L99:M99"/>
    <mergeCell ref="A1:O1"/>
    <mergeCell ref="B32:D32"/>
    <mergeCell ref="A34:O34"/>
    <mergeCell ref="A35:G35"/>
    <mergeCell ref="A66:O66"/>
    <mergeCell ref="A67:G67"/>
  </mergeCells>
  <conditionalFormatting sqref="B155:B156 B129">
    <cfRule type="cellIs" dxfId="339" priority="8" stopIfTrue="1" operator="notEqual">
      <formula>0</formula>
    </cfRule>
  </conditionalFormatting>
  <conditionalFormatting sqref="N185">
    <cfRule type="expression" dxfId="338" priority="7">
      <formula>$N$185&lt;&gt;$XFD$1048574</formula>
    </cfRule>
  </conditionalFormatting>
  <conditionalFormatting sqref="B185">
    <cfRule type="expression" dxfId="337" priority="6">
      <formula>$B$185&lt;&gt;ABS($XFD$1048575)</formula>
    </cfRule>
  </conditionalFormatting>
  <conditionalFormatting sqref="AK159">
    <cfRule type="cellIs" dxfId="336" priority="5" operator="equal">
      <formula>"SI"</formula>
    </cfRule>
  </conditionalFormatting>
  <conditionalFormatting sqref="O161 P185 U162:W162 R162:R184 S161:S183 T161:T184">
    <cfRule type="cellIs" dxfId="335" priority="3" operator="lessThan">
      <formula>-60</formula>
    </cfRule>
    <cfRule type="cellIs" dxfId="334" priority="4" operator="greaterThan">
      <formula>60</formula>
    </cfRule>
  </conditionalFormatting>
  <conditionalFormatting sqref="Q161:S161 U163:W184 T185 U161:W161 Q162:Q185 P160:P185">
    <cfRule type="cellIs" dxfId="333" priority="1" operator="lessThan">
      <formula>-60</formula>
    </cfRule>
    <cfRule type="cellIs" dxfId="332" priority="2" operator="greater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9A664-6C53-4AB3-867D-E8B7EA2B46A5}">
  <dimension ref="A1:CF125"/>
  <sheetViews>
    <sheetView zoomScaleNormal="100" workbookViewId="0"/>
  </sheetViews>
  <sheetFormatPr baseColWidth="10" defaultColWidth="11.42578125" defaultRowHeight="12.75" x14ac:dyDescent="0.2"/>
  <cols>
    <col min="1" max="1" width="12.5703125" style="10" customWidth="1"/>
    <col min="2" max="2" width="16.5703125" style="10" customWidth="1"/>
    <col min="3" max="3" width="1" style="10" hidden="1" customWidth="1"/>
    <col min="4" max="4" width="13.5703125" style="10" customWidth="1"/>
    <col min="5" max="11" width="13" style="10" customWidth="1"/>
    <col min="12" max="26" width="11.42578125" style="10"/>
    <col min="27" max="27" width="12.5703125" style="10" customWidth="1"/>
    <col min="28" max="57" width="11.42578125" style="10"/>
    <col min="58" max="80" width="13.42578125" style="10" customWidth="1"/>
    <col min="81" max="81" width="11.28515625" style="10" bestFit="1" customWidth="1"/>
    <col min="82" max="16384" width="11.42578125" style="10"/>
  </cols>
  <sheetData>
    <row r="1" spans="1:84" ht="15.75" customHeight="1" x14ac:dyDescent="0.25">
      <c r="A1"/>
      <c r="B1" s="697">
        <v>45419</v>
      </c>
      <c r="C1" s="698"/>
      <c r="D1" s="699"/>
      <c r="E1" s="699"/>
      <c r="F1" s="700" t="s">
        <v>2958</v>
      </c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701"/>
      <c r="AY1" s="701"/>
      <c r="AZ1" s="701"/>
      <c r="BA1" s="701"/>
      <c r="BB1" s="701"/>
      <c r="BC1" s="701"/>
      <c r="BD1" s="701"/>
      <c r="BE1" s="701"/>
      <c r="BF1" s="701"/>
      <c r="BG1" s="701"/>
      <c r="BH1" s="701"/>
      <c r="BI1" s="701"/>
      <c r="BJ1" s="701"/>
      <c r="BK1" s="701"/>
      <c r="BL1" s="701"/>
      <c r="BM1" s="701"/>
      <c r="BN1" s="701"/>
      <c r="BO1" s="701"/>
      <c r="BP1" s="701"/>
      <c r="BQ1" s="701"/>
      <c r="BR1" s="701"/>
      <c r="BS1" s="701"/>
      <c r="BT1" s="701"/>
      <c r="BU1" s="701"/>
      <c r="BV1" s="701"/>
      <c r="BW1" s="701"/>
      <c r="BX1" s="701"/>
      <c r="BY1" s="702"/>
      <c r="BZ1" s="702"/>
      <c r="CA1" s="702"/>
      <c r="CB1" s="702"/>
      <c r="CC1" s="699"/>
      <c r="CD1" s="703"/>
      <c r="CE1" s="703"/>
    </row>
    <row r="2" spans="1:84" ht="16.5" customHeight="1" thickBot="1" x14ac:dyDescent="0.3">
      <c r="A2" s="580"/>
      <c r="B2" s="704">
        <v>45419</v>
      </c>
      <c r="C2" s="705"/>
      <c r="D2" s="699"/>
      <c r="E2" s="699"/>
      <c r="F2" s="700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1"/>
      <c r="BC2" s="701"/>
      <c r="BD2" s="701"/>
      <c r="BE2" s="701"/>
      <c r="BF2" s="701"/>
      <c r="BG2" s="701"/>
      <c r="BH2" s="701"/>
      <c r="BI2" s="701"/>
      <c r="BJ2" s="701"/>
      <c r="BK2" s="701"/>
      <c r="BL2" s="701"/>
      <c r="BM2" s="701"/>
      <c r="BN2" s="701"/>
      <c r="BO2" s="701"/>
      <c r="BP2" s="701"/>
      <c r="BQ2" s="701"/>
      <c r="BR2" s="701"/>
      <c r="BS2" s="701"/>
      <c r="BT2" s="701"/>
      <c r="BU2" s="701"/>
      <c r="BV2" s="701"/>
      <c r="BW2" s="701"/>
      <c r="BX2" s="701"/>
      <c r="BY2" s="702"/>
      <c r="BZ2" s="702"/>
      <c r="CA2" s="702"/>
      <c r="CB2" s="702"/>
      <c r="CC2" s="699"/>
      <c r="CD2" s="703"/>
      <c r="CE2" s="703"/>
    </row>
    <row r="3" spans="1:84" ht="16.5" customHeight="1" x14ac:dyDescent="0.25">
      <c r="A3" s="580"/>
      <c r="B3" s="706"/>
      <c r="C3" s="705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</row>
    <row r="4" spans="1:84" ht="16.5" customHeight="1" x14ac:dyDescent="0.25">
      <c r="A4" s="580"/>
      <c r="B4" s="706"/>
      <c r="C4" s="705"/>
      <c r="D4" s="703"/>
      <c r="E4" s="703"/>
      <c r="F4" s="700" t="s">
        <v>2959</v>
      </c>
      <c r="G4" s="701"/>
      <c r="H4" s="701"/>
      <c r="I4" s="701"/>
      <c r="J4" s="701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  <c r="AX4" s="701"/>
      <c r="AY4" s="701"/>
      <c r="AZ4" s="701"/>
      <c r="BA4" s="701"/>
      <c r="BB4" s="701"/>
      <c r="BC4" s="701"/>
      <c r="BD4" s="701"/>
      <c r="BE4" s="701"/>
      <c r="BF4" s="701"/>
      <c r="BG4" s="701"/>
      <c r="BH4" s="701"/>
      <c r="BI4" s="701"/>
      <c r="BJ4" s="701"/>
      <c r="BK4" s="701"/>
      <c r="BL4" s="701"/>
      <c r="BM4" s="701"/>
      <c r="BN4" s="701"/>
      <c r="BO4" s="701"/>
      <c r="BP4" s="701"/>
      <c r="BQ4" s="701"/>
      <c r="BR4" s="701"/>
      <c r="BS4" s="701"/>
      <c r="BT4" s="701"/>
      <c r="BU4" s="701"/>
      <c r="BV4" s="701"/>
      <c r="BW4" s="701"/>
      <c r="BX4" s="701"/>
      <c r="BY4" s="702"/>
      <c r="BZ4" s="702"/>
      <c r="CA4" s="702"/>
      <c r="CB4" s="702"/>
      <c r="CC4" s="699"/>
      <c r="CD4" s="703"/>
      <c r="CE4" s="703"/>
    </row>
    <row r="5" spans="1:84" ht="16.5" customHeight="1" thickBot="1" x14ac:dyDescent="0.3">
      <c r="A5" s="580"/>
      <c r="B5" s="706"/>
      <c r="C5" s="705"/>
      <c r="D5" s="703"/>
      <c r="E5" s="703"/>
      <c r="F5" s="707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  <c r="AL5" s="708"/>
      <c r="AM5" s="708"/>
      <c r="AN5" s="708"/>
      <c r="AO5" s="708"/>
      <c r="AP5" s="708"/>
      <c r="AQ5" s="708"/>
      <c r="AR5" s="708"/>
      <c r="AS5" s="708"/>
      <c r="AT5" s="708"/>
      <c r="AU5" s="708"/>
      <c r="AV5" s="708"/>
      <c r="AW5" s="708"/>
      <c r="AX5" s="708"/>
      <c r="AY5" s="708"/>
      <c r="AZ5" s="708"/>
      <c r="BA5" s="708"/>
      <c r="BB5" s="708"/>
      <c r="BC5" s="708"/>
      <c r="BD5" s="708"/>
      <c r="BE5" s="708"/>
      <c r="BF5" s="708"/>
      <c r="BG5" s="708"/>
      <c r="BH5" s="708"/>
      <c r="BI5" s="708"/>
      <c r="BJ5" s="708"/>
      <c r="BK5" s="708"/>
      <c r="BL5" s="708"/>
      <c r="BM5" s="708"/>
      <c r="BN5" s="708"/>
      <c r="BO5" s="708"/>
      <c r="BP5" s="708"/>
      <c r="BQ5" s="708"/>
      <c r="BR5" s="708"/>
      <c r="BS5" s="708"/>
      <c r="BT5" s="708"/>
      <c r="BU5" s="708"/>
      <c r="BV5" s="708"/>
      <c r="BW5" s="708"/>
      <c r="BX5" s="708"/>
      <c r="BY5" s="702"/>
      <c r="BZ5" s="702"/>
      <c r="CA5" s="702"/>
      <c r="CB5" s="702"/>
      <c r="CC5" s="699"/>
      <c r="CD5" s="703"/>
      <c r="CE5" s="703"/>
    </row>
    <row r="6" spans="1:84" ht="27" thickBot="1" x14ac:dyDescent="0.25">
      <c r="A6" s="709" t="s">
        <v>275</v>
      </c>
      <c r="B6" s="710" t="s">
        <v>2960</v>
      </c>
      <c r="C6" s="711"/>
      <c r="D6" s="712" t="s">
        <v>195</v>
      </c>
      <c r="E6" s="713" t="s">
        <v>196</v>
      </c>
      <c r="F6" s="714" t="s">
        <v>2961</v>
      </c>
      <c r="G6" s="714" t="s">
        <v>2962</v>
      </c>
      <c r="H6" s="714" t="s">
        <v>2963</v>
      </c>
      <c r="I6" s="715" t="s">
        <v>2964</v>
      </c>
      <c r="J6" s="714" t="s">
        <v>2965</v>
      </c>
      <c r="K6" s="714" t="s">
        <v>2966</v>
      </c>
      <c r="L6" s="714" t="s">
        <v>2967</v>
      </c>
      <c r="M6" s="715" t="s">
        <v>2968</v>
      </c>
      <c r="N6" s="714" t="s">
        <v>2969</v>
      </c>
      <c r="O6" s="714" t="s">
        <v>2970</v>
      </c>
      <c r="P6" s="714" t="s">
        <v>2971</v>
      </c>
      <c r="Q6" s="714" t="s">
        <v>2972</v>
      </c>
      <c r="R6" s="714" t="s">
        <v>2973</v>
      </c>
      <c r="S6" s="715" t="s">
        <v>2974</v>
      </c>
      <c r="T6" s="714" t="s">
        <v>2975</v>
      </c>
      <c r="U6" s="714" t="s">
        <v>2976</v>
      </c>
      <c r="V6" s="714" t="s">
        <v>2977</v>
      </c>
      <c r="W6" s="714" t="s">
        <v>2978</v>
      </c>
      <c r="X6" s="714" t="s">
        <v>2979</v>
      </c>
      <c r="Y6" s="716" t="s">
        <v>2980</v>
      </c>
      <c r="Z6" s="716" t="s">
        <v>2981</v>
      </c>
      <c r="AA6" s="712" t="s">
        <v>2982</v>
      </c>
      <c r="AB6" s="716" t="s">
        <v>2983</v>
      </c>
      <c r="AC6" s="716" t="s">
        <v>2984</v>
      </c>
      <c r="AD6" s="712" t="s">
        <v>2985</v>
      </c>
      <c r="AE6" s="716" t="s">
        <v>136</v>
      </c>
      <c r="AF6" s="716" t="s">
        <v>137</v>
      </c>
      <c r="AG6" s="716" t="s">
        <v>138</v>
      </c>
      <c r="AH6" s="716" t="s">
        <v>139</v>
      </c>
      <c r="AI6" s="712" t="s">
        <v>2986</v>
      </c>
      <c r="AJ6" s="716" t="s">
        <v>2987</v>
      </c>
      <c r="AK6" s="716" t="s">
        <v>2988</v>
      </c>
      <c r="AL6" s="716" t="s">
        <v>2989</v>
      </c>
      <c r="AM6" s="716" t="s">
        <v>2990</v>
      </c>
      <c r="AN6" s="716" t="s">
        <v>2991</v>
      </c>
      <c r="AO6" s="716" t="s">
        <v>189</v>
      </c>
      <c r="AP6" s="716" t="s">
        <v>2992</v>
      </c>
      <c r="AQ6" s="716" t="s">
        <v>2993</v>
      </c>
      <c r="AR6" s="716" t="s">
        <v>2994</v>
      </c>
      <c r="AS6" s="716" t="s">
        <v>2995</v>
      </c>
      <c r="AT6" s="712" t="s">
        <v>2996</v>
      </c>
      <c r="AU6" s="716" t="s">
        <v>2997</v>
      </c>
      <c r="AV6" s="716" t="s">
        <v>2998</v>
      </c>
      <c r="AW6" s="712" t="s">
        <v>2999</v>
      </c>
      <c r="AX6" s="716" t="s">
        <v>3000</v>
      </c>
      <c r="AY6" s="716" t="s">
        <v>3001</v>
      </c>
      <c r="AZ6" s="712" t="s">
        <v>3002</v>
      </c>
      <c r="BA6" s="716" t="s">
        <v>3003</v>
      </c>
      <c r="BB6" s="716" t="s">
        <v>3004</v>
      </c>
      <c r="BC6" s="712" t="s">
        <v>3005</v>
      </c>
      <c r="BD6" s="716" t="s">
        <v>3006</v>
      </c>
      <c r="BE6" s="716" t="s">
        <v>3007</v>
      </c>
      <c r="BF6" s="712" t="s">
        <v>3008</v>
      </c>
      <c r="BG6" s="716" t="s">
        <v>3009</v>
      </c>
      <c r="BH6" s="716" t="s">
        <v>3010</v>
      </c>
      <c r="BI6" s="712" t="s">
        <v>3011</v>
      </c>
      <c r="BJ6" s="716" t="s">
        <v>3012</v>
      </c>
      <c r="BK6" s="716" t="s">
        <v>3013</v>
      </c>
      <c r="BL6" s="716" t="s">
        <v>3014</v>
      </c>
      <c r="BM6" s="712" t="s">
        <v>3015</v>
      </c>
      <c r="BN6" s="716" t="s">
        <v>3016</v>
      </c>
      <c r="BO6" s="716" t="s">
        <v>3017</v>
      </c>
      <c r="BP6" s="716" t="s">
        <v>3018</v>
      </c>
      <c r="BQ6" s="712" t="s">
        <v>3019</v>
      </c>
      <c r="BR6" s="716" t="s">
        <v>3020</v>
      </c>
      <c r="BS6" s="712" t="s">
        <v>3021</v>
      </c>
      <c r="BT6" s="716" t="s">
        <v>3022</v>
      </c>
      <c r="BU6" s="716" t="s">
        <v>3023</v>
      </c>
      <c r="BV6" s="712" t="s">
        <v>3024</v>
      </c>
      <c r="BW6" s="716" t="s">
        <v>183</v>
      </c>
      <c r="BX6" s="712" t="s">
        <v>3025</v>
      </c>
      <c r="BY6" s="716" t="s">
        <v>3026</v>
      </c>
      <c r="BZ6" s="716" t="s">
        <v>3027</v>
      </c>
      <c r="CA6" s="716" t="s">
        <v>3028</v>
      </c>
      <c r="CB6" s="712" t="s">
        <v>3029</v>
      </c>
      <c r="CC6" s="713" t="s">
        <v>174</v>
      </c>
      <c r="CD6" s="703"/>
      <c r="CE6" s="703"/>
    </row>
    <row r="7" spans="1:84" x14ac:dyDescent="0.2">
      <c r="A7" s="717" t="s">
        <v>2961</v>
      </c>
      <c r="B7" s="718" t="s">
        <v>3031</v>
      </c>
      <c r="C7" s="719"/>
      <c r="D7" s="720" t="s">
        <v>197</v>
      </c>
      <c r="E7" s="721" t="s">
        <v>198</v>
      </c>
      <c r="F7" s="722">
        <v>0</v>
      </c>
      <c r="G7" s="722">
        <v>0</v>
      </c>
      <c r="H7" s="722">
        <v>0</v>
      </c>
      <c r="I7" s="723">
        <v>0</v>
      </c>
      <c r="J7" s="722">
        <v>0</v>
      </c>
      <c r="K7" s="722">
        <v>0</v>
      </c>
      <c r="L7" s="722">
        <v>0</v>
      </c>
      <c r="M7" s="723">
        <v>0</v>
      </c>
      <c r="N7" s="722">
        <v>24.16</v>
      </c>
      <c r="O7" s="722">
        <v>24.16</v>
      </c>
      <c r="P7" s="722">
        <v>24.16</v>
      </c>
      <c r="Q7" s="722">
        <v>0</v>
      </c>
      <c r="R7" s="722">
        <v>0</v>
      </c>
      <c r="S7" s="723">
        <v>72.48</v>
      </c>
      <c r="T7" s="722">
        <v>0</v>
      </c>
      <c r="U7" s="722">
        <v>0</v>
      </c>
      <c r="V7" s="722">
        <v>0</v>
      </c>
      <c r="W7" s="722">
        <v>0</v>
      </c>
      <c r="X7" s="722">
        <v>0</v>
      </c>
      <c r="Y7" s="722">
        <v>0</v>
      </c>
      <c r="Z7" s="722">
        <v>0</v>
      </c>
      <c r="AA7" s="723">
        <v>0</v>
      </c>
      <c r="AB7" s="722">
        <v>0</v>
      </c>
      <c r="AC7" s="722">
        <v>0</v>
      </c>
      <c r="AD7" s="723">
        <v>0</v>
      </c>
      <c r="AE7" s="722">
        <v>8.5190000000000001</v>
      </c>
      <c r="AF7" s="722">
        <v>1.0009999999999999</v>
      </c>
      <c r="AG7" s="722">
        <v>0</v>
      </c>
      <c r="AH7" s="722">
        <v>0</v>
      </c>
      <c r="AI7" s="723">
        <v>9.52</v>
      </c>
      <c r="AJ7" s="722">
        <v>0</v>
      </c>
      <c r="AK7" s="722">
        <v>0</v>
      </c>
      <c r="AL7" s="722">
        <v>0</v>
      </c>
      <c r="AM7" s="722">
        <v>0</v>
      </c>
      <c r="AN7" s="722">
        <v>0</v>
      </c>
      <c r="AO7" s="722">
        <v>0</v>
      </c>
      <c r="AP7" s="722">
        <v>0</v>
      </c>
      <c r="AQ7" s="722">
        <v>0</v>
      </c>
      <c r="AR7" s="724">
        <v>0</v>
      </c>
      <c r="AS7" s="725">
        <v>0</v>
      </c>
      <c r="AT7" s="723">
        <v>0</v>
      </c>
      <c r="AU7" s="722">
        <v>0</v>
      </c>
      <c r="AV7" s="722">
        <v>0</v>
      </c>
      <c r="AW7" s="723">
        <v>0</v>
      </c>
      <c r="AX7" s="722">
        <v>0</v>
      </c>
      <c r="AY7" s="722">
        <v>0</v>
      </c>
      <c r="AZ7" s="723">
        <v>0</v>
      </c>
      <c r="BA7" s="722">
        <v>0</v>
      </c>
      <c r="BB7" s="722">
        <v>0</v>
      </c>
      <c r="BC7" s="723">
        <v>0</v>
      </c>
      <c r="BD7" s="722">
        <v>0</v>
      </c>
      <c r="BE7" s="722">
        <v>0</v>
      </c>
      <c r="BF7" s="723">
        <v>0</v>
      </c>
      <c r="BG7" s="722">
        <v>0</v>
      </c>
      <c r="BH7" s="722">
        <v>0</v>
      </c>
      <c r="BI7" s="723">
        <v>0</v>
      </c>
      <c r="BJ7" s="722">
        <v>0</v>
      </c>
      <c r="BK7" s="722">
        <v>0</v>
      </c>
      <c r="BL7" s="722">
        <v>0</v>
      </c>
      <c r="BM7" s="723">
        <v>0</v>
      </c>
      <c r="BN7" s="722">
        <v>0</v>
      </c>
      <c r="BO7" s="722">
        <v>0</v>
      </c>
      <c r="BP7" s="722">
        <v>0</v>
      </c>
      <c r="BQ7" s="723">
        <v>0</v>
      </c>
      <c r="BR7" s="722">
        <v>0</v>
      </c>
      <c r="BS7" s="723">
        <v>0</v>
      </c>
      <c r="BT7" s="722">
        <v>0</v>
      </c>
      <c r="BU7" s="722">
        <v>0</v>
      </c>
      <c r="BV7" s="723">
        <v>0</v>
      </c>
      <c r="BW7" s="722">
        <v>0</v>
      </c>
      <c r="BX7" s="723">
        <v>0</v>
      </c>
      <c r="BY7" s="722">
        <v>0</v>
      </c>
      <c r="BZ7" s="722">
        <v>0</v>
      </c>
      <c r="CA7" s="722">
        <v>0</v>
      </c>
      <c r="CB7" s="723">
        <v>0</v>
      </c>
      <c r="CC7" s="723">
        <v>82</v>
      </c>
      <c r="CD7" s="726"/>
      <c r="CE7" s="726"/>
      <c r="CF7" s="584"/>
    </row>
    <row r="8" spans="1:84" x14ac:dyDescent="0.2">
      <c r="A8" s="717" t="s">
        <v>2962</v>
      </c>
      <c r="B8" s="718" t="s">
        <v>3031</v>
      </c>
      <c r="C8" s="727"/>
      <c r="D8" s="728" t="s">
        <v>201</v>
      </c>
      <c r="E8" s="729" t="s">
        <v>202</v>
      </c>
      <c r="F8" s="725">
        <v>0</v>
      </c>
      <c r="G8" s="725">
        <v>0</v>
      </c>
      <c r="H8" s="725">
        <v>0</v>
      </c>
      <c r="I8" s="730">
        <v>0</v>
      </c>
      <c r="J8" s="725">
        <v>0</v>
      </c>
      <c r="K8" s="725">
        <v>0</v>
      </c>
      <c r="L8" s="725">
        <v>0</v>
      </c>
      <c r="M8" s="730">
        <v>0</v>
      </c>
      <c r="N8" s="725">
        <v>0</v>
      </c>
      <c r="O8" s="725">
        <v>0</v>
      </c>
      <c r="P8" s="725">
        <v>24.16</v>
      </c>
      <c r="Q8" s="725">
        <v>0</v>
      </c>
      <c r="R8" s="725">
        <v>0</v>
      </c>
      <c r="S8" s="730">
        <v>24.16</v>
      </c>
      <c r="T8" s="725">
        <v>0</v>
      </c>
      <c r="U8" s="725">
        <v>0</v>
      </c>
      <c r="V8" s="725">
        <v>0</v>
      </c>
      <c r="W8" s="725">
        <v>0</v>
      </c>
      <c r="X8" s="725">
        <v>0</v>
      </c>
      <c r="Y8" s="725">
        <v>0</v>
      </c>
      <c r="Z8" s="725">
        <v>0</v>
      </c>
      <c r="AA8" s="730">
        <v>0</v>
      </c>
      <c r="AB8" s="725">
        <v>0</v>
      </c>
      <c r="AC8" s="725">
        <v>10</v>
      </c>
      <c r="AD8" s="730">
        <v>10</v>
      </c>
      <c r="AE8" s="725">
        <v>9.56</v>
      </c>
      <c r="AF8" s="725">
        <v>10.36</v>
      </c>
      <c r="AG8" s="725">
        <v>10.36</v>
      </c>
      <c r="AH8" s="725">
        <v>10.39</v>
      </c>
      <c r="AI8" s="730">
        <v>40.67</v>
      </c>
      <c r="AJ8" s="725">
        <v>0</v>
      </c>
      <c r="AK8" s="725">
        <v>0</v>
      </c>
      <c r="AL8" s="725">
        <v>0</v>
      </c>
      <c r="AM8" s="725">
        <v>0</v>
      </c>
      <c r="AN8" s="725">
        <v>0</v>
      </c>
      <c r="AO8" s="725">
        <v>0</v>
      </c>
      <c r="AP8" s="725">
        <v>0</v>
      </c>
      <c r="AQ8" s="725">
        <v>0</v>
      </c>
      <c r="AR8" s="724">
        <v>0</v>
      </c>
      <c r="AS8" s="725">
        <v>0</v>
      </c>
      <c r="AT8" s="730">
        <v>0</v>
      </c>
      <c r="AU8" s="725">
        <v>0</v>
      </c>
      <c r="AV8" s="725">
        <v>0</v>
      </c>
      <c r="AW8" s="730">
        <v>0</v>
      </c>
      <c r="AX8" s="725">
        <v>0</v>
      </c>
      <c r="AY8" s="725">
        <v>0</v>
      </c>
      <c r="AZ8" s="730">
        <v>0</v>
      </c>
      <c r="BA8" s="725">
        <v>0</v>
      </c>
      <c r="BB8" s="725">
        <v>0</v>
      </c>
      <c r="BC8" s="730">
        <v>0</v>
      </c>
      <c r="BD8" s="725">
        <v>0</v>
      </c>
      <c r="BE8" s="725">
        <v>0</v>
      </c>
      <c r="BF8" s="730">
        <v>0</v>
      </c>
      <c r="BG8" s="725">
        <v>0</v>
      </c>
      <c r="BH8" s="725">
        <v>0</v>
      </c>
      <c r="BI8" s="730">
        <v>0</v>
      </c>
      <c r="BJ8" s="725">
        <v>0</v>
      </c>
      <c r="BK8" s="725">
        <v>0</v>
      </c>
      <c r="BL8" s="725">
        <v>0</v>
      </c>
      <c r="BM8" s="730">
        <v>0</v>
      </c>
      <c r="BN8" s="725">
        <v>0</v>
      </c>
      <c r="BO8" s="725">
        <v>0</v>
      </c>
      <c r="BP8" s="725">
        <v>0</v>
      </c>
      <c r="BQ8" s="730">
        <v>0</v>
      </c>
      <c r="BR8" s="725">
        <v>0</v>
      </c>
      <c r="BS8" s="730">
        <v>0</v>
      </c>
      <c r="BT8" s="725">
        <v>0</v>
      </c>
      <c r="BU8" s="725">
        <v>0</v>
      </c>
      <c r="BV8" s="730">
        <v>0</v>
      </c>
      <c r="BW8" s="731">
        <v>0</v>
      </c>
      <c r="BX8" s="730">
        <v>0</v>
      </c>
      <c r="BY8" s="725">
        <v>0</v>
      </c>
      <c r="BZ8" s="725">
        <v>0</v>
      </c>
      <c r="CA8" s="725">
        <v>0</v>
      </c>
      <c r="CB8" s="730">
        <v>0</v>
      </c>
      <c r="CC8" s="730">
        <v>74.83</v>
      </c>
      <c r="CD8" s="726"/>
      <c r="CE8" s="726"/>
      <c r="CF8" s="584"/>
    </row>
    <row r="9" spans="1:84" x14ac:dyDescent="0.2">
      <c r="A9" s="717" t="s">
        <v>2963</v>
      </c>
      <c r="B9" s="718" t="s">
        <v>3031</v>
      </c>
      <c r="C9" s="732"/>
      <c r="D9" s="728" t="s">
        <v>203</v>
      </c>
      <c r="E9" s="729" t="s">
        <v>204</v>
      </c>
      <c r="F9" s="725">
        <v>0</v>
      </c>
      <c r="G9" s="725">
        <v>0</v>
      </c>
      <c r="H9" s="725">
        <v>0</v>
      </c>
      <c r="I9" s="730">
        <v>0</v>
      </c>
      <c r="J9" s="725">
        <v>0</v>
      </c>
      <c r="K9" s="725">
        <v>0</v>
      </c>
      <c r="L9" s="725">
        <v>0</v>
      </c>
      <c r="M9" s="730">
        <v>0</v>
      </c>
      <c r="N9" s="725">
        <v>0</v>
      </c>
      <c r="O9" s="725">
        <v>0</v>
      </c>
      <c r="P9" s="725">
        <v>24.16</v>
      </c>
      <c r="Q9" s="725">
        <v>0</v>
      </c>
      <c r="R9" s="725">
        <v>0</v>
      </c>
      <c r="S9" s="730">
        <v>24.16</v>
      </c>
      <c r="T9" s="725">
        <v>0</v>
      </c>
      <c r="U9" s="725">
        <v>0</v>
      </c>
      <c r="V9" s="725">
        <v>0</v>
      </c>
      <c r="W9" s="725">
        <v>0</v>
      </c>
      <c r="X9" s="725">
        <v>0</v>
      </c>
      <c r="Y9" s="725">
        <v>0</v>
      </c>
      <c r="Z9" s="725">
        <v>0</v>
      </c>
      <c r="AA9" s="730">
        <v>0</v>
      </c>
      <c r="AB9" s="725">
        <v>0</v>
      </c>
      <c r="AC9" s="725">
        <v>9.2899999999999991</v>
      </c>
      <c r="AD9" s="730">
        <v>9.2899999999999991</v>
      </c>
      <c r="AE9" s="725">
        <v>9.0210000000000008</v>
      </c>
      <c r="AF9" s="725">
        <v>10.36</v>
      </c>
      <c r="AG9" s="725">
        <v>10.36</v>
      </c>
      <c r="AH9" s="725">
        <v>9.3889999999999993</v>
      </c>
      <c r="AI9" s="730">
        <v>39.129999999999995</v>
      </c>
      <c r="AJ9" s="725">
        <v>0</v>
      </c>
      <c r="AK9" s="725">
        <v>0</v>
      </c>
      <c r="AL9" s="725">
        <v>0</v>
      </c>
      <c r="AM9" s="725">
        <v>0</v>
      </c>
      <c r="AN9" s="725">
        <v>0</v>
      </c>
      <c r="AO9" s="725">
        <v>0</v>
      </c>
      <c r="AP9" s="725">
        <v>0</v>
      </c>
      <c r="AQ9" s="725">
        <v>0</v>
      </c>
      <c r="AR9" s="724">
        <v>0</v>
      </c>
      <c r="AS9" s="725">
        <v>0</v>
      </c>
      <c r="AT9" s="730">
        <v>0</v>
      </c>
      <c r="AU9" s="725">
        <v>0</v>
      </c>
      <c r="AV9" s="725">
        <v>0</v>
      </c>
      <c r="AW9" s="730">
        <v>0</v>
      </c>
      <c r="AX9" s="725">
        <v>0</v>
      </c>
      <c r="AY9" s="725">
        <v>0</v>
      </c>
      <c r="AZ9" s="730">
        <v>0</v>
      </c>
      <c r="BA9" s="725">
        <v>0</v>
      </c>
      <c r="BB9" s="725">
        <v>0</v>
      </c>
      <c r="BC9" s="730">
        <v>0</v>
      </c>
      <c r="BD9" s="725">
        <v>0</v>
      </c>
      <c r="BE9" s="725">
        <v>0</v>
      </c>
      <c r="BF9" s="730">
        <v>0</v>
      </c>
      <c r="BG9" s="725">
        <v>0</v>
      </c>
      <c r="BH9" s="725">
        <v>0</v>
      </c>
      <c r="BI9" s="730">
        <v>0</v>
      </c>
      <c r="BJ9" s="725">
        <v>0</v>
      </c>
      <c r="BK9" s="725">
        <v>0</v>
      </c>
      <c r="BL9" s="725">
        <v>0</v>
      </c>
      <c r="BM9" s="730">
        <v>0</v>
      </c>
      <c r="BN9" s="725">
        <v>0</v>
      </c>
      <c r="BO9" s="725">
        <v>0</v>
      </c>
      <c r="BP9" s="725">
        <v>0</v>
      </c>
      <c r="BQ9" s="730">
        <v>0</v>
      </c>
      <c r="BR9" s="725">
        <v>0</v>
      </c>
      <c r="BS9" s="730">
        <v>0</v>
      </c>
      <c r="BT9" s="725">
        <v>0</v>
      </c>
      <c r="BU9" s="725">
        <v>0</v>
      </c>
      <c r="BV9" s="730">
        <v>0</v>
      </c>
      <c r="BW9" s="731">
        <v>0</v>
      </c>
      <c r="BX9" s="730">
        <v>0</v>
      </c>
      <c r="BY9" s="725">
        <v>0</v>
      </c>
      <c r="BZ9" s="725">
        <v>0</v>
      </c>
      <c r="CA9" s="725">
        <v>0</v>
      </c>
      <c r="CB9" s="730">
        <v>0</v>
      </c>
      <c r="CC9" s="730">
        <v>72.58</v>
      </c>
      <c r="CD9" s="726"/>
      <c r="CE9" s="726"/>
      <c r="CF9" s="584"/>
    </row>
    <row r="10" spans="1:84" x14ac:dyDescent="0.2">
      <c r="A10" s="717" t="s">
        <v>2987</v>
      </c>
      <c r="B10" s="718">
        <v>70</v>
      </c>
      <c r="C10" s="732"/>
      <c r="D10" s="728" t="s">
        <v>205</v>
      </c>
      <c r="E10" s="729" t="s">
        <v>206</v>
      </c>
      <c r="F10" s="725">
        <v>0</v>
      </c>
      <c r="G10" s="725">
        <v>0</v>
      </c>
      <c r="H10" s="725">
        <v>0</v>
      </c>
      <c r="I10" s="730">
        <v>0</v>
      </c>
      <c r="J10" s="725">
        <v>0</v>
      </c>
      <c r="K10" s="725">
        <v>0</v>
      </c>
      <c r="L10" s="725">
        <v>0</v>
      </c>
      <c r="M10" s="730">
        <v>0</v>
      </c>
      <c r="N10" s="725">
        <v>0</v>
      </c>
      <c r="O10" s="725">
        <v>20.564</v>
      </c>
      <c r="P10" s="725">
        <v>24.16</v>
      </c>
      <c r="Q10" s="725">
        <v>0</v>
      </c>
      <c r="R10" s="725">
        <v>0</v>
      </c>
      <c r="S10" s="730">
        <v>44.724000000000004</v>
      </c>
      <c r="T10" s="725">
        <v>0</v>
      </c>
      <c r="U10" s="725">
        <v>0</v>
      </c>
      <c r="V10" s="725">
        <v>0</v>
      </c>
      <c r="W10" s="725">
        <v>0</v>
      </c>
      <c r="X10" s="725">
        <v>0</v>
      </c>
      <c r="Y10" s="725">
        <v>0</v>
      </c>
      <c r="Z10" s="725">
        <v>0</v>
      </c>
      <c r="AA10" s="730">
        <v>0</v>
      </c>
      <c r="AB10" s="725">
        <v>0</v>
      </c>
      <c r="AC10" s="725">
        <v>0</v>
      </c>
      <c r="AD10" s="730">
        <v>0</v>
      </c>
      <c r="AE10" s="725">
        <v>10.1</v>
      </c>
      <c r="AF10" s="725">
        <v>10.36</v>
      </c>
      <c r="AG10" s="725">
        <v>5.8049999999999997</v>
      </c>
      <c r="AH10" s="725">
        <v>1.0009999999999999</v>
      </c>
      <c r="AI10" s="730">
        <v>27.266000000000002</v>
      </c>
      <c r="AJ10" s="725">
        <v>0</v>
      </c>
      <c r="AK10" s="725">
        <v>0</v>
      </c>
      <c r="AL10" s="725">
        <v>0</v>
      </c>
      <c r="AM10" s="725">
        <v>0</v>
      </c>
      <c r="AN10" s="725">
        <v>0</v>
      </c>
      <c r="AO10" s="725">
        <v>0</v>
      </c>
      <c r="AP10" s="725">
        <v>0</v>
      </c>
      <c r="AQ10" s="725">
        <v>0</v>
      </c>
      <c r="AR10" s="724">
        <v>0</v>
      </c>
      <c r="AS10" s="725">
        <v>0</v>
      </c>
      <c r="AT10" s="730">
        <v>0</v>
      </c>
      <c r="AU10" s="725">
        <v>0</v>
      </c>
      <c r="AV10" s="725">
        <v>0</v>
      </c>
      <c r="AW10" s="730">
        <v>0</v>
      </c>
      <c r="AX10" s="725">
        <v>0</v>
      </c>
      <c r="AY10" s="724">
        <v>0</v>
      </c>
      <c r="AZ10" s="730">
        <v>0</v>
      </c>
      <c r="BA10" s="725">
        <v>0</v>
      </c>
      <c r="BB10" s="725">
        <v>0</v>
      </c>
      <c r="BC10" s="730">
        <v>0</v>
      </c>
      <c r="BD10" s="725">
        <v>0</v>
      </c>
      <c r="BE10" s="725">
        <v>0</v>
      </c>
      <c r="BF10" s="730">
        <v>0</v>
      </c>
      <c r="BG10" s="725">
        <v>0</v>
      </c>
      <c r="BH10" s="725">
        <v>0</v>
      </c>
      <c r="BI10" s="730">
        <v>0</v>
      </c>
      <c r="BJ10" s="725">
        <v>0</v>
      </c>
      <c r="BK10" s="725">
        <v>0</v>
      </c>
      <c r="BL10" s="725">
        <v>0</v>
      </c>
      <c r="BM10" s="730">
        <v>0</v>
      </c>
      <c r="BN10" s="725">
        <v>0</v>
      </c>
      <c r="BO10" s="725">
        <v>0</v>
      </c>
      <c r="BP10" s="725">
        <v>0</v>
      </c>
      <c r="BQ10" s="730">
        <v>0</v>
      </c>
      <c r="BR10" s="725">
        <v>0</v>
      </c>
      <c r="BS10" s="730">
        <v>0</v>
      </c>
      <c r="BT10" s="725">
        <v>0</v>
      </c>
      <c r="BU10" s="725">
        <v>0</v>
      </c>
      <c r="BV10" s="730">
        <v>0</v>
      </c>
      <c r="BW10" s="725">
        <v>0</v>
      </c>
      <c r="BX10" s="730">
        <v>0</v>
      </c>
      <c r="BY10" s="725">
        <v>0</v>
      </c>
      <c r="BZ10" s="725">
        <v>0</v>
      </c>
      <c r="CA10" s="725">
        <v>0</v>
      </c>
      <c r="CB10" s="730">
        <v>0</v>
      </c>
      <c r="CC10" s="730">
        <v>71.990000000000009</v>
      </c>
      <c r="CD10" s="726"/>
      <c r="CE10" s="726"/>
      <c r="CF10" s="584"/>
    </row>
    <row r="11" spans="1:84" x14ac:dyDescent="0.2">
      <c r="A11" s="717" t="s">
        <v>2995</v>
      </c>
      <c r="B11" s="718">
        <v>70</v>
      </c>
      <c r="C11" s="726"/>
      <c r="D11" s="728" t="s">
        <v>207</v>
      </c>
      <c r="E11" s="729" t="s">
        <v>208</v>
      </c>
      <c r="F11" s="725">
        <v>0</v>
      </c>
      <c r="G11" s="725">
        <v>0</v>
      </c>
      <c r="H11" s="725">
        <v>0</v>
      </c>
      <c r="I11" s="730">
        <v>0</v>
      </c>
      <c r="J11" s="725">
        <v>0</v>
      </c>
      <c r="K11" s="725">
        <v>0</v>
      </c>
      <c r="L11" s="725">
        <v>0</v>
      </c>
      <c r="M11" s="730">
        <v>0</v>
      </c>
      <c r="N11" s="725">
        <v>24.16</v>
      </c>
      <c r="O11" s="725">
        <v>19.402999999999999</v>
      </c>
      <c r="P11" s="725">
        <v>24.16</v>
      </c>
      <c r="Q11" s="724">
        <v>0</v>
      </c>
      <c r="R11" s="725">
        <v>0</v>
      </c>
      <c r="S11" s="730">
        <v>67.722999999999999</v>
      </c>
      <c r="T11" s="725">
        <v>0</v>
      </c>
      <c r="U11" s="725">
        <v>0</v>
      </c>
      <c r="V11" s="725">
        <v>0</v>
      </c>
      <c r="W11" s="725">
        <v>0</v>
      </c>
      <c r="X11" s="725">
        <v>0</v>
      </c>
      <c r="Y11" s="725">
        <v>0</v>
      </c>
      <c r="Z11" s="725">
        <v>0</v>
      </c>
      <c r="AA11" s="730">
        <v>0</v>
      </c>
      <c r="AB11" s="725">
        <v>0</v>
      </c>
      <c r="AC11" s="725">
        <v>0</v>
      </c>
      <c r="AD11" s="730">
        <v>0</v>
      </c>
      <c r="AE11" s="725">
        <v>0</v>
      </c>
      <c r="AF11" s="725">
        <v>8.1868999999999996</v>
      </c>
      <c r="AG11" s="725">
        <v>0</v>
      </c>
      <c r="AH11" s="725">
        <v>0</v>
      </c>
      <c r="AI11" s="730">
        <v>8.1868999999999996</v>
      </c>
      <c r="AJ11" s="725">
        <v>0</v>
      </c>
      <c r="AK11" s="725">
        <v>0</v>
      </c>
      <c r="AL11" s="725">
        <v>0</v>
      </c>
      <c r="AM11" s="725">
        <v>0</v>
      </c>
      <c r="AN11" s="725">
        <v>0</v>
      </c>
      <c r="AO11" s="725">
        <v>0</v>
      </c>
      <c r="AP11" s="725">
        <v>0</v>
      </c>
      <c r="AQ11" s="725">
        <v>0</v>
      </c>
      <c r="AR11" s="724">
        <v>0</v>
      </c>
      <c r="AS11" s="725">
        <v>0</v>
      </c>
      <c r="AT11" s="730">
        <v>0</v>
      </c>
      <c r="AU11" s="725">
        <v>0</v>
      </c>
      <c r="AV11" s="725">
        <v>0</v>
      </c>
      <c r="AW11" s="730">
        <v>0</v>
      </c>
      <c r="AX11" s="725">
        <v>0</v>
      </c>
      <c r="AY11" s="725">
        <v>0</v>
      </c>
      <c r="AZ11" s="730">
        <v>0</v>
      </c>
      <c r="BA11" s="725">
        <v>0</v>
      </c>
      <c r="BB11" s="725">
        <v>0</v>
      </c>
      <c r="BC11" s="730">
        <v>0</v>
      </c>
      <c r="BD11" s="725">
        <v>0</v>
      </c>
      <c r="BE11" s="725">
        <v>0</v>
      </c>
      <c r="BF11" s="730">
        <v>0</v>
      </c>
      <c r="BG11" s="725">
        <v>0</v>
      </c>
      <c r="BH11" s="725">
        <v>0</v>
      </c>
      <c r="BI11" s="730">
        <v>0</v>
      </c>
      <c r="BJ11" s="725">
        <v>0</v>
      </c>
      <c r="BK11" s="725">
        <v>0</v>
      </c>
      <c r="BL11" s="725">
        <v>0</v>
      </c>
      <c r="BM11" s="730">
        <v>0</v>
      </c>
      <c r="BN11" s="725">
        <v>0</v>
      </c>
      <c r="BO11" s="725">
        <v>0</v>
      </c>
      <c r="BP11" s="725">
        <v>0</v>
      </c>
      <c r="BQ11" s="730">
        <v>0</v>
      </c>
      <c r="BR11" s="725">
        <v>0</v>
      </c>
      <c r="BS11" s="730">
        <v>0</v>
      </c>
      <c r="BT11" s="725">
        <v>0</v>
      </c>
      <c r="BU11" s="725">
        <v>0</v>
      </c>
      <c r="BV11" s="730">
        <v>0</v>
      </c>
      <c r="BW11" s="725">
        <v>0</v>
      </c>
      <c r="BX11" s="730">
        <v>0</v>
      </c>
      <c r="BY11" s="725">
        <v>0</v>
      </c>
      <c r="BZ11" s="725">
        <v>0</v>
      </c>
      <c r="CA11" s="725">
        <v>0</v>
      </c>
      <c r="CB11" s="730">
        <v>0</v>
      </c>
      <c r="CC11" s="730">
        <v>75.909899999999993</v>
      </c>
      <c r="CD11" s="726"/>
      <c r="CE11" s="726"/>
      <c r="CF11" s="584"/>
    </row>
    <row r="12" spans="1:84" ht="13.5" thickBot="1" x14ac:dyDescent="0.25">
      <c r="A12" s="717" t="s">
        <v>2988</v>
      </c>
      <c r="B12" s="733">
        <v>70</v>
      </c>
      <c r="C12" s="726"/>
      <c r="D12" s="734" t="s">
        <v>209</v>
      </c>
      <c r="E12" s="735" t="s">
        <v>210</v>
      </c>
      <c r="F12" s="736">
        <v>0</v>
      </c>
      <c r="G12" s="736">
        <v>0</v>
      </c>
      <c r="H12" s="736">
        <v>0</v>
      </c>
      <c r="I12" s="737">
        <v>0</v>
      </c>
      <c r="J12" s="736">
        <v>0</v>
      </c>
      <c r="K12" s="736">
        <v>0</v>
      </c>
      <c r="L12" s="736">
        <v>0</v>
      </c>
      <c r="M12" s="737">
        <v>0</v>
      </c>
      <c r="N12" s="736">
        <v>24.16</v>
      </c>
      <c r="O12" s="736">
        <v>24.16</v>
      </c>
      <c r="P12" s="736">
        <v>24.16</v>
      </c>
      <c r="Q12" s="736">
        <v>0</v>
      </c>
      <c r="R12" s="736">
        <v>0</v>
      </c>
      <c r="S12" s="737">
        <v>72.48</v>
      </c>
      <c r="T12" s="736">
        <v>0</v>
      </c>
      <c r="U12" s="736">
        <v>0</v>
      </c>
      <c r="V12" s="736">
        <v>0</v>
      </c>
      <c r="W12" s="736">
        <v>0</v>
      </c>
      <c r="X12" s="736">
        <v>0</v>
      </c>
      <c r="Y12" s="736">
        <v>0</v>
      </c>
      <c r="Z12" s="736">
        <v>0</v>
      </c>
      <c r="AA12" s="737">
        <v>0</v>
      </c>
      <c r="AB12" s="736">
        <v>0</v>
      </c>
      <c r="AC12" s="736">
        <v>0</v>
      </c>
      <c r="AD12" s="737">
        <v>0</v>
      </c>
      <c r="AE12" s="736">
        <v>0</v>
      </c>
      <c r="AF12" s="736">
        <v>10.36</v>
      </c>
      <c r="AG12" s="736">
        <v>0</v>
      </c>
      <c r="AH12" s="736">
        <v>1.52</v>
      </c>
      <c r="AI12" s="737">
        <v>11.879999999999999</v>
      </c>
      <c r="AJ12" s="736">
        <v>0</v>
      </c>
      <c r="AK12" s="736">
        <v>0</v>
      </c>
      <c r="AL12" s="736">
        <v>0</v>
      </c>
      <c r="AM12" s="736">
        <v>0</v>
      </c>
      <c r="AN12" s="736">
        <v>0</v>
      </c>
      <c r="AO12" s="736">
        <v>0</v>
      </c>
      <c r="AP12" s="736">
        <v>0</v>
      </c>
      <c r="AQ12" s="736">
        <v>0</v>
      </c>
      <c r="AR12" s="724">
        <v>0</v>
      </c>
      <c r="AS12" s="725">
        <v>0</v>
      </c>
      <c r="AT12" s="737">
        <v>0</v>
      </c>
      <c r="AU12" s="736">
        <v>0</v>
      </c>
      <c r="AV12" s="736">
        <v>0</v>
      </c>
      <c r="AW12" s="737">
        <v>0</v>
      </c>
      <c r="AX12" s="736">
        <v>0</v>
      </c>
      <c r="AY12" s="736">
        <v>0</v>
      </c>
      <c r="AZ12" s="737">
        <v>0</v>
      </c>
      <c r="BA12" s="736">
        <v>0</v>
      </c>
      <c r="BB12" s="736">
        <v>0</v>
      </c>
      <c r="BC12" s="737">
        <v>0</v>
      </c>
      <c r="BD12" s="736">
        <v>0</v>
      </c>
      <c r="BE12" s="736">
        <v>0</v>
      </c>
      <c r="BF12" s="737">
        <v>0</v>
      </c>
      <c r="BG12" s="736">
        <v>0</v>
      </c>
      <c r="BH12" s="736">
        <v>0</v>
      </c>
      <c r="BI12" s="737">
        <v>0</v>
      </c>
      <c r="BJ12" s="738">
        <v>0</v>
      </c>
      <c r="BK12" s="736">
        <v>0</v>
      </c>
      <c r="BL12" s="736">
        <v>0</v>
      </c>
      <c r="BM12" s="737">
        <v>0</v>
      </c>
      <c r="BN12" s="738">
        <v>0</v>
      </c>
      <c r="BO12" s="736">
        <v>0</v>
      </c>
      <c r="BP12" s="736">
        <v>0</v>
      </c>
      <c r="BQ12" s="737">
        <v>0</v>
      </c>
      <c r="BR12" s="736">
        <v>0</v>
      </c>
      <c r="BS12" s="737">
        <v>0</v>
      </c>
      <c r="BT12" s="736">
        <v>0</v>
      </c>
      <c r="BU12" s="736">
        <v>0</v>
      </c>
      <c r="BV12" s="737">
        <v>0</v>
      </c>
      <c r="BW12" s="736">
        <v>0</v>
      </c>
      <c r="BX12" s="737">
        <v>0</v>
      </c>
      <c r="BY12" s="736">
        <v>0</v>
      </c>
      <c r="BZ12" s="736">
        <v>0</v>
      </c>
      <c r="CA12" s="736">
        <v>0</v>
      </c>
      <c r="CB12" s="737">
        <v>0</v>
      </c>
      <c r="CC12" s="737">
        <v>84.36</v>
      </c>
      <c r="CD12" s="726"/>
      <c r="CE12" s="726"/>
      <c r="CF12" s="584"/>
    </row>
    <row r="13" spans="1:84" x14ac:dyDescent="0.2">
      <c r="A13" s="717" t="s">
        <v>2989</v>
      </c>
      <c r="B13" s="733">
        <v>70</v>
      </c>
      <c r="C13" s="739"/>
      <c r="D13" s="720" t="s">
        <v>211</v>
      </c>
      <c r="E13" s="721" t="s">
        <v>212</v>
      </c>
      <c r="F13" s="722">
        <v>0</v>
      </c>
      <c r="G13" s="722">
        <v>0</v>
      </c>
      <c r="H13" s="722">
        <v>0</v>
      </c>
      <c r="I13" s="723">
        <v>0</v>
      </c>
      <c r="J13" s="722">
        <v>0</v>
      </c>
      <c r="K13" s="722">
        <v>0</v>
      </c>
      <c r="L13" s="722">
        <v>0</v>
      </c>
      <c r="M13" s="723">
        <v>0</v>
      </c>
      <c r="N13" s="722">
        <v>24.16</v>
      </c>
      <c r="O13" s="722">
        <v>14.574999999999999</v>
      </c>
      <c r="P13" s="722">
        <v>24.16</v>
      </c>
      <c r="Q13" s="722">
        <v>0</v>
      </c>
      <c r="R13" s="722">
        <v>0</v>
      </c>
      <c r="S13" s="723">
        <v>62.894999999999996</v>
      </c>
      <c r="T13" s="722">
        <v>0</v>
      </c>
      <c r="U13" s="722">
        <v>0</v>
      </c>
      <c r="V13" s="722">
        <v>0</v>
      </c>
      <c r="W13" s="722">
        <v>0</v>
      </c>
      <c r="X13" s="722">
        <v>0</v>
      </c>
      <c r="Y13" s="722">
        <v>0</v>
      </c>
      <c r="Z13" s="722">
        <v>0</v>
      </c>
      <c r="AA13" s="723">
        <v>0</v>
      </c>
      <c r="AB13" s="722">
        <v>10</v>
      </c>
      <c r="AC13" s="722">
        <v>10</v>
      </c>
      <c r="AD13" s="723">
        <v>20</v>
      </c>
      <c r="AE13" s="722">
        <v>0</v>
      </c>
      <c r="AF13" s="722">
        <v>0</v>
      </c>
      <c r="AG13" s="722">
        <v>0</v>
      </c>
      <c r="AH13" s="722">
        <v>0</v>
      </c>
      <c r="AI13" s="723">
        <v>0</v>
      </c>
      <c r="AJ13" s="722">
        <v>0</v>
      </c>
      <c r="AK13" s="722">
        <v>0</v>
      </c>
      <c r="AL13" s="722">
        <v>0</v>
      </c>
      <c r="AM13" s="722">
        <v>0</v>
      </c>
      <c r="AN13" s="722">
        <v>0</v>
      </c>
      <c r="AO13" s="722">
        <v>0</v>
      </c>
      <c r="AP13" s="722">
        <v>0</v>
      </c>
      <c r="AQ13" s="722">
        <v>0</v>
      </c>
      <c r="AR13" s="740">
        <v>0</v>
      </c>
      <c r="AS13" s="722">
        <v>0</v>
      </c>
      <c r="AT13" s="723">
        <v>0</v>
      </c>
      <c r="AU13" s="722">
        <v>0</v>
      </c>
      <c r="AV13" s="722">
        <v>0</v>
      </c>
      <c r="AW13" s="723">
        <v>0</v>
      </c>
      <c r="AX13" s="722">
        <v>0</v>
      </c>
      <c r="AY13" s="722">
        <v>0</v>
      </c>
      <c r="AZ13" s="723">
        <v>0</v>
      </c>
      <c r="BA13" s="722">
        <v>0</v>
      </c>
      <c r="BB13" s="722">
        <v>0</v>
      </c>
      <c r="BC13" s="723">
        <v>0</v>
      </c>
      <c r="BD13" s="722">
        <v>12.295</v>
      </c>
      <c r="BE13" s="722">
        <v>0</v>
      </c>
      <c r="BF13" s="723">
        <v>12.295</v>
      </c>
      <c r="BG13" s="722">
        <v>0</v>
      </c>
      <c r="BH13" s="722">
        <v>0</v>
      </c>
      <c r="BI13" s="723">
        <v>0</v>
      </c>
      <c r="BJ13" s="722">
        <v>0</v>
      </c>
      <c r="BK13" s="722">
        <v>0</v>
      </c>
      <c r="BL13" s="722">
        <v>0</v>
      </c>
      <c r="BM13" s="723">
        <v>0</v>
      </c>
      <c r="BN13" s="722">
        <v>0</v>
      </c>
      <c r="BO13" s="722">
        <v>0</v>
      </c>
      <c r="BP13" s="722">
        <v>0</v>
      </c>
      <c r="BQ13" s="723">
        <v>0</v>
      </c>
      <c r="BR13" s="722">
        <v>0</v>
      </c>
      <c r="BS13" s="723">
        <v>0</v>
      </c>
      <c r="BT13" s="722">
        <v>0</v>
      </c>
      <c r="BU13" s="722">
        <v>0</v>
      </c>
      <c r="BV13" s="723">
        <v>0</v>
      </c>
      <c r="BW13" s="722">
        <v>0</v>
      </c>
      <c r="BX13" s="723">
        <v>0</v>
      </c>
      <c r="BY13" s="722">
        <v>0</v>
      </c>
      <c r="BZ13" s="722">
        <v>0</v>
      </c>
      <c r="CA13" s="722">
        <v>0</v>
      </c>
      <c r="CB13" s="723">
        <v>0</v>
      </c>
      <c r="CC13" s="723">
        <v>95.19</v>
      </c>
      <c r="CD13" s="726"/>
      <c r="CE13" s="726"/>
      <c r="CF13" s="584"/>
    </row>
    <row r="14" spans="1:84" x14ac:dyDescent="0.2">
      <c r="A14" s="717" t="s">
        <v>2990</v>
      </c>
      <c r="B14" s="733">
        <v>70</v>
      </c>
      <c r="C14" s="739"/>
      <c r="D14" s="728" t="s">
        <v>213</v>
      </c>
      <c r="E14" s="729" t="s">
        <v>214</v>
      </c>
      <c r="F14" s="725">
        <v>0</v>
      </c>
      <c r="G14" s="725">
        <v>0</v>
      </c>
      <c r="H14" s="725">
        <v>0</v>
      </c>
      <c r="I14" s="730">
        <v>0</v>
      </c>
      <c r="J14" s="725">
        <v>0</v>
      </c>
      <c r="K14" s="725">
        <v>0</v>
      </c>
      <c r="L14" s="725">
        <v>0</v>
      </c>
      <c r="M14" s="730">
        <v>0</v>
      </c>
      <c r="N14" s="725">
        <v>12.46</v>
      </c>
      <c r="O14" s="725">
        <v>0</v>
      </c>
      <c r="P14" s="725">
        <v>24.16</v>
      </c>
      <c r="Q14" s="725">
        <v>0</v>
      </c>
      <c r="R14" s="725">
        <v>0</v>
      </c>
      <c r="S14" s="730">
        <v>36.620000000000005</v>
      </c>
      <c r="T14" s="725">
        <v>0</v>
      </c>
      <c r="U14" s="725">
        <v>0</v>
      </c>
      <c r="V14" s="725">
        <v>0</v>
      </c>
      <c r="W14" s="725">
        <v>0</v>
      </c>
      <c r="X14" s="725">
        <v>0</v>
      </c>
      <c r="Y14" s="725">
        <v>0</v>
      </c>
      <c r="Z14" s="725">
        <v>0</v>
      </c>
      <c r="AA14" s="730">
        <v>0</v>
      </c>
      <c r="AB14" s="725">
        <v>10</v>
      </c>
      <c r="AC14" s="725">
        <v>10</v>
      </c>
      <c r="AD14" s="730">
        <v>20</v>
      </c>
      <c r="AE14" s="725">
        <v>0</v>
      </c>
      <c r="AF14" s="725">
        <v>0</v>
      </c>
      <c r="AG14" s="725">
        <v>0</v>
      </c>
      <c r="AH14" s="725">
        <v>0</v>
      </c>
      <c r="AI14" s="730">
        <v>0</v>
      </c>
      <c r="AJ14" s="725">
        <v>0</v>
      </c>
      <c r="AK14" s="725">
        <v>0</v>
      </c>
      <c r="AL14" s="725">
        <v>0</v>
      </c>
      <c r="AM14" s="725">
        <v>0</v>
      </c>
      <c r="AN14" s="725">
        <v>0</v>
      </c>
      <c r="AO14" s="725">
        <v>0</v>
      </c>
      <c r="AP14" s="725">
        <v>0</v>
      </c>
      <c r="AQ14" s="725">
        <v>0</v>
      </c>
      <c r="AR14" s="724">
        <v>0</v>
      </c>
      <c r="AS14" s="725">
        <v>0</v>
      </c>
      <c r="AT14" s="730">
        <v>0</v>
      </c>
      <c r="AU14" s="725">
        <v>0</v>
      </c>
      <c r="AV14" s="725">
        <v>0</v>
      </c>
      <c r="AW14" s="730">
        <v>0</v>
      </c>
      <c r="AX14" s="725">
        <v>0</v>
      </c>
      <c r="AY14" s="725">
        <v>0</v>
      </c>
      <c r="AZ14" s="730">
        <v>0</v>
      </c>
      <c r="BA14" s="725">
        <v>0</v>
      </c>
      <c r="BB14" s="725">
        <v>0</v>
      </c>
      <c r="BC14" s="730">
        <v>0</v>
      </c>
      <c r="BD14" s="725">
        <v>12.295</v>
      </c>
      <c r="BE14" s="725">
        <v>12.295</v>
      </c>
      <c r="BF14" s="730">
        <v>24.59</v>
      </c>
      <c r="BG14" s="725">
        <v>0</v>
      </c>
      <c r="BH14" s="725">
        <v>0</v>
      </c>
      <c r="BI14" s="730">
        <v>0</v>
      </c>
      <c r="BJ14" s="725">
        <v>0</v>
      </c>
      <c r="BK14" s="725">
        <v>0</v>
      </c>
      <c r="BL14" s="725">
        <v>0</v>
      </c>
      <c r="BM14" s="730">
        <v>0</v>
      </c>
      <c r="BN14" s="725">
        <v>0</v>
      </c>
      <c r="BO14" s="725">
        <v>0</v>
      </c>
      <c r="BP14" s="725">
        <v>0</v>
      </c>
      <c r="BQ14" s="730">
        <v>0</v>
      </c>
      <c r="BR14" s="725">
        <v>0</v>
      </c>
      <c r="BS14" s="730">
        <v>0</v>
      </c>
      <c r="BT14" s="725">
        <v>19.7</v>
      </c>
      <c r="BU14" s="725">
        <v>0</v>
      </c>
      <c r="BV14" s="730">
        <v>19.7</v>
      </c>
      <c r="BW14" s="725">
        <v>0</v>
      </c>
      <c r="BX14" s="730">
        <v>0</v>
      </c>
      <c r="BY14" s="725">
        <v>0</v>
      </c>
      <c r="BZ14" s="725">
        <v>0</v>
      </c>
      <c r="CA14" s="725">
        <v>0</v>
      </c>
      <c r="CB14" s="730">
        <v>0</v>
      </c>
      <c r="CC14" s="730">
        <v>100.91000000000001</v>
      </c>
      <c r="CD14" s="726"/>
      <c r="CE14" s="726"/>
      <c r="CF14" s="584"/>
    </row>
    <row r="15" spans="1:84" x14ac:dyDescent="0.2">
      <c r="A15" s="717" t="s">
        <v>2991</v>
      </c>
      <c r="B15" s="733">
        <v>70</v>
      </c>
      <c r="C15" s="741"/>
      <c r="D15" s="728" t="s">
        <v>215</v>
      </c>
      <c r="E15" s="729" t="s">
        <v>216</v>
      </c>
      <c r="F15" s="725">
        <v>0</v>
      </c>
      <c r="G15" s="725">
        <v>0</v>
      </c>
      <c r="H15" s="725">
        <v>0</v>
      </c>
      <c r="I15" s="730">
        <v>0</v>
      </c>
      <c r="J15" s="725">
        <v>0</v>
      </c>
      <c r="K15" s="725">
        <v>0</v>
      </c>
      <c r="L15" s="725">
        <v>0</v>
      </c>
      <c r="M15" s="730">
        <v>0</v>
      </c>
      <c r="N15" s="725">
        <v>0</v>
      </c>
      <c r="O15" s="725">
        <v>0</v>
      </c>
      <c r="P15" s="725">
        <v>11.07</v>
      </c>
      <c r="Q15" s="725">
        <v>0</v>
      </c>
      <c r="R15" s="725">
        <v>0</v>
      </c>
      <c r="S15" s="730">
        <v>11.07</v>
      </c>
      <c r="T15" s="725">
        <v>0</v>
      </c>
      <c r="U15" s="725">
        <v>0</v>
      </c>
      <c r="V15" s="725">
        <v>0</v>
      </c>
      <c r="W15" s="725">
        <v>0</v>
      </c>
      <c r="X15" s="725">
        <v>0</v>
      </c>
      <c r="Y15" s="725">
        <v>0</v>
      </c>
      <c r="Z15" s="725">
        <v>0</v>
      </c>
      <c r="AA15" s="730">
        <v>0</v>
      </c>
      <c r="AB15" s="725">
        <v>10</v>
      </c>
      <c r="AC15" s="725">
        <v>10</v>
      </c>
      <c r="AD15" s="730">
        <v>20</v>
      </c>
      <c r="AE15" s="725">
        <v>0</v>
      </c>
      <c r="AF15" s="725">
        <v>0</v>
      </c>
      <c r="AG15" s="725">
        <v>0</v>
      </c>
      <c r="AH15" s="725">
        <v>0</v>
      </c>
      <c r="AI15" s="730">
        <v>0</v>
      </c>
      <c r="AJ15" s="725">
        <v>0</v>
      </c>
      <c r="AK15" s="725">
        <v>0</v>
      </c>
      <c r="AL15" s="725">
        <v>0</v>
      </c>
      <c r="AM15" s="725">
        <v>0</v>
      </c>
      <c r="AN15" s="725">
        <v>0</v>
      </c>
      <c r="AO15" s="725">
        <v>0</v>
      </c>
      <c r="AP15" s="725">
        <v>0</v>
      </c>
      <c r="AQ15" s="725">
        <v>0</v>
      </c>
      <c r="AR15" s="724">
        <v>0</v>
      </c>
      <c r="AS15" s="725">
        <v>0</v>
      </c>
      <c r="AT15" s="730">
        <v>0</v>
      </c>
      <c r="AU15" s="725">
        <v>22</v>
      </c>
      <c r="AV15" s="725">
        <v>0</v>
      </c>
      <c r="AW15" s="730">
        <v>22</v>
      </c>
      <c r="AX15" s="725">
        <v>15.84</v>
      </c>
      <c r="AY15" s="725">
        <v>0</v>
      </c>
      <c r="AZ15" s="730">
        <v>15.84</v>
      </c>
      <c r="BA15" s="725">
        <v>0</v>
      </c>
      <c r="BB15" s="725">
        <v>0</v>
      </c>
      <c r="BC15" s="730">
        <v>0</v>
      </c>
      <c r="BD15" s="725">
        <v>12.295</v>
      </c>
      <c r="BE15" s="725">
        <v>12.295</v>
      </c>
      <c r="BF15" s="730">
        <v>24.59</v>
      </c>
      <c r="BG15" s="725">
        <v>0</v>
      </c>
      <c r="BH15" s="725">
        <v>0</v>
      </c>
      <c r="BI15" s="730">
        <v>0</v>
      </c>
      <c r="BJ15" s="725">
        <v>0</v>
      </c>
      <c r="BK15" s="725">
        <v>0</v>
      </c>
      <c r="BL15" s="725">
        <v>0</v>
      </c>
      <c r="BM15" s="730">
        <v>0</v>
      </c>
      <c r="BN15" s="725">
        <v>0</v>
      </c>
      <c r="BO15" s="725">
        <v>0</v>
      </c>
      <c r="BP15" s="725">
        <v>0</v>
      </c>
      <c r="BQ15" s="730">
        <v>0</v>
      </c>
      <c r="BR15" s="725">
        <v>0</v>
      </c>
      <c r="BS15" s="730">
        <v>0</v>
      </c>
      <c r="BT15" s="725">
        <v>19.7</v>
      </c>
      <c r="BU15" s="725">
        <v>0</v>
      </c>
      <c r="BV15" s="730">
        <v>19.7</v>
      </c>
      <c r="BW15" s="725">
        <v>0</v>
      </c>
      <c r="BX15" s="730">
        <v>0</v>
      </c>
      <c r="BY15" s="725">
        <v>0</v>
      </c>
      <c r="BZ15" s="725">
        <v>0</v>
      </c>
      <c r="CA15" s="725">
        <v>0</v>
      </c>
      <c r="CB15" s="730">
        <v>0</v>
      </c>
      <c r="CC15" s="730">
        <v>113.2</v>
      </c>
      <c r="CD15" s="726"/>
      <c r="CE15" s="726"/>
      <c r="CF15" s="584"/>
    </row>
    <row r="16" spans="1:84" x14ac:dyDescent="0.2">
      <c r="A16" s="717" t="s">
        <v>189</v>
      </c>
      <c r="B16" s="733">
        <v>0</v>
      </c>
      <c r="C16" s="739"/>
      <c r="D16" s="728" t="s">
        <v>217</v>
      </c>
      <c r="E16" s="729" t="s">
        <v>218</v>
      </c>
      <c r="F16" s="725">
        <v>0</v>
      </c>
      <c r="G16" s="725">
        <v>0</v>
      </c>
      <c r="H16" s="725">
        <v>0</v>
      </c>
      <c r="I16" s="730">
        <v>0</v>
      </c>
      <c r="J16" s="725">
        <v>0</v>
      </c>
      <c r="K16" s="725">
        <v>0</v>
      </c>
      <c r="L16" s="725">
        <v>0</v>
      </c>
      <c r="M16" s="730">
        <v>0</v>
      </c>
      <c r="N16" s="725">
        <v>0</v>
      </c>
      <c r="O16" s="725">
        <v>0</v>
      </c>
      <c r="P16" s="725">
        <v>0</v>
      </c>
      <c r="Q16" s="725">
        <v>0</v>
      </c>
      <c r="R16" s="725">
        <v>0</v>
      </c>
      <c r="S16" s="730">
        <v>0</v>
      </c>
      <c r="T16" s="725">
        <v>0</v>
      </c>
      <c r="U16" s="725">
        <v>0</v>
      </c>
      <c r="V16" s="725">
        <v>0</v>
      </c>
      <c r="W16" s="725">
        <v>0</v>
      </c>
      <c r="X16" s="725">
        <v>0</v>
      </c>
      <c r="Y16" s="725">
        <v>0</v>
      </c>
      <c r="Z16" s="725">
        <v>0</v>
      </c>
      <c r="AA16" s="730">
        <v>0</v>
      </c>
      <c r="AB16" s="725">
        <v>7.9</v>
      </c>
      <c r="AC16" s="725">
        <v>10</v>
      </c>
      <c r="AD16" s="730">
        <v>17.899999999999999</v>
      </c>
      <c r="AE16" s="725">
        <v>0</v>
      </c>
      <c r="AF16" s="725">
        <v>0</v>
      </c>
      <c r="AG16" s="725">
        <v>0</v>
      </c>
      <c r="AH16" s="725">
        <v>0</v>
      </c>
      <c r="AI16" s="730">
        <v>0</v>
      </c>
      <c r="AJ16" s="725">
        <v>0</v>
      </c>
      <c r="AK16" s="725">
        <v>0</v>
      </c>
      <c r="AL16" s="725">
        <v>0</v>
      </c>
      <c r="AM16" s="725">
        <v>0</v>
      </c>
      <c r="AN16" s="725">
        <v>0</v>
      </c>
      <c r="AO16" s="725">
        <v>0</v>
      </c>
      <c r="AP16" s="725">
        <v>0</v>
      </c>
      <c r="AQ16" s="725">
        <v>0</v>
      </c>
      <c r="AR16" s="724">
        <v>0</v>
      </c>
      <c r="AS16" s="742">
        <v>0</v>
      </c>
      <c r="AT16" s="730">
        <v>0</v>
      </c>
      <c r="AU16" s="725">
        <v>22</v>
      </c>
      <c r="AV16" s="725">
        <v>0</v>
      </c>
      <c r="AW16" s="730">
        <v>22</v>
      </c>
      <c r="AX16" s="725">
        <v>15.84</v>
      </c>
      <c r="AY16" s="725">
        <v>0</v>
      </c>
      <c r="AZ16" s="730">
        <v>15.84</v>
      </c>
      <c r="BA16" s="725">
        <v>0</v>
      </c>
      <c r="BB16" s="725">
        <v>0</v>
      </c>
      <c r="BC16" s="730">
        <v>0</v>
      </c>
      <c r="BD16" s="725">
        <v>12.295</v>
      </c>
      <c r="BE16" s="725">
        <v>12.295</v>
      </c>
      <c r="BF16" s="730">
        <v>24.59</v>
      </c>
      <c r="BG16" s="725">
        <v>0</v>
      </c>
      <c r="BH16" s="725">
        <v>0</v>
      </c>
      <c r="BI16" s="730">
        <v>0</v>
      </c>
      <c r="BJ16" s="725">
        <v>0</v>
      </c>
      <c r="BK16" s="725">
        <v>0</v>
      </c>
      <c r="BL16" s="725">
        <v>0</v>
      </c>
      <c r="BM16" s="730">
        <v>0</v>
      </c>
      <c r="BN16" s="725">
        <v>0</v>
      </c>
      <c r="BO16" s="725">
        <v>0</v>
      </c>
      <c r="BP16" s="725">
        <v>0</v>
      </c>
      <c r="BQ16" s="730">
        <v>0</v>
      </c>
      <c r="BR16" s="725">
        <v>0</v>
      </c>
      <c r="BS16" s="730">
        <v>0</v>
      </c>
      <c r="BT16" s="725">
        <v>19.7</v>
      </c>
      <c r="BU16" s="725">
        <v>0</v>
      </c>
      <c r="BV16" s="730">
        <v>19.7</v>
      </c>
      <c r="BW16" s="725">
        <v>0</v>
      </c>
      <c r="BX16" s="730">
        <v>0</v>
      </c>
      <c r="BY16" s="725">
        <v>0</v>
      </c>
      <c r="BZ16" s="725">
        <v>0</v>
      </c>
      <c r="CA16" s="725">
        <v>0</v>
      </c>
      <c r="CB16" s="730">
        <v>0</v>
      </c>
      <c r="CC16" s="730">
        <v>100.03</v>
      </c>
      <c r="CD16" s="726"/>
      <c r="CE16" s="726"/>
      <c r="CF16" s="584"/>
    </row>
    <row r="17" spans="1:84" x14ac:dyDescent="0.2">
      <c r="A17" s="717" t="s">
        <v>2992</v>
      </c>
      <c r="B17" s="733">
        <v>70</v>
      </c>
      <c r="C17" s="739"/>
      <c r="D17" s="728" t="s">
        <v>219</v>
      </c>
      <c r="E17" s="729" t="s">
        <v>220</v>
      </c>
      <c r="F17" s="725">
        <v>0</v>
      </c>
      <c r="G17" s="725">
        <v>0</v>
      </c>
      <c r="H17" s="725">
        <v>0</v>
      </c>
      <c r="I17" s="730">
        <v>0</v>
      </c>
      <c r="J17" s="725">
        <v>0</v>
      </c>
      <c r="K17" s="725">
        <v>0</v>
      </c>
      <c r="L17" s="725">
        <v>0</v>
      </c>
      <c r="M17" s="730">
        <v>0</v>
      </c>
      <c r="N17" s="725">
        <v>1.95</v>
      </c>
      <c r="O17" s="725">
        <v>0</v>
      </c>
      <c r="P17" s="725">
        <v>0</v>
      </c>
      <c r="Q17" s="725">
        <v>0</v>
      </c>
      <c r="R17" s="725">
        <v>0</v>
      </c>
      <c r="S17" s="730">
        <v>1.95</v>
      </c>
      <c r="T17" s="725">
        <v>0</v>
      </c>
      <c r="U17" s="725">
        <v>0</v>
      </c>
      <c r="V17" s="725">
        <v>0</v>
      </c>
      <c r="W17" s="725">
        <v>0</v>
      </c>
      <c r="X17" s="725">
        <v>0</v>
      </c>
      <c r="Y17" s="725">
        <v>0</v>
      </c>
      <c r="Z17" s="725">
        <v>0</v>
      </c>
      <c r="AA17" s="730">
        <v>0</v>
      </c>
      <c r="AB17" s="725">
        <v>10</v>
      </c>
      <c r="AC17" s="725">
        <v>10</v>
      </c>
      <c r="AD17" s="730">
        <v>20</v>
      </c>
      <c r="AE17" s="725">
        <v>0</v>
      </c>
      <c r="AF17" s="725">
        <v>0</v>
      </c>
      <c r="AG17" s="725">
        <v>0</v>
      </c>
      <c r="AH17" s="725">
        <v>0</v>
      </c>
      <c r="AI17" s="730">
        <v>0</v>
      </c>
      <c r="AJ17" s="725">
        <v>0</v>
      </c>
      <c r="AK17" s="725">
        <v>0</v>
      </c>
      <c r="AL17" s="725">
        <v>0</v>
      </c>
      <c r="AM17" s="725">
        <v>0</v>
      </c>
      <c r="AN17" s="725">
        <v>0</v>
      </c>
      <c r="AO17" s="725">
        <v>0</v>
      </c>
      <c r="AP17" s="725">
        <v>0</v>
      </c>
      <c r="AQ17" s="725">
        <v>0</v>
      </c>
      <c r="AR17" s="724">
        <v>0</v>
      </c>
      <c r="AS17" s="724">
        <v>0</v>
      </c>
      <c r="AT17" s="730">
        <v>0</v>
      </c>
      <c r="AU17" s="725">
        <v>22</v>
      </c>
      <c r="AV17" s="725">
        <v>0</v>
      </c>
      <c r="AW17" s="730">
        <v>22</v>
      </c>
      <c r="AX17" s="725">
        <v>15.84</v>
      </c>
      <c r="AY17" s="725">
        <v>0</v>
      </c>
      <c r="AZ17" s="730">
        <v>15.84</v>
      </c>
      <c r="BA17" s="725">
        <v>0</v>
      </c>
      <c r="BB17" s="725">
        <v>0</v>
      </c>
      <c r="BC17" s="730">
        <v>0</v>
      </c>
      <c r="BD17" s="725">
        <v>12.295</v>
      </c>
      <c r="BE17" s="725">
        <v>12.295</v>
      </c>
      <c r="BF17" s="730">
        <v>24.59</v>
      </c>
      <c r="BG17" s="725">
        <v>0</v>
      </c>
      <c r="BH17" s="725">
        <v>0</v>
      </c>
      <c r="BI17" s="730">
        <v>0</v>
      </c>
      <c r="BJ17" s="725">
        <v>0</v>
      </c>
      <c r="BK17" s="725">
        <v>0</v>
      </c>
      <c r="BL17" s="725">
        <v>0</v>
      </c>
      <c r="BM17" s="730">
        <v>0</v>
      </c>
      <c r="BN17" s="725">
        <v>0</v>
      </c>
      <c r="BO17" s="725">
        <v>0</v>
      </c>
      <c r="BP17" s="725">
        <v>0</v>
      </c>
      <c r="BQ17" s="730">
        <v>0</v>
      </c>
      <c r="BR17" s="725">
        <v>0</v>
      </c>
      <c r="BS17" s="730">
        <v>0</v>
      </c>
      <c r="BT17" s="725">
        <v>19.7</v>
      </c>
      <c r="BU17" s="725">
        <v>0</v>
      </c>
      <c r="BV17" s="730">
        <v>19.7</v>
      </c>
      <c r="BW17" s="725">
        <v>0</v>
      </c>
      <c r="BX17" s="730">
        <v>0</v>
      </c>
      <c r="BY17" s="725">
        <v>0</v>
      </c>
      <c r="BZ17" s="725">
        <v>0</v>
      </c>
      <c r="CA17" s="725">
        <v>0</v>
      </c>
      <c r="CB17" s="730">
        <v>0</v>
      </c>
      <c r="CC17" s="730">
        <v>104.08000000000001</v>
      </c>
      <c r="CD17" s="726"/>
      <c r="CE17" s="726"/>
      <c r="CF17" s="584"/>
    </row>
    <row r="18" spans="1:84" x14ac:dyDescent="0.2">
      <c r="A18" s="717" t="s">
        <v>2993</v>
      </c>
      <c r="B18" s="733">
        <v>70</v>
      </c>
      <c r="C18" s="739"/>
      <c r="D18" s="743" t="s">
        <v>221</v>
      </c>
      <c r="E18" s="744" t="s">
        <v>222</v>
      </c>
      <c r="F18" s="725">
        <v>0</v>
      </c>
      <c r="G18" s="725">
        <v>0</v>
      </c>
      <c r="H18" s="725">
        <v>0</v>
      </c>
      <c r="I18" s="730">
        <v>0</v>
      </c>
      <c r="J18" s="725">
        <v>0</v>
      </c>
      <c r="K18" s="725">
        <v>0</v>
      </c>
      <c r="L18" s="725">
        <v>0</v>
      </c>
      <c r="M18" s="730">
        <v>0</v>
      </c>
      <c r="N18" s="725">
        <v>0</v>
      </c>
      <c r="O18" s="725">
        <v>0</v>
      </c>
      <c r="P18" s="725">
        <v>1.0009999999999999</v>
      </c>
      <c r="Q18" s="725">
        <v>0</v>
      </c>
      <c r="R18" s="725">
        <v>0</v>
      </c>
      <c r="S18" s="730">
        <v>1.0009999999999999</v>
      </c>
      <c r="T18" s="725">
        <v>0</v>
      </c>
      <c r="U18" s="725">
        <v>0</v>
      </c>
      <c r="V18" s="725">
        <v>0</v>
      </c>
      <c r="W18" s="725">
        <v>0</v>
      </c>
      <c r="X18" s="725">
        <v>0</v>
      </c>
      <c r="Y18" s="725">
        <v>0</v>
      </c>
      <c r="Z18" s="725">
        <v>0</v>
      </c>
      <c r="AA18" s="730">
        <v>0</v>
      </c>
      <c r="AB18" s="725">
        <v>9.2089999999999996</v>
      </c>
      <c r="AC18" s="725">
        <v>10</v>
      </c>
      <c r="AD18" s="730">
        <v>19.209</v>
      </c>
      <c r="AE18" s="725">
        <v>0</v>
      </c>
      <c r="AF18" s="725">
        <v>0</v>
      </c>
      <c r="AG18" s="725">
        <v>0</v>
      </c>
      <c r="AH18" s="725">
        <v>0</v>
      </c>
      <c r="AI18" s="730">
        <v>0</v>
      </c>
      <c r="AJ18" s="725">
        <v>0</v>
      </c>
      <c r="AK18" s="725">
        <v>0</v>
      </c>
      <c r="AL18" s="725">
        <v>0</v>
      </c>
      <c r="AM18" s="725">
        <v>0</v>
      </c>
      <c r="AN18" s="725">
        <v>0</v>
      </c>
      <c r="AO18" s="725">
        <v>0</v>
      </c>
      <c r="AP18" s="725">
        <v>0</v>
      </c>
      <c r="AQ18" s="725">
        <v>0</v>
      </c>
      <c r="AR18" s="724">
        <v>0</v>
      </c>
      <c r="AS18" s="724">
        <v>0</v>
      </c>
      <c r="AT18" s="730">
        <v>0</v>
      </c>
      <c r="AU18" s="725">
        <v>22</v>
      </c>
      <c r="AV18" s="725">
        <v>0</v>
      </c>
      <c r="AW18" s="730">
        <v>22</v>
      </c>
      <c r="AX18" s="725">
        <v>15.84</v>
      </c>
      <c r="AY18" s="725">
        <v>0</v>
      </c>
      <c r="AZ18" s="730">
        <v>15.84</v>
      </c>
      <c r="BA18" s="725">
        <v>0</v>
      </c>
      <c r="BB18" s="725">
        <v>0</v>
      </c>
      <c r="BC18" s="730">
        <v>0</v>
      </c>
      <c r="BD18" s="725">
        <v>12.295</v>
      </c>
      <c r="BE18" s="725">
        <v>12.295</v>
      </c>
      <c r="BF18" s="730">
        <v>24.59</v>
      </c>
      <c r="BG18" s="725">
        <v>0</v>
      </c>
      <c r="BH18" s="725">
        <v>0</v>
      </c>
      <c r="BI18" s="730">
        <v>0</v>
      </c>
      <c r="BJ18" s="725">
        <v>0</v>
      </c>
      <c r="BK18" s="725">
        <v>0</v>
      </c>
      <c r="BL18" s="725">
        <v>0</v>
      </c>
      <c r="BM18" s="730">
        <v>0</v>
      </c>
      <c r="BN18" s="725">
        <v>0</v>
      </c>
      <c r="BO18" s="725">
        <v>0</v>
      </c>
      <c r="BP18" s="725">
        <v>0</v>
      </c>
      <c r="BQ18" s="730">
        <v>0</v>
      </c>
      <c r="BR18" s="725">
        <v>0</v>
      </c>
      <c r="BS18" s="730">
        <v>0</v>
      </c>
      <c r="BT18" s="725">
        <v>19.7</v>
      </c>
      <c r="BU18" s="725">
        <v>0</v>
      </c>
      <c r="BV18" s="730">
        <v>19.7</v>
      </c>
      <c r="BW18" s="725">
        <v>0</v>
      </c>
      <c r="BX18" s="730">
        <v>0</v>
      </c>
      <c r="BY18" s="725">
        <v>0</v>
      </c>
      <c r="BZ18" s="725">
        <v>0</v>
      </c>
      <c r="CA18" s="725">
        <v>0</v>
      </c>
      <c r="CB18" s="730">
        <v>0</v>
      </c>
      <c r="CC18" s="730">
        <v>102.34</v>
      </c>
      <c r="CD18" s="726"/>
      <c r="CE18" s="726"/>
      <c r="CF18" s="584"/>
    </row>
    <row r="19" spans="1:84" x14ac:dyDescent="0.2">
      <c r="A19" s="717" t="s">
        <v>2994</v>
      </c>
      <c r="B19" s="733">
        <v>70</v>
      </c>
      <c r="C19" s="739"/>
      <c r="D19" s="743" t="s">
        <v>223</v>
      </c>
      <c r="E19" s="744" t="s">
        <v>224</v>
      </c>
      <c r="F19" s="725">
        <v>0</v>
      </c>
      <c r="G19" s="725">
        <v>0</v>
      </c>
      <c r="H19" s="725">
        <v>0</v>
      </c>
      <c r="I19" s="730">
        <v>0</v>
      </c>
      <c r="J19" s="725">
        <v>0</v>
      </c>
      <c r="K19" s="725">
        <v>0</v>
      </c>
      <c r="L19" s="725">
        <v>0</v>
      </c>
      <c r="M19" s="730">
        <v>0</v>
      </c>
      <c r="N19" s="725">
        <v>1.0009999999999999</v>
      </c>
      <c r="O19" s="725">
        <v>0</v>
      </c>
      <c r="P19" s="725">
        <v>0</v>
      </c>
      <c r="Q19" s="725">
        <v>0</v>
      </c>
      <c r="R19" s="725">
        <v>0</v>
      </c>
      <c r="S19" s="730">
        <v>1.0009999999999999</v>
      </c>
      <c r="T19" s="725">
        <v>0</v>
      </c>
      <c r="U19" s="725">
        <v>0</v>
      </c>
      <c r="V19" s="725">
        <v>0</v>
      </c>
      <c r="W19" s="725">
        <v>0</v>
      </c>
      <c r="X19" s="725">
        <v>0</v>
      </c>
      <c r="Y19" s="725">
        <v>0</v>
      </c>
      <c r="Z19" s="725">
        <v>0</v>
      </c>
      <c r="AA19" s="730">
        <v>0</v>
      </c>
      <c r="AB19" s="725">
        <v>9.1389999999999993</v>
      </c>
      <c r="AC19" s="725">
        <v>10</v>
      </c>
      <c r="AD19" s="730">
        <v>19.138999999999999</v>
      </c>
      <c r="AE19" s="725">
        <v>0</v>
      </c>
      <c r="AF19" s="725">
        <v>0</v>
      </c>
      <c r="AG19" s="725">
        <v>0</v>
      </c>
      <c r="AH19" s="725">
        <v>0</v>
      </c>
      <c r="AI19" s="730">
        <v>0</v>
      </c>
      <c r="AJ19" s="725">
        <v>0</v>
      </c>
      <c r="AK19" s="725">
        <v>0</v>
      </c>
      <c r="AL19" s="725">
        <v>0</v>
      </c>
      <c r="AM19" s="725">
        <v>0</v>
      </c>
      <c r="AN19" s="725">
        <v>0</v>
      </c>
      <c r="AO19" s="725">
        <v>0</v>
      </c>
      <c r="AP19" s="725">
        <v>0</v>
      </c>
      <c r="AQ19" s="725">
        <v>0</v>
      </c>
      <c r="AR19" s="724">
        <v>0</v>
      </c>
      <c r="AS19" s="724">
        <v>0</v>
      </c>
      <c r="AT19" s="730">
        <v>0</v>
      </c>
      <c r="AU19" s="725">
        <v>22</v>
      </c>
      <c r="AV19" s="725">
        <v>0</v>
      </c>
      <c r="AW19" s="730">
        <v>22</v>
      </c>
      <c r="AX19" s="725">
        <v>15.84</v>
      </c>
      <c r="AY19" s="725">
        <v>0</v>
      </c>
      <c r="AZ19" s="730">
        <v>15.84</v>
      </c>
      <c r="BA19" s="725">
        <v>0</v>
      </c>
      <c r="BB19" s="725">
        <v>0</v>
      </c>
      <c r="BC19" s="730">
        <v>0</v>
      </c>
      <c r="BD19" s="725">
        <v>12.295</v>
      </c>
      <c r="BE19" s="725">
        <v>12.295</v>
      </c>
      <c r="BF19" s="730">
        <v>24.59</v>
      </c>
      <c r="BG19" s="725">
        <v>0</v>
      </c>
      <c r="BH19" s="725">
        <v>0</v>
      </c>
      <c r="BI19" s="730">
        <v>0</v>
      </c>
      <c r="BJ19" s="725">
        <v>0</v>
      </c>
      <c r="BK19" s="725">
        <v>0</v>
      </c>
      <c r="BL19" s="725">
        <v>0</v>
      </c>
      <c r="BM19" s="730">
        <v>0</v>
      </c>
      <c r="BN19" s="725">
        <v>0</v>
      </c>
      <c r="BO19" s="725">
        <v>0</v>
      </c>
      <c r="BP19" s="725">
        <v>0</v>
      </c>
      <c r="BQ19" s="730">
        <v>0</v>
      </c>
      <c r="BR19" s="725">
        <v>0</v>
      </c>
      <c r="BS19" s="730">
        <v>0</v>
      </c>
      <c r="BT19" s="725">
        <v>19.7</v>
      </c>
      <c r="BU19" s="725">
        <v>0</v>
      </c>
      <c r="BV19" s="730">
        <v>19.7</v>
      </c>
      <c r="BW19" s="725">
        <v>0</v>
      </c>
      <c r="BX19" s="730">
        <v>0</v>
      </c>
      <c r="BY19" s="725">
        <v>0</v>
      </c>
      <c r="BZ19" s="725">
        <v>0</v>
      </c>
      <c r="CA19" s="725">
        <v>0</v>
      </c>
      <c r="CB19" s="730">
        <v>0</v>
      </c>
      <c r="CC19" s="730">
        <v>102.27000000000001</v>
      </c>
      <c r="CD19" s="726"/>
      <c r="CE19" s="726"/>
      <c r="CF19" s="584"/>
    </row>
    <row r="20" spans="1:84" x14ac:dyDescent="0.2">
      <c r="A20" s="717" t="s">
        <v>3006</v>
      </c>
      <c r="B20" s="733">
        <v>72.400000000000006</v>
      </c>
      <c r="C20" s="739"/>
      <c r="D20" s="743" t="s">
        <v>225</v>
      </c>
      <c r="E20" s="744" t="s">
        <v>226</v>
      </c>
      <c r="F20" s="725">
        <v>0</v>
      </c>
      <c r="G20" s="725">
        <v>0</v>
      </c>
      <c r="H20" s="725">
        <v>0</v>
      </c>
      <c r="I20" s="730">
        <v>0</v>
      </c>
      <c r="J20" s="725">
        <v>0</v>
      </c>
      <c r="K20" s="725">
        <v>0</v>
      </c>
      <c r="L20" s="725">
        <v>0</v>
      </c>
      <c r="M20" s="730">
        <v>0</v>
      </c>
      <c r="N20" s="725">
        <v>0</v>
      </c>
      <c r="O20" s="725">
        <v>0</v>
      </c>
      <c r="P20" s="725">
        <v>0</v>
      </c>
      <c r="Q20" s="725">
        <v>0</v>
      </c>
      <c r="R20" s="725">
        <v>0</v>
      </c>
      <c r="S20" s="730">
        <v>0</v>
      </c>
      <c r="T20" s="725">
        <v>0</v>
      </c>
      <c r="U20" s="725">
        <v>0</v>
      </c>
      <c r="V20" s="725">
        <v>0</v>
      </c>
      <c r="W20" s="725">
        <v>0</v>
      </c>
      <c r="X20" s="725">
        <v>0</v>
      </c>
      <c r="Y20" s="725">
        <v>0</v>
      </c>
      <c r="Z20" s="725">
        <v>0</v>
      </c>
      <c r="AA20" s="730">
        <v>0</v>
      </c>
      <c r="AB20" s="725">
        <v>9.73</v>
      </c>
      <c r="AC20" s="725">
        <v>10</v>
      </c>
      <c r="AD20" s="730">
        <v>19.73</v>
      </c>
      <c r="AE20" s="725">
        <v>0</v>
      </c>
      <c r="AF20" s="725">
        <v>0</v>
      </c>
      <c r="AG20" s="725">
        <v>0</v>
      </c>
      <c r="AH20" s="725">
        <v>0</v>
      </c>
      <c r="AI20" s="730">
        <v>0</v>
      </c>
      <c r="AJ20" s="725">
        <v>0</v>
      </c>
      <c r="AK20" s="725">
        <v>0</v>
      </c>
      <c r="AL20" s="725">
        <v>0</v>
      </c>
      <c r="AM20" s="725">
        <v>0</v>
      </c>
      <c r="AN20" s="725">
        <v>0</v>
      </c>
      <c r="AO20" s="725">
        <v>0</v>
      </c>
      <c r="AP20" s="725">
        <v>0</v>
      </c>
      <c r="AQ20" s="725">
        <v>0</v>
      </c>
      <c r="AR20" s="724">
        <v>0</v>
      </c>
      <c r="AS20" s="724">
        <v>0</v>
      </c>
      <c r="AT20" s="730">
        <v>0</v>
      </c>
      <c r="AU20" s="725">
        <v>22</v>
      </c>
      <c r="AV20" s="725">
        <v>0</v>
      </c>
      <c r="AW20" s="730">
        <v>22</v>
      </c>
      <c r="AX20" s="725">
        <v>15.84</v>
      </c>
      <c r="AY20" s="725">
        <v>0</v>
      </c>
      <c r="AZ20" s="730">
        <v>15.84</v>
      </c>
      <c r="BA20" s="725">
        <v>0</v>
      </c>
      <c r="BB20" s="725">
        <v>0</v>
      </c>
      <c r="BC20" s="730">
        <v>0</v>
      </c>
      <c r="BD20" s="725">
        <v>12.295</v>
      </c>
      <c r="BE20" s="725">
        <v>12.295</v>
      </c>
      <c r="BF20" s="730">
        <v>24.59</v>
      </c>
      <c r="BG20" s="725">
        <v>0</v>
      </c>
      <c r="BH20" s="725">
        <v>0</v>
      </c>
      <c r="BI20" s="730">
        <v>0</v>
      </c>
      <c r="BJ20" s="742">
        <v>0</v>
      </c>
      <c r="BK20" s="725">
        <v>0</v>
      </c>
      <c r="BL20" s="725">
        <v>0</v>
      </c>
      <c r="BM20" s="730">
        <v>0</v>
      </c>
      <c r="BN20" s="725">
        <v>0</v>
      </c>
      <c r="BO20" s="725">
        <v>0</v>
      </c>
      <c r="BP20" s="725">
        <v>0</v>
      </c>
      <c r="BQ20" s="730">
        <v>0</v>
      </c>
      <c r="BR20" s="725">
        <v>0</v>
      </c>
      <c r="BS20" s="730">
        <v>0</v>
      </c>
      <c r="BT20" s="725">
        <v>19.7</v>
      </c>
      <c r="BU20" s="725">
        <v>0</v>
      </c>
      <c r="BV20" s="730">
        <v>19.7</v>
      </c>
      <c r="BW20" s="725">
        <v>0</v>
      </c>
      <c r="BX20" s="730">
        <v>0</v>
      </c>
      <c r="BY20" s="725">
        <v>0</v>
      </c>
      <c r="BZ20" s="725">
        <v>0</v>
      </c>
      <c r="CA20" s="725">
        <v>0</v>
      </c>
      <c r="CB20" s="730">
        <v>0</v>
      </c>
      <c r="CC20" s="730">
        <v>101.86000000000001</v>
      </c>
      <c r="CD20" s="726"/>
      <c r="CE20" s="726"/>
      <c r="CF20" s="584"/>
    </row>
    <row r="21" spans="1:84" x14ac:dyDescent="0.2">
      <c r="A21" s="717" t="s">
        <v>3007</v>
      </c>
      <c r="B21" s="733">
        <v>72.400000000000006</v>
      </c>
      <c r="C21" s="739"/>
      <c r="D21" s="743" t="s">
        <v>227</v>
      </c>
      <c r="E21" s="744" t="s">
        <v>228</v>
      </c>
      <c r="F21" s="725">
        <v>0</v>
      </c>
      <c r="G21" s="725">
        <v>0</v>
      </c>
      <c r="H21" s="725">
        <v>0</v>
      </c>
      <c r="I21" s="730">
        <v>0</v>
      </c>
      <c r="J21" s="725">
        <v>0</v>
      </c>
      <c r="K21" s="725">
        <v>0</v>
      </c>
      <c r="L21" s="725">
        <v>0</v>
      </c>
      <c r="M21" s="730">
        <v>0</v>
      </c>
      <c r="N21" s="725">
        <v>0</v>
      </c>
      <c r="O21" s="725">
        <v>0</v>
      </c>
      <c r="P21" s="725">
        <v>0</v>
      </c>
      <c r="Q21" s="725">
        <v>0</v>
      </c>
      <c r="R21" s="725">
        <v>0</v>
      </c>
      <c r="S21" s="730">
        <v>0</v>
      </c>
      <c r="T21" s="725">
        <v>0</v>
      </c>
      <c r="U21" s="725">
        <v>0</v>
      </c>
      <c r="V21" s="725">
        <v>0</v>
      </c>
      <c r="W21" s="725">
        <v>0</v>
      </c>
      <c r="X21" s="725">
        <v>0</v>
      </c>
      <c r="Y21" s="725">
        <v>0</v>
      </c>
      <c r="Z21" s="725">
        <v>0</v>
      </c>
      <c r="AA21" s="730">
        <v>0</v>
      </c>
      <c r="AB21" s="725">
        <v>1.0009999999999999</v>
      </c>
      <c r="AC21" s="725">
        <v>10</v>
      </c>
      <c r="AD21" s="730">
        <v>11.000999999999999</v>
      </c>
      <c r="AE21" s="725">
        <v>0</v>
      </c>
      <c r="AF21" s="725">
        <v>0</v>
      </c>
      <c r="AG21" s="725">
        <v>0</v>
      </c>
      <c r="AH21" s="725">
        <v>0</v>
      </c>
      <c r="AI21" s="730">
        <v>0</v>
      </c>
      <c r="AJ21" s="725">
        <v>0</v>
      </c>
      <c r="AK21" s="725">
        <v>0</v>
      </c>
      <c r="AL21" s="725">
        <v>0</v>
      </c>
      <c r="AM21" s="725">
        <v>0</v>
      </c>
      <c r="AN21" s="725">
        <v>0</v>
      </c>
      <c r="AO21" s="725">
        <v>0</v>
      </c>
      <c r="AP21" s="725">
        <v>0</v>
      </c>
      <c r="AQ21" s="725">
        <v>0</v>
      </c>
      <c r="AR21" s="724">
        <v>0</v>
      </c>
      <c r="AS21" s="724">
        <v>0</v>
      </c>
      <c r="AT21" s="730">
        <v>0</v>
      </c>
      <c r="AU21" s="725">
        <v>0</v>
      </c>
      <c r="AV21" s="725">
        <v>22</v>
      </c>
      <c r="AW21" s="730">
        <v>22</v>
      </c>
      <c r="AX21" s="725">
        <v>15.84</v>
      </c>
      <c r="AY21" s="725">
        <v>15.84</v>
      </c>
      <c r="AZ21" s="730">
        <v>31.68</v>
      </c>
      <c r="BA21" s="725">
        <v>0</v>
      </c>
      <c r="BB21" s="725">
        <v>0</v>
      </c>
      <c r="BC21" s="730">
        <v>0</v>
      </c>
      <c r="BD21" s="725">
        <v>6.2240000000000002</v>
      </c>
      <c r="BE21" s="725">
        <v>12.295</v>
      </c>
      <c r="BF21" s="730">
        <v>18.518999999999998</v>
      </c>
      <c r="BG21" s="725">
        <v>0</v>
      </c>
      <c r="BH21" s="725">
        <v>0</v>
      </c>
      <c r="BI21" s="730">
        <v>0</v>
      </c>
      <c r="BJ21" s="742">
        <v>0</v>
      </c>
      <c r="BK21" s="725">
        <v>0</v>
      </c>
      <c r="BL21" s="725">
        <v>0</v>
      </c>
      <c r="BM21" s="730">
        <v>0</v>
      </c>
      <c r="BN21" s="725">
        <v>0</v>
      </c>
      <c r="BO21" s="725">
        <v>0</v>
      </c>
      <c r="BP21" s="725">
        <v>0</v>
      </c>
      <c r="BQ21" s="730">
        <v>0</v>
      </c>
      <c r="BR21" s="725">
        <v>0</v>
      </c>
      <c r="BS21" s="730">
        <v>0</v>
      </c>
      <c r="BT21" s="725">
        <v>19.7</v>
      </c>
      <c r="BU21" s="725">
        <v>0</v>
      </c>
      <c r="BV21" s="730">
        <v>19.7</v>
      </c>
      <c r="BW21" s="725">
        <v>0</v>
      </c>
      <c r="BX21" s="730">
        <v>0</v>
      </c>
      <c r="BY21" s="725">
        <v>0</v>
      </c>
      <c r="BZ21" s="725">
        <v>0</v>
      </c>
      <c r="CA21" s="725">
        <v>0</v>
      </c>
      <c r="CB21" s="730">
        <v>0</v>
      </c>
      <c r="CC21" s="730">
        <v>102.89999999999999</v>
      </c>
      <c r="CD21" s="726"/>
      <c r="CE21" s="726"/>
      <c r="CF21" s="584"/>
    </row>
    <row r="22" spans="1:84" x14ac:dyDescent="0.2">
      <c r="A22" s="717" t="s">
        <v>2969</v>
      </c>
      <c r="B22" s="733">
        <v>80</v>
      </c>
      <c r="C22" s="745"/>
      <c r="D22" s="743" t="s">
        <v>229</v>
      </c>
      <c r="E22" s="744" t="s">
        <v>230</v>
      </c>
      <c r="F22" s="725">
        <v>0</v>
      </c>
      <c r="G22" s="725">
        <v>0</v>
      </c>
      <c r="H22" s="725">
        <v>0</v>
      </c>
      <c r="I22" s="730">
        <v>0</v>
      </c>
      <c r="J22" s="725">
        <v>0</v>
      </c>
      <c r="K22" s="725">
        <v>0</v>
      </c>
      <c r="L22" s="725">
        <v>0</v>
      </c>
      <c r="M22" s="730">
        <v>0</v>
      </c>
      <c r="N22" s="725">
        <v>0</v>
      </c>
      <c r="O22" s="725">
        <v>0</v>
      </c>
      <c r="P22" s="725">
        <v>0</v>
      </c>
      <c r="Q22" s="725">
        <v>0</v>
      </c>
      <c r="R22" s="725">
        <v>0</v>
      </c>
      <c r="S22" s="730">
        <v>0</v>
      </c>
      <c r="T22" s="725">
        <v>0</v>
      </c>
      <c r="U22" s="725">
        <v>0</v>
      </c>
      <c r="V22" s="725">
        <v>0</v>
      </c>
      <c r="W22" s="725">
        <v>0</v>
      </c>
      <c r="X22" s="725">
        <v>0</v>
      </c>
      <c r="Y22" s="725">
        <v>0</v>
      </c>
      <c r="Z22" s="725">
        <v>0</v>
      </c>
      <c r="AA22" s="730">
        <v>0</v>
      </c>
      <c r="AB22" s="725">
        <v>9.5299999999999994</v>
      </c>
      <c r="AC22" s="725">
        <v>10</v>
      </c>
      <c r="AD22" s="730">
        <v>19.53</v>
      </c>
      <c r="AE22" s="725">
        <v>0</v>
      </c>
      <c r="AF22" s="725">
        <v>0</v>
      </c>
      <c r="AG22" s="725">
        <v>0</v>
      </c>
      <c r="AH22" s="725">
        <v>0</v>
      </c>
      <c r="AI22" s="730">
        <v>0</v>
      </c>
      <c r="AJ22" s="725">
        <v>0</v>
      </c>
      <c r="AK22" s="725">
        <v>0</v>
      </c>
      <c r="AL22" s="725">
        <v>0</v>
      </c>
      <c r="AM22" s="725">
        <v>0</v>
      </c>
      <c r="AN22" s="725">
        <v>0</v>
      </c>
      <c r="AO22" s="725">
        <v>0</v>
      </c>
      <c r="AP22" s="725">
        <v>0</v>
      </c>
      <c r="AQ22" s="725">
        <v>0</v>
      </c>
      <c r="AR22" s="724">
        <v>0</v>
      </c>
      <c r="AS22" s="724">
        <v>0</v>
      </c>
      <c r="AT22" s="730">
        <v>0</v>
      </c>
      <c r="AU22" s="725">
        <v>22</v>
      </c>
      <c r="AV22" s="725">
        <v>0</v>
      </c>
      <c r="AW22" s="730">
        <v>22</v>
      </c>
      <c r="AX22" s="725">
        <v>15.84</v>
      </c>
      <c r="AY22" s="725">
        <v>15.84</v>
      </c>
      <c r="AZ22" s="730">
        <v>31.68</v>
      </c>
      <c r="BA22" s="725">
        <v>0</v>
      </c>
      <c r="BB22" s="725">
        <v>0</v>
      </c>
      <c r="BC22" s="730">
        <v>0</v>
      </c>
      <c r="BD22" s="725">
        <v>12.295</v>
      </c>
      <c r="BE22" s="725">
        <v>12.295</v>
      </c>
      <c r="BF22" s="730">
        <v>24.59</v>
      </c>
      <c r="BG22" s="725">
        <v>0</v>
      </c>
      <c r="BH22" s="725">
        <v>0</v>
      </c>
      <c r="BI22" s="730">
        <v>0</v>
      </c>
      <c r="BJ22" s="742">
        <v>0</v>
      </c>
      <c r="BK22" s="725">
        <v>0</v>
      </c>
      <c r="BL22" s="725">
        <v>0</v>
      </c>
      <c r="BM22" s="730">
        <v>0</v>
      </c>
      <c r="BN22" s="725">
        <v>0</v>
      </c>
      <c r="BO22" s="725">
        <v>0</v>
      </c>
      <c r="BP22" s="725">
        <v>0</v>
      </c>
      <c r="BQ22" s="730">
        <v>0</v>
      </c>
      <c r="BR22" s="725">
        <v>0</v>
      </c>
      <c r="BS22" s="730">
        <v>0</v>
      </c>
      <c r="BT22" s="725">
        <v>19.7</v>
      </c>
      <c r="BU22" s="725">
        <v>0</v>
      </c>
      <c r="BV22" s="730">
        <v>19.7</v>
      </c>
      <c r="BW22" s="725">
        <v>0</v>
      </c>
      <c r="BX22" s="730">
        <v>0</v>
      </c>
      <c r="BY22" s="725">
        <v>0</v>
      </c>
      <c r="BZ22" s="725">
        <v>0</v>
      </c>
      <c r="CA22" s="725">
        <v>0</v>
      </c>
      <c r="CB22" s="730">
        <v>0</v>
      </c>
      <c r="CC22" s="730">
        <v>117.50000000000001</v>
      </c>
      <c r="CD22" s="726"/>
      <c r="CE22" s="726"/>
      <c r="CF22" s="584"/>
    </row>
    <row r="23" spans="1:84" x14ac:dyDescent="0.2">
      <c r="A23" s="717" t="s">
        <v>2970</v>
      </c>
      <c r="B23" s="733">
        <v>80.05</v>
      </c>
      <c r="C23" s="745"/>
      <c r="D23" s="743" t="s">
        <v>231</v>
      </c>
      <c r="E23" s="744" t="s">
        <v>232</v>
      </c>
      <c r="F23" s="725">
        <v>0</v>
      </c>
      <c r="G23" s="725">
        <v>0</v>
      </c>
      <c r="H23" s="725">
        <v>0</v>
      </c>
      <c r="I23" s="730">
        <v>0</v>
      </c>
      <c r="J23" s="725">
        <v>0</v>
      </c>
      <c r="K23" s="725">
        <v>0</v>
      </c>
      <c r="L23" s="725">
        <v>0</v>
      </c>
      <c r="M23" s="730">
        <v>0</v>
      </c>
      <c r="N23" s="725">
        <v>0</v>
      </c>
      <c r="O23" s="725">
        <v>0</v>
      </c>
      <c r="P23" s="725">
        <v>0</v>
      </c>
      <c r="Q23" s="725">
        <v>0</v>
      </c>
      <c r="R23" s="725">
        <v>0</v>
      </c>
      <c r="S23" s="730">
        <v>0</v>
      </c>
      <c r="T23" s="725">
        <v>0</v>
      </c>
      <c r="U23" s="725">
        <v>0</v>
      </c>
      <c r="V23" s="725">
        <v>0</v>
      </c>
      <c r="W23" s="725">
        <v>0</v>
      </c>
      <c r="X23" s="725">
        <v>0</v>
      </c>
      <c r="Y23" s="725">
        <v>0</v>
      </c>
      <c r="Z23" s="725">
        <v>0</v>
      </c>
      <c r="AA23" s="730">
        <v>0</v>
      </c>
      <c r="AB23" s="725">
        <v>6.1214000000000004</v>
      </c>
      <c r="AC23" s="725">
        <v>10</v>
      </c>
      <c r="AD23" s="730">
        <v>16.121400000000001</v>
      </c>
      <c r="AE23" s="725">
        <v>0</v>
      </c>
      <c r="AF23" s="725">
        <v>0</v>
      </c>
      <c r="AG23" s="725">
        <v>0</v>
      </c>
      <c r="AH23" s="725">
        <v>0</v>
      </c>
      <c r="AI23" s="730">
        <v>0</v>
      </c>
      <c r="AJ23" s="725">
        <v>0</v>
      </c>
      <c r="AK23" s="725">
        <v>0</v>
      </c>
      <c r="AL23" s="725">
        <v>0</v>
      </c>
      <c r="AM23" s="725">
        <v>0</v>
      </c>
      <c r="AN23" s="725">
        <v>0</v>
      </c>
      <c r="AO23" s="725">
        <v>0</v>
      </c>
      <c r="AP23" s="725">
        <v>0</v>
      </c>
      <c r="AQ23" s="725">
        <v>0</v>
      </c>
      <c r="AR23" s="724">
        <v>0</v>
      </c>
      <c r="AS23" s="724">
        <v>0</v>
      </c>
      <c r="AT23" s="730">
        <v>0</v>
      </c>
      <c r="AU23" s="725">
        <v>22</v>
      </c>
      <c r="AV23" s="725">
        <v>0</v>
      </c>
      <c r="AW23" s="730">
        <v>22</v>
      </c>
      <c r="AX23" s="725">
        <v>15.84</v>
      </c>
      <c r="AY23" s="725">
        <v>15.84</v>
      </c>
      <c r="AZ23" s="730">
        <v>31.68</v>
      </c>
      <c r="BA23" s="725">
        <v>0</v>
      </c>
      <c r="BB23" s="725">
        <v>0</v>
      </c>
      <c r="BC23" s="730">
        <v>0</v>
      </c>
      <c r="BD23" s="725">
        <v>8.4635999999999996</v>
      </c>
      <c r="BE23" s="725">
        <v>12.295</v>
      </c>
      <c r="BF23" s="730">
        <v>20.758600000000001</v>
      </c>
      <c r="BG23" s="725">
        <v>0</v>
      </c>
      <c r="BH23" s="725">
        <v>0</v>
      </c>
      <c r="BI23" s="730">
        <v>0</v>
      </c>
      <c r="BJ23" s="724">
        <v>0</v>
      </c>
      <c r="BK23" s="725">
        <v>0</v>
      </c>
      <c r="BL23" s="725">
        <v>0</v>
      </c>
      <c r="BM23" s="730">
        <v>0</v>
      </c>
      <c r="BN23" s="725">
        <v>0</v>
      </c>
      <c r="BO23" s="725">
        <v>0</v>
      </c>
      <c r="BP23" s="725">
        <v>0</v>
      </c>
      <c r="BQ23" s="730">
        <v>0</v>
      </c>
      <c r="BR23" s="725">
        <v>0</v>
      </c>
      <c r="BS23" s="730">
        <v>0</v>
      </c>
      <c r="BT23" s="725">
        <v>19.7</v>
      </c>
      <c r="BU23" s="725">
        <v>0</v>
      </c>
      <c r="BV23" s="730">
        <v>19.7</v>
      </c>
      <c r="BW23" s="731">
        <v>0</v>
      </c>
      <c r="BX23" s="730">
        <v>0</v>
      </c>
      <c r="BY23" s="725">
        <v>0</v>
      </c>
      <c r="BZ23" s="725">
        <v>0</v>
      </c>
      <c r="CA23" s="725">
        <v>0</v>
      </c>
      <c r="CB23" s="730">
        <v>0</v>
      </c>
      <c r="CC23" s="730">
        <v>110.26</v>
      </c>
      <c r="CD23" s="726"/>
      <c r="CE23" s="726"/>
      <c r="CF23" s="584"/>
    </row>
    <row r="24" spans="1:84" ht="13.5" thickBot="1" x14ac:dyDescent="0.25">
      <c r="A24" s="717" t="s">
        <v>2971</v>
      </c>
      <c r="B24" s="733">
        <v>80</v>
      </c>
      <c r="C24" s="745"/>
      <c r="D24" s="734" t="s">
        <v>233</v>
      </c>
      <c r="E24" s="746" t="s">
        <v>234</v>
      </c>
      <c r="F24" s="736">
        <v>0</v>
      </c>
      <c r="G24" s="736">
        <v>0</v>
      </c>
      <c r="H24" s="736">
        <v>0</v>
      </c>
      <c r="I24" s="737">
        <v>0</v>
      </c>
      <c r="J24" s="736">
        <v>0</v>
      </c>
      <c r="K24" s="736">
        <v>0</v>
      </c>
      <c r="L24" s="736">
        <v>0</v>
      </c>
      <c r="M24" s="737">
        <v>0</v>
      </c>
      <c r="N24" s="736">
        <v>0</v>
      </c>
      <c r="O24" s="736">
        <v>0</v>
      </c>
      <c r="P24" s="736">
        <v>0</v>
      </c>
      <c r="Q24" s="736">
        <v>0</v>
      </c>
      <c r="R24" s="736">
        <v>0</v>
      </c>
      <c r="S24" s="737">
        <v>0</v>
      </c>
      <c r="T24" s="736">
        <v>0</v>
      </c>
      <c r="U24" s="736">
        <v>0</v>
      </c>
      <c r="V24" s="736">
        <v>0</v>
      </c>
      <c r="W24" s="736">
        <v>0</v>
      </c>
      <c r="X24" s="736">
        <v>0</v>
      </c>
      <c r="Y24" s="736">
        <v>0</v>
      </c>
      <c r="Z24" s="736">
        <v>0</v>
      </c>
      <c r="AA24" s="737">
        <v>0</v>
      </c>
      <c r="AB24" s="736">
        <v>7.89</v>
      </c>
      <c r="AC24" s="736">
        <v>10</v>
      </c>
      <c r="AD24" s="737">
        <v>17.89</v>
      </c>
      <c r="AE24" s="736">
        <v>0</v>
      </c>
      <c r="AF24" s="736">
        <v>0</v>
      </c>
      <c r="AG24" s="736">
        <v>0</v>
      </c>
      <c r="AH24" s="736">
        <v>0</v>
      </c>
      <c r="AI24" s="737">
        <v>0</v>
      </c>
      <c r="AJ24" s="736">
        <v>0</v>
      </c>
      <c r="AK24" s="736">
        <v>0</v>
      </c>
      <c r="AL24" s="736">
        <v>0</v>
      </c>
      <c r="AM24" s="736">
        <v>0</v>
      </c>
      <c r="AN24" s="736">
        <v>0</v>
      </c>
      <c r="AO24" s="736">
        <v>0</v>
      </c>
      <c r="AP24" s="736">
        <v>0</v>
      </c>
      <c r="AQ24" s="736">
        <v>0</v>
      </c>
      <c r="AR24" s="738">
        <v>0</v>
      </c>
      <c r="AS24" s="747">
        <v>0</v>
      </c>
      <c r="AT24" s="737">
        <v>0</v>
      </c>
      <c r="AU24" s="736">
        <v>22</v>
      </c>
      <c r="AV24" s="736">
        <v>22</v>
      </c>
      <c r="AW24" s="737">
        <v>44</v>
      </c>
      <c r="AX24" s="736">
        <v>15.84</v>
      </c>
      <c r="AY24" s="736">
        <v>0</v>
      </c>
      <c r="AZ24" s="737">
        <v>15.84</v>
      </c>
      <c r="BA24" s="736">
        <v>0</v>
      </c>
      <c r="BB24" s="736">
        <v>0</v>
      </c>
      <c r="BC24" s="737">
        <v>0</v>
      </c>
      <c r="BD24" s="736">
        <v>12.295</v>
      </c>
      <c r="BE24" s="736">
        <v>12.295</v>
      </c>
      <c r="BF24" s="737">
        <v>24.59</v>
      </c>
      <c r="BG24" s="736">
        <v>0</v>
      </c>
      <c r="BH24" s="736">
        <v>0</v>
      </c>
      <c r="BI24" s="737">
        <v>0</v>
      </c>
      <c r="BJ24" s="738">
        <v>0</v>
      </c>
      <c r="BK24" s="736">
        <v>0</v>
      </c>
      <c r="BL24" s="736">
        <v>0</v>
      </c>
      <c r="BM24" s="737">
        <v>0</v>
      </c>
      <c r="BN24" s="736">
        <v>0</v>
      </c>
      <c r="BO24" s="736">
        <v>0</v>
      </c>
      <c r="BP24" s="736">
        <v>0</v>
      </c>
      <c r="BQ24" s="737">
        <v>0</v>
      </c>
      <c r="BR24" s="736">
        <v>0</v>
      </c>
      <c r="BS24" s="737">
        <v>0</v>
      </c>
      <c r="BT24" s="736">
        <v>0</v>
      </c>
      <c r="BU24" s="736">
        <v>0</v>
      </c>
      <c r="BV24" s="737">
        <v>0</v>
      </c>
      <c r="BW24" s="736">
        <v>0</v>
      </c>
      <c r="BX24" s="737">
        <v>0</v>
      </c>
      <c r="BY24" s="736">
        <v>0</v>
      </c>
      <c r="BZ24" s="736">
        <v>0</v>
      </c>
      <c r="CA24" s="736">
        <v>0</v>
      </c>
      <c r="CB24" s="737">
        <v>0</v>
      </c>
      <c r="CC24" s="737">
        <v>102.32000000000001</v>
      </c>
      <c r="CD24" s="726"/>
      <c r="CE24" s="726"/>
      <c r="CF24" s="584"/>
    </row>
    <row r="25" spans="1:84" x14ac:dyDescent="0.2">
      <c r="A25" s="717" t="s">
        <v>2972</v>
      </c>
      <c r="B25" s="733" t="s">
        <v>3031</v>
      </c>
      <c r="C25" s="745"/>
      <c r="D25" s="728" t="s">
        <v>235</v>
      </c>
      <c r="E25" s="744" t="s">
        <v>236</v>
      </c>
      <c r="F25" s="725">
        <v>0</v>
      </c>
      <c r="G25" s="725">
        <v>0</v>
      </c>
      <c r="H25" s="725">
        <v>0</v>
      </c>
      <c r="I25" s="730">
        <v>0</v>
      </c>
      <c r="J25" s="725">
        <v>0</v>
      </c>
      <c r="K25" s="725">
        <v>0</v>
      </c>
      <c r="L25" s="725">
        <v>0</v>
      </c>
      <c r="M25" s="730">
        <v>0</v>
      </c>
      <c r="N25" s="725">
        <v>0</v>
      </c>
      <c r="O25" s="725">
        <v>0</v>
      </c>
      <c r="P25" s="725">
        <v>0</v>
      </c>
      <c r="Q25" s="725">
        <v>0</v>
      </c>
      <c r="R25" s="725">
        <v>0</v>
      </c>
      <c r="S25" s="730">
        <v>0</v>
      </c>
      <c r="T25" s="725">
        <v>0</v>
      </c>
      <c r="U25" s="725">
        <v>0</v>
      </c>
      <c r="V25" s="725">
        <v>0</v>
      </c>
      <c r="W25" s="725">
        <v>0</v>
      </c>
      <c r="X25" s="725">
        <v>0</v>
      </c>
      <c r="Y25" s="725">
        <v>0</v>
      </c>
      <c r="Z25" s="725">
        <v>0</v>
      </c>
      <c r="AA25" s="730">
        <v>0</v>
      </c>
      <c r="AB25" s="725">
        <v>10</v>
      </c>
      <c r="AC25" s="725">
        <v>4.2816000000000001</v>
      </c>
      <c r="AD25" s="730">
        <v>14.281600000000001</v>
      </c>
      <c r="AE25" s="725">
        <v>0</v>
      </c>
      <c r="AF25" s="725">
        <v>0</v>
      </c>
      <c r="AG25" s="725">
        <v>0</v>
      </c>
      <c r="AH25" s="725">
        <v>0</v>
      </c>
      <c r="AI25" s="730">
        <v>0</v>
      </c>
      <c r="AJ25" s="725">
        <v>0</v>
      </c>
      <c r="AK25" s="725">
        <v>0</v>
      </c>
      <c r="AL25" s="725">
        <v>0</v>
      </c>
      <c r="AM25" s="725">
        <v>0</v>
      </c>
      <c r="AN25" s="725">
        <v>0</v>
      </c>
      <c r="AO25" s="725">
        <v>0</v>
      </c>
      <c r="AP25" s="725">
        <v>0</v>
      </c>
      <c r="AQ25" s="725">
        <v>0</v>
      </c>
      <c r="AR25" s="724">
        <v>0</v>
      </c>
      <c r="AS25" s="742">
        <v>0</v>
      </c>
      <c r="AT25" s="730">
        <v>0</v>
      </c>
      <c r="AU25" s="725">
        <v>22</v>
      </c>
      <c r="AV25" s="725">
        <v>0</v>
      </c>
      <c r="AW25" s="730">
        <v>22</v>
      </c>
      <c r="AX25" s="725">
        <v>15.84</v>
      </c>
      <c r="AY25" s="725">
        <v>15.84</v>
      </c>
      <c r="AZ25" s="730">
        <v>31.68</v>
      </c>
      <c r="BA25" s="725">
        <v>0</v>
      </c>
      <c r="BB25" s="725">
        <v>0</v>
      </c>
      <c r="BC25" s="730">
        <v>0</v>
      </c>
      <c r="BD25" s="725">
        <v>12.202999999999999</v>
      </c>
      <c r="BE25" s="725">
        <v>12.295</v>
      </c>
      <c r="BF25" s="730">
        <v>24.497999999999998</v>
      </c>
      <c r="BG25" s="725">
        <v>0</v>
      </c>
      <c r="BH25" s="725">
        <v>0</v>
      </c>
      <c r="BI25" s="730">
        <v>0</v>
      </c>
      <c r="BJ25" s="724">
        <v>0</v>
      </c>
      <c r="BK25" s="725">
        <v>0</v>
      </c>
      <c r="BL25" s="725">
        <v>0</v>
      </c>
      <c r="BM25" s="730">
        <v>0</v>
      </c>
      <c r="BN25" s="725">
        <v>0</v>
      </c>
      <c r="BO25" s="725">
        <v>0</v>
      </c>
      <c r="BP25" s="725">
        <v>0</v>
      </c>
      <c r="BQ25" s="730">
        <v>0</v>
      </c>
      <c r="BR25" s="725">
        <v>0</v>
      </c>
      <c r="BS25" s="730">
        <v>0</v>
      </c>
      <c r="BT25" s="725">
        <v>19.7</v>
      </c>
      <c r="BU25" s="725">
        <v>0</v>
      </c>
      <c r="BV25" s="730">
        <v>19.7</v>
      </c>
      <c r="BW25" s="725">
        <v>0</v>
      </c>
      <c r="BX25" s="730">
        <v>0</v>
      </c>
      <c r="BY25" s="725">
        <v>0</v>
      </c>
      <c r="BZ25" s="725">
        <v>0</v>
      </c>
      <c r="CA25" s="725">
        <v>0</v>
      </c>
      <c r="CB25" s="730">
        <v>0</v>
      </c>
      <c r="CC25" s="730">
        <v>112.1596</v>
      </c>
      <c r="CD25" s="726"/>
      <c r="CE25" s="726"/>
      <c r="CF25" s="584"/>
    </row>
    <row r="26" spans="1:84" x14ac:dyDescent="0.2">
      <c r="A26" s="717" t="s">
        <v>2973</v>
      </c>
      <c r="B26" s="733" t="s">
        <v>3031</v>
      </c>
      <c r="C26" s="745"/>
      <c r="D26" s="728" t="s">
        <v>237</v>
      </c>
      <c r="E26" s="744" t="s">
        <v>238</v>
      </c>
      <c r="F26" s="725">
        <v>0</v>
      </c>
      <c r="G26" s="725">
        <v>0</v>
      </c>
      <c r="H26" s="725">
        <v>0</v>
      </c>
      <c r="I26" s="730">
        <v>0</v>
      </c>
      <c r="J26" s="725">
        <v>0</v>
      </c>
      <c r="K26" s="725">
        <v>0</v>
      </c>
      <c r="L26" s="725">
        <v>0</v>
      </c>
      <c r="M26" s="730">
        <v>0</v>
      </c>
      <c r="N26" s="725">
        <v>0</v>
      </c>
      <c r="O26" s="725">
        <v>0</v>
      </c>
      <c r="P26" s="725">
        <v>0</v>
      </c>
      <c r="Q26" s="725">
        <v>0</v>
      </c>
      <c r="R26" s="725">
        <v>0</v>
      </c>
      <c r="S26" s="730">
        <v>0</v>
      </c>
      <c r="T26" s="725">
        <v>0</v>
      </c>
      <c r="U26" s="725">
        <v>0</v>
      </c>
      <c r="V26" s="725">
        <v>0</v>
      </c>
      <c r="W26" s="725">
        <v>0</v>
      </c>
      <c r="X26" s="725">
        <v>0</v>
      </c>
      <c r="Y26" s="725">
        <v>0</v>
      </c>
      <c r="Z26" s="725">
        <v>0</v>
      </c>
      <c r="AA26" s="730">
        <v>0</v>
      </c>
      <c r="AB26" s="725">
        <v>10</v>
      </c>
      <c r="AC26" s="725">
        <v>4.2816000000000001</v>
      </c>
      <c r="AD26" s="730">
        <v>14.281600000000001</v>
      </c>
      <c r="AE26" s="725">
        <v>0</v>
      </c>
      <c r="AF26" s="725">
        <v>0</v>
      </c>
      <c r="AG26" s="725">
        <v>0</v>
      </c>
      <c r="AH26" s="725">
        <v>0</v>
      </c>
      <c r="AI26" s="730">
        <v>0</v>
      </c>
      <c r="AJ26" s="725">
        <v>0</v>
      </c>
      <c r="AK26" s="725">
        <v>0</v>
      </c>
      <c r="AL26" s="725">
        <v>0</v>
      </c>
      <c r="AM26" s="725">
        <v>0</v>
      </c>
      <c r="AN26" s="725">
        <v>0</v>
      </c>
      <c r="AO26" s="725">
        <v>0</v>
      </c>
      <c r="AP26" s="725">
        <v>0</v>
      </c>
      <c r="AQ26" s="725">
        <v>0</v>
      </c>
      <c r="AR26" s="724">
        <v>0</v>
      </c>
      <c r="AS26" s="742">
        <v>0</v>
      </c>
      <c r="AT26" s="730">
        <v>0</v>
      </c>
      <c r="AU26" s="725">
        <v>22</v>
      </c>
      <c r="AV26" s="725">
        <v>0</v>
      </c>
      <c r="AW26" s="730">
        <v>22</v>
      </c>
      <c r="AX26" s="725">
        <v>15.84</v>
      </c>
      <c r="AY26" s="725">
        <v>15.84</v>
      </c>
      <c r="AZ26" s="730">
        <v>31.68</v>
      </c>
      <c r="BA26" s="725">
        <v>0</v>
      </c>
      <c r="BB26" s="725">
        <v>0</v>
      </c>
      <c r="BC26" s="730">
        <v>0</v>
      </c>
      <c r="BD26" s="725">
        <v>12.202999999999999</v>
      </c>
      <c r="BE26" s="725">
        <v>12.295</v>
      </c>
      <c r="BF26" s="730">
        <v>24.497999999999998</v>
      </c>
      <c r="BG26" s="725">
        <v>0</v>
      </c>
      <c r="BH26" s="725">
        <v>0</v>
      </c>
      <c r="BI26" s="730">
        <v>0</v>
      </c>
      <c r="BJ26" s="724">
        <v>0</v>
      </c>
      <c r="BK26" s="725">
        <v>0</v>
      </c>
      <c r="BL26" s="725">
        <v>0</v>
      </c>
      <c r="BM26" s="730">
        <v>0</v>
      </c>
      <c r="BN26" s="725">
        <v>0</v>
      </c>
      <c r="BO26" s="725">
        <v>0</v>
      </c>
      <c r="BP26" s="725">
        <v>0</v>
      </c>
      <c r="BQ26" s="730">
        <v>0</v>
      </c>
      <c r="BR26" s="725">
        <v>0</v>
      </c>
      <c r="BS26" s="730">
        <v>0</v>
      </c>
      <c r="BT26" s="725">
        <v>19.7</v>
      </c>
      <c r="BU26" s="725">
        <v>0</v>
      </c>
      <c r="BV26" s="730">
        <v>19.7</v>
      </c>
      <c r="BW26" s="725">
        <v>0</v>
      </c>
      <c r="BX26" s="730">
        <v>0</v>
      </c>
      <c r="BY26" s="725">
        <v>0</v>
      </c>
      <c r="BZ26" s="725">
        <v>0</v>
      </c>
      <c r="CA26" s="725">
        <v>0</v>
      </c>
      <c r="CB26" s="730">
        <v>0</v>
      </c>
      <c r="CC26" s="730">
        <v>112.1596</v>
      </c>
      <c r="CD26" s="726"/>
      <c r="CE26" s="726"/>
      <c r="CF26" s="584"/>
    </row>
    <row r="27" spans="1:84" x14ac:dyDescent="0.2">
      <c r="A27" s="717" t="s">
        <v>2965</v>
      </c>
      <c r="B27" s="733">
        <v>0</v>
      </c>
      <c r="C27" s="745"/>
      <c r="D27" s="728" t="s">
        <v>239</v>
      </c>
      <c r="E27" s="744" t="s">
        <v>240</v>
      </c>
      <c r="F27" s="725">
        <v>0</v>
      </c>
      <c r="G27" s="725">
        <v>0</v>
      </c>
      <c r="H27" s="725">
        <v>0</v>
      </c>
      <c r="I27" s="730">
        <v>0</v>
      </c>
      <c r="J27" s="725">
        <v>0</v>
      </c>
      <c r="K27" s="725">
        <v>0</v>
      </c>
      <c r="L27" s="725">
        <v>0</v>
      </c>
      <c r="M27" s="730">
        <v>0</v>
      </c>
      <c r="N27" s="725">
        <v>0</v>
      </c>
      <c r="O27" s="725">
        <v>0</v>
      </c>
      <c r="P27" s="725">
        <v>0</v>
      </c>
      <c r="Q27" s="725">
        <v>0</v>
      </c>
      <c r="R27" s="725">
        <v>0</v>
      </c>
      <c r="S27" s="730">
        <v>0</v>
      </c>
      <c r="T27" s="725">
        <v>0</v>
      </c>
      <c r="U27" s="725">
        <v>0</v>
      </c>
      <c r="V27" s="725">
        <v>0</v>
      </c>
      <c r="W27" s="725">
        <v>0</v>
      </c>
      <c r="X27" s="725">
        <v>0</v>
      </c>
      <c r="Y27" s="725">
        <v>0</v>
      </c>
      <c r="Z27" s="725">
        <v>0</v>
      </c>
      <c r="AA27" s="730">
        <v>0</v>
      </c>
      <c r="AB27" s="725">
        <v>10</v>
      </c>
      <c r="AC27" s="725">
        <v>4.2816000000000001</v>
      </c>
      <c r="AD27" s="730">
        <v>14.281600000000001</v>
      </c>
      <c r="AE27" s="725">
        <v>0</v>
      </c>
      <c r="AF27" s="725">
        <v>0</v>
      </c>
      <c r="AG27" s="725">
        <v>0</v>
      </c>
      <c r="AH27" s="725">
        <v>0</v>
      </c>
      <c r="AI27" s="730">
        <v>0</v>
      </c>
      <c r="AJ27" s="725">
        <v>0</v>
      </c>
      <c r="AK27" s="725">
        <v>0</v>
      </c>
      <c r="AL27" s="725">
        <v>0</v>
      </c>
      <c r="AM27" s="725">
        <v>0</v>
      </c>
      <c r="AN27" s="725">
        <v>0</v>
      </c>
      <c r="AO27" s="725">
        <v>0</v>
      </c>
      <c r="AP27" s="725">
        <v>0</v>
      </c>
      <c r="AQ27" s="725">
        <v>0</v>
      </c>
      <c r="AR27" s="724">
        <v>0</v>
      </c>
      <c r="AS27" s="742">
        <v>0</v>
      </c>
      <c r="AT27" s="730">
        <v>0</v>
      </c>
      <c r="AU27" s="725">
        <v>22</v>
      </c>
      <c r="AV27" s="725">
        <v>0</v>
      </c>
      <c r="AW27" s="730">
        <v>22</v>
      </c>
      <c r="AX27" s="725">
        <v>15.84</v>
      </c>
      <c r="AY27" s="725">
        <v>15.84</v>
      </c>
      <c r="AZ27" s="730">
        <v>31.68</v>
      </c>
      <c r="BA27" s="725">
        <v>0</v>
      </c>
      <c r="BB27" s="725">
        <v>0</v>
      </c>
      <c r="BC27" s="730">
        <v>0</v>
      </c>
      <c r="BD27" s="725">
        <v>12.202999999999999</v>
      </c>
      <c r="BE27" s="725">
        <v>12.295</v>
      </c>
      <c r="BF27" s="730">
        <v>24.497999999999998</v>
      </c>
      <c r="BG27" s="725">
        <v>0</v>
      </c>
      <c r="BH27" s="725">
        <v>0</v>
      </c>
      <c r="BI27" s="730">
        <v>0</v>
      </c>
      <c r="BJ27" s="724">
        <v>0</v>
      </c>
      <c r="BK27" s="725">
        <v>0</v>
      </c>
      <c r="BL27" s="725">
        <v>0</v>
      </c>
      <c r="BM27" s="730">
        <v>0</v>
      </c>
      <c r="BN27" s="725">
        <v>0</v>
      </c>
      <c r="BO27" s="725">
        <v>0</v>
      </c>
      <c r="BP27" s="725">
        <v>0</v>
      </c>
      <c r="BQ27" s="730">
        <v>0</v>
      </c>
      <c r="BR27" s="725">
        <v>0</v>
      </c>
      <c r="BS27" s="730">
        <v>0</v>
      </c>
      <c r="BT27" s="725">
        <v>19.7</v>
      </c>
      <c r="BU27" s="725">
        <v>0</v>
      </c>
      <c r="BV27" s="730">
        <v>19.7</v>
      </c>
      <c r="BW27" s="725">
        <v>0</v>
      </c>
      <c r="BX27" s="730">
        <v>0</v>
      </c>
      <c r="BY27" s="725">
        <v>0</v>
      </c>
      <c r="BZ27" s="725">
        <v>0</v>
      </c>
      <c r="CA27" s="725">
        <v>0</v>
      </c>
      <c r="CB27" s="730">
        <v>0</v>
      </c>
      <c r="CC27" s="730">
        <v>112.1596</v>
      </c>
      <c r="CD27" s="726"/>
      <c r="CE27" s="726"/>
      <c r="CF27" s="584"/>
    </row>
    <row r="28" spans="1:84" x14ac:dyDescent="0.2">
      <c r="A28" s="717" t="s">
        <v>2966</v>
      </c>
      <c r="B28" s="733" t="s">
        <v>3031</v>
      </c>
      <c r="C28" s="745"/>
      <c r="D28" s="728" t="s">
        <v>241</v>
      </c>
      <c r="E28" s="744" t="s">
        <v>242</v>
      </c>
      <c r="F28" s="725">
        <v>0</v>
      </c>
      <c r="G28" s="725">
        <v>0</v>
      </c>
      <c r="H28" s="725">
        <v>0</v>
      </c>
      <c r="I28" s="730">
        <v>0</v>
      </c>
      <c r="J28" s="725">
        <v>0</v>
      </c>
      <c r="K28" s="725">
        <v>0</v>
      </c>
      <c r="L28" s="725">
        <v>0</v>
      </c>
      <c r="M28" s="730">
        <v>0</v>
      </c>
      <c r="N28" s="725">
        <v>0</v>
      </c>
      <c r="O28" s="725">
        <v>0</v>
      </c>
      <c r="P28" s="725">
        <v>0</v>
      </c>
      <c r="Q28" s="725">
        <v>0</v>
      </c>
      <c r="R28" s="725">
        <v>0</v>
      </c>
      <c r="S28" s="730">
        <v>0</v>
      </c>
      <c r="T28" s="725">
        <v>0</v>
      </c>
      <c r="U28" s="725">
        <v>0</v>
      </c>
      <c r="V28" s="725">
        <v>0</v>
      </c>
      <c r="W28" s="725">
        <v>0</v>
      </c>
      <c r="X28" s="725">
        <v>0</v>
      </c>
      <c r="Y28" s="725">
        <v>0</v>
      </c>
      <c r="Z28" s="725">
        <v>0</v>
      </c>
      <c r="AA28" s="730">
        <v>0</v>
      </c>
      <c r="AB28" s="725">
        <v>10</v>
      </c>
      <c r="AC28" s="725">
        <v>4.2816000000000001</v>
      </c>
      <c r="AD28" s="730">
        <v>14.281600000000001</v>
      </c>
      <c r="AE28" s="725">
        <v>0</v>
      </c>
      <c r="AF28" s="725">
        <v>0</v>
      </c>
      <c r="AG28" s="725">
        <v>0</v>
      </c>
      <c r="AH28" s="725">
        <v>0</v>
      </c>
      <c r="AI28" s="730">
        <v>0</v>
      </c>
      <c r="AJ28" s="725">
        <v>0</v>
      </c>
      <c r="AK28" s="725">
        <v>0</v>
      </c>
      <c r="AL28" s="725">
        <v>0</v>
      </c>
      <c r="AM28" s="725">
        <v>0</v>
      </c>
      <c r="AN28" s="725">
        <v>0</v>
      </c>
      <c r="AO28" s="725">
        <v>0</v>
      </c>
      <c r="AP28" s="725">
        <v>0</v>
      </c>
      <c r="AQ28" s="725">
        <v>0</v>
      </c>
      <c r="AR28" s="724">
        <v>0</v>
      </c>
      <c r="AS28" s="742">
        <v>0</v>
      </c>
      <c r="AT28" s="730">
        <v>0</v>
      </c>
      <c r="AU28" s="725">
        <v>22</v>
      </c>
      <c r="AV28" s="725">
        <v>0</v>
      </c>
      <c r="AW28" s="730">
        <v>22</v>
      </c>
      <c r="AX28" s="725">
        <v>15.84</v>
      </c>
      <c r="AY28" s="725">
        <v>15.84</v>
      </c>
      <c r="AZ28" s="730">
        <v>31.68</v>
      </c>
      <c r="BA28" s="725">
        <v>0</v>
      </c>
      <c r="BB28" s="725">
        <v>0</v>
      </c>
      <c r="BC28" s="730">
        <v>0</v>
      </c>
      <c r="BD28" s="725">
        <v>12.202999999999999</v>
      </c>
      <c r="BE28" s="725">
        <v>12.295</v>
      </c>
      <c r="BF28" s="730">
        <v>24.497999999999998</v>
      </c>
      <c r="BG28" s="725">
        <v>0</v>
      </c>
      <c r="BH28" s="725">
        <v>0</v>
      </c>
      <c r="BI28" s="730">
        <v>0</v>
      </c>
      <c r="BJ28" s="724">
        <v>0</v>
      </c>
      <c r="BK28" s="725">
        <v>0</v>
      </c>
      <c r="BL28" s="725">
        <v>0</v>
      </c>
      <c r="BM28" s="730">
        <v>0</v>
      </c>
      <c r="BN28" s="725">
        <v>0</v>
      </c>
      <c r="BO28" s="725">
        <v>0</v>
      </c>
      <c r="BP28" s="725">
        <v>0</v>
      </c>
      <c r="BQ28" s="730">
        <v>0</v>
      </c>
      <c r="BR28" s="725">
        <v>0</v>
      </c>
      <c r="BS28" s="730">
        <v>0</v>
      </c>
      <c r="BT28" s="725">
        <v>19.7</v>
      </c>
      <c r="BU28" s="725">
        <v>0</v>
      </c>
      <c r="BV28" s="730">
        <v>19.7</v>
      </c>
      <c r="BW28" s="725">
        <v>0</v>
      </c>
      <c r="BX28" s="730">
        <v>0</v>
      </c>
      <c r="BY28" s="725">
        <v>0</v>
      </c>
      <c r="BZ28" s="725">
        <v>0</v>
      </c>
      <c r="CA28" s="725">
        <v>0</v>
      </c>
      <c r="CB28" s="730">
        <v>0</v>
      </c>
      <c r="CC28" s="730">
        <v>112.1596</v>
      </c>
      <c r="CD28" s="726"/>
      <c r="CE28" s="726"/>
      <c r="CF28" s="584"/>
    </row>
    <row r="29" spans="1:84" x14ac:dyDescent="0.2">
      <c r="A29" s="717" t="s">
        <v>2967</v>
      </c>
      <c r="B29" s="733" t="s">
        <v>3031</v>
      </c>
      <c r="C29" s="745"/>
      <c r="D29" s="728" t="s">
        <v>243</v>
      </c>
      <c r="E29" s="744" t="s">
        <v>244</v>
      </c>
      <c r="F29" s="725">
        <v>0</v>
      </c>
      <c r="G29" s="725">
        <v>0</v>
      </c>
      <c r="H29" s="725">
        <v>0</v>
      </c>
      <c r="I29" s="730">
        <v>0</v>
      </c>
      <c r="J29" s="725">
        <v>0</v>
      </c>
      <c r="K29" s="725">
        <v>0</v>
      </c>
      <c r="L29" s="725">
        <v>0</v>
      </c>
      <c r="M29" s="730">
        <v>0</v>
      </c>
      <c r="N29" s="725">
        <v>0</v>
      </c>
      <c r="O29" s="725">
        <v>0</v>
      </c>
      <c r="P29" s="725">
        <v>0</v>
      </c>
      <c r="Q29" s="725">
        <v>0</v>
      </c>
      <c r="R29" s="725">
        <v>0</v>
      </c>
      <c r="S29" s="730">
        <v>0</v>
      </c>
      <c r="T29" s="725">
        <v>0</v>
      </c>
      <c r="U29" s="725">
        <v>0</v>
      </c>
      <c r="V29" s="725">
        <v>0</v>
      </c>
      <c r="W29" s="725">
        <v>0</v>
      </c>
      <c r="X29" s="725">
        <v>0</v>
      </c>
      <c r="Y29" s="725">
        <v>0</v>
      </c>
      <c r="Z29" s="725">
        <v>0</v>
      </c>
      <c r="AA29" s="730">
        <v>0</v>
      </c>
      <c r="AB29" s="725">
        <v>10</v>
      </c>
      <c r="AC29" s="725">
        <v>10</v>
      </c>
      <c r="AD29" s="730">
        <v>20</v>
      </c>
      <c r="AE29" s="725">
        <v>0</v>
      </c>
      <c r="AF29" s="725">
        <v>0</v>
      </c>
      <c r="AG29" s="725">
        <v>0</v>
      </c>
      <c r="AH29" s="725">
        <v>0</v>
      </c>
      <c r="AI29" s="730">
        <v>0</v>
      </c>
      <c r="AJ29" s="725">
        <v>0</v>
      </c>
      <c r="AK29" s="725">
        <v>0</v>
      </c>
      <c r="AL29" s="725">
        <v>0</v>
      </c>
      <c r="AM29" s="725">
        <v>0</v>
      </c>
      <c r="AN29" s="725">
        <v>0</v>
      </c>
      <c r="AO29" s="725">
        <v>0</v>
      </c>
      <c r="AP29" s="725">
        <v>0</v>
      </c>
      <c r="AQ29" s="725">
        <v>0</v>
      </c>
      <c r="AR29" s="724">
        <v>0</v>
      </c>
      <c r="AS29" s="742">
        <v>0</v>
      </c>
      <c r="AT29" s="730">
        <v>0</v>
      </c>
      <c r="AU29" s="725">
        <v>22</v>
      </c>
      <c r="AV29" s="725">
        <v>22</v>
      </c>
      <c r="AW29" s="730">
        <v>44</v>
      </c>
      <c r="AX29" s="725">
        <v>0</v>
      </c>
      <c r="AY29" s="725">
        <v>0</v>
      </c>
      <c r="AZ29" s="730">
        <v>0</v>
      </c>
      <c r="BA29" s="725">
        <v>0</v>
      </c>
      <c r="BB29" s="725">
        <v>0</v>
      </c>
      <c r="BC29" s="730">
        <v>0</v>
      </c>
      <c r="BD29" s="725">
        <v>12.295</v>
      </c>
      <c r="BE29" s="725">
        <v>9.9550000000000001</v>
      </c>
      <c r="BF29" s="730">
        <v>22.25</v>
      </c>
      <c r="BG29" s="725">
        <v>0</v>
      </c>
      <c r="BH29" s="725">
        <v>0</v>
      </c>
      <c r="BI29" s="730">
        <v>0</v>
      </c>
      <c r="BJ29" s="724">
        <v>0</v>
      </c>
      <c r="BK29" s="725">
        <v>0</v>
      </c>
      <c r="BL29" s="725">
        <v>0</v>
      </c>
      <c r="BM29" s="730">
        <v>0</v>
      </c>
      <c r="BN29" s="725">
        <v>0</v>
      </c>
      <c r="BO29" s="725">
        <v>0</v>
      </c>
      <c r="BP29" s="725">
        <v>0</v>
      </c>
      <c r="BQ29" s="730">
        <v>0</v>
      </c>
      <c r="BR29" s="725">
        <v>0</v>
      </c>
      <c r="BS29" s="730">
        <v>0</v>
      </c>
      <c r="BT29" s="725">
        <v>19.7</v>
      </c>
      <c r="BU29" s="725">
        <v>0</v>
      </c>
      <c r="BV29" s="730">
        <v>19.7</v>
      </c>
      <c r="BW29" s="725">
        <v>0</v>
      </c>
      <c r="BX29" s="730">
        <v>0</v>
      </c>
      <c r="BY29" s="725">
        <v>0</v>
      </c>
      <c r="BZ29" s="725">
        <v>0</v>
      </c>
      <c r="CA29" s="725">
        <v>0</v>
      </c>
      <c r="CB29" s="730">
        <v>0</v>
      </c>
      <c r="CC29" s="730">
        <v>105.95</v>
      </c>
      <c r="CD29" s="726"/>
      <c r="CE29" s="726"/>
      <c r="CF29" s="584"/>
    </row>
    <row r="30" spans="1:84" x14ac:dyDescent="0.2">
      <c r="A30" s="717" t="s">
        <v>136</v>
      </c>
      <c r="B30" s="733">
        <v>70</v>
      </c>
      <c r="C30" s="745"/>
      <c r="D30" s="728" t="s">
        <v>245</v>
      </c>
      <c r="E30" s="744" t="s">
        <v>246</v>
      </c>
      <c r="F30" s="725">
        <v>0</v>
      </c>
      <c r="G30" s="725">
        <v>0</v>
      </c>
      <c r="H30" s="725">
        <v>0</v>
      </c>
      <c r="I30" s="730">
        <v>0</v>
      </c>
      <c r="J30" s="725">
        <v>0</v>
      </c>
      <c r="K30" s="725">
        <v>0</v>
      </c>
      <c r="L30" s="725">
        <v>0</v>
      </c>
      <c r="M30" s="730">
        <v>0</v>
      </c>
      <c r="N30" s="725">
        <v>0</v>
      </c>
      <c r="O30" s="725">
        <v>0</v>
      </c>
      <c r="P30" s="725">
        <v>0</v>
      </c>
      <c r="Q30" s="725">
        <v>0</v>
      </c>
      <c r="R30" s="725">
        <v>0</v>
      </c>
      <c r="S30" s="730">
        <v>0</v>
      </c>
      <c r="T30" s="725">
        <v>0</v>
      </c>
      <c r="U30" s="725">
        <v>0</v>
      </c>
      <c r="V30" s="725">
        <v>0</v>
      </c>
      <c r="W30" s="725">
        <v>0</v>
      </c>
      <c r="X30" s="725">
        <v>0</v>
      </c>
      <c r="Y30" s="725">
        <v>0</v>
      </c>
      <c r="Z30" s="725">
        <v>0</v>
      </c>
      <c r="AA30" s="730">
        <v>0</v>
      </c>
      <c r="AB30" s="725">
        <v>10</v>
      </c>
      <c r="AC30" s="725">
        <v>10</v>
      </c>
      <c r="AD30" s="730">
        <v>20</v>
      </c>
      <c r="AE30" s="725">
        <v>0</v>
      </c>
      <c r="AF30" s="725">
        <v>0</v>
      </c>
      <c r="AG30" s="725">
        <v>0</v>
      </c>
      <c r="AH30" s="725">
        <v>0</v>
      </c>
      <c r="AI30" s="730">
        <v>0</v>
      </c>
      <c r="AJ30" s="725">
        <v>0</v>
      </c>
      <c r="AK30" s="725">
        <v>0</v>
      </c>
      <c r="AL30" s="725">
        <v>0</v>
      </c>
      <c r="AM30" s="725">
        <v>0</v>
      </c>
      <c r="AN30" s="725">
        <v>0</v>
      </c>
      <c r="AO30" s="725">
        <v>0</v>
      </c>
      <c r="AP30" s="725">
        <v>0</v>
      </c>
      <c r="AQ30" s="725">
        <v>0</v>
      </c>
      <c r="AR30" s="724">
        <v>0</v>
      </c>
      <c r="AS30" s="742">
        <v>0</v>
      </c>
      <c r="AT30" s="730">
        <v>0</v>
      </c>
      <c r="AU30" s="725">
        <v>22</v>
      </c>
      <c r="AV30" s="725">
        <v>22</v>
      </c>
      <c r="AW30" s="730">
        <v>44</v>
      </c>
      <c r="AX30" s="725">
        <v>0</v>
      </c>
      <c r="AY30" s="725">
        <v>0</v>
      </c>
      <c r="AZ30" s="730">
        <v>0</v>
      </c>
      <c r="BA30" s="725">
        <v>0</v>
      </c>
      <c r="BB30" s="725">
        <v>0</v>
      </c>
      <c r="BC30" s="730">
        <v>0</v>
      </c>
      <c r="BD30" s="725">
        <v>12.295</v>
      </c>
      <c r="BE30" s="725">
        <v>9.9550000000000001</v>
      </c>
      <c r="BF30" s="730">
        <v>22.25</v>
      </c>
      <c r="BG30" s="725">
        <v>0</v>
      </c>
      <c r="BH30" s="725">
        <v>0</v>
      </c>
      <c r="BI30" s="730">
        <v>0</v>
      </c>
      <c r="BJ30" s="724">
        <v>0</v>
      </c>
      <c r="BK30" s="725">
        <v>0</v>
      </c>
      <c r="BL30" s="725">
        <v>0</v>
      </c>
      <c r="BM30" s="730">
        <v>0</v>
      </c>
      <c r="BN30" s="725">
        <v>0</v>
      </c>
      <c r="BO30" s="725">
        <v>0</v>
      </c>
      <c r="BP30" s="725">
        <v>0</v>
      </c>
      <c r="BQ30" s="730">
        <v>0</v>
      </c>
      <c r="BR30" s="725">
        <v>0</v>
      </c>
      <c r="BS30" s="730">
        <v>0</v>
      </c>
      <c r="BT30" s="725">
        <v>19.7</v>
      </c>
      <c r="BU30" s="725">
        <v>0</v>
      </c>
      <c r="BV30" s="730">
        <v>19.7</v>
      </c>
      <c r="BW30" s="725">
        <v>0</v>
      </c>
      <c r="BX30" s="730">
        <v>0</v>
      </c>
      <c r="BY30" s="725">
        <v>0</v>
      </c>
      <c r="BZ30" s="725">
        <v>0</v>
      </c>
      <c r="CA30" s="725">
        <v>0</v>
      </c>
      <c r="CB30" s="730">
        <v>0</v>
      </c>
      <c r="CC30" s="730">
        <v>105.95</v>
      </c>
      <c r="CD30" s="726"/>
      <c r="CE30" s="726"/>
      <c r="CF30" s="584"/>
    </row>
    <row r="31" spans="1:84" x14ac:dyDescent="0.2">
      <c r="A31" s="717" t="s">
        <v>137</v>
      </c>
      <c r="B31" s="733">
        <v>70</v>
      </c>
      <c r="C31" s="745"/>
      <c r="D31" s="728" t="s">
        <v>247</v>
      </c>
      <c r="E31" s="744" t="s">
        <v>248</v>
      </c>
      <c r="F31" s="725">
        <v>0</v>
      </c>
      <c r="G31" s="725">
        <v>0</v>
      </c>
      <c r="H31" s="725">
        <v>0</v>
      </c>
      <c r="I31" s="730">
        <v>0</v>
      </c>
      <c r="J31" s="725">
        <v>0</v>
      </c>
      <c r="K31" s="725">
        <v>0</v>
      </c>
      <c r="L31" s="725">
        <v>0</v>
      </c>
      <c r="M31" s="730">
        <v>0</v>
      </c>
      <c r="N31" s="725">
        <v>0</v>
      </c>
      <c r="O31" s="725">
        <v>0</v>
      </c>
      <c r="P31" s="725">
        <v>0</v>
      </c>
      <c r="Q31" s="725">
        <v>0</v>
      </c>
      <c r="R31" s="725">
        <v>0</v>
      </c>
      <c r="S31" s="730">
        <v>0</v>
      </c>
      <c r="T31" s="725">
        <v>0</v>
      </c>
      <c r="U31" s="725">
        <v>0</v>
      </c>
      <c r="V31" s="725">
        <v>0</v>
      </c>
      <c r="W31" s="725">
        <v>0</v>
      </c>
      <c r="X31" s="725">
        <v>0</v>
      </c>
      <c r="Y31" s="725">
        <v>0</v>
      </c>
      <c r="Z31" s="725">
        <v>0</v>
      </c>
      <c r="AA31" s="730">
        <v>0</v>
      </c>
      <c r="AB31" s="725">
        <v>10</v>
      </c>
      <c r="AC31" s="725">
        <v>10</v>
      </c>
      <c r="AD31" s="730">
        <v>20</v>
      </c>
      <c r="AE31" s="725">
        <v>0</v>
      </c>
      <c r="AF31" s="725">
        <v>0</v>
      </c>
      <c r="AG31" s="725">
        <v>0</v>
      </c>
      <c r="AH31" s="725">
        <v>0</v>
      </c>
      <c r="AI31" s="730">
        <v>0</v>
      </c>
      <c r="AJ31" s="725">
        <v>0</v>
      </c>
      <c r="AK31" s="725">
        <v>0</v>
      </c>
      <c r="AL31" s="725">
        <v>0</v>
      </c>
      <c r="AM31" s="725">
        <v>0</v>
      </c>
      <c r="AN31" s="725">
        <v>0</v>
      </c>
      <c r="AO31" s="725">
        <v>0</v>
      </c>
      <c r="AP31" s="725">
        <v>0</v>
      </c>
      <c r="AQ31" s="725">
        <v>0</v>
      </c>
      <c r="AR31" s="724">
        <v>0</v>
      </c>
      <c r="AS31" s="742">
        <v>0</v>
      </c>
      <c r="AT31" s="730">
        <v>0</v>
      </c>
      <c r="AU31" s="725">
        <v>22</v>
      </c>
      <c r="AV31" s="725">
        <v>22</v>
      </c>
      <c r="AW31" s="730">
        <v>44</v>
      </c>
      <c r="AX31" s="725">
        <v>0</v>
      </c>
      <c r="AY31" s="725">
        <v>0</v>
      </c>
      <c r="AZ31" s="730">
        <v>0</v>
      </c>
      <c r="BA31" s="725">
        <v>0</v>
      </c>
      <c r="BB31" s="725">
        <v>0</v>
      </c>
      <c r="BC31" s="730">
        <v>0</v>
      </c>
      <c r="BD31" s="725">
        <v>12.295</v>
      </c>
      <c r="BE31" s="725">
        <v>9.9550000000000001</v>
      </c>
      <c r="BF31" s="730">
        <v>22.25</v>
      </c>
      <c r="BG31" s="725">
        <v>0</v>
      </c>
      <c r="BH31" s="725">
        <v>0</v>
      </c>
      <c r="BI31" s="730">
        <v>0</v>
      </c>
      <c r="BJ31" s="724">
        <v>0</v>
      </c>
      <c r="BK31" s="725">
        <v>0</v>
      </c>
      <c r="BL31" s="725">
        <v>0</v>
      </c>
      <c r="BM31" s="730">
        <v>0</v>
      </c>
      <c r="BN31" s="725">
        <v>0</v>
      </c>
      <c r="BO31" s="725">
        <v>0</v>
      </c>
      <c r="BP31" s="725">
        <v>0</v>
      </c>
      <c r="BQ31" s="730">
        <v>0</v>
      </c>
      <c r="BR31" s="725">
        <v>0</v>
      </c>
      <c r="BS31" s="730">
        <v>0</v>
      </c>
      <c r="BT31" s="725">
        <v>19.7</v>
      </c>
      <c r="BU31" s="725">
        <v>0</v>
      </c>
      <c r="BV31" s="730">
        <v>19.7</v>
      </c>
      <c r="BW31" s="725">
        <v>0</v>
      </c>
      <c r="BX31" s="730">
        <v>0</v>
      </c>
      <c r="BY31" s="725">
        <v>0</v>
      </c>
      <c r="BZ31" s="725">
        <v>0</v>
      </c>
      <c r="CA31" s="725">
        <v>0</v>
      </c>
      <c r="CB31" s="730">
        <v>0</v>
      </c>
      <c r="CC31" s="730">
        <v>105.95</v>
      </c>
      <c r="CD31" s="726"/>
      <c r="CE31" s="726"/>
      <c r="CF31" s="584"/>
    </row>
    <row r="32" spans="1:84" x14ac:dyDescent="0.2">
      <c r="A32" s="717" t="s">
        <v>138</v>
      </c>
      <c r="B32" s="733">
        <v>70</v>
      </c>
      <c r="C32" s="745"/>
      <c r="D32" s="728" t="s">
        <v>249</v>
      </c>
      <c r="E32" s="744" t="s">
        <v>250</v>
      </c>
      <c r="F32" s="725">
        <v>0</v>
      </c>
      <c r="G32" s="725">
        <v>0</v>
      </c>
      <c r="H32" s="725">
        <v>0</v>
      </c>
      <c r="I32" s="730">
        <v>0</v>
      </c>
      <c r="J32" s="725">
        <v>0</v>
      </c>
      <c r="K32" s="725">
        <v>0</v>
      </c>
      <c r="L32" s="725">
        <v>0</v>
      </c>
      <c r="M32" s="730">
        <v>0</v>
      </c>
      <c r="N32" s="725">
        <v>0</v>
      </c>
      <c r="O32" s="725">
        <v>0</v>
      </c>
      <c r="P32" s="725">
        <v>0</v>
      </c>
      <c r="Q32" s="725">
        <v>0</v>
      </c>
      <c r="R32" s="725">
        <v>0</v>
      </c>
      <c r="S32" s="730">
        <v>0</v>
      </c>
      <c r="T32" s="725">
        <v>0</v>
      </c>
      <c r="U32" s="725">
        <v>0</v>
      </c>
      <c r="V32" s="725">
        <v>0</v>
      </c>
      <c r="W32" s="725">
        <v>0</v>
      </c>
      <c r="X32" s="725">
        <v>0</v>
      </c>
      <c r="Y32" s="725">
        <v>0</v>
      </c>
      <c r="Z32" s="725">
        <v>0</v>
      </c>
      <c r="AA32" s="730">
        <v>0</v>
      </c>
      <c r="AB32" s="725">
        <v>10</v>
      </c>
      <c r="AC32" s="725">
        <v>10</v>
      </c>
      <c r="AD32" s="730">
        <v>20</v>
      </c>
      <c r="AE32" s="725">
        <v>0</v>
      </c>
      <c r="AF32" s="725">
        <v>0</v>
      </c>
      <c r="AG32" s="725">
        <v>0</v>
      </c>
      <c r="AH32" s="725">
        <v>0</v>
      </c>
      <c r="AI32" s="730">
        <v>0</v>
      </c>
      <c r="AJ32" s="725">
        <v>0</v>
      </c>
      <c r="AK32" s="725">
        <v>0</v>
      </c>
      <c r="AL32" s="725">
        <v>0</v>
      </c>
      <c r="AM32" s="725">
        <v>0</v>
      </c>
      <c r="AN32" s="725">
        <v>0</v>
      </c>
      <c r="AO32" s="725">
        <v>0</v>
      </c>
      <c r="AP32" s="725">
        <v>0</v>
      </c>
      <c r="AQ32" s="725">
        <v>0</v>
      </c>
      <c r="AR32" s="724">
        <v>0</v>
      </c>
      <c r="AS32" s="742">
        <v>0</v>
      </c>
      <c r="AT32" s="730">
        <v>0</v>
      </c>
      <c r="AU32" s="725">
        <v>22</v>
      </c>
      <c r="AV32" s="725">
        <v>22</v>
      </c>
      <c r="AW32" s="730">
        <v>44</v>
      </c>
      <c r="AX32" s="725">
        <v>0</v>
      </c>
      <c r="AY32" s="725">
        <v>0</v>
      </c>
      <c r="AZ32" s="730">
        <v>0</v>
      </c>
      <c r="BA32" s="725">
        <v>0</v>
      </c>
      <c r="BB32" s="725">
        <v>0</v>
      </c>
      <c r="BC32" s="730">
        <v>0</v>
      </c>
      <c r="BD32" s="725">
        <v>12.295</v>
      </c>
      <c r="BE32" s="725">
        <v>9.9550000000000001</v>
      </c>
      <c r="BF32" s="730">
        <v>22.25</v>
      </c>
      <c r="BG32" s="725">
        <v>0</v>
      </c>
      <c r="BH32" s="725">
        <v>0</v>
      </c>
      <c r="BI32" s="730">
        <v>0</v>
      </c>
      <c r="BJ32" s="724">
        <v>0</v>
      </c>
      <c r="BK32" s="725">
        <v>0</v>
      </c>
      <c r="BL32" s="725">
        <v>0</v>
      </c>
      <c r="BM32" s="730">
        <v>0</v>
      </c>
      <c r="BN32" s="725">
        <v>0</v>
      </c>
      <c r="BO32" s="725">
        <v>0</v>
      </c>
      <c r="BP32" s="725">
        <v>0</v>
      </c>
      <c r="BQ32" s="730">
        <v>0</v>
      </c>
      <c r="BR32" s="725">
        <v>0</v>
      </c>
      <c r="BS32" s="730">
        <v>0</v>
      </c>
      <c r="BT32" s="725">
        <v>19.7</v>
      </c>
      <c r="BU32" s="725">
        <v>0</v>
      </c>
      <c r="BV32" s="730">
        <v>19.7</v>
      </c>
      <c r="BW32" s="725">
        <v>0</v>
      </c>
      <c r="BX32" s="730">
        <v>0</v>
      </c>
      <c r="BY32" s="725">
        <v>0</v>
      </c>
      <c r="BZ32" s="725">
        <v>0</v>
      </c>
      <c r="CA32" s="725">
        <v>0</v>
      </c>
      <c r="CB32" s="730">
        <v>0</v>
      </c>
      <c r="CC32" s="730">
        <v>105.95</v>
      </c>
      <c r="CD32" s="726"/>
      <c r="CE32" s="726"/>
      <c r="CF32" s="584"/>
    </row>
    <row r="33" spans="1:84" x14ac:dyDescent="0.2">
      <c r="A33" s="717" t="s">
        <v>139</v>
      </c>
      <c r="B33" s="733">
        <v>70</v>
      </c>
      <c r="C33" s="745"/>
      <c r="D33" s="728" t="s">
        <v>251</v>
      </c>
      <c r="E33" s="744" t="s">
        <v>252</v>
      </c>
      <c r="F33" s="725">
        <v>0</v>
      </c>
      <c r="G33" s="725">
        <v>0</v>
      </c>
      <c r="H33" s="725">
        <v>0</v>
      </c>
      <c r="I33" s="730">
        <v>0</v>
      </c>
      <c r="J33" s="725">
        <v>0</v>
      </c>
      <c r="K33" s="725">
        <v>0</v>
      </c>
      <c r="L33" s="725">
        <v>0</v>
      </c>
      <c r="M33" s="730">
        <v>0</v>
      </c>
      <c r="N33" s="725">
        <v>0</v>
      </c>
      <c r="O33" s="725">
        <v>0</v>
      </c>
      <c r="P33" s="725">
        <v>0</v>
      </c>
      <c r="Q33" s="725">
        <v>0</v>
      </c>
      <c r="R33" s="725">
        <v>0</v>
      </c>
      <c r="S33" s="730">
        <v>0</v>
      </c>
      <c r="T33" s="725">
        <v>0</v>
      </c>
      <c r="U33" s="725">
        <v>0</v>
      </c>
      <c r="V33" s="725">
        <v>0</v>
      </c>
      <c r="W33" s="725">
        <v>0</v>
      </c>
      <c r="X33" s="725">
        <v>0</v>
      </c>
      <c r="Y33" s="725">
        <v>0</v>
      </c>
      <c r="Z33" s="725">
        <v>0</v>
      </c>
      <c r="AA33" s="730">
        <v>0</v>
      </c>
      <c r="AB33" s="725">
        <v>8.7944999999999993</v>
      </c>
      <c r="AC33" s="725">
        <v>10</v>
      </c>
      <c r="AD33" s="730">
        <v>18.794499999999999</v>
      </c>
      <c r="AE33" s="725">
        <v>0</v>
      </c>
      <c r="AF33" s="725">
        <v>0</v>
      </c>
      <c r="AG33" s="725">
        <v>0</v>
      </c>
      <c r="AH33" s="725">
        <v>0</v>
      </c>
      <c r="AI33" s="730">
        <v>0</v>
      </c>
      <c r="AJ33" s="725">
        <v>0</v>
      </c>
      <c r="AK33" s="725">
        <v>0</v>
      </c>
      <c r="AL33" s="725">
        <v>0</v>
      </c>
      <c r="AM33" s="725">
        <v>0</v>
      </c>
      <c r="AN33" s="725">
        <v>0</v>
      </c>
      <c r="AO33" s="725">
        <v>0</v>
      </c>
      <c r="AP33" s="725">
        <v>0</v>
      </c>
      <c r="AQ33" s="725">
        <v>0</v>
      </c>
      <c r="AR33" s="724">
        <v>0</v>
      </c>
      <c r="AS33" s="724">
        <v>0</v>
      </c>
      <c r="AT33" s="730">
        <v>0</v>
      </c>
      <c r="AU33" s="725">
        <v>22</v>
      </c>
      <c r="AV33" s="725">
        <v>0</v>
      </c>
      <c r="AW33" s="730">
        <v>22</v>
      </c>
      <c r="AX33" s="725">
        <v>15.84</v>
      </c>
      <c r="AY33" s="725">
        <v>15.84</v>
      </c>
      <c r="AZ33" s="730">
        <v>31.68</v>
      </c>
      <c r="BA33" s="725">
        <v>0</v>
      </c>
      <c r="BB33" s="725">
        <v>0</v>
      </c>
      <c r="BC33" s="730">
        <v>0</v>
      </c>
      <c r="BD33" s="725">
        <v>12.16</v>
      </c>
      <c r="BE33" s="725">
        <v>12.295</v>
      </c>
      <c r="BF33" s="730">
        <v>24.454999999999998</v>
      </c>
      <c r="BG33" s="725">
        <v>0</v>
      </c>
      <c r="BH33" s="725">
        <v>0</v>
      </c>
      <c r="BI33" s="730">
        <v>0</v>
      </c>
      <c r="BJ33" s="724">
        <v>0</v>
      </c>
      <c r="BK33" s="725">
        <v>0</v>
      </c>
      <c r="BL33" s="725">
        <v>0</v>
      </c>
      <c r="BM33" s="730">
        <v>0</v>
      </c>
      <c r="BN33" s="725">
        <v>0</v>
      </c>
      <c r="BO33" s="725">
        <v>0</v>
      </c>
      <c r="BP33" s="725">
        <v>0</v>
      </c>
      <c r="BQ33" s="730">
        <v>0</v>
      </c>
      <c r="BR33" s="725">
        <v>0</v>
      </c>
      <c r="BS33" s="730">
        <v>0</v>
      </c>
      <c r="BT33" s="725">
        <v>0</v>
      </c>
      <c r="BU33" s="725">
        <v>0</v>
      </c>
      <c r="BV33" s="730">
        <v>0</v>
      </c>
      <c r="BW33" s="725">
        <v>0</v>
      </c>
      <c r="BX33" s="730">
        <v>0</v>
      </c>
      <c r="BY33" s="725">
        <v>0</v>
      </c>
      <c r="BZ33" s="725">
        <v>0</v>
      </c>
      <c r="CA33" s="725">
        <v>0</v>
      </c>
      <c r="CB33" s="730">
        <v>0</v>
      </c>
      <c r="CC33" s="730">
        <v>96.92949999999999</v>
      </c>
      <c r="CD33" s="726"/>
      <c r="CE33" s="726"/>
      <c r="CF33" s="584"/>
    </row>
    <row r="34" spans="1:84" x14ac:dyDescent="0.2">
      <c r="A34" s="717" t="s">
        <v>2983</v>
      </c>
      <c r="B34" s="733">
        <v>130</v>
      </c>
      <c r="C34" s="745"/>
      <c r="D34" s="728" t="s">
        <v>253</v>
      </c>
      <c r="E34" s="744" t="s">
        <v>254</v>
      </c>
      <c r="F34" s="725">
        <v>0</v>
      </c>
      <c r="G34" s="725">
        <v>0</v>
      </c>
      <c r="H34" s="725">
        <v>0</v>
      </c>
      <c r="I34" s="730">
        <v>0</v>
      </c>
      <c r="J34" s="725">
        <v>0</v>
      </c>
      <c r="K34" s="725">
        <v>0</v>
      </c>
      <c r="L34" s="725">
        <v>0</v>
      </c>
      <c r="M34" s="730">
        <v>0</v>
      </c>
      <c r="N34" s="725">
        <v>0</v>
      </c>
      <c r="O34" s="725">
        <v>0</v>
      </c>
      <c r="P34" s="725">
        <v>0</v>
      </c>
      <c r="Q34" s="725">
        <v>0</v>
      </c>
      <c r="R34" s="725">
        <v>0</v>
      </c>
      <c r="S34" s="730">
        <v>0</v>
      </c>
      <c r="T34" s="725">
        <v>0</v>
      </c>
      <c r="U34" s="725">
        <v>0</v>
      </c>
      <c r="V34" s="725">
        <v>0</v>
      </c>
      <c r="W34" s="725">
        <v>0</v>
      </c>
      <c r="X34" s="725">
        <v>0</v>
      </c>
      <c r="Y34" s="725">
        <v>0</v>
      </c>
      <c r="Z34" s="725">
        <v>0</v>
      </c>
      <c r="AA34" s="730">
        <v>0</v>
      </c>
      <c r="AB34" s="725">
        <v>8.7944999999999993</v>
      </c>
      <c r="AC34" s="725">
        <v>10</v>
      </c>
      <c r="AD34" s="730">
        <v>18.794499999999999</v>
      </c>
      <c r="AE34" s="725">
        <v>0</v>
      </c>
      <c r="AF34" s="725">
        <v>0</v>
      </c>
      <c r="AG34" s="725">
        <v>0</v>
      </c>
      <c r="AH34" s="725">
        <v>0</v>
      </c>
      <c r="AI34" s="730">
        <v>0</v>
      </c>
      <c r="AJ34" s="725">
        <v>0</v>
      </c>
      <c r="AK34" s="725">
        <v>0</v>
      </c>
      <c r="AL34" s="725">
        <v>0</v>
      </c>
      <c r="AM34" s="725">
        <v>0</v>
      </c>
      <c r="AN34" s="725">
        <v>0</v>
      </c>
      <c r="AO34" s="725">
        <v>0</v>
      </c>
      <c r="AP34" s="725">
        <v>0</v>
      </c>
      <c r="AQ34" s="725">
        <v>0</v>
      </c>
      <c r="AR34" s="724">
        <v>0</v>
      </c>
      <c r="AS34" s="724">
        <v>0</v>
      </c>
      <c r="AT34" s="730">
        <v>0</v>
      </c>
      <c r="AU34" s="725">
        <v>22</v>
      </c>
      <c r="AV34" s="725">
        <v>0</v>
      </c>
      <c r="AW34" s="730">
        <v>22</v>
      </c>
      <c r="AX34" s="725">
        <v>15.84</v>
      </c>
      <c r="AY34" s="725">
        <v>15.84</v>
      </c>
      <c r="AZ34" s="730">
        <v>31.68</v>
      </c>
      <c r="BA34" s="725">
        <v>0</v>
      </c>
      <c r="BB34" s="725">
        <v>0</v>
      </c>
      <c r="BC34" s="730">
        <v>0</v>
      </c>
      <c r="BD34" s="725">
        <v>12.16</v>
      </c>
      <c r="BE34" s="725">
        <v>12.295</v>
      </c>
      <c r="BF34" s="730">
        <v>24.454999999999998</v>
      </c>
      <c r="BG34" s="725">
        <v>0</v>
      </c>
      <c r="BH34" s="725">
        <v>0</v>
      </c>
      <c r="BI34" s="730">
        <v>0</v>
      </c>
      <c r="BJ34" s="724">
        <v>0</v>
      </c>
      <c r="BK34" s="725">
        <v>0</v>
      </c>
      <c r="BL34" s="725">
        <v>0</v>
      </c>
      <c r="BM34" s="730">
        <v>0</v>
      </c>
      <c r="BN34" s="725">
        <v>0</v>
      </c>
      <c r="BO34" s="725">
        <v>0</v>
      </c>
      <c r="BP34" s="725">
        <v>0</v>
      </c>
      <c r="BQ34" s="730">
        <v>0</v>
      </c>
      <c r="BR34" s="725">
        <v>0</v>
      </c>
      <c r="BS34" s="730">
        <v>0</v>
      </c>
      <c r="BT34" s="725">
        <v>0</v>
      </c>
      <c r="BU34" s="725">
        <v>0</v>
      </c>
      <c r="BV34" s="730">
        <v>0</v>
      </c>
      <c r="BW34" s="725">
        <v>0</v>
      </c>
      <c r="BX34" s="730">
        <v>0</v>
      </c>
      <c r="BY34" s="725">
        <v>0</v>
      </c>
      <c r="BZ34" s="725">
        <v>0</v>
      </c>
      <c r="CA34" s="725">
        <v>0</v>
      </c>
      <c r="CB34" s="730">
        <v>0</v>
      </c>
      <c r="CC34" s="730">
        <v>96.92949999999999</v>
      </c>
      <c r="CD34" s="726"/>
      <c r="CE34" s="726"/>
      <c r="CF34" s="584"/>
    </row>
    <row r="35" spans="1:84" x14ac:dyDescent="0.2">
      <c r="A35" s="717" t="s">
        <v>2984</v>
      </c>
      <c r="B35" s="733">
        <v>130</v>
      </c>
      <c r="C35" s="745"/>
      <c r="D35" s="728" t="s">
        <v>255</v>
      </c>
      <c r="E35" s="744" t="s">
        <v>256</v>
      </c>
      <c r="F35" s="725">
        <v>0</v>
      </c>
      <c r="G35" s="725">
        <v>0</v>
      </c>
      <c r="H35" s="725">
        <v>0</v>
      </c>
      <c r="I35" s="730">
        <v>0</v>
      </c>
      <c r="J35" s="725">
        <v>0</v>
      </c>
      <c r="K35" s="725">
        <v>0</v>
      </c>
      <c r="L35" s="725">
        <v>0</v>
      </c>
      <c r="M35" s="730">
        <v>0</v>
      </c>
      <c r="N35" s="725">
        <v>0</v>
      </c>
      <c r="O35" s="725">
        <v>0</v>
      </c>
      <c r="P35" s="725">
        <v>0</v>
      </c>
      <c r="Q35" s="725">
        <v>0</v>
      </c>
      <c r="R35" s="725">
        <v>0</v>
      </c>
      <c r="S35" s="730">
        <v>0</v>
      </c>
      <c r="T35" s="725">
        <v>0</v>
      </c>
      <c r="U35" s="725">
        <v>0</v>
      </c>
      <c r="V35" s="725">
        <v>0</v>
      </c>
      <c r="W35" s="725">
        <v>0</v>
      </c>
      <c r="X35" s="725">
        <v>0</v>
      </c>
      <c r="Y35" s="725">
        <v>0</v>
      </c>
      <c r="Z35" s="725">
        <v>0</v>
      </c>
      <c r="AA35" s="730">
        <v>0</v>
      </c>
      <c r="AB35" s="725">
        <v>8.7944999999999993</v>
      </c>
      <c r="AC35" s="725">
        <v>10</v>
      </c>
      <c r="AD35" s="730">
        <v>18.794499999999999</v>
      </c>
      <c r="AE35" s="725">
        <v>0</v>
      </c>
      <c r="AF35" s="725">
        <v>0</v>
      </c>
      <c r="AG35" s="725">
        <v>0</v>
      </c>
      <c r="AH35" s="725">
        <v>0</v>
      </c>
      <c r="AI35" s="730">
        <v>0</v>
      </c>
      <c r="AJ35" s="725">
        <v>0</v>
      </c>
      <c r="AK35" s="725">
        <v>0</v>
      </c>
      <c r="AL35" s="725">
        <v>0</v>
      </c>
      <c r="AM35" s="725">
        <v>0</v>
      </c>
      <c r="AN35" s="725">
        <v>0</v>
      </c>
      <c r="AO35" s="725">
        <v>0</v>
      </c>
      <c r="AP35" s="725">
        <v>0</v>
      </c>
      <c r="AQ35" s="725">
        <v>0</v>
      </c>
      <c r="AR35" s="724">
        <v>0</v>
      </c>
      <c r="AS35" s="724">
        <v>0</v>
      </c>
      <c r="AT35" s="730">
        <v>0</v>
      </c>
      <c r="AU35" s="725">
        <v>22</v>
      </c>
      <c r="AV35" s="725">
        <v>0</v>
      </c>
      <c r="AW35" s="730">
        <v>22</v>
      </c>
      <c r="AX35" s="725">
        <v>15.84</v>
      </c>
      <c r="AY35" s="725">
        <v>15.84</v>
      </c>
      <c r="AZ35" s="730">
        <v>31.68</v>
      </c>
      <c r="BA35" s="725">
        <v>0</v>
      </c>
      <c r="BB35" s="725">
        <v>0</v>
      </c>
      <c r="BC35" s="730">
        <v>0</v>
      </c>
      <c r="BD35" s="725">
        <v>12.16</v>
      </c>
      <c r="BE35" s="725">
        <v>12.295</v>
      </c>
      <c r="BF35" s="730">
        <v>24.454999999999998</v>
      </c>
      <c r="BG35" s="725">
        <v>0</v>
      </c>
      <c r="BH35" s="725">
        <v>0</v>
      </c>
      <c r="BI35" s="730">
        <v>0</v>
      </c>
      <c r="BJ35" s="724">
        <v>0</v>
      </c>
      <c r="BK35" s="725">
        <v>0</v>
      </c>
      <c r="BL35" s="725">
        <v>0</v>
      </c>
      <c r="BM35" s="730">
        <v>0</v>
      </c>
      <c r="BN35" s="725">
        <v>0</v>
      </c>
      <c r="BO35" s="725">
        <v>0</v>
      </c>
      <c r="BP35" s="725">
        <v>0</v>
      </c>
      <c r="BQ35" s="730">
        <v>0</v>
      </c>
      <c r="BR35" s="725">
        <v>0</v>
      </c>
      <c r="BS35" s="730">
        <v>0</v>
      </c>
      <c r="BT35" s="725">
        <v>0</v>
      </c>
      <c r="BU35" s="725">
        <v>0</v>
      </c>
      <c r="BV35" s="730">
        <v>0</v>
      </c>
      <c r="BW35" s="725">
        <v>0</v>
      </c>
      <c r="BX35" s="730">
        <v>0</v>
      </c>
      <c r="BY35" s="725">
        <v>0</v>
      </c>
      <c r="BZ35" s="725">
        <v>0</v>
      </c>
      <c r="CA35" s="725">
        <v>0</v>
      </c>
      <c r="CB35" s="730">
        <v>0</v>
      </c>
      <c r="CC35" s="730">
        <v>96.92949999999999</v>
      </c>
      <c r="CD35" s="726"/>
      <c r="CE35" s="726"/>
      <c r="CF35" s="584"/>
    </row>
    <row r="36" spans="1:84" x14ac:dyDescent="0.2">
      <c r="A36" s="717" t="s">
        <v>2975</v>
      </c>
      <c r="B36" s="733" t="s">
        <v>3031</v>
      </c>
      <c r="C36" s="745"/>
      <c r="D36" s="728" t="s">
        <v>257</v>
      </c>
      <c r="E36" s="744" t="s">
        <v>258</v>
      </c>
      <c r="F36" s="725">
        <v>0</v>
      </c>
      <c r="G36" s="725">
        <v>0</v>
      </c>
      <c r="H36" s="725">
        <v>0</v>
      </c>
      <c r="I36" s="730">
        <v>0</v>
      </c>
      <c r="J36" s="725">
        <v>0</v>
      </c>
      <c r="K36" s="725">
        <v>0</v>
      </c>
      <c r="L36" s="725">
        <v>0</v>
      </c>
      <c r="M36" s="730">
        <v>0</v>
      </c>
      <c r="N36" s="725">
        <v>0</v>
      </c>
      <c r="O36" s="725">
        <v>0</v>
      </c>
      <c r="P36" s="725">
        <v>0</v>
      </c>
      <c r="Q36" s="725">
        <v>0</v>
      </c>
      <c r="R36" s="725">
        <v>0</v>
      </c>
      <c r="S36" s="730">
        <v>0</v>
      </c>
      <c r="T36" s="725">
        <v>0</v>
      </c>
      <c r="U36" s="725">
        <v>0</v>
      </c>
      <c r="V36" s="725">
        <v>0</v>
      </c>
      <c r="W36" s="725">
        <v>0</v>
      </c>
      <c r="X36" s="725">
        <v>0</v>
      </c>
      <c r="Y36" s="725">
        <v>0</v>
      </c>
      <c r="Z36" s="725">
        <v>0</v>
      </c>
      <c r="AA36" s="730">
        <v>0</v>
      </c>
      <c r="AB36" s="725">
        <v>8.7944999999999993</v>
      </c>
      <c r="AC36" s="725">
        <v>10</v>
      </c>
      <c r="AD36" s="730">
        <v>18.794499999999999</v>
      </c>
      <c r="AE36" s="725">
        <v>0</v>
      </c>
      <c r="AF36" s="725">
        <v>0</v>
      </c>
      <c r="AG36" s="725">
        <v>0</v>
      </c>
      <c r="AH36" s="725">
        <v>0</v>
      </c>
      <c r="AI36" s="730">
        <v>0</v>
      </c>
      <c r="AJ36" s="725">
        <v>0</v>
      </c>
      <c r="AK36" s="725">
        <v>0</v>
      </c>
      <c r="AL36" s="725">
        <v>0</v>
      </c>
      <c r="AM36" s="725">
        <v>0</v>
      </c>
      <c r="AN36" s="725">
        <v>0</v>
      </c>
      <c r="AO36" s="725">
        <v>0</v>
      </c>
      <c r="AP36" s="725">
        <v>0</v>
      </c>
      <c r="AQ36" s="725">
        <v>0</v>
      </c>
      <c r="AR36" s="724">
        <v>0</v>
      </c>
      <c r="AS36" s="724">
        <v>0</v>
      </c>
      <c r="AT36" s="730">
        <v>0</v>
      </c>
      <c r="AU36" s="725">
        <v>22</v>
      </c>
      <c r="AV36" s="725">
        <v>0</v>
      </c>
      <c r="AW36" s="730">
        <v>22</v>
      </c>
      <c r="AX36" s="725">
        <v>15.84</v>
      </c>
      <c r="AY36" s="725">
        <v>15.84</v>
      </c>
      <c r="AZ36" s="730">
        <v>31.68</v>
      </c>
      <c r="BA36" s="725">
        <v>0</v>
      </c>
      <c r="BB36" s="725">
        <v>0</v>
      </c>
      <c r="BC36" s="730">
        <v>0</v>
      </c>
      <c r="BD36" s="725">
        <v>12.16</v>
      </c>
      <c r="BE36" s="725">
        <v>12.295</v>
      </c>
      <c r="BF36" s="730">
        <v>24.454999999999998</v>
      </c>
      <c r="BG36" s="725">
        <v>0</v>
      </c>
      <c r="BH36" s="725">
        <v>0</v>
      </c>
      <c r="BI36" s="730">
        <v>0</v>
      </c>
      <c r="BJ36" s="724">
        <v>0</v>
      </c>
      <c r="BK36" s="725">
        <v>0</v>
      </c>
      <c r="BL36" s="725">
        <v>0</v>
      </c>
      <c r="BM36" s="730">
        <v>0</v>
      </c>
      <c r="BN36" s="725">
        <v>0</v>
      </c>
      <c r="BO36" s="725">
        <v>0</v>
      </c>
      <c r="BP36" s="725">
        <v>0</v>
      </c>
      <c r="BQ36" s="730">
        <v>0</v>
      </c>
      <c r="BR36" s="725">
        <v>0</v>
      </c>
      <c r="BS36" s="730">
        <v>0</v>
      </c>
      <c r="BT36" s="725">
        <v>0</v>
      </c>
      <c r="BU36" s="725">
        <v>0</v>
      </c>
      <c r="BV36" s="730">
        <v>0</v>
      </c>
      <c r="BW36" s="725">
        <v>0</v>
      </c>
      <c r="BX36" s="730">
        <v>0</v>
      </c>
      <c r="BY36" s="725">
        <v>0</v>
      </c>
      <c r="BZ36" s="725">
        <v>0</v>
      </c>
      <c r="CA36" s="725">
        <v>0</v>
      </c>
      <c r="CB36" s="730">
        <v>0</v>
      </c>
      <c r="CC36" s="730">
        <v>96.92949999999999</v>
      </c>
      <c r="CD36" s="726"/>
      <c r="CE36" s="726"/>
      <c r="CF36" s="584"/>
    </row>
    <row r="37" spans="1:84" ht="13.5" thickBot="1" x14ac:dyDescent="0.25">
      <c r="A37" s="717" t="s">
        <v>2976</v>
      </c>
      <c r="B37" s="733" t="s">
        <v>3031</v>
      </c>
      <c r="C37" s="745"/>
      <c r="D37" s="728" t="s">
        <v>259</v>
      </c>
      <c r="E37" s="729" t="s">
        <v>260</v>
      </c>
      <c r="F37" s="725">
        <v>0</v>
      </c>
      <c r="G37" s="725">
        <v>0</v>
      </c>
      <c r="H37" s="725">
        <v>0</v>
      </c>
      <c r="I37" s="730">
        <v>0</v>
      </c>
      <c r="J37" s="725">
        <v>0</v>
      </c>
      <c r="K37" s="725">
        <v>0</v>
      </c>
      <c r="L37" s="725">
        <v>0</v>
      </c>
      <c r="M37" s="730">
        <v>0</v>
      </c>
      <c r="N37" s="725">
        <v>0</v>
      </c>
      <c r="O37" s="725">
        <v>0</v>
      </c>
      <c r="P37" s="725">
        <v>0</v>
      </c>
      <c r="Q37" s="725">
        <v>0</v>
      </c>
      <c r="R37" s="725">
        <v>0</v>
      </c>
      <c r="S37" s="730">
        <v>0</v>
      </c>
      <c r="T37" s="725">
        <v>0</v>
      </c>
      <c r="U37" s="725">
        <v>0</v>
      </c>
      <c r="V37" s="725">
        <v>0</v>
      </c>
      <c r="W37" s="725">
        <v>0</v>
      </c>
      <c r="X37" s="725">
        <v>0</v>
      </c>
      <c r="Y37" s="725">
        <v>0</v>
      </c>
      <c r="Z37" s="725">
        <v>0</v>
      </c>
      <c r="AA37" s="730">
        <v>0</v>
      </c>
      <c r="AB37" s="725">
        <v>9.5790000000000006</v>
      </c>
      <c r="AC37" s="725">
        <v>1.0009999999999999</v>
      </c>
      <c r="AD37" s="730">
        <v>10.58</v>
      </c>
      <c r="AE37" s="725">
        <v>0</v>
      </c>
      <c r="AF37" s="725">
        <v>0</v>
      </c>
      <c r="AG37" s="725">
        <v>0</v>
      </c>
      <c r="AH37" s="725">
        <v>0</v>
      </c>
      <c r="AI37" s="730">
        <v>0</v>
      </c>
      <c r="AJ37" s="725">
        <v>0</v>
      </c>
      <c r="AK37" s="725">
        <v>0</v>
      </c>
      <c r="AL37" s="725">
        <v>0</v>
      </c>
      <c r="AM37" s="725">
        <v>0</v>
      </c>
      <c r="AN37" s="725">
        <v>0</v>
      </c>
      <c r="AO37" s="725">
        <v>0</v>
      </c>
      <c r="AP37" s="725">
        <v>0</v>
      </c>
      <c r="AQ37" s="725">
        <v>0</v>
      </c>
      <c r="AR37" s="724">
        <v>0</v>
      </c>
      <c r="AS37" s="725">
        <v>0</v>
      </c>
      <c r="AT37" s="730">
        <v>0</v>
      </c>
      <c r="AU37" s="725">
        <v>22</v>
      </c>
      <c r="AV37" s="725">
        <v>0</v>
      </c>
      <c r="AW37" s="730">
        <v>22</v>
      </c>
      <c r="AX37" s="725">
        <v>15.84</v>
      </c>
      <c r="AY37" s="725">
        <v>0</v>
      </c>
      <c r="AZ37" s="730">
        <v>15.84</v>
      </c>
      <c r="BA37" s="725">
        <v>0</v>
      </c>
      <c r="BB37" s="725">
        <v>0</v>
      </c>
      <c r="BC37" s="730">
        <v>0</v>
      </c>
      <c r="BD37" s="725">
        <v>12.295</v>
      </c>
      <c r="BE37" s="725">
        <v>12.295</v>
      </c>
      <c r="BF37" s="730">
        <v>24.59</v>
      </c>
      <c r="BG37" s="725">
        <v>0</v>
      </c>
      <c r="BH37" s="725">
        <v>0</v>
      </c>
      <c r="BI37" s="730">
        <v>0</v>
      </c>
      <c r="BJ37" s="724">
        <v>0</v>
      </c>
      <c r="BK37" s="725">
        <v>0</v>
      </c>
      <c r="BL37" s="725">
        <v>0</v>
      </c>
      <c r="BM37" s="730">
        <v>0</v>
      </c>
      <c r="BN37" s="725">
        <v>0</v>
      </c>
      <c r="BO37" s="725">
        <v>0</v>
      </c>
      <c r="BP37" s="725">
        <v>0</v>
      </c>
      <c r="BQ37" s="730">
        <v>0</v>
      </c>
      <c r="BR37" s="725">
        <v>0</v>
      </c>
      <c r="BS37" s="730">
        <v>0</v>
      </c>
      <c r="BT37" s="725">
        <v>19.7</v>
      </c>
      <c r="BU37" s="725">
        <v>0</v>
      </c>
      <c r="BV37" s="730">
        <v>19.7</v>
      </c>
      <c r="BW37" s="725">
        <v>0</v>
      </c>
      <c r="BX37" s="730">
        <v>0</v>
      </c>
      <c r="BY37" s="725">
        <v>0</v>
      </c>
      <c r="BZ37" s="725">
        <v>0</v>
      </c>
      <c r="CA37" s="725">
        <v>0</v>
      </c>
      <c r="CB37" s="730">
        <v>0</v>
      </c>
      <c r="CC37" s="730">
        <v>92.710000000000008</v>
      </c>
      <c r="CD37" s="726"/>
      <c r="CE37" s="726"/>
      <c r="CF37" s="584"/>
    </row>
    <row r="38" spans="1:84" x14ac:dyDescent="0.2">
      <c r="A38" s="717" t="s">
        <v>2977</v>
      </c>
      <c r="B38" s="733" t="s">
        <v>3031</v>
      </c>
      <c r="C38" s="745"/>
      <c r="D38" s="720" t="s">
        <v>261</v>
      </c>
      <c r="E38" s="721" t="s">
        <v>262</v>
      </c>
      <c r="F38" s="722">
        <v>0</v>
      </c>
      <c r="G38" s="722">
        <v>0</v>
      </c>
      <c r="H38" s="722">
        <v>0</v>
      </c>
      <c r="I38" s="723">
        <v>0</v>
      </c>
      <c r="J38" s="722">
        <v>0</v>
      </c>
      <c r="K38" s="722">
        <v>0</v>
      </c>
      <c r="L38" s="722">
        <v>0</v>
      </c>
      <c r="M38" s="723">
        <v>0</v>
      </c>
      <c r="N38" s="722">
        <v>0</v>
      </c>
      <c r="O38" s="722">
        <v>0</v>
      </c>
      <c r="P38" s="722">
        <v>15.487</v>
      </c>
      <c r="Q38" s="722">
        <v>0</v>
      </c>
      <c r="R38" s="722">
        <v>0</v>
      </c>
      <c r="S38" s="723">
        <v>15.487</v>
      </c>
      <c r="T38" s="722">
        <v>0</v>
      </c>
      <c r="U38" s="722">
        <v>0</v>
      </c>
      <c r="V38" s="722">
        <v>0</v>
      </c>
      <c r="W38" s="722">
        <v>0</v>
      </c>
      <c r="X38" s="722">
        <v>0</v>
      </c>
      <c r="Y38" s="722">
        <v>0</v>
      </c>
      <c r="Z38" s="722">
        <v>0</v>
      </c>
      <c r="AA38" s="723">
        <v>0</v>
      </c>
      <c r="AB38" s="722">
        <v>7.0617999999999999</v>
      </c>
      <c r="AC38" s="722">
        <v>1.0009999999999999</v>
      </c>
      <c r="AD38" s="723">
        <v>8.0627999999999993</v>
      </c>
      <c r="AE38" s="722">
        <v>0</v>
      </c>
      <c r="AF38" s="722">
        <v>0</v>
      </c>
      <c r="AG38" s="722">
        <v>0</v>
      </c>
      <c r="AH38" s="722">
        <v>0</v>
      </c>
      <c r="AI38" s="723">
        <v>0</v>
      </c>
      <c r="AJ38" s="722">
        <v>0</v>
      </c>
      <c r="AK38" s="722">
        <v>0</v>
      </c>
      <c r="AL38" s="722">
        <v>0</v>
      </c>
      <c r="AM38" s="722">
        <v>0</v>
      </c>
      <c r="AN38" s="722">
        <v>0</v>
      </c>
      <c r="AO38" s="722">
        <v>0</v>
      </c>
      <c r="AP38" s="722">
        <v>0</v>
      </c>
      <c r="AQ38" s="722">
        <v>0</v>
      </c>
      <c r="AR38" s="740">
        <v>0</v>
      </c>
      <c r="AS38" s="748">
        <v>0</v>
      </c>
      <c r="AT38" s="723">
        <v>0</v>
      </c>
      <c r="AU38" s="722">
        <v>22</v>
      </c>
      <c r="AV38" s="722">
        <v>0</v>
      </c>
      <c r="AW38" s="723">
        <v>22</v>
      </c>
      <c r="AX38" s="722">
        <v>15.84</v>
      </c>
      <c r="AY38" s="722">
        <v>0</v>
      </c>
      <c r="AZ38" s="723">
        <v>15.84</v>
      </c>
      <c r="BA38" s="722">
        <v>0</v>
      </c>
      <c r="BB38" s="722">
        <v>0</v>
      </c>
      <c r="BC38" s="723">
        <v>0</v>
      </c>
      <c r="BD38" s="722">
        <v>12.295</v>
      </c>
      <c r="BE38" s="722">
        <v>12.295</v>
      </c>
      <c r="BF38" s="723">
        <v>24.59</v>
      </c>
      <c r="BG38" s="722">
        <v>0</v>
      </c>
      <c r="BH38" s="722">
        <v>0</v>
      </c>
      <c r="BI38" s="723">
        <v>0</v>
      </c>
      <c r="BJ38" s="740">
        <v>0</v>
      </c>
      <c r="BK38" s="722">
        <v>0</v>
      </c>
      <c r="BL38" s="722">
        <v>0</v>
      </c>
      <c r="BM38" s="723">
        <v>0</v>
      </c>
      <c r="BN38" s="722">
        <v>0</v>
      </c>
      <c r="BO38" s="722">
        <v>0</v>
      </c>
      <c r="BP38" s="722">
        <v>0</v>
      </c>
      <c r="BQ38" s="723">
        <v>0</v>
      </c>
      <c r="BR38" s="722">
        <v>0</v>
      </c>
      <c r="BS38" s="723">
        <v>0</v>
      </c>
      <c r="BT38" s="722">
        <v>19.7</v>
      </c>
      <c r="BU38" s="722">
        <v>0</v>
      </c>
      <c r="BV38" s="723">
        <v>19.7</v>
      </c>
      <c r="BW38" s="722">
        <v>0</v>
      </c>
      <c r="BX38" s="723">
        <v>0</v>
      </c>
      <c r="BY38" s="722">
        <v>0</v>
      </c>
      <c r="BZ38" s="722">
        <v>0</v>
      </c>
      <c r="CA38" s="722">
        <v>0</v>
      </c>
      <c r="CB38" s="723">
        <v>0</v>
      </c>
      <c r="CC38" s="723">
        <v>105.6798</v>
      </c>
      <c r="CD38" s="726"/>
      <c r="CE38" s="726"/>
      <c r="CF38" s="584"/>
    </row>
    <row r="39" spans="1:84" ht="13.5" thickBot="1" x14ac:dyDescent="0.25">
      <c r="A39" s="749" t="s">
        <v>2978</v>
      </c>
      <c r="B39" s="733" t="s">
        <v>3031</v>
      </c>
      <c r="C39" s="745"/>
      <c r="D39" s="734" t="s">
        <v>263</v>
      </c>
      <c r="E39" s="735" t="s">
        <v>264</v>
      </c>
      <c r="F39" s="736">
        <v>0</v>
      </c>
      <c r="G39" s="736">
        <v>0</v>
      </c>
      <c r="H39" s="736">
        <v>0</v>
      </c>
      <c r="I39" s="737">
        <v>0</v>
      </c>
      <c r="J39" s="736">
        <v>0</v>
      </c>
      <c r="K39" s="736">
        <v>0</v>
      </c>
      <c r="L39" s="736">
        <v>0</v>
      </c>
      <c r="M39" s="737">
        <v>0</v>
      </c>
      <c r="N39" s="736">
        <v>24.16</v>
      </c>
      <c r="O39" s="736">
        <v>24.16</v>
      </c>
      <c r="P39" s="736">
        <v>24.16</v>
      </c>
      <c r="Q39" s="736">
        <v>0</v>
      </c>
      <c r="R39" s="736">
        <v>0</v>
      </c>
      <c r="S39" s="737">
        <v>72.48</v>
      </c>
      <c r="T39" s="736">
        <v>0</v>
      </c>
      <c r="U39" s="736">
        <v>0</v>
      </c>
      <c r="V39" s="736">
        <v>0</v>
      </c>
      <c r="W39" s="736">
        <v>0</v>
      </c>
      <c r="X39" s="736">
        <v>0</v>
      </c>
      <c r="Y39" s="736">
        <v>0</v>
      </c>
      <c r="Z39" s="736">
        <v>0</v>
      </c>
      <c r="AA39" s="737">
        <v>0</v>
      </c>
      <c r="AB39" s="736">
        <v>0</v>
      </c>
      <c r="AC39" s="736">
        <v>0</v>
      </c>
      <c r="AD39" s="737">
        <v>0</v>
      </c>
      <c r="AE39" s="736">
        <v>0</v>
      </c>
      <c r="AF39" s="736">
        <v>4.07</v>
      </c>
      <c r="AG39" s="736">
        <v>0</v>
      </c>
      <c r="AH39" s="736">
        <v>0</v>
      </c>
      <c r="AI39" s="737">
        <v>4.07</v>
      </c>
      <c r="AJ39" s="736">
        <v>0</v>
      </c>
      <c r="AK39" s="736">
        <v>0</v>
      </c>
      <c r="AL39" s="736">
        <v>0</v>
      </c>
      <c r="AM39" s="736">
        <v>0</v>
      </c>
      <c r="AN39" s="736">
        <v>0</v>
      </c>
      <c r="AO39" s="736">
        <v>0</v>
      </c>
      <c r="AP39" s="736">
        <v>0</v>
      </c>
      <c r="AQ39" s="736">
        <v>0</v>
      </c>
      <c r="AR39" s="738">
        <v>0</v>
      </c>
      <c r="AS39" s="736">
        <v>0</v>
      </c>
      <c r="AT39" s="737">
        <v>0</v>
      </c>
      <c r="AU39" s="736">
        <v>0</v>
      </c>
      <c r="AV39" s="736">
        <v>0</v>
      </c>
      <c r="AW39" s="737">
        <v>0</v>
      </c>
      <c r="AX39" s="736">
        <v>0</v>
      </c>
      <c r="AY39" s="736">
        <v>0</v>
      </c>
      <c r="AZ39" s="737">
        <v>0</v>
      </c>
      <c r="BA39" s="736">
        <v>0</v>
      </c>
      <c r="BB39" s="736">
        <v>0</v>
      </c>
      <c r="BC39" s="737">
        <v>0</v>
      </c>
      <c r="BD39" s="736">
        <v>0</v>
      </c>
      <c r="BE39" s="736">
        <v>0</v>
      </c>
      <c r="BF39" s="737">
        <v>0</v>
      </c>
      <c r="BG39" s="736">
        <v>0</v>
      </c>
      <c r="BH39" s="736">
        <v>0</v>
      </c>
      <c r="BI39" s="737">
        <v>0</v>
      </c>
      <c r="BJ39" s="738">
        <v>0</v>
      </c>
      <c r="BK39" s="736">
        <v>0</v>
      </c>
      <c r="BL39" s="736">
        <v>0</v>
      </c>
      <c r="BM39" s="737">
        <v>0</v>
      </c>
      <c r="BN39" s="736">
        <v>0</v>
      </c>
      <c r="BO39" s="736">
        <v>0</v>
      </c>
      <c r="BP39" s="736">
        <v>0</v>
      </c>
      <c r="BQ39" s="737">
        <v>0</v>
      </c>
      <c r="BR39" s="736">
        <v>0</v>
      </c>
      <c r="BS39" s="737">
        <v>0</v>
      </c>
      <c r="BT39" s="736">
        <v>19.7</v>
      </c>
      <c r="BU39" s="736">
        <v>0</v>
      </c>
      <c r="BV39" s="737">
        <v>19.7</v>
      </c>
      <c r="BW39" s="736">
        <v>0</v>
      </c>
      <c r="BX39" s="737">
        <v>0</v>
      </c>
      <c r="BY39" s="736">
        <v>0</v>
      </c>
      <c r="BZ39" s="736">
        <v>0</v>
      </c>
      <c r="CA39" s="736">
        <v>0</v>
      </c>
      <c r="CB39" s="737">
        <v>0</v>
      </c>
      <c r="CC39" s="737">
        <v>96.250000000000014</v>
      </c>
      <c r="CD39" s="726"/>
      <c r="CE39" s="726"/>
      <c r="CF39" s="584"/>
    </row>
    <row r="40" spans="1:84" ht="13.5" thickBot="1" x14ac:dyDescent="0.25">
      <c r="A40" s="749" t="s">
        <v>2979</v>
      </c>
      <c r="B40" s="733" t="s">
        <v>3031</v>
      </c>
      <c r="C40" s="745"/>
      <c r="D40" s="745"/>
      <c r="F40" s="556"/>
      <c r="G40" s="556"/>
      <c r="H40" s="556"/>
      <c r="I40" s="750">
        <v>0</v>
      </c>
      <c r="J40" s="556"/>
      <c r="K40" s="556"/>
      <c r="L40" s="556"/>
      <c r="M40" s="750">
        <v>0</v>
      </c>
      <c r="N40" s="556"/>
      <c r="O40" s="556"/>
      <c r="P40" s="556"/>
      <c r="Q40" s="556"/>
      <c r="R40" s="556"/>
      <c r="S40" s="750">
        <v>508.23099999999994</v>
      </c>
      <c r="T40" s="556"/>
      <c r="U40" s="556"/>
      <c r="V40" s="556"/>
      <c r="W40" s="556"/>
      <c r="X40" s="556"/>
      <c r="Y40" s="556"/>
      <c r="Z40" s="556"/>
      <c r="AA40" s="750">
        <v>0</v>
      </c>
      <c r="AD40" s="750">
        <v>311.52930000000003</v>
      </c>
      <c r="AI40" s="750">
        <v>140.72289999999998</v>
      </c>
      <c r="AT40" s="750">
        <v>0</v>
      </c>
      <c r="AU40" s="751"/>
      <c r="AV40" s="752"/>
      <c r="AW40" s="750">
        <v>374</v>
      </c>
      <c r="AX40" s="751"/>
      <c r="AY40" s="752"/>
      <c r="AZ40" s="750">
        <v>300.96000000000004</v>
      </c>
      <c r="BA40" s="753"/>
      <c r="BB40" s="752"/>
      <c r="BC40" s="750">
        <v>0</v>
      </c>
      <c r="BD40" s="753"/>
      <c r="BE40" s="752"/>
      <c r="BF40" s="750">
        <v>393.26560000000001</v>
      </c>
      <c r="BI40" s="750">
        <v>0</v>
      </c>
      <c r="BM40" s="750">
        <v>0</v>
      </c>
      <c r="BQ40" s="750">
        <v>0</v>
      </c>
      <c r="BS40" s="750">
        <v>0</v>
      </c>
      <c r="BV40" s="750">
        <v>295.49999999999994</v>
      </c>
      <c r="BX40" s="750">
        <v>0</v>
      </c>
      <c r="CB40" s="750">
        <v>0</v>
      </c>
      <c r="CC40" s="750">
        <v>2324.2087999999999</v>
      </c>
      <c r="CD40" s="556"/>
      <c r="CE40" s="556"/>
    </row>
    <row r="41" spans="1:84" x14ac:dyDescent="0.2">
      <c r="A41" s="749" t="s">
        <v>2980</v>
      </c>
      <c r="B41" s="733" t="s">
        <v>3031</v>
      </c>
      <c r="C41" s="745"/>
      <c r="D41" s="745"/>
    </row>
    <row r="42" spans="1:84" ht="15" x14ac:dyDescent="0.25">
      <c r="A42" s="749" t="s">
        <v>2981</v>
      </c>
      <c r="B42" s="754" t="s">
        <v>3031</v>
      </c>
      <c r="C42" s="745"/>
      <c r="D42" s="745"/>
      <c r="BF42" s="584"/>
    </row>
    <row r="43" spans="1:84" ht="15" x14ac:dyDescent="0.25">
      <c r="A43" s="749" t="s">
        <v>2997</v>
      </c>
      <c r="B43" s="754">
        <v>75</v>
      </c>
      <c r="C43" s="745"/>
      <c r="AF43" s="584"/>
      <c r="BD43" s="584"/>
    </row>
    <row r="44" spans="1:84" ht="15" x14ac:dyDescent="0.25">
      <c r="A44" s="749" t="s">
        <v>2998</v>
      </c>
      <c r="B44" s="754">
        <v>100</v>
      </c>
      <c r="C44" s="745"/>
      <c r="D44" s="745"/>
    </row>
    <row r="45" spans="1:84" x14ac:dyDescent="0.2">
      <c r="A45" s="749" t="s">
        <v>3003</v>
      </c>
      <c r="B45" s="733">
        <v>72.7</v>
      </c>
      <c r="C45" s="745"/>
      <c r="D45" s="745"/>
    </row>
    <row r="46" spans="1:84" x14ac:dyDescent="0.2">
      <c r="A46" s="749" t="s">
        <v>3004</v>
      </c>
      <c r="B46" s="733">
        <v>72.7</v>
      </c>
      <c r="C46" s="745"/>
      <c r="D46" s="745"/>
      <c r="N46" s="584"/>
      <c r="BD46" s="584"/>
    </row>
    <row r="47" spans="1:84" x14ac:dyDescent="0.2">
      <c r="A47" s="749" t="s">
        <v>3009</v>
      </c>
      <c r="B47" s="733" t="s">
        <v>3031</v>
      </c>
      <c r="C47" s="745"/>
      <c r="D47" s="745"/>
      <c r="N47" s="584"/>
      <c r="BD47" s="584"/>
    </row>
    <row r="48" spans="1:84" x14ac:dyDescent="0.2">
      <c r="A48" s="749" t="s">
        <v>3010</v>
      </c>
      <c r="B48" s="733">
        <v>67</v>
      </c>
      <c r="C48" s="745"/>
      <c r="D48" s="745"/>
      <c r="N48" s="584"/>
      <c r="BD48" s="584"/>
    </row>
    <row r="49" spans="1:83" x14ac:dyDescent="0.2">
      <c r="A49" s="749" t="s">
        <v>3000</v>
      </c>
      <c r="B49" s="733">
        <v>75</v>
      </c>
      <c r="C49" s="745"/>
      <c r="D49" s="745"/>
      <c r="G49" s="630"/>
    </row>
    <row r="50" spans="1:83" x14ac:dyDescent="0.2">
      <c r="A50" s="749" t="s">
        <v>3001</v>
      </c>
      <c r="B50" s="733">
        <v>100</v>
      </c>
      <c r="C50" s="745"/>
      <c r="D50" s="755"/>
    </row>
    <row r="51" spans="1:83" x14ac:dyDescent="0.2">
      <c r="A51" s="756" t="s">
        <v>3012</v>
      </c>
      <c r="B51" s="584">
        <v>80</v>
      </c>
      <c r="C51" s="745"/>
      <c r="D51" s="755"/>
    </row>
    <row r="52" spans="1:83" x14ac:dyDescent="0.2">
      <c r="A52" s="756" t="s">
        <v>3013</v>
      </c>
      <c r="B52" s="733">
        <v>130</v>
      </c>
      <c r="C52" s="745"/>
      <c r="D52" s="755"/>
    </row>
    <row r="53" spans="1:83" x14ac:dyDescent="0.2">
      <c r="A53" s="749" t="s">
        <v>3014</v>
      </c>
      <c r="B53" s="733">
        <v>67</v>
      </c>
      <c r="C53" s="745"/>
    </row>
    <row r="54" spans="1:83" x14ac:dyDescent="0.2">
      <c r="A54" s="756" t="s">
        <v>3016</v>
      </c>
      <c r="B54" s="733" t="s">
        <v>3031</v>
      </c>
      <c r="C54" s="745"/>
      <c r="D54" s="755"/>
    </row>
    <row r="55" spans="1:83" x14ac:dyDescent="0.2">
      <c r="A55" s="756" t="s">
        <v>3017</v>
      </c>
      <c r="B55" s="733" t="s">
        <v>3031</v>
      </c>
      <c r="C55" s="745"/>
      <c r="D55" s="755"/>
    </row>
    <row r="56" spans="1:83" x14ac:dyDescent="0.2">
      <c r="A56" s="756" t="s">
        <v>3018</v>
      </c>
      <c r="B56" s="757">
        <v>0</v>
      </c>
      <c r="C56" s="745"/>
    </row>
    <row r="57" spans="1:83" x14ac:dyDescent="0.2">
      <c r="A57" s="756" t="s">
        <v>3022</v>
      </c>
      <c r="B57" s="733">
        <v>74</v>
      </c>
      <c r="C57" s="745"/>
      <c r="D57" s="755"/>
    </row>
    <row r="58" spans="1:83" x14ac:dyDescent="0.2">
      <c r="A58" s="756" t="s">
        <v>3023</v>
      </c>
      <c r="B58" s="733" t="s">
        <v>3031</v>
      </c>
      <c r="C58" s="745"/>
    </row>
    <row r="59" spans="1:83" x14ac:dyDescent="0.2">
      <c r="A59" s="756" t="s">
        <v>183</v>
      </c>
      <c r="B59" s="733">
        <v>72.540000000000006</v>
      </c>
      <c r="C59" s="745"/>
    </row>
    <row r="60" spans="1:83" x14ac:dyDescent="0.2">
      <c r="A60" s="756" t="s">
        <v>3026</v>
      </c>
      <c r="B60" s="733">
        <v>0</v>
      </c>
      <c r="C60" s="745"/>
    </row>
    <row r="61" spans="1:83" x14ac:dyDescent="0.2">
      <c r="A61" s="756" t="s">
        <v>3027</v>
      </c>
      <c r="B61" s="733">
        <v>0</v>
      </c>
      <c r="C61" s="745"/>
    </row>
    <row r="62" spans="1:83" ht="13.5" thickBot="1" x14ac:dyDescent="0.25">
      <c r="A62" s="758" t="s">
        <v>3028</v>
      </c>
      <c r="B62" s="759">
        <v>0</v>
      </c>
      <c r="C62" s="745"/>
    </row>
    <row r="63" spans="1:83" ht="15.75" x14ac:dyDescent="0.25">
      <c r="A63" s="760"/>
      <c r="B63" s="706"/>
      <c r="C63" s="745"/>
    </row>
    <row r="64" spans="1:83" ht="16.5" customHeight="1" x14ac:dyDescent="0.2">
      <c r="A64" s="580"/>
      <c r="C64" s="705"/>
      <c r="D64" s="703"/>
      <c r="E64" s="703"/>
      <c r="F64" s="700" t="s">
        <v>3030</v>
      </c>
      <c r="G64" s="701"/>
      <c r="H64" s="701"/>
      <c r="I64" s="701"/>
      <c r="J64" s="701"/>
      <c r="K64" s="701"/>
      <c r="L64" s="701"/>
      <c r="M64" s="701"/>
      <c r="N64" s="701"/>
      <c r="O64" s="701"/>
      <c r="P64" s="701"/>
      <c r="Q64" s="701"/>
      <c r="R64" s="701"/>
      <c r="S64" s="701"/>
      <c r="T64" s="701"/>
      <c r="U64" s="701"/>
      <c r="V64" s="701"/>
      <c r="W64" s="701"/>
      <c r="X64" s="701"/>
      <c r="Y64" s="701"/>
      <c r="Z64" s="701"/>
      <c r="AA64" s="701"/>
      <c r="AB64" s="701"/>
      <c r="AC64" s="701"/>
      <c r="AD64" s="701"/>
      <c r="AE64" s="701"/>
      <c r="AF64" s="701"/>
      <c r="AG64" s="701"/>
      <c r="AH64" s="701"/>
      <c r="AI64" s="701"/>
      <c r="AJ64" s="701"/>
      <c r="AK64" s="701"/>
      <c r="AL64" s="701"/>
      <c r="AM64" s="701"/>
      <c r="AN64" s="701"/>
      <c r="AO64" s="701"/>
      <c r="AP64" s="701"/>
      <c r="AQ64" s="701"/>
      <c r="AR64" s="701"/>
      <c r="AS64" s="701"/>
      <c r="AT64" s="701"/>
      <c r="AU64" s="701"/>
      <c r="AV64" s="701"/>
      <c r="AW64" s="701"/>
      <c r="AX64" s="701"/>
      <c r="AY64" s="701"/>
      <c r="AZ64" s="701"/>
      <c r="BA64" s="701"/>
      <c r="BB64" s="701"/>
      <c r="BC64" s="701"/>
      <c r="BD64" s="701"/>
      <c r="BE64" s="701"/>
      <c r="BF64" s="701"/>
      <c r="BG64" s="701"/>
      <c r="BH64" s="701"/>
      <c r="BI64" s="701"/>
      <c r="BJ64" s="701"/>
      <c r="BK64" s="701"/>
      <c r="BL64" s="701"/>
      <c r="BM64" s="701"/>
      <c r="BN64" s="701"/>
      <c r="BO64" s="701"/>
      <c r="BP64" s="701"/>
      <c r="BQ64" s="701"/>
      <c r="BR64" s="701"/>
      <c r="BS64" s="701"/>
      <c r="BT64" s="701"/>
      <c r="BU64" s="701"/>
      <c r="BV64" s="701"/>
      <c r="BW64" s="701"/>
      <c r="BX64" s="701"/>
      <c r="BY64" s="702"/>
      <c r="BZ64" s="702"/>
      <c r="CA64" s="702"/>
      <c r="CB64" s="702"/>
      <c r="CC64" s="699"/>
      <c r="CD64" s="703"/>
      <c r="CE64" s="703"/>
    </row>
    <row r="65" spans="1:84" ht="16.5" customHeight="1" thickBot="1" x14ac:dyDescent="0.3">
      <c r="A65" s="580"/>
      <c r="B65" s="706"/>
      <c r="C65" s="705"/>
      <c r="D65" s="703"/>
      <c r="E65" s="703"/>
      <c r="F65" s="707"/>
      <c r="G65" s="708"/>
      <c r="H65" s="708"/>
      <c r="I65" s="708"/>
      <c r="J65" s="708"/>
      <c r="K65" s="708"/>
      <c r="L65" s="708"/>
      <c r="M65" s="708"/>
      <c r="N65" s="708"/>
      <c r="O65" s="708"/>
      <c r="P65" s="708"/>
      <c r="Q65" s="708"/>
      <c r="R65" s="708"/>
      <c r="S65" s="708"/>
      <c r="T65" s="708"/>
      <c r="U65" s="708"/>
      <c r="V65" s="708"/>
      <c r="W65" s="708"/>
      <c r="X65" s="708"/>
      <c r="Y65" s="708"/>
      <c r="Z65" s="708"/>
      <c r="AA65" s="708"/>
      <c r="AB65" s="708"/>
      <c r="AC65" s="708"/>
      <c r="AD65" s="708"/>
      <c r="AE65" s="708"/>
      <c r="AF65" s="708"/>
      <c r="AG65" s="708"/>
      <c r="AH65" s="708"/>
      <c r="AI65" s="708"/>
      <c r="AJ65" s="708"/>
      <c r="AK65" s="708"/>
      <c r="AL65" s="708"/>
      <c r="AM65" s="708"/>
      <c r="AN65" s="708"/>
      <c r="AO65" s="708"/>
      <c r="AP65" s="708"/>
      <c r="AQ65" s="708"/>
      <c r="AR65" s="708"/>
      <c r="AS65" s="708"/>
      <c r="AT65" s="708"/>
      <c r="AU65" s="708"/>
      <c r="AV65" s="708"/>
      <c r="AW65" s="708"/>
      <c r="AX65" s="708"/>
      <c r="AY65" s="708"/>
      <c r="AZ65" s="708"/>
      <c r="BA65" s="708"/>
      <c r="BB65" s="708"/>
      <c r="BC65" s="708"/>
      <c r="BD65" s="708"/>
      <c r="BE65" s="708"/>
      <c r="BF65" s="708"/>
      <c r="BG65" s="708"/>
      <c r="BH65" s="708"/>
      <c r="BI65" s="708"/>
      <c r="BJ65" s="708"/>
      <c r="BK65" s="708"/>
      <c r="BL65" s="708"/>
      <c r="BM65" s="708"/>
      <c r="BN65" s="708"/>
      <c r="BO65" s="708"/>
      <c r="BP65" s="708"/>
      <c r="BQ65" s="708"/>
      <c r="BR65" s="708"/>
      <c r="BS65" s="708"/>
      <c r="BT65" s="708"/>
      <c r="BU65" s="708"/>
      <c r="BV65" s="708"/>
      <c r="BW65" s="708"/>
      <c r="BX65" s="708"/>
      <c r="BY65" s="702"/>
      <c r="BZ65" s="702"/>
      <c r="CA65" s="702"/>
      <c r="CB65" s="702"/>
      <c r="CC65" s="699"/>
      <c r="CD65" s="703"/>
      <c r="CE65" s="703"/>
    </row>
    <row r="66" spans="1:84" ht="27" thickBot="1" x14ac:dyDescent="0.25">
      <c r="A66" s="709" t="s">
        <v>275</v>
      </c>
      <c r="B66" s="710" t="s">
        <v>2960</v>
      </c>
      <c r="C66" s="761"/>
      <c r="D66" s="712" t="s">
        <v>195</v>
      </c>
      <c r="E66" s="713" t="s">
        <v>196</v>
      </c>
      <c r="F66" s="714" t="s">
        <v>2961</v>
      </c>
      <c r="G66" s="714" t="s">
        <v>2962</v>
      </c>
      <c r="H66" s="714" t="s">
        <v>2963</v>
      </c>
      <c r="I66" s="715" t="s">
        <v>2964</v>
      </c>
      <c r="J66" s="714" t="s">
        <v>2965</v>
      </c>
      <c r="K66" s="714" t="s">
        <v>2966</v>
      </c>
      <c r="L66" s="714" t="s">
        <v>2967</v>
      </c>
      <c r="M66" s="715" t="s">
        <v>2968</v>
      </c>
      <c r="N66" s="714" t="s">
        <v>2969</v>
      </c>
      <c r="O66" s="714" t="s">
        <v>2970</v>
      </c>
      <c r="P66" s="714" t="s">
        <v>2971</v>
      </c>
      <c r="Q66" s="714" t="s">
        <v>2972</v>
      </c>
      <c r="R66" s="714" t="s">
        <v>2973</v>
      </c>
      <c r="S66" s="715" t="s">
        <v>2974</v>
      </c>
      <c r="T66" s="714" t="s">
        <v>2975</v>
      </c>
      <c r="U66" s="714" t="s">
        <v>2976</v>
      </c>
      <c r="V66" s="714" t="s">
        <v>2977</v>
      </c>
      <c r="W66" s="714" t="s">
        <v>2978</v>
      </c>
      <c r="X66" s="714" t="s">
        <v>2979</v>
      </c>
      <c r="Y66" s="716" t="s">
        <v>2980</v>
      </c>
      <c r="Z66" s="716" t="s">
        <v>2981</v>
      </c>
      <c r="AA66" s="712" t="s">
        <v>2982</v>
      </c>
      <c r="AB66" s="716" t="s">
        <v>2983</v>
      </c>
      <c r="AC66" s="716" t="s">
        <v>2984</v>
      </c>
      <c r="AD66" s="712" t="s">
        <v>2985</v>
      </c>
      <c r="AE66" s="716" t="s">
        <v>136</v>
      </c>
      <c r="AF66" s="716" t="s">
        <v>137</v>
      </c>
      <c r="AG66" s="716" t="s">
        <v>138</v>
      </c>
      <c r="AH66" s="716" t="s">
        <v>139</v>
      </c>
      <c r="AI66" s="712" t="s">
        <v>2986</v>
      </c>
      <c r="AJ66" s="716" t="s">
        <v>2987</v>
      </c>
      <c r="AK66" s="716" t="s">
        <v>2988</v>
      </c>
      <c r="AL66" s="716" t="s">
        <v>2989</v>
      </c>
      <c r="AM66" s="716" t="s">
        <v>2990</v>
      </c>
      <c r="AN66" s="716" t="s">
        <v>2991</v>
      </c>
      <c r="AO66" s="716" t="s">
        <v>189</v>
      </c>
      <c r="AP66" s="716" t="s">
        <v>2992</v>
      </c>
      <c r="AQ66" s="716" t="s">
        <v>2993</v>
      </c>
      <c r="AR66" s="716" t="s">
        <v>2994</v>
      </c>
      <c r="AS66" s="716" t="s">
        <v>2995</v>
      </c>
      <c r="AT66" s="712" t="s">
        <v>2996</v>
      </c>
      <c r="AU66" s="716" t="s">
        <v>2997</v>
      </c>
      <c r="AV66" s="716" t="s">
        <v>2998</v>
      </c>
      <c r="AW66" s="712" t="s">
        <v>2999</v>
      </c>
      <c r="AX66" s="716" t="s">
        <v>3000</v>
      </c>
      <c r="AY66" s="716" t="s">
        <v>3001</v>
      </c>
      <c r="AZ66" s="712" t="s">
        <v>3002</v>
      </c>
      <c r="BA66" s="716" t="s">
        <v>3003</v>
      </c>
      <c r="BB66" s="716" t="s">
        <v>3004</v>
      </c>
      <c r="BC66" s="712" t="s">
        <v>3005</v>
      </c>
      <c r="BD66" s="716" t="s">
        <v>3006</v>
      </c>
      <c r="BE66" s="716" t="s">
        <v>3007</v>
      </c>
      <c r="BF66" s="712" t="s">
        <v>3008</v>
      </c>
      <c r="BG66" s="716" t="s">
        <v>3009</v>
      </c>
      <c r="BH66" s="716" t="s">
        <v>3010</v>
      </c>
      <c r="BI66" s="712" t="s">
        <v>3011</v>
      </c>
      <c r="BJ66" s="716" t="s">
        <v>3012</v>
      </c>
      <c r="BK66" s="716" t="s">
        <v>3013</v>
      </c>
      <c r="BL66" s="716" t="s">
        <v>3014</v>
      </c>
      <c r="BM66" s="712" t="s">
        <v>3015</v>
      </c>
      <c r="BN66" s="716" t="s">
        <v>3016</v>
      </c>
      <c r="BO66" s="716" t="s">
        <v>3017</v>
      </c>
      <c r="BP66" s="716" t="s">
        <v>3018</v>
      </c>
      <c r="BQ66" s="712" t="s">
        <v>3019</v>
      </c>
      <c r="BR66" s="716" t="s">
        <v>3020</v>
      </c>
      <c r="BS66" s="712" t="s">
        <v>3021</v>
      </c>
      <c r="BT66" s="716" t="s">
        <v>3022</v>
      </c>
      <c r="BU66" s="716" t="s">
        <v>3023</v>
      </c>
      <c r="BV66" s="712" t="s">
        <v>3024</v>
      </c>
      <c r="BW66" s="716" t="s">
        <v>183</v>
      </c>
      <c r="BX66" s="712" t="s">
        <v>3025</v>
      </c>
      <c r="BY66" s="716" t="s">
        <v>3026</v>
      </c>
      <c r="BZ66" s="716" t="s">
        <v>3027</v>
      </c>
      <c r="CA66" s="716" t="s">
        <v>3028</v>
      </c>
      <c r="CB66" s="712" t="s">
        <v>3029</v>
      </c>
      <c r="CC66" s="713" t="s">
        <v>174</v>
      </c>
      <c r="CD66" s="703"/>
      <c r="CE66" s="703"/>
    </row>
    <row r="67" spans="1:84" x14ac:dyDescent="0.2">
      <c r="A67" s="717" t="s">
        <v>2961</v>
      </c>
      <c r="B67" s="718" t="s">
        <v>3031</v>
      </c>
      <c r="C67" s="719"/>
      <c r="D67" s="720" t="s">
        <v>197</v>
      </c>
      <c r="E67" s="721" t="s">
        <v>198</v>
      </c>
      <c r="F67" s="722">
        <v>0</v>
      </c>
      <c r="G67" s="722">
        <v>0</v>
      </c>
      <c r="H67" s="722">
        <v>0</v>
      </c>
      <c r="I67" s="723">
        <v>0</v>
      </c>
      <c r="J67" s="722">
        <v>0</v>
      </c>
      <c r="K67" s="722">
        <v>0</v>
      </c>
      <c r="L67" s="722">
        <v>0</v>
      </c>
      <c r="M67" s="723">
        <v>0</v>
      </c>
      <c r="N67" s="722">
        <v>0</v>
      </c>
      <c r="O67" s="722">
        <v>0</v>
      </c>
      <c r="P67" s="722">
        <v>0</v>
      </c>
      <c r="Q67" s="722">
        <v>0</v>
      </c>
      <c r="R67" s="722">
        <v>0</v>
      </c>
      <c r="S67" s="723">
        <v>0</v>
      </c>
      <c r="T67" s="722">
        <v>0</v>
      </c>
      <c r="U67" s="722">
        <v>0</v>
      </c>
      <c r="V67" s="722">
        <v>0</v>
      </c>
      <c r="W67" s="722">
        <v>0</v>
      </c>
      <c r="X67" s="722">
        <v>0</v>
      </c>
      <c r="Y67" s="722">
        <v>0</v>
      </c>
      <c r="Z67" s="722">
        <v>0</v>
      </c>
      <c r="AA67" s="723">
        <v>0</v>
      </c>
      <c r="AB67" s="722">
        <v>0</v>
      </c>
      <c r="AC67" s="722">
        <v>0</v>
      </c>
      <c r="AD67" s="723">
        <v>0</v>
      </c>
      <c r="AE67" s="722">
        <v>1.581</v>
      </c>
      <c r="AF67" s="722">
        <v>1.0009999999999999</v>
      </c>
      <c r="AG67" s="722">
        <v>5.726</v>
      </c>
      <c r="AH67" s="722">
        <v>10.39</v>
      </c>
      <c r="AI67" s="723">
        <v>18.698</v>
      </c>
      <c r="AJ67" s="722">
        <v>1.0009999999999999</v>
      </c>
      <c r="AK67" s="722">
        <v>0</v>
      </c>
      <c r="AL67" s="722">
        <v>10.29</v>
      </c>
      <c r="AM67" s="722">
        <v>10.3</v>
      </c>
      <c r="AN67" s="722">
        <v>10.3</v>
      </c>
      <c r="AO67" s="722">
        <v>0</v>
      </c>
      <c r="AP67" s="722">
        <v>10.3</v>
      </c>
      <c r="AQ67" s="722">
        <v>1.0009999999999999</v>
      </c>
      <c r="AR67" s="724">
        <v>10.3</v>
      </c>
      <c r="AS67" s="725">
        <v>9.81</v>
      </c>
      <c r="AT67" s="723">
        <v>63.302000000000007</v>
      </c>
      <c r="AU67" s="722">
        <v>0</v>
      </c>
      <c r="AV67" s="722">
        <v>0</v>
      </c>
      <c r="AW67" s="723">
        <v>0</v>
      </c>
      <c r="AX67" s="722">
        <v>0</v>
      </c>
      <c r="AY67" s="722">
        <v>0</v>
      </c>
      <c r="AZ67" s="723">
        <v>0</v>
      </c>
      <c r="BA67" s="722">
        <v>0</v>
      </c>
      <c r="BB67" s="722">
        <v>0</v>
      </c>
      <c r="BC67" s="723">
        <v>0</v>
      </c>
      <c r="BD67" s="722">
        <v>0</v>
      </c>
      <c r="BE67" s="722">
        <v>0</v>
      </c>
      <c r="BF67" s="723">
        <v>0</v>
      </c>
      <c r="BG67" s="722">
        <v>0</v>
      </c>
      <c r="BH67" s="722">
        <v>0</v>
      </c>
      <c r="BI67" s="723">
        <v>0</v>
      </c>
      <c r="BJ67" s="722">
        <v>0</v>
      </c>
      <c r="BK67" s="722">
        <v>0</v>
      </c>
      <c r="BL67" s="722">
        <v>0</v>
      </c>
      <c r="BM67" s="723">
        <v>0</v>
      </c>
      <c r="BN67" s="722">
        <v>0</v>
      </c>
      <c r="BO67" s="722">
        <v>0</v>
      </c>
      <c r="BP67" s="722">
        <v>0</v>
      </c>
      <c r="BQ67" s="723">
        <v>0</v>
      </c>
      <c r="BR67" s="722">
        <v>0</v>
      </c>
      <c r="BS67" s="723">
        <v>0</v>
      </c>
      <c r="BT67" s="722">
        <v>0</v>
      </c>
      <c r="BU67" s="722">
        <v>0</v>
      </c>
      <c r="BV67" s="723">
        <v>0</v>
      </c>
      <c r="BW67" s="722">
        <v>0</v>
      </c>
      <c r="BX67" s="723">
        <v>0</v>
      </c>
      <c r="BY67" s="722">
        <v>0</v>
      </c>
      <c r="BZ67" s="722">
        <v>0</v>
      </c>
      <c r="CA67" s="722">
        <v>0</v>
      </c>
      <c r="CB67" s="723">
        <v>0</v>
      </c>
      <c r="CC67" s="723">
        <v>82</v>
      </c>
      <c r="CD67" s="726"/>
      <c r="CE67" s="726"/>
      <c r="CF67" s="584"/>
    </row>
    <row r="68" spans="1:84" x14ac:dyDescent="0.2">
      <c r="A68" s="717" t="s">
        <v>2962</v>
      </c>
      <c r="B68" s="718" t="s">
        <v>3031</v>
      </c>
      <c r="C68" s="727"/>
      <c r="D68" s="728" t="s">
        <v>201</v>
      </c>
      <c r="E68" s="729" t="s">
        <v>202</v>
      </c>
      <c r="F68" s="725">
        <v>0</v>
      </c>
      <c r="G68" s="725">
        <v>0</v>
      </c>
      <c r="H68" s="725">
        <v>0</v>
      </c>
      <c r="I68" s="730">
        <v>0</v>
      </c>
      <c r="J68" s="725">
        <v>0</v>
      </c>
      <c r="K68" s="725">
        <v>0</v>
      </c>
      <c r="L68" s="725">
        <v>0</v>
      </c>
      <c r="M68" s="730">
        <v>0</v>
      </c>
      <c r="N68" s="725">
        <v>0</v>
      </c>
      <c r="O68" s="725">
        <v>0</v>
      </c>
      <c r="P68" s="725">
        <v>0</v>
      </c>
      <c r="Q68" s="725">
        <v>0</v>
      </c>
      <c r="R68" s="725">
        <v>0</v>
      </c>
      <c r="S68" s="730">
        <v>0</v>
      </c>
      <c r="T68" s="725">
        <v>0</v>
      </c>
      <c r="U68" s="725">
        <v>0</v>
      </c>
      <c r="V68" s="725">
        <v>0</v>
      </c>
      <c r="W68" s="725">
        <v>0</v>
      </c>
      <c r="X68" s="725">
        <v>0</v>
      </c>
      <c r="Y68" s="725">
        <v>0</v>
      </c>
      <c r="Z68" s="725">
        <v>0</v>
      </c>
      <c r="AA68" s="730">
        <v>0</v>
      </c>
      <c r="AB68" s="725">
        <v>0</v>
      </c>
      <c r="AC68" s="725">
        <v>0</v>
      </c>
      <c r="AD68" s="730">
        <v>0</v>
      </c>
      <c r="AE68" s="725">
        <v>0</v>
      </c>
      <c r="AF68" s="725">
        <v>0</v>
      </c>
      <c r="AG68" s="725">
        <v>0</v>
      </c>
      <c r="AH68" s="725">
        <v>0</v>
      </c>
      <c r="AI68" s="730">
        <v>0</v>
      </c>
      <c r="AJ68" s="725">
        <v>3.23</v>
      </c>
      <c r="AK68" s="725">
        <v>0</v>
      </c>
      <c r="AL68" s="725">
        <v>10.29</v>
      </c>
      <c r="AM68" s="725">
        <v>10.3</v>
      </c>
      <c r="AN68" s="725">
        <v>10.3</v>
      </c>
      <c r="AO68" s="725">
        <v>0</v>
      </c>
      <c r="AP68" s="725">
        <v>10.3</v>
      </c>
      <c r="AQ68" s="725">
        <v>10.3</v>
      </c>
      <c r="AR68" s="724">
        <v>10.3</v>
      </c>
      <c r="AS68" s="725">
        <v>9.81</v>
      </c>
      <c r="AT68" s="730">
        <v>74.83</v>
      </c>
      <c r="AU68" s="725">
        <v>0</v>
      </c>
      <c r="AV68" s="725">
        <v>0</v>
      </c>
      <c r="AW68" s="730">
        <v>0</v>
      </c>
      <c r="AX68" s="725">
        <v>0</v>
      </c>
      <c r="AY68" s="725">
        <v>0</v>
      </c>
      <c r="AZ68" s="730">
        <v>0</v>
      </c>
      <c r="BA68" s="725">
        <v>0</v>
      </c>
      <c r="BB68" s="725">
        <v>0</v>
      </c>
      <c r="BC68" s="730">
        <v>0</v>
      </c>
      <c r="BD68" s="725">
        <v>0</v>
      </c>
      <c r="BE68" s="725">
        <v>0</v>
      </c>
      <c r="BF68" s="730">
        <v>0</v>
      </c>
      <c r="BG68" s="725">
        <v>0</v>
      </c>
      <c r="BH68" s="725">
        <v>0</v>
      </c>
      <c r="BI68" s="730">
        <v>0</v>
      </c>
      <c r="BJ68" s="725">
        <v>0</v>
      </c>
      <c r="BK68" s="725">
        <v>0</v>
      </c>
      <c r="BL68" s="725">
        <v>0</v>
      </c>
      <c r="BM68" s="730">
        <v>0</v>
      </c>
      <c r="BN68" s="725">
        <v>0</v>
      </c>
      <c r="BO68" s="725">
        <v>0</v>
      </c>
      <c r="BP68" s="725">
        <v>0</v>
      </c>
      <c r="BQ68" s="730">
        <v>0</v>
      </c>
      <c r="BR68" s="725">
        <v>0</v>
      </c>
      <c r="BS68" s="730">
        <v>0</v>
      </c>
      <c r="BT68" s="725">
        <v>0</v>
      </c>
      <c r="BU68" s="725">
        <v>0</v>
      </c>
      <c r="BV68" s="730">
        <v>0</v>
      </c>
      <c r="BW68" s="725">
        <v>0</v>
      </c>
      <c r="BX68" s="730">
        <v>0</v>
      </c>
      <c r="BY68" s="725">
        <v>0</v>
      </c>
      <c r="BZ68" s="725">
        <v>0</v>
      </c>
      <c r="CA68" s="725">
        <v>0</v>
      </c>
      <c r="CB68" s="730">
        <v>0</v>
      </c>
      <c r="CC68" s="730">
        <v>74.83</v>
      </c>
      <c r="CD68" s="726"/>
      <c r="CE68" s="726"/>
      <c r="CF68" s="584"/>
    </row>
    <row r="69" spans="1:84" x14ac:dyDescent="0.2">
      <c r="A69" s="717" t="s">
        <v>2963</v>
      </c>
      <c r="B69" s="718" t="s">
        <v>3031</v>
      </c>
      <c r="C69" s="732"/>
      <c r="D69" s="728" t="s">
        <v>203</v>
      </c>
      <c r="E69" s="729" t="s">
        <v>204</v>
      </c>
      <c r="F69" s="725">
        <v>0</v>
      </c>
      <c r="G69" s="725">
        <v>0</v>
      </c>
      <c r="H69" s="725">
        <v>0</v>
      </c>
      <c r="I69" s="730">
        <v>0</v>
      </c>
      <c r="J69" s="725">
        <v>0</v>
      </c>
      <c r="K69" s="725">
        <v>0</v>
      </c>
      <c r="L69" s="725">
        <v>0</v>
      </c>
      <c r="M69" s="730">
        <v>0</v>
      </c>
      <c r="N69" s="725">
        <v>0</v>
      </c>
      <c r="O69" s="725">
        <v>0</v>
      </c>
      <c r="P69" s="725">
        <v>0</v>
      </c>
      <c r="Q69" s="725">
        <v>0</v>
      </c>
      <c r="R69" s="725">
        <v>0</v>
      </c>
      <c r="S69" s="730">
        <v>0</v>
      </c>
      <c r="T69" s="725">
        <v>0</v>
      </c>
      <c r="U69" s="725">
        <v>0</v>
      </c>
      <c r="V69" s="725">
        <v>0</v>
      </c>
      <c r="W69" s="725">
        <v>0</v>
      </c>
      <c r="X69" s="725">
        <v>0</v>
      </c>
      <c r="Y69" s="725">
        <v>0</v>
      </c>
      <c r="Z69" s="725">
        <v>0</v>
      </c>
      <c r="AA69" s="730">
        <v>0</v>
      </c>
      <c r="AB69" s="725">
        <v>0</v>
      </c>
      <c r="AC69" s="725">
        <v>0</v>
      </c>
      <c r="AD69" s="730">
        <v>0</v>
      </c>
      <c r="AE69" s="725">
        <v>0</v>
      </c>
      <c r="AF69" s="725">
        <v>0</v>
      </c>
      <c r="AG69" s="725">
        <v>0</v>
      </c>
      <c r="AH69" s="725">
        <v>1.0009999999999999</v>
      </c>
      <c r="AI69" s="730">
        <v>1.0009999999999999</v>
      </c>
      <c r="AJ69" s="725">
        <v>10.3</v>
      </c>
      <c r="AK69" s="725">
        <v>0</v>
      </c>
      <c r="AL69" s="725">
        <v>0</v>
      </c>
      <c r="AM69" s="725">
        <v>10.269</v>
      </c>
      <c r="AN69" s="725">
        <v>10.3</v>
      </c>
      <c r="AO69" s="725">
        <v>0</v>
      </c>
      <c r="AP69" s="725">
        <v>10.3</v>
      </c>
      <c r="AQ69" s="725">
        <v>10.3</v>
      </c>
      <c r="AR69" s="724">
        <v>10.3</v>
      </c>
      <c r="AS69" s="725">
        <v>9.81</v>
      </c>
      <c r="AT69" s="730">
        <v>71.579000000000008</v>
      </c>
      <c r="AU69" s="725">
        <v>0</v>
      </c>
      <c r="AV69" s="725">
        <v>0</v>
      </c>
      <c r="AW69" s="730">
        <v>0</v>
      </c>
      <c r="AX69" s="725">
        <v>0</v>
      </c>
      <c r="AY69" s="725">
        <v>0</v>
      </c>
      <c r="AZ69" s="730">
        <v>0</v>
      </c>
      <c r="BA69" s="725">
        <v>0</v>
      </c>
      <c r="BB69" s="725">
        <v>0</v>
      </c>
      <c r="BC69" s="730">
        <v>0</v>
      </c>
      <c r="BD69" s="725">
        <v>0</v>
      </c>
      <c r="BE69" s="725">
        <v>0</v>
      </c>
      <c r="BF69" s="730">
        <v>0</v>
      </c>
      <c r="BG69" s="725">
        <v>0</v>
      </c>
      <c r="BH69" s="725">
        <v>0</v>
      </c>
      <c r="BI69" s="730">
        <v>0</v>
      </c>
      <c r="BJ69" s="725">
        <v>0</v>
      </c>
      <c r="BK69" s="725">
        <v>0</v>
      </c>
      <c r="BL69" s="725">
        <v>0</v>
      </c>
      <c r="BM69" s="730">
        <v>0</v>
      </c>
      <c r="BN69" s="725">
        <v>0</v>
      </c>
      <c r="BO69" s="725">
        <v>0</v>
      </c>
      <c r="BP69" s="725">
        <v>0</v>
      </c>
      <c r="BQ69" s="730">
        <v>0</v>
      </c>
      <c r="BR69" s="725">
        <v>0</v>
      </c>
      <c r="BS69" s="730">
        <v>0</v>
      </c>
      <c r="BT69" s="725">
        <v>0</v>
      </c>
      <c r="BU69" s="725">
        <v>0</v>
      </c>
      <c r="BV69" s="730">
        <v>0</v>
      </c>
      <c r="BW69" s="725">
        <v>0</v>
      </c>
      <c r="BX69" s="730">
        <v>0</v>
      </c>
      <c r="BY69" s="725">
        <v>0</v>
      </c>
      <c r="BZ69" s="725">
        <v>0</v>
      </c>
      <c r="CA69" s="725">
        <v>0</v>
      </c>
      <c r="CB69" s="730">
        <v>0</v>
      </c>
      <c r="CC69" s="730">
        <v>72.580000000000013</v>
      </c>
      <c r="CD69" s="726"/>
      <c r="CE69" s="726"/>
      <c r="CF69" s="584"/>
    </row>
    <row r="70" spans="1:84" x14ac:dyDescent="0.2">
      <c r="A70" s="717" t="s">
        <v>2987</v>
      </c>
      <c r="B70" s="718">
        <v>70</v>
      </c>
      <c r="C70" s="732"/>
      <c r="D70" s="728" t="s">
        <v>205</v>
      </c>
      <c r="E70" s="729" t="s">
        <v>206</v>
      </c>
      <c r="F70" s="725">
        <v>0</v>
      </c>
      <c r="G70" s="725">
        <v>0</v>
      </c>
      <c r="H70" s="725">
        <v>0</v>
      </c>
      <c r="I70" s="730">
        <v>0</v>
      </c>
      <c r="J70" s="725">
        <v>0</v>
      </c>
      <c r="K70" s="725">
        <v>0</v>
      </c>
      <c r="L70" s="725">
        <v>0</v>
      </c>
      <c r="M70" s="730">
        <v>0</v>
      </c>
      <c r="N70" s="725">
        <v>0</v>
      </c>
      <c r="O70" s="725">
        <v>0</v>
      </c>
      <c r="P70" s="725">
        <v>0</v>
      </c>
      <c r="Q70" s="725">
        <v>0</v>
      </c>
      <c r="R70" s="725">
        <v>0</v>
      </c>
      <c r="S70" s="730">
        <v>0</v>
      </c>
      <c r="T70" s="725">
        <v>0</v>
      </c>
      <c r="U70" s="725">
        <v>0</v>
      </c>
      <c r="V70" s="725">
        <v>0</v>
      </c>
      <c r="W70" s="725">
        <v>0</v>
      </c>
      <c r="X70" s="725">
        <v>0</v>
      </c>
      <c r="Y70" s="725">
        <v>0</v>
      </c>
      <c r="Z70" s="725">
        <v>0</v>
      </c>
      <c r="AA70" s="730">
        <v>0</v>
      </c>
      <c r="AB70" s="725">
        <v>0</v>
      </c>
      <c r="AC70" s="725">
        <v>0</v>
      </c>
      <c r="AD70" s="730">
        <v>0</v>
      </c>
      <c r="AE70" s="725">
        <v>0</v>
      </c>
      <c r="AF70" s="725">
        <v>0</v>
      </c>
      <c r="AG70" s="725">
        <v>0</v>
      </c>
      <c r="AH70" s="725">
        <v>4.01</v>
      </c>
      <c r="AI70" s="730">
        <v>4.01</v>
      </c>
      <c r="AJ70" s="725">
        <v>10.3</v>
      </c>
      <c r="AK70" s="725">
        <v>0</v>
      </c>
      <c r="AL70" s="725">
        <v>0</v>
      </c>
      <c r="AM70" s="725">
        <v>10.3</v>
      </c>
      <c r="AN70" s="725">
        <v>10.3</v>
      </c>
      <c r="AO70" s="725">
        <v>0</v>
      </c>
      <c r="AP70" s="725">
        <v>10.3</v>
      </c>
      <c r="AQ70" s="725">
        <v>10.3</v>
      </c>
      <c r="AR70" s="724">
        <v>10.3</v>
      </c>
      <c r="AS70" s="725">
        <v>9.81</v>
      </c>
      <c r="AT70" s="730">
        <v>71.61</v>
      </c>
      <c r="AU70" s="725">
        <v>0</v>
      </c>
      <c r="AV70" s="725">
        <v>0</v>
      </c>
      <c r="AW70" s="730">
        <v>0</v>
      </c>
      <c r="AX70" s="725">
        <v>0</v>
      </c>
      <c r="AY70" s="724">
        <v>0</v>
      </c>
      <c r="AZ70" s="730">
        <v>0</v>
      </c>
      <c r="BA70" s="725">
        <v>0</v>
      </c>
      <c r="BB70" s="725">
        <v>0</v>
      </c>
      <c r="BC70" s="730">
        <v>0</v>
      </c>
      <c r="BD70" s="725">
        <v>0</v>
      </c>
      <c r="BE70" s="725">
        <v>0</v>
      </c>
      <c r="BF70" s="730">
        <v>0</v>
      </c>
      <c r="BG70" s="725">
        <v>0</v>
      </c>
      <c r="BH70" s="725">
        <v>0</v>
      </c>
      <c r="BI70" s="730">
        <v>0</v>
      </c>
      <c r="BJ70" s="725">
        <v>0</v>
      </c>
      <c r="BK70" s="725">
        <v>0</v>
      </c>
      <c r="BL70" s="725">
        <v>0</v>
      </c>
      <c r="BM70" s="730">
        <v>0</v>
      </c>
      <c r="BN70" s="725">
        <v>0</v>
      </c>
      <c r="BO70" s="725">
        <v>0</v>
      </c>
      <c r="BP70" s="725">
        <v>0</v>
      </c>
      <c r="BQ70" s="730">
        <v>0</v>
      </c>
      <c r="BR70" s="725">
        <v>0</v>
      </c>
      <c r="BS70" s="730">
        <v>0</v>
      </c>
      <c r="BT70" s="725">
        <v>0</v>
      </c>
      <c r="BU70" s="725">
        <v>0</v>
      </c>
      <c r="BV70" s="730">
        <v>0</v>
      </c>
      <c r="BW70" s="725">
        <v>0</v>
      </c>
      <c r="BX70" s="730">
        <v>0</v>
      </c>
      <c r="BY70" s="725">
        <v>0</v>
      </c>
      <c r="BZ70" s="725">
        <v>0</v>
      </c>
      <c r="CA70" s="725">
        <v>0</v>
      </c>
      <c r="CB70" s="730">
        <v>0</v>
      </c>
      <c r="CC70" s="730">
        <v>75.62</v>
      </c>
      <c r="CD70" s="726"/>
      <c r="CE70" s="726"/>
      <c r="CF70" s="584"/>
    </row>
    <row r="71" spans="1:84" x14ac:dyDescent="0.2">
      <c r="A71" s="717" t="s">
        <v>2995</v>
      </c>
      <c r="B71" s="718">
        <v>70</v>
      </c>
      <c r="C71" s="726"/>
      <c r="D71" s="728" t="s">
        <v>207</v>
      </c>
      <c r="E71" s="729" t="s">
        <v>208</v>
      </c>
      <c r="F71" s="725">
        <v>0</v>
      </c>
      <c r="G71" s="725">
        <v>0</v>
      </c>
      <c r="H71" s="725">
        <v>0</v>
      </c>
      <c r="I71" s="730">
        <v>0</v>
      </c>
      <c r="J71" s="725">
        <v>0</v>
      </c>
      <c r="K71" s="725">
        <v>0</v>
      </c>
      <c r="L71" s="725">
        <v>0</v>
      </c>
      <c r="M71" s="730">
        <v>0</v>
      </c>
      <c r="N71" s="725">
        <v>0</v>
      </c>
      <c r="O71" s="725">
        <v>0</v>
      </c>
      <c r="P71" s="725">
        <v>0</v>
      </c>
      <c r="Q71" s="724">
        <v>0</v>
      </c>
      <c r="R71" s="725">
        <v>0</v>
      </c>
      <c r="S71" s="730">
        <v>0</v>
      </c>
      <c r="T71" s="725">
        <v>0</v>
      </c>
      <c r="U71" s="725">
        <v>0</v>
      </c>
      <c r="V71" s="725">
        <v>0</v>
      </c>
      <c r="W71" s="725">
        <v>0</v>
      </c>
      <c r="X71" s="725">
        <v>0</v>
      </c>
      <c r="Y71" s="725">
        <v>0</v>
      </c>
      <c r="Z71" s="725">
        <v>0</v>
      </c>
      <c r="AA71" s="730">
        <v>0</v>
      </c>
      <c r="AB71" s="725">
        <v>0</v>
      </c>
      <c r="AC71" s="725">
        <v>0</v>
      </c>
      <c r="AD71" s="730">
        <v>0</v>
      </c>
      <c r="AE71" s="725">
        <v>6.798</v>
      </c>
      <c r="AF71" s="725">
        <v>0</v>
      </c>
      <c r="AG71" s="725">
        <v>0</v>
      </c>
      <c r="AH71" s="725">
        <v>10.39</v>
      </c>
      <c r="AI71" s="730">
        <v>17.188000000000002</v>
      </c>
      <c r="AJ71" s="725">
        <v>10.3</v>
      </c>
      <c r="AK71" s="725">
        <v>0</v>
      </c>
      <c r="AL71" s="725">
        <v>1.0009999999999999</v>
      </c>
      <c r="AM71" s="725">
        <v>10.3</v>
      </c>
      <c r="AN71" s="725">
        <v>10.3</v>
      </c>
      <c r="AO71" s="725">
        <v>0</v>
      </c>
      <c r="AP71" s="725">
        <v>10.3</v>
      </c>
      <c r="AQ71" s="725">
        <v>10.3</v>
      </c>
      <c r="AR71" s="724">
        <v>10.3</v>
      </c>
      <c r="AS71" s="725">
        <v>1.0009999999999999</v>
      </c>
      <c r="AT71" s="730">
        <v>63.802</v>
      </c>
      <c r="AU71" s="725">
        <v>0</v>
      </c>
      <c r="AV71" s="725">
        <v>0</v>
      </c>
      <c r="AW71" s="730">
        <v>0</v>
      </c>
      <c r="AX71" s="725">
        <v>0</v>
      </c>
      <c r="AY71" s="725">
        <v>0</v>
      </c>
      <c r="AZ71" s="730">
        <v>0</v>
      </c>
      <c r="BA71" s="725">
        <v>0</v>
      </c>
      <c r="BB71" s="725">
        <v>0</v>
      </c>
      <c r="BC71" s="730">
        <v>0</v>
      </c>
      <c r="BD71" s="725">
        <v>0</v>
      </c>
      <c r="BE71" s="725">
        <v>0</v>
      </c>
      <c r="BF71" s="730">
        <v>0</v>
      </c>
      <c r="BG71" s="725">
        <v>0</v>
      </c>
      <c r="BH71" s="725">
        <v>0</v>
      </c>
      <c r="BI71" s="730">
        <v>0</v>
      </c>
      <c r="BJ71" s="725">
        <v>0</v>
      </c>
      <c r="BK71" s="725">
        <v>0</v>
      </c>
      <c r="BL71" s="725">
        <v>0</v>
      </c>
      <c r="BM71" s="730">
        <v>0</v>
      </c>
      <c r="BN71" s="725">
        <v>0</v>
      </c>
      <c r="BO71" s="725">
        <v>0</v>
      </c>
      <c r="BP71" s="725">
        <v>0</v>
      </c>
      <c r="BQ71" s="730">
        <v>0</v>
      </c>
      <c r="BR71" s="725">
        <v>0</v>
      </c>
      <c r="BS71" s="730">
        <v>0</v>
      </c>
      <c r="BT71" s="725">
        <v>0</v>
      </c>
      <c r="BU71" s="725">
        <v>0</v>
      </c>
      <c r="BV71" s="730">
        <v>0</v>
      </c>
      <c r="BW71" s="725">
        <v>0</v>
      </c>
      <c r="BX71" s="730">
        <v>0</v>
      </c>
      <c r="BY71" s="725">
        <v>0</v>
      </c>
      <c r="BZ71" s="725">
        <v>0</v>
      </c>
      <c r="CA71" s="725">
        <v>0</v>
      </c>
      <c r="CB71" s="730">
        <v>0</v>
      </c>
      <c r="CC71" s="730">
        <v>80.990000000000009</v>
      </c>
      <c r="CD71" s="726"/>
      <c r="CE71" s="726"/>
      <c r="CF71" s="584"/>
    </row>
    <row r="72" spans="1:84" ht="13.5" thickBot="1" x14ac:dyDescent="0.25">
      <c r="A72" s="717" t="s">
        <v>2988</v>
      </c>
      <c r="B72" s="733">
        <v>70</v>
      </c>
      <c r="C72" s="726"/>
      <c r="D72" s="734" t="s">
        <v>209</v>
      </c>
      <c r="E72" s="735" t="s">
        <v>210</v>
      </c>
      <c r="F72" s="736">
        <v>0</v>
      </c>
      <c r="G72" s="736">
        <v>0</v>
      </c>
      <c r="H72" s="736">
        <v>0</v>
      </c>
      <c r="I72" s="737">
        <v>0</v>
      </c>
      <c r="J72" s="736">
        <v>0</v>
      </c>
      <c r="K72" s="736">
        <v>0</v>
      </c>
      <c r="L72" s="736">
        <v>0</v>
      </c>
      <c r="M72" s="737">
        <v>0</v>
      </c>
      <c r="N72" s="736">
        <v>0</v>
      </c>
      <c r="O72" s="736">
        <v>0</v>
      </c>
      <c r="P72" s="736">
        <v>0</v>
      </c>
      <c r="Q72" s="736">
        <v>0</v>
      </c>
      <c r="R72" s="736">
        <v>0</v>
      </c>
      <c r="S72" s="737">
        <v>0</v>
      </c>
      <c r="T72" s="736">
        <v>0</v>
      </c>
      <c r="U72" s="736">
        <v>0</v>
      </c>
      <c r="V72" s="736">
        <v>0</v>
      </c>
      <c r="W72" s="736">
        <v>0</v>
      </c>
      <c r="X72" s="736">
        <v>0</v>
      </c>
      <c r="Y72" s="736">
        <v>0</v>
      </c>
      <c r="Z72" s="736">
        <v>0</v>
      </c>
      <c r="AA72" s="737">
        <v>0</v>
      </c>
      <c r="AB72" s="736">
        <v>0</v>
      </c>
      <c r="AC72" s="736">
        <v>0</v>
      </c>
      <c r="AD72" s="737">
        <v>0</v>
      </c>
      <c r="AE72" s="736">
        <v>1.0009999999999999</v>
      </c>
      <c r="AF72" s="736">
        <v>0</v>
      </c>
      <c r="AG72" s="736">
        <v>0</v>
      </c>
      <c r="AH72" s="736">
        <v>8.8699999999999992</v>
      </c>
      <c r="AI72" s="737">
        <v>9.8709999999999987</v>
      </c>
      <c r="AJ72" s="736">
        <v>10.3</v>
      </c>
      <c r="AK72" s="736">
        <v>0</v>
      </c>
      <c r="AL72" s="736">
        <v>5.069</v>
      </c>
      <c r="AM72" s="736">
        <v>10.3</v>
      </c>
      <c r="AN72" s="736">
        <v>10.3</v>
      </c>
      <c r="AO72" s="736">
        <v>0</v>
      </c>
      <c r="AP72" s="736">
        <v>10.3</v>
      </c>
      <c r="AQ72" s="736">
        <v>10.3</v>
      </c>
      <c r="AR72" s="724">
        <v>10.3</v>
      </c>
      <c r="AS72" s="725">
        <v>9.81</v>
      </c>
      <c r="AT72" s="737">
        <v>76.679000000000002</v>
      </c>
      <c r="AU72" s="736">
        <v>0</v>
      </c>
      <c r="AV72" s="736">
        <v>0</v>
      </c>
      <c r="AW72" s="737">
        <v>0</v>
      </c>
      <c r="AX72" s="736">
        <v>0</v>
      </c>
      <c r="AY72" s="736">
        <v>0</v>
      </c>
      <c r="AZ72" s="737">
        <v>0</v>
      </c>
      <c r="BA72" s="736">
        <v>0</v>
      </c>
      <c r="BB72" s="736">
        <v>0</v>
      </c>
      <c r="BC72" s="737">
        <v>0</v>
      </c>
      <c r="BD72" s="736">
        <v>0</v>
      </c>
      <c r="BE72" s="736">
        <v>0</v>
      </c>
      <c r="BF72" s="737">
        <v>0</v>
      </c>
      <c r="BG72" s="736">
        <v>0</v>
      </c>
      <c r="BH72" s="736">
        <v>0</v>
      </c>
      <c r="BI72" s="737">
        <v>0</v>
      </c>
      <c r="BJ72" s="738">
        <v>0</v>
      </c>
      <c r="BK72" s="736">
        <v>0</v>
      </c>
      <c r="BL72" s="736">
        <v>0</v>
      </c>
      <c r="BM72" s="737">
        <v>0</v>
      </c>
      <c r="BN72" s="738">
        <v>0</v>
      </c>
      <c r="BO72" s="736">
        <v>0</v>
      </c>
      <c r="BP72" s="736">
        <v>0</v>
      </c>
      <c r="BQ72" s="737">
        <v>0</v>
      </c>
      <c r="BR72" s="736">
        <v>0</v>
      </c>
      <c r="BS72" s="737">
        <v>0</v>
      </c>
      <c r="BT72" s="736">
        <v>0</v>
      </c>
      <c r="BU72" s="736">
        <v>0</v>
      </c>
      <c r="BV72" s="737">
        <v>0</v>
      </c>
      <c r="BW72" s="736">
        <v>0</v>
      </c>
      <c r="BX72" s="737">
        <v>0</v>
      </c>
      <c r="BY72" s="736">
        <v>0</v>
      </c>
      <c r="BZ72" s="736">
        <v>0</v>
      </c>
      <c r="CA72" s="736">
        <v>0</v>
      </c>
      <c r="CB72" s="737">
        <v>0</v>
      </c>
      <c r="CC72" s="737">
        <v>86.55</v>
      </c>
      <c r="CD72" s="726"/>
      <c r="CE72" s="726"/>
      <c r="CF72" s="584"/>
    </row>
    <row r="73" spans="1:84" x14ac:dyDescent="0.2">
      <c r="A73" s="717" t="s">
        <v>2989</v>
      </c>
      <c r="B73" s="733">
        <v>70</v>
      </c>
      <c r="C73" s="739"/>
      <c r="D73" s="720" t="s">
        <v>211</v>
      </c>
      <c r="E73" s="721" t="s">
        <v>212</v>
      </c>
      <c r="F73" s="722">
        <v>0</v>
      </c>
      <c r="G73" s="722">
        <v>0</v>
      </c>
      <c r="H73" s="722">
        <v>0</v>
      </c>
      <c r="I73" s="723">
        <v>0</v>
      </c>
      <c r="J73" s="722">
        <v>0</v>
      </c>
      <c r="K73" s="722">
        <v>0</v>
      </c>
      <c r="L73" s="722">
        <v>0</v>
      </c>
      <c r="M73" s="723">
        <v>0</v>
      </c>
      <c r="N73" s="722">
        <v>0</v>
      </c>
      <c r="O73" s="722">
        <v>0</v>
      </c>
      <c r="P73" s="722">
        <v>0</v>
      </c>
      <c r="Q73" s="722">
        <v>0</v>
      </c>
      <c r="R73" s="722">
        <v>0</v>
      </c>
      <c r="S73" s="723">
        <v>0</v>
      </c>
      <c r="T73" s="722">
        <v>0</v>
      </c>
      <c r="U73" s="722">
        <v>0</v>
      </c>
      <c r="V73" s="722">
        <v>0</v>
      </c>
      <c r="W73" s="722">
        <v>0</v>
      </c>
      <c r="X73" s="722">
        <v>0</v>
      </c>
      <c r="Y73" s="722">
        <v>0</v>
      </c>
      <c r="Z73" s="722">
        <v>0</v>
      </c>
      <c r="AA73" s="723">
        <v>0</v>
      </c>
      <c r="AB73" s="722">
        <v>0</v>
      </c>
      <c r="AC73" s="722">
        <v>0</v>
      </c>
      <c r="AD73" s="723">
        <v>0</v>
      </c>
      <c r="AE73" s="722">
        <v>2.6680000000000001</v>
      </c>
      <c r="AF73" s="722">
        <v>10.36</v>
      </c>
      <c r="AG73" s="722">
        <v>10.36</v>
      </c>
      <c r="AH73" s="722">
        <v>1.0009999999999999</v>
      </c>
      <c r="AI73" s="723">
        <v>24.388999999999999</v>
      </c>
      <c r="AJ73" s="722">
        <v>10.3</v>
      </c>
      <c r="AK73" s="722">
        <v>0</v>
      </c>
      <c r="AL73" s="722">
        <v>1.0009999999999999</v>
      </c>
      <c r="AM73" s="722">
        <v>10.3</v>
      </c>
      <c r="AN73" s="722">
        <v>10.3</v>
      </c>
      <c r="AO73" s="722">
        <v>0</v>
      </c>
      <c r="AP73" s="722">
        <v>10.3</v>
      </c>
      <c r="AQ73" s="722">
        <v>10.3</v>
      </c>
      <c r="AR73" s="740">
        <v>10.3</v>
      </c>
      <c r="AS73" s="722">
        <v>9.81</v>
      </c>
      <c r="AT73" s="723">
        <v>72.611000000000004</v>
      </c>
      <c r="AU73" s="722">
        <v>0</v>
      </c>
      <c r="AV73" s="722">
        <v>0</v>
      </c>
      <c r="AW73" s="723">
        <v>0</v>
      </c>
      <c r="AX73" s="722">
        <v>0</v>
      </c>
      <c r="AY73" s="722">
        <v>0</v>
      </c>
      <c r="AZ73" s="723">
        <v>0</v>
      </c>
      <c r="BA73" s="722">
        <v>0</v>
      </c>
      <c r="BB73" s="722">
        <v>0</v>
      </c>
      <c r="BC73" s="723">
        <v>0</v>
      </c>
      <c r="BD73" s="722">
        <v>0</v>
      </c>
      <c r="BE73" s="722">
        <v>0</v>
      </c>
      <c r="BF73" s="723">
        <v>0</v>
      </c>
      <c r="BG73" s="722">
        <v>0</v>
      </c>
      <c r="BH73" s="722">
        <v>0</v>
      </c>
      <c r="BI73" s="723">
        <v>0</v>
      </c>
      <c r="BJ73" s="722">
        <v>0</v>
      </c>
      <c r="BK73" s="722">
        <v>0</v>
      </c>
      <c r="BL73" s="722">
        <v>0</v>
      </c>
      <c r="BM73" s="723">
        <v>0</v>
      </c>
      <c r="BN73" s="722">
        <v>0</v>
      </c>
      <c r="BO73" s="722">
        <v>0</v>
      </c>
      <c r="BP73" s="722">
        <v>0</v>
      </c>
      <c r="BQ73" s="723">
        <v>0</v>
      </c>
      <c r="BR73" s="722">
        <v>0</v>
      </c>
      <c r="BS73" s="723">
        <v>0</v>
      </c>
      <c r="BT73" s="722">
        <v>0</v>
      </c>
      <c r="BU73" s="722">
        <v>0</v>
      </c>
      <c r="BV73" s="723">
        <v>0</v>
      </c>
      <c r="BW73" s="722">
        <v>0</v>
      </c>
      <c r="BX73" s="723">
        <v>0</v>
      </c>
      <c r="BY73" s="722">
        <v>0</v>
      </c>
      <c r="BZ73" s="722">
        <v>0</v>
      </c>
      <c r="CA73" s="722">
        <v>0</v>
      </c>
      <c r="CB73" s="723">
        <v>0</v>
      </c>
      <c r="CC73" s="723">
        <v>97</v>
      </c>
      <c r="CD73" s="726"/>
      <c r="CE73" s="726"/>
      <c r="CF73" s="584"/>
    </row>
    <row r="74" spans="1:84" x14ac:dyDescent="0.2">
      <c r="A74" s="717" t="s">
        <v>2990</v>
      </c>
      <c r="B74" s="733">
        <v>70</v>
      </c>
      <c r="C74" s="739"/>
      <c r="D74" s="728" t="s">
        <v>213</v>
      </c>
      <c r="E74" s="729" t="s">
        <v>214</v>
      </c>
      <c r="F74" s="725">
        <v>0</v>
      </c>
      <c r="G74" s="725">
        <v>0</v>
      </c>
      <c r="H74" s="725">
        <v>0</v>
      </c>
      <c r="I74" s="730">
        <v>0</v>
      </c>
      <c r="J74" s="725">
        <v>0</v>
      </c>
      <c r="K74" s="725">
        <v>0</v>
      </c>
      <c r="L74" s="725">
        <v>0</v>
      </c>
      <c r="M74" s="730">
        <v>0</v>
      </c>
      <c r="N74" s="725">
        <v>0</v>
      </c>
      <c r="O74" s="725">
        <v>0</v>
      </c>
      <c r="P74" s="725">
        <v>0</v>
      </c>
      <c r="Q74" s="725">
        <v>0</v>
      </c>
      <c r="R74" s="725">
        <v>0</v>
      </c>
      <c r="S74" s="730">
        <v>0</v>
      </c>
      <c r="T74" s="725">
        <v>0</v>
      </c>
      <c r="U74" s="725">
        <v>0</v>
      </c>
      <c r="V74" s="725">
        <v>0</v>
      </c>
      <c r="W74" s="725">
        <v>0</v>
      </c>
      <c r="X74" s="725">
        <v>0</v>
      </c>
      <c r="Y74" s="725">
        <v>0</v>
      </c>
      <c r="Z74" s="725">
        <v>0</v>
      </c>
      <c r="AA74" s="730">
        <v>0</v>
      </c>
      <c r="AB74" s="725">
        <v>0</v>
      </c>
      <c r="AC74" s="725">
        <v>0</v>
      </c>
      <c r="AD74" s="730">
        <v>0</v>
      </c>
      <c r="AE74" s="725">
        <v>2.91</v>
      </c>
      <c r="AF74" s="725">
        <v>10.36</v>
      </c>
      <c r="AG74" s="725">
        <v>10.36</v>
      </c>
      <c r="AH74" s="725">
        <v>0</v>
      </c>
      <c r="AI74" s="730">
        <v>23.63</v>
      </c>
      <c r="AJ74" s="725">
        <v>10.3</v>
      </c>
      <c r="AK74" s="725">
        <v>0</v>
      </c>
      <c r="AL74" s="725">
        <v>10.29</v>
      </c>
      <c r="AM74" s="725">
        <v>10.3</v>
      </c>
      <c r="AN74" s="725">
        <v>10.3</v>
      </c>
      <c r="AO74" s="725">
        <v>0</v>
      </c>
      <c r="AP74" s="725">
        <v>10.3</v>
      </c>
      <c r="AQ74" s="725">
        <v>10.3</v>
      </c>
      <c r="AR74" s="724">
        <v>10.3</v>
      </c>
      <c r="AS74" s="725">
        <v>9.81</v>
      </c>
      <c r="AT74" s="730">
        <v>81.899999999999991</v>
      </c>
      <c r="AU74" s="725">
        <v>0</v>
      </c>
      <c r="AV74" s="725">
        <v>0</v>
      </c>
      <c r="AW74" s="730">
        <v>0</v>
      </c>
      <c r="AX74" s="725">
        <v>0</v>
      </c>
      <c r="AY74" s="725">
        <v>0</v>
      </c>
      <c r="AZ74" s="730">
        <v>0</v>
      </c>
      <c r="BA74" s="725">
        <v>0</v>
      </c>
      <c r="BB74" s="725">
        <v>0</v>
      </c>
      <c r="BC74" s="730">
        <v>0</v>
      </c>
      <c r="BD74" s="725">
        <v>0</v>
      </c>
      <c r="BE74" s="725">
        <v>0</v>
      </c>
      <c r="BF74" s="730">
        <v>0</v>
      </c>
      <c r="BG74" s="725">
        <v>0</v>
      </c>
      <c r="BH74" s="725">
        <v>0</v>
      </c>
      <c r="BI74" s="730">
        <v>0</v>
      </c>
      <c r="BJ74" s="725">
        <v>0</v>
      </c>
      <c r="BK74" s="725">
        <v>0</v>
      </c>
      <c r="BL74" s="725">
        <v>0</v>
      </c>
      <c r="BM74" s="730">
        <v>0</v>
      </c>
      <c r="BN74" s="725">
        <v>0</v>
      </c>
      <c r="BO74" s="725">
        <v>0</v>
      </c>
      <c r="BP74" s="725">
        <v>0</v>
      </c>
      <c r="BQ74" s="730">
        <v>0</v>
      </c>
      <c r="BR74" s="725">
        <v>0</v>
      </c>
      <c r="BS74" s="730">
        <v>0</v>
      </c>
      <c r="BT74" s="725">
        <v>0</v>
      </c>
      <c r="BU74" s="725">
        <v>0</v>
      </c>
      <c r="BV74" s="730">
        <v>0</v>
      </c>
      <c r="BW74" s="725">
        <v>0</v>
      </c>
      <c r="BX74" s="730">
        <v>0</v>
      </c>
      <c r="BY74" s="725">
        <v>0</v>
      </c>
      <c r="BZ74" s="725">
        <v>0</v>
      </c>
      <c r="CA74" s="725">
        <v>0</v>
      </c>
      <c r="CB74" s="730">
        <v>0</v>
      </c>
      <c r="CC74" s="730">
        <v>105.52999999999999</v>
      </c>
      <c r="CD74" s="726"/>
      <c r="CE74" s="726"/>
      <c r="CF74" s="584"/>
    </row>
    <row r="75" spans="1:84" x14ac:dyDescent="0.2">
      <c r="A75" s="717" t="s">
        <v>2991</v>
      </c>
      <c r="B75" s="733">
        <v>70</v>
      </c>
      <c r="C75" s="741"/>
      <c r="D75" s="728" t="s">
        <v>215</v>
      </c>
      <c r="E75" s="729" t="s">
        <v>216</v>
      </c>
      <c r="F75" s="725">
        <v>0</v>
      </c>
      <c r="G75" s="725">
        <v>0</v>
      </c>
      <c r="H75" s="725">
        <v>0</v>
      </c>
      <c r="I75" s="730">
        <v>0</v>
      </c>
      <c r="J75" s="725">
        <v>0</v>
      </c>
      <c r="K75" s="725">
        <v>0</v>
      </c>
      <c r="L75" s="725">
        <v>0</v>
      </c>
      <c r="M75" s="730">
        <v>0</v>
      </c>
      <c r="N75" s="725">
        <v>0</v>
      </c>
      <c r="O75" s="725">
        <v>0</v>
      </c>
      <c r="P75" s="725">
        <v>0</v>
      </c>
      <c r="Q75" s="725">
        <v>0</v>
      </c>
      <c r="R75" s="725">
        <v>0</v>
      </c>
      <c r="S75" s="730">
        <v>0</v>
      </c>
      <c r="T75" s="725">
        <v>0</v>
      </c>
      <c r="U75" s="725">
        <v>0</v>
      </c>
      <c r="V75" s="725">
        <v>0</v>
      </c>
      <c r="W75" s="725">
        <v>0</v>
      </c>
      <c r="X75" s="725">
        <v>0</v>
      </c>
      <c r="Y75" s="725">
        <v>0</v>
      </c>
      <c r="Z75" s="725">
        <v>0</v>
      </c>
      <c r="AA75" s="730">
        <v>0</v>
      </c>
      <c r="AB75" s="725">
        <v>0</v>
      </c>
      <c r="AC75" s="725">
        <v>0</v>
      </c>
      <c r="AD75" s="730">
        <v>0</v>
      </c>
      <c r="AE75" s="725">
        <v>7.0590000000000002</v>
      </c>
      <c r="AF75" s="725">
        <v>10.36</v>
      </c>
      <c r="AG75" s="725">
        <v>10.36</v>
      </c>
      <c r="AH75" s="725">
        <v>10.39</v>
      </c>
      <c r="AI75" s="730">
        <v>38.168999999999997</v>
      </c>
      <c r="AJ75" s="725">
        <v>10.3</v>
      </c>
      <c r="AK75" s="725">
        <v>0</v>
      </c>
      <c r="AL75" s="725">
        <v>10.29</v>
      </c>
      <c r="AM75" s="725">
        <v>10.3</v>
      </c>
      <c r="AN75" s="725">
        <v>10.3</v>
      </c>
      <c r="AO75" s="725">
        <v>0</v>
      </c>
      <c r="AP75" s="725">
        <v>10.3</v>
      </c>
      <c r="AQ75" s="725">
        <v>0</v>
      </c>
      <c r="AR75" s="724">
        <v>1.0009999999999999</v>
      </c>
      <c r="AS75" s="725">
        <v>9.81</v>
      </c>
      <c r="AT75" s="730">
        <v>62.300999999999995</v>
      </c>
      <c r="AU75" s="725">
        <v>0</v>
      </c>
      <c r="AV75" s="725">
        <v>0</v>
      </c>
      <c r="AW75" s="730">
        <v>0</v>
      </c>
      <c r="AX75" s="725">
        <v>0</v>
      </c>
      <c r="AY75" s="725">
        <v>0</v>
      </c>
      <c r="AZ75" s="730">
        <v>0</v>
      </c>
      <c r="BA75" s="725">
        <v>0</v>
      </c>
      <c r="BB75" s="725">
        <v>0</v>
      </c>
      <c r="BC75" s="730">
        <v>0</v>
      </c>
      <c r="BD75" s="725">
        <v>0</v>
      </c>
      <c r="BE75" s="725">
        <v>0</v>
      </c>
      <c r="BF75" s="730">
        <v>0</v>
      </c>
      <c r="BG75" s="725">
        <v>0</v>
      </c>
      <c r="BH75" s="725">
        <v>0</v>
      </c>
      <c r="BI75" s="730">
        <v>0</v>
      </c>
      <c r="BJ75" s="725">
        <v>0</v>
      </c>
      <c r="BK75" s="725">
        <v>0</v>
      </c>
      <c r="BL75" s="725">
        <v>0</v>
      </c>
      <c r="BM75" s="730">
        <v>0</v>
      </c>
      <c r="BN75" s="725">
        <v>0</v>
      </c>
      <c r="BO75" s="725">
        <v>0</v>
      </c>
      <c r="BP75" s="725">
        <v>0</v>
      </c>
      <c r="BQ75" s="730">
        <v>0</v>
      </c>
      <c r="BR75" s="725">
        <v>0</v>
      </c>
      <c r="BS75" s="730">
        <v>0</v>
      </c>
      <c r="BT75" s="725">
        <v>0</v>
      </c>
      <c r="BU75" s="725">
        <v>0</v>
      </c>
      <c r="BV75" s="730">
        <v>0</v>
      </c>
      <c r="BW75" s="725">
        <v>0</v>
      </c>
      <c r="BX75" s="730">
        <v>0</v>
      </c>
      <c r="BY75" s="725">
        <v>0</v>
      </c>
      <c r="BZ75" s="725">
        <v>0</v>
      </c>
      <c r="CA75" s="725">
        <v>0</v>
      </c>
      <c r="CB75" s="730">
        <v>0</v>
      </c>
      <c r="CC75" s="730">
        <v>100.47</v>
      </c>
      <c r="CD75" s="726"/>
      <c r="CE75" s="726"/>
      <c r="CF75" s="584"/>
    </row>
    <row r="76" spans="1:84" x14ac:dyDescent="0.2">
      <c r="A76" s="717" t="s">
        <v>189</v>
      </c>
      <c r="B76" s="733">
        <v>0</v>
      </c>
      <c r="C76" s="739"/>
      <c r="D76" s="728" t="s">
        <v>217</v>
      </c>
      <c r="E76" s="729" t="s">
        <v>218</v>
      </c>
      <c r="F76" s="725">
        <v>0</v>
      </c>
      <c r="G76" s="725">
        <v>0</v>
      </c>
      <c r="H76" s="725">
        <v>0</v>
      </c>
      <c r="I76" s="730">
        <v>0</v>
      </c>
      <c r="J76" s="725">
        <v>0</v>
      </c>
      <c r="K76" s="725">
        <v>0</v>
      </c>
      <c r="L76" s="725">
        <v>0</v>
      </c>
      <c r="M76" s="730">
        <v>0</v>
      </c>
      <c r="N76" s="725">
        <v>0</v>
      </c>
      <c r="O76" s="725">
        <v>0</v>
      </c>
      <c r="P76" s="725">
        <v>0</v>
      </c>
      <c r="Q76" s="725">
        <v>0</v>
      </c>
      <c r="R76" s="725">
        <v>0</v>
      </c>
      <c r="S76" s="730">
        <v>0</v>
      </c>
      <c r="T76" s="725">
        <v>0</v>
      </c>
      <c r="U76" s="725">
        <v>0</v>
      </c>
      <c r="V76" s="725">
        <v>0</v>
      </c>
      <c r="W76" s="725">
        <v>0</v>
      </c>
      <c r="X76" s="725">
        <v>0</v>
      </c>
      <c r="Y76" s="725">
        <v>0</v>
      </c>
      <c r="Z76" s="725">
        <v>0</v>
      </c>
      <c r="AA76" s="730">
        <v>0</v>
      </c>
      <c r="AB76" s="725">
        <v>0</v>
      </c>
      <c r="AC76" s="725">
        <v>0</v>
      </c>
      <c r="AD76" s="730">
        <v>0</v>
      </c>
      <c r="AE76" s="725">
        <v>1.0009999999999999</v>
      </c>
      <c r="AF76" s="725">
        <v>10.36</v>
      </c>
      <c r="AG76" s="725">
        <v>10.36</v>
      </c>
      <c r="AH76" s="725">
        <v>10.39</v>
      </c>
      <c r="AI76" s="730">
        <v>32.110999999999997</v>
      </c>
      <c r="AJ76" s="725">
        <v>10.3</v>
      </c>
      <c r="AK76" s="725">
        <v>0</v>
      </c>
      <c r="AL76" s="725">
        <v>10.29</v>
      </c>
      <c r="AM76" s="725">
        <v>10.3</v>
      </c>
      <c r="AN76" s="725">
        <v>10.3</v>
      </c>
      <c r="AO76" s="725">
        <v>0</v>
      </c>
      <c r="AP76" s="725">
        <v>5.2080000000000002</v>
      </c>
      <c r="AQ76" s="725">
        <v>1.0009999999999999</v>
      </c>
      <c r="AR76" s="724">
        <v>10.3</v>
      </c>
      <c r="AS76" s="742">
        <v>9.81</v>
      </c>
      <c r="AT76" s="730">
        <v>67.509</v>
      </c>
      <c r="AU76" s="725">
        <v>0</v>
      </c>
      <c r="AV76" s="725">
        <v>0</v>
      </c>
      <c r="AW76" s="730">
        <v>0</v>
      </c>
      <c r="AX76" s="725">
        <v>0</v>
      </c>
      <c r="AY76" s="725">
        <v>0</v>
      </c>
      <c r="AZ76" s="730">
        <v>0</v>
      </c>
      <c r="BA76" s="725">
        <v>0</v>
      </c>
      <c r="BB76" s="725">
        <v>0</v>
      </c>
      <c r="BC76" s="730">
        <v>0</v>
      </c>
      <c r="BD76" s="725">
        <v>0</v>
      </c>
      <c r="BE76" s="725">
        <v>0</v>
      </c>
      <c r="BF76" s="730">
        <v>0</v>
      </c>
      <c r="BG76" s="725">
        <v>0</v>
      </c>
      <c r="BH76" s="725">
        <v>0</v>
      </c>
      <c r="BI76" s="730">
        <v>0</v>
      </c>
      <c r="BJ76" s="725">
        <v>0</v>
      </c>
      <c r="BK76" s="725">
        <v>0</v>
      </c>
      <c r="BL76" s="725">
        <v>0</v>
      </c>
      <c r="BM76" s="730">
        <v>0</v>
      </c>
      <c r="BN76" s="725">
        <v>0</v>
      </c>
      <c r="BO76" s="725">
        <v>0</v>
      </c>
      <c r="BP76" s="725">
        <v>0</v>
      </c>
      <c r="BQ76" s="730">
        <v>0</v>
      </c>
      <c r="BR76" s="725">
        <v>0</v>
      </c>
      <c r="BS76" s="730">
        <v>0</v>
      </c>
      <c r="BT76" s="725">
        <v>0</v>
      </c>
      <c r="BU76" s="725">
        <v>0</v>
      </c>
      <c r="BV76" s="730">
        <v>0</v>
      </c>
      <c r="BW76" s="725">
        <v>0</v>
      </c>
      <c r="BX76" s="730">
        <v>0</v>
      </c>
      <c r="BY76" s="725">
        <v>0</v>
      </c>
      <c r="BZ76" s="725">
        <v>0</v>
      </c>
      <c r="CA76" s="725">
        <v>0</v>
      </c>
      <c r="CB76" s="730">
        <v>0</v>
      </c>
      <c r="CC76" s="730">
        <v>99.62</v>
      </c>
      <c r="CD76" s="726"/>
      <c r="CE76" s="726"/>
      <c r="CF76" s="584"/>
    </row>
    <row r="77" spans="1:84" x14ac:dyDescent="0.2">
      <c r="A77" s="717" t="s">
        <v>2992</v>
      </c>
      <c r="B77" s="733">
        <v>70</v>
      </c>
      <c r="C77" s="739"/>
      <c r="D77" s="728" t="s">
        <v>219</v>
      </c>
      <c r="E77" s="729" t="s">
        <v>220</v>
      </c>
      <c r="F77" s="725">
        <v>0</v>
      </c>
      <c r="G77" s="725">
        <v>0</v>
      </c>
      <c r="H77" s="725">
        <v>0</v>
      </c>
      <c r="I77" s="730">
        <v>0</v>
      </c>
      <c r="J77" s="725">
        <v>0</v>
      </c>
      <c r="K77" s="725">
        <v>0</v>
      </c>
      <c r="L77" s="725">
        <v>0</v>
      </c>
      <c r="M77" s="730">
        <v>0</v>
      </c>
      <c r="N77" s="725">
        <v>0</v>
      </c>
      <c r="O77" s="725">
        <v>0</v>
      </c>
      <c r="P77" s="725">
        <v>0</v>
      </c>
      <c r="Q77" s="725">
        <v>0</v>
      </c>
      <c r="R77" s="725">
        <v>0</v>
      </c>
      <c r="S77" s="730">
        <v>0</v>
      </c>
      <c r="T77" s="725">
        <v>0</v>
      </c>
      <c r="U77" s="725">
        <v>0</v>
      </c>
      <c r="V77" s="725">
        <v>0</v>
      </c>
      <c r="W77" s="725">
        <v>0</v>
      </c>
      <c r="X77" s="725">
        <v>0</v>
      </c>
      <c r="Y77" s="725">
        <v>0</v>
      </c>
      <c r="Z77" s="725">
        <v>0</v>
      </c>
      <c r="AA77" s="730">
        <v>0</v>
      </c>
      <c r="AB77" s="725">
        <v>0</v>
      </c>
      <c r="AC77" s="725">
        <v>0</v>
      </c>
      <c r="AD77" s="730">
        <v>0</v>
      </c>
      <c r="AE77" s="725">
        <v>8.7080000000000002</v>
      </c>
      <c r="AF77" s="725">
        <v>10.36</v>
      </c>
      <c r="AG77" s="725">
        <v>10.36</v>
      </c>
      <c r="AH77" s="725">
        <v>10.39</v>
      </c>
      <c r="AI77" s="730">
        <v>39.817999999999998</v>
      </c>
      <c r="AJ77" s="725">
        <v>10.3</v>
      </c>
      <c r="AK77" s="725">
        <v>1.0009999999999999</v>
      </c>
      <c r="AL77" s="725">
        <v>10.29</v>
      </c>
      <c r="AM77" s="725">
        <v>0</v>
      </c>
      <c r="AN77" s="725">
        <v>10.3</v>
      </c>
      <c r="AO77" s="725">
        <v>0</v>
      </c>
      <c r="AP77" s="725">
        <v>10.3</v>
      </c>
      <c r="AQ77" s="725">
        <v>1.0009999999999999</v>
      </c>
      <c r="AR77" s="724">
        <v>10.3</v>
      </c>
      <c r="AS77" s="724">
        <v>0</v>
      </c>
      <c r="AT77" s="730">
        <v>53.492000000000004</v>
      </c>
      <c r="AU77" s="725">
        <v>0</v>
      </c>
      <c r="AV77" s="725">
        <v>0</v>
      </c>
      <c r="AW77" s="730">
        <v>0</v>
      </c>
      <c r="AX77" s="725">
        <v>0</v>
      </c>
      <c r="AY77" s="725">
        <v>0</v>
      </c>
      <c r="AZ77" s="730">
        <v>0</v>
      </c>
      <c r="BA77" s="725">
        <v>0</v>
      </c>
      <c r="BB77" s="725">
        <v>0</v>
      </c>
      <c r="BC77" s="730">
        <v>0</v>
      </c>
      <c r="BD77" s="725">
        <v>0</v>
      </c>
      <c r="BE77" s="725">
        <v>0</v>
      </c>
      <c r="BF77" s="730">
        <v>0</v>
      </c>
      <c r="BG77" s="725">
        <v>0</v>
      </c>
      <c r="BH77" s="725">
        <v>0</v>
      </c>
      <c r="BI77" s="730">
        <v>0</v>
      </c>
      <c r="BJ77" s="725">
        <v>0</v>
      </c>
      <c r="BK77" s="725">
        <v>0</v>
      </c>
      <c r="BL77" s="725">
        <v>10.98</v>
      </c>
      <c r="BM77" s="730">
        <v>10.98</v>
      </c>
      <c r="BN77" s="725">
        <v>0</v>
      </c>
      <c r="BO77" s="725">
        <v>0</v>
      </c>
      <c r="BP77" s="725">
        <v>0</v>
      </c>
      <c r="BQ77" s="730">
        <v>0</v>
      </c>
      <c r="BR77" s="725">
        <v>0</v>
      </c>
      <c r="BS77" s="730">
        <v>0</v>
      </c>
      <c r="BT77" s="725">
        <v>0</v>
      </c>
      <c r="BU77" s="725">
        <v>0</v>
      </c>
      <c r="BV77" s="730">
        <v>0</v>
      </c>
      <c r="BW77" s="725">
        <v>0</v>
      </c>
      <c r="BX77" s="730">
        <v>0</v>
      </c>
      <c r="BY77" s="725">
        <v>0</v>
      </c>
      <c r="BZ77" s="725">
        <v>0</v>
      </c>
      <c r="CA77" s="725">
        <v>0</v>
      </c>
      <c r="CB77" s="730">
        <v>0</v>
      </c>
      <c r="CC77" s="730">
        <v>104.29</v>
      </c>
      <c r="CD77" s="726"/>
      <c r="CE77" s="726"/>
      <c r="CF77" s="584"/>
    </row>
    <row r="78" spans="1:84" x14ac:dyDescent="0.2">
      <c r="A78" s="717" t="s">
        <v>2993</v>
      </c>
      <c r="B78" s="733">
        <v>70</v>
      </c>
      <c r="C78" s="739"/>
      <c r="D78" s="743" t="s">
        <v>221</v>
      </c>
      <c r="E78" s="744" t="s">
        <v>222</v>
      </c>
      <c r="F78" s="725">
        <v>0</v>
      </c>
      <c r="G78" s="725">
        <v>0</v>
      </c>
      <c r="H78" s="725">
        <v>0</v>
      </c>
      <c r="I78" s="730">
        <v>0</v>
      </c>
      <c r="J78" s="725">
        <v>0</v>
      </c>
      <c r="K78" s="725">
        <v>0</v>
      </c>
      <c r="L78" s="725">
        <v>0</v>
      </c>
      <c r="M78" s="730">
        <v>0</v>
      </c>
      <c r="N78" s="725">
        <v>0</v>
      </c>
      <c r="O78" s="725">
        <v>0</v>
      </c>
      <c r="P78" s="725">
        <v>0</v>
      </c>
      <c r="Q78" s="725">
        <v>0</v>
      </c>
      <c r="R78" s="725">
        <v>0</v>
      </c>
      <c r="S78" s="730">
        <v>0</v>
      </c>
      <c r="T78" s="725">
        <v>0</v>
      </c>
      <c r="U78" s="725">
        <v>0</v>
      </c>
      <c r="V78" s="725">
        <v>0</v>
      </c>
      <c r="W78" s="725">
        <v>0</v>
      </c>
      <c r="X78" s="725">
        <v>0</v>
      </c>
      <c r="Y78" s="725">
        <v>0</v>
      </c>
      <c r="Z78" s="725">
        <v>0</v>
      </c>
      <c r="AA78" s="730">
        <v>0</v>
      </c>
      <c r="AB78" s="725">
        <v>0</v>
      </c>
      <c r="AC78" s="725">
        <v>0</v>
      </c>
      <c r="AD78" s="730">
        <v>0</v>
      </c>
      <c r="AE78" s="725">
        <v>5.5637999999999996</v>
      </c>
      <c r="AF78" s="725">
        <v>10.36</v>
      </c>
      <c r="AG78" s="725">
        <v>10.36</v>
      </c>
      <c r="AH78" s="725">
        <v>0</v>
      </c>
      <c r="AI78" s="730">
        <v>26.283799999999999</v>
      </c>
      <c r="AJ78" s="725">
        <v>10.3</v>
      </c>
      <c r="AK78" s="725">
        <v>10.3</v>
      </c>
      <c r="AL78" s="725">
        <v>1.0009999999999999</v>
      </c>
      <c r="AM78" s="725">
        <v>10.3</v>
      </c>
      <c r="AN78" s="725">
        <v>1.0009999999999999</v>
      </c>
      <c r="AO78" s="725">
        <v>0</v>
      </c>
      <c r="AP78" s="725">
        <v>10.3</v>
      </c>
      <c r="AQ78" s="725">
        <v>10.3</v>
      </c>
      <c r="AR78" s="724">
        <v>0</v>
      </c>
      <c r="AS78" s="724">
        <v>9.81</v>
      </c>
      <c r="AT78" s="730">
        <v>63.311999999999998</v>
      </c>
      <c r="AU78" s="725">
        <v>0</v>
      </c>
      <c r="AV78" s="725">
        <v>0</v>
      </c>
      <c r="AW78" s="730">
        <v>0</v>
      </c>
      <c r="AX78" s="725">
        <v>0</v>
      </c>
      <c r="AY78" s="725">
        <v>0</v>
      </c>
      <c r="AZ78" s="730">
        <v>0</v>
      </c>
      <c r="BA78" s="725">
        <v>0</v>
      </c>
      <c r="BB78" s="725">
        <v>0</v>
      </c>
      <c r="BC78" s="730">
        <v>0</v>
      </c>
      <c r="BD78" s="725">
        <v>0</v>
      </c>
      <c r="BE78" s="725">
        <v>0</v>
      </c>
      <c r="BF78" s="730">
        <v>0</v>
      </c>
      <c r="BG78" s="725">
        <v>0</v>
      </c>
      <c r="BH78" s="725">
        <v>0</v>
      </c>
      <c r="BI78" s="730">
        <v>0</v>
      </c>
      <c r="BJ78" s="725">
        <v>0</v>
      </c>
      <c r="BK78" s="725">
        <v>0</v>
      </c>
      <c r="BL78" s="725">
        <v>9.8041999999999998</v>
      </c>
      <c r="BM78" s="730">
        <v>9.8041999999999998</v>
      </c>
      <c r="BN78" s="725">
        <v>0</v>
      </c>
      <c r="BO78" s="725">
        <v>0</v>
      </c>
      <c r="BP78" s="725">
        <v>0</v>
      </c>
      <c r="BQ78" s="730">
        <v>0</v>
      </c>
      <c r="BR78" s="725">
        <v>0</v>
      </c>
      <c r="BS78" s="730">
        <v>0</v>
      </c>
      <c r="BT78" s="725">
        <v>0</v>
      </c>
      <c r="BU78" s="725">
        <v>0</v>
      </c>
      <c r="BV78" s="730">
        <v>0</v>
      </c>
      <c r="BW78" s="725">
        <v>0</v>
      </c>
      <c r="BX78" s="730">
        <v>0</v>
      </c>
      <c r="BY78" s="725">
        <v>0</v>
      </c>
      <c r="BZ78" s="725">
        <v>0</v>
      </c>
      <c r="CA78" s="725">
        <v>0</v>
      </c>
      <c r="CB78" s="730">
        <v>0</v>
      </c>
      <c r="CC78" s="730">
        <v>99.399999999999991</v>
      </c>
      <c r="CD78" s="726"/>
      <c r="CE78" s="726"/>
      <c r="CF78" s="584"/>
    </row>
    <row r="79" spans="1:84" x14ac:dyDescent="0.2">
      <c r="A79" s="717" t="s">
        <v>2994</v>
      </c>
      <c r="B79" s="733">
        <v>70</v>
      </c>
      <c r="C79" s="739"/>
      <c r="D79" s="743" t="s">
        <v>223</v>
      </c>
      <c r="E79" s="744" t="s">
        <v>224</v>
      </c>
      <c r="F79" s="725">
        <v>0</v>
      </c>
      <c r="G79" s="725">
        <v>0</v>
      </c>
      <c r="H79" s="725">
        <v>0</v>
      </c>
      <c r="I79" s="730">
        <v>0</v>
      </c>
      <c r="J79" s="725">
        <v>0</v>
      </c>
      <c r="K79" s="725">
        <v>0</v>
      </c>
      <c r="L79" s="725">
        <v>0</v>
      </c>
      <c r="M79" s="730">
        <v>0</v>
      </c>
      <c r="N79" s="725">
        <v>0</v>
      </c>
      <c r="O79" s="725">
        <v>0</v>
      </c>
      <c r="P79" s="725">
        <v>0</v>
      </c>
      <c r="Q79" s="725">
        <v>0</v>
      </c>
      <c r="R79" s="725">
        <v>0</v>
      </c>
      <c r="S79" s="730">
        <v>0</v>
      </c>
      <c r="T79" s="725">
        <v>0</v>
      </c>
      <c r="U79" s="725">
        <v>0</v>
      </c>
      <c r="V79" s="725">
        <v>0</v>
      </c>
      <c r="W79" s="725">
        <v>0</v>
      </c>
      <c r="X79" s="725">
        <v>0</v>
      </c>
      <c r="Y79" s="725">
        <v>0</v>
      </c>
      <c r="Z79" s="725">
        <v>0</v>
      </c>
      <c r="AA79" s="730">
        <v>0</v>
      </c>
      <c r="AB79" s="725">
        <v>0</v>
      </c>
      <c r="AC79" s="725">
        <v>0</v>
      </c>
      <c r="AD79" s="730">
        <v>0</v>
      </c>
      <c r="AE79" s="725">
        <v>1.536</v>
      </c>
      <c r="AF79" s="725">
        <v>10.36</v>
      </c>
      <c r="AG79" s="725">
        <v>1.0009999999999999</v>
      </c>
      <c r="AH79" s="725">
        <v>10.39</v>
      </c>
      <c r="AI79" s="730">
        <v>23.286999999999999</v>
      </c>
      <c r="AJ79" s="725">
        <v>1.0009999999999999</v>
      </c>
      <c r="AK79" s="725">
        <v>1.0009999999999999</v>
      </c>
      <c r="AL79" s="725">
        <v>1.0009999999999999</v>
      </c>
      <c r="AM79" s="725">
        <v>10.3</v>
      </c>
      <c r="AN79" s="725">
        <v>10.3</v>
      </c>
      <c r="AO79" s="725">
        <v>0</v>
      </c>
      <c r="AP79" s="725">
        <v>10.3</v>
      </c>
      <c r="AQ79" s="725">
        <v>10.3</v>
      </c>
      <c r="AR79" s="724">
        <v>10.3</v>
      </c>
      <c r="AS79" s="724">
        <v>9.81</v>
      </c>
      <c r="AT79" s="730">
        <v>64.313000000000002</v>
      </c>
      <c r="AU79" s="725">
        <v>0</v>
      </c>
      <c r="AV79" s="725">
        <v>0</v>
      </c>
      <c r="AW79" s="730">
        <v>0</v>
      </c>
      <c r="AX79" s="725">
        <v>0</v>
      </c>
      <c r="AY79" s="725">
        <v>0</v>
      </c>
      <c r="AZ79" s="730">
        <v>0</v>
      </c>
      <c r="BA79" s="725">
        <v>0</v>
      </c>
      <c r="BB79" s="725">
        <v>0</v>
      </c>
      <c r="BC79" s="730">
        <v>0</v>
      </c>
      <c r="BD79" s="725">
        <v>0</v>
      </c>
      <c r="BE79" s="725">
        <v>0</v>
      </c>
      <c r="BF79" s="730">
        <v>0</v>
      </c>
      <c r="BG79" s="725">
        <v>0</v>
      </c>
      <c r="BH79" s="725">
        <v>0</v>
      </c>
      <c r="BI79" s="730">
        <v>0</v>
      </c>
      <c r="BJ79" s="725">
        <v>0</v>
      </c>
      <c r="BK79" s="725">
        <v>0</v>
      </c>
      <c r="BL79" s="725">
        <v>10.98</v>
      </c>
      <c r="BM79" s="730">
        <v>10.98</v>
      </c>
      <c r="BN79" s="725">
        <v>0</v>
      </c>
      <c r="BO79" s="725">
        <v>0</v>
      </c>
      <c r="BP79" s="725">
        <v>0</v>
      </c>
      <c r="BQ79" s="730">
        <v>0</v>
      </c>
      <c r="BR79" s="725">
        <v>0</v>
      </c>
      <c r="BS79" s="730">
        <v>0</v>
      </c>
      <c r="BT79" s="725">
        <v>0</v>
      </c>
      <c r="BU79" s="725">
        <v>0</v>
      </c>
      <c r="BV79" s="730">
        <v>0</v>
      </c>
      <c r="BW79" s="725">
        <v>0</v>
      </c>
      <c r="BX79" s="730">
        <v>0</v>
      </c>
      <c r="BY79" s="725">
        <v>0</v>
      </c>
      <c r="BZ79" s="725">
        <v>0</v>
      </c>
      <c r="CA79" s="725">
        <v>0</v>
      </c>
      <c r="CB79" s="730">
        <v>0</v>
      </c>
      <c r="CC79" s="730">
        <v>98.58</v>
      </c>
      <c r="CD79" s="726"/>
      <c r="CE79" s="726"/>
      <c r="CF79" s="584"/>
    </row>
    <row r="80" spans="1:84" x14ac:dyDescent="0.2">
      <c r="A80" s="717" t="s">
        <v>3006</v>
      </c>
      <c r="B80" s="733">
        <v>72.400000000000006</v>
      </c>
      <c r="C80" s="739"/>
      <c r="D80" s="743" t="s">
        <v>225</v>
      </c>
      <c r="E80" s="744" t="s">
        <v>226</v>
      </c>
      <c r="F80" s="725">
        <v>0</v>
      </c>
      <c r="G80" s="725">
        <v>0</v>
      </c>
      <c r="H80" s="725">
        <v>0</v>
      </c>
      <c r="I80" s="730">
        <v>0</v>
      </c>
      <c r="J80" s="725">
        <v>0</v>
      </c>
      <c r="K80" s="725">
        <v>0</v>
      </c>
      <c r="L80" s="725">
        <v>0</v>
      </c>
      <c r="M80" s="730">
        <v>0</v>
      </c>
      <c r="N80" s="725">
        <v>0</v>
      </c>
      <c r="O80" s="725">
        <v>0</v>
      </c>
      <c r="P80" s="725">
        <v>0</v>
      </c>
      <c r="Q80" s="725">
        <v>0</v>
      </c>
      <c r="R80" s="725">
        <v>0</v>
      </c>
      <c r="S80" s="730">
        <v>0</v>
      </c>
      <c r="T80" s="725">
        <v>0</v>
      </c>
      <c r="U80" s="725">
        <v>0</v>
      </c>
      <c r="V80" s="725">
        <v>0</v>
      </c>
      <c r="W80" s="725">
        <v>0</v>
      </c>
      <c r="X80" s="725">
        <v>0</v>
      </c>
      <c r="Y80" s="725">
        <v>0</v>
      </c>
      <c r="Z80" s="725">
        <v>0</v>
      </c>
      <c r="AA80" s="730">
        <v>0</v>
      </c>
      <c r="AB80" s="725">
        <v>0</v>
      </c>
      <c r="AC80" s="725">
        <v>0</v>
      </c>
      <c r="AD80" s="730">
        <v>0</v>
      </c>
      <c r="AE80" s="725">
        <v>6.5369999999999999</v>
      </c>
      <c r="AF80" s="725">
        <v>10.36</v>
      </c>
      <c r="AG80" s="725">
        <v>10.36</v>
      </c>
      <c r="AH80" s="725">
        <v>1.0009999999999999</v>
      </c>
      <c r="AI80" s="730">
        <v>28.257999999999999</v>
      </c>
      <c r="AJ80" s="725">
        <v>10.3</v>
      </c>
      <c r="AK80" s="725">
        <v>10.3</v>
      </c>
      <c r="AL80" s="725">
        <v>10.29</v>
      </c>
      <c r="AM80" s="725">
        <v>10.3</v>
      </c>
      <c r="AN80" s="725">
        <v>10.3</v>
      </c>
      <c r="AO80" s="725">
        <v>0</v>
      </c>
      <c r="AP80" s="725">
        <v>10.3</v>
      </c>
      <c r="AQ80" s="725">
        <v>10.3</v>
      </c>
      <c r="AR80" s="724">
        <v>1.0009999999999999</v>
      </c>
      <c r="AS80" s="724">
        <v>1.0009999999999999</v>
      </c>
      <c r="AT80" s="730">
        <v>74.091999999999999</v>
      </c>
      <c r="AU80" s="725">
        <v>0</v>
      </c>
      <c r="AV80" s="725">
        <v>0</v>
      </c>
      <c r="AW80" s="730">
        <v>0</v>
      </c>
      <c r="AX80" s="725">
        <v>0</v>
      </c>
      <c r="AY80" s="725">
        <v>0</v>
      </c>
      <c r="AZ80" s="730">
        <v>0</v>
      </c>
      <c r="BA80" s="725">
        <v>0</v>
      </c>
      <c r="BB80" s="725">
        <v>0</v>
      </c>
      <c r="BC80" s="730">
        <v>0</v>
      </c>
      <c r="BD80" s="725">
        <v>0</v>
      </c>
      <c r="BE80" s="725">
        <v>0</v>
      </c>
      <c r="BF80" s="730">
        <v>0</v>
      </c>
      <c r="BG80" s="725">
        <v>0</v>
      </c>
      <c r="BH80" s="725">
        <v>0</v>
      </c>
      <c r="BI80" s="730">
        <v>0</v>
      </c>
      <c r="BJ80" s="742">
        <v>0</v>
      </c>
      <c r="BK80" s="725">
        <v>0</v>
      </c>
      <c r="BL80" s="725">
        <v>0</v>
      </c>
      <c r="BM80" s="730">
        <v>0</v>
      </c>
      <c r="BN80" s="725">
        <v>0</v>
      </c>
      <c r="BO80" s="725">
        <v>0</v>
      </c>
      <c r="BP80" s="725">
        <v>0</v>
      </c>
      <c r="BQ80" s="730">
        <v>0</v>
      </c>
      <c r="BR80" s="725">
        <v>0</v>
      </c>
      <c r="BS80" s="730">
        <v>0</v>
      </c>
      <c r="BT80" s="725">
        <v>0</v>
      </c>
      <c r="BU80" s="725">
        <v>0</v>
      </c>
      <c r="BV80" s="730">
        <v>0</v>
      </c>
      <c r="BW80" s="725">
        <v>0</v>
      </c>
      <c r="BX80" s="730">
        <v>0</v>
      </c>
      <c r="BY80" s="725">
        <v>0</v>
      </c>
      <c r="BZ80" s="725">
        <v>0</v>
      </c>
      <c r="CA80" s="725">
        <v>0</v>
      </c>
      <c r="CB80" s="730">
        <v>0</v>
      </c>
      <c r="CC80" s="730">
        <v>102.35</v>
      </c>
      <c r="CD80" s="726"/>
      <c r="CE80" s="726"/>
      <c r="CF80" s="584"/>
    </row>
    <row r="81" spans="1:84" x14ac:dyDescent="0.2">
      <c r="A81" s="717" t="s">
        <v>3007</v>
      </c>
      <c r="B81" s="733">
        <v>72.400000000000006</v>
      </c>
      <c r="C81" s="739"/>
      <c r="D81" s="743" t="s">
        <v>227</v>
      </c>
      <c r="E81" s="744" t="s">
        <v>228</v>
      </c>
      <c r="F81" s="725">
        <v>0</v>
      </c>
      <c r="G81" s="725">
        <v>0</v>
      </c>
      <c r="H81" s="725">
        <v>0</v>
      </c>
      <c r="I81" s="730">
        <v>0</v>
      </c>
      <c r="J81" s="725">
        <v>0</v>
      </c>
      <c r="K81" s="725">
        <v>0</v>
      </c>
      <c r="L81" s="725">
        <v>0</v>
      </c>
      <c r="M81" s="730">
        <v>0</v>
      </c>
      <c r="N81" s="725">
        <v>0</v>
      </c>
      <c r="O81" s="725">
        <v>0</v>
      </c>
      <c r="P81" s="725">
        <v>0</v>
      </c>
      <c r="Q81" s="725">
        <v>0</v>
      </c>
      <c r="R81" s="725">
        <v>0</v>
      </c>
      <c r="S81" s="730">
        <v>0</v>
      </c>
      <c r="T81" s="725">
        <v>0</v>
      </c>
      <c r="U81" s="725">
        <v>0</v>
      </c>
      <c r="V81" s="725">
        <v>0</v>
      </c>
      <c r="W81" s="725">
        <v>0</v>
      </c>
      <c r="X81" s="725">
        <v>0</v>
      </c>
      <c r="Y81" s="725">
        <v>0</v>
      </c>
      <c r="Z81" s="725">
        <v>0</v>
      </c>
      <c r="AA81" s="730">
        <v>0</v>
      </c>
      <c r="AB81" s="725">
        <v>0</v>
      </c>
      <c r="AC81" s="725">
        <v>0</v>
      </c>
      <c r="AD81" s="730">
        <v>0</v>
      </c>
      <c r="AE81" s="725">
        <v>6.1882000000000001</v>
      </c>
      <c r="AF81" s="725">
        <v>10.36</v>
      </c>
      <c r="AG81" s="725">
        <v>10.36</v>
      </c>
      <c r="AH81" s="725">
        <v>1.0009999999999999</v>
      </c>
      <c r="AI81" s="730">
        <v>27.909200000000002</v>
      </c>
      <c r="AJ81" s="725">
        <v>0</v>
      </c>
      <c r="AK81" s="725">
        <v>1.0009999999999999</v>
      </c>
      <c r="AL81" s="725">
        <v>10.29</v>
      </c>
      <c r="AM81" s="725">
        <v>10.3</v>
      </c>
      <c r="AN81" s="725">
        <v>1.0009999999999999</v>
      </c>
      <c r="AO81" s="725">
        <v>0</v>
      </c>
      <c r="AP81" s="725">
        <v>10.3</v>
      </c>
      <c r="AQ81" s="725">
        <v>10.3</v>
      </c>
      <c r="AR81" s="724">
        <v>10.3</v>
      </c>
      <c r="AS81" s="724">
        <v>9.81</v>
      </c>
      <c r="AT81" s="730">
        <v>63.302000000000007</v>
      </c>
      <c r="AU81" s="725">
        <v>0</v>
      </c>
      <c r="AV81" s="725">
        <v>0</v>
      </c>
      <c r="AW81" s="730">
        <v>0</v>
      </c>
      <c r="AX81" s="725">
        <v>0</v>
      </c>
      <c r="AY81" s="725">
        <v>0</v>
      </c>
      <c r="AZ81" s="730">
        <v>0</v>
      </c>
      <c r="BA81" s="725">
        <v>0</v>
      </c>
      <c r="BB81" s="725">
        <v>0</v>
      </c>
      <c r="BC81" s="730">
        <v>0</v>
      </c>
      <c r="BD81" s="725">
        <v>0</v>
      </c>
      <c r="BE81" s="725">
        <v>0</v>
      </c>
      <c r="BF81" s="730">
        <v>0</v>
      </c>
      <c r="BG81" s="725">
        <v>0</v>
      </c>
      <c r="BH81" s="725">
        <v>0</v>
      </c>
      <c r="BI81" s="730">
        <v>0</v>
      </c>
      <c r="BJ81" s="742">
        <v>0</v>
      </c>
      <c r="BK81" s="725">
        <v>0</v>
      </c>
      <c r="BL81" s="725">
        <v>10.329000000000001</v>
      </c>
      <c r="BM81" s="730">
        <v>10.329000000000001</v>
      </c>
      <c r="BN81" s="725">
        <v>0</v>
      </c>
      <c r="BO81" s="725">
        <v>0</v>
      </c>
      <c r="BP81" s="725">
        <v>0</v>
      </c>
      <c r="BQ81" s="730">
        <v>0</v>
      </c>
      <c r="BR81" s="725">
        <v>0</v>
      </c>
      <c r="BS81" s="730">
        <v>0</v>
      </c>
      <c r="BT81" s="725">
        <v>0</v>
      </c>
      <c r="BU81" s="725">
        <v>0</v>
      </c>
      <c r="BV81" s="730">
        <v>0</v>
      </c>
      <c r="BW81" s="725">
        <v>0</v>
      </c>
      <c r="BX81" s="730">
        <v>0</v>
      </c>
      <c r="BY81" s="725">
        <v>0</v>
      </c>
      <c r="BZ81" s="725">
        <v>0</v>
      </c>
      <c r="CA81" s="725">
        <v>0</v>
      </c>
      <c r="CB81" s="730">
        <v>0</v>
      </c>
      <c r="CC81" s="730">
        <v>101.5402</v>
      </c>
      <c r="CD81" s="726"/>
      <c r="CE81" s="726"/>
      <c r="CF81" s="584"/>
    </row>
    <row r="82" spans="1:84" x14ac:dyDescent="0.2">
      <c r="A82" s="717" t="s">
        <v>2969</v>
      </c>
      <c r="B82" s="733">
        <v>80</v>
      </c>
      <c r="C82" s="745"/>
      <c r="D82" s="743" t="s">
        <v>229</v>
      </c>
      <c r="E82" s="744" t="s">
        <v>230</v>
      </c>
      <c r="F82" s="725">
        <v>0</v>
      </c>
      <c r="G82" s="725">
        <v>0</v>
      </c>
      <c r="H82" s="725">
        <v>0</v>
      </c>
      <c r="I82" s="730">
        <v>0</v>
      </c>
      <c r="J82" s="725">
        <v>0</v>
      </c>
      <c r="K82" s="725">
        <v>0</v>
      </c>
      <c r="L82" s="725">
        <v>0</v>
      </c>
      <c r="M82" s="730">
        <v>0</v>
      </c>
      <c r="N82" s="725">
        <v>0</v>
      </c>
      <c r="O82" s="725">
        <v>0</v>
      </c>
      <c r="P82" s="725">
        <v>0</v>
      </c>
      <c r="Q82" s="725">
        <v>0</v>
      </c>
      <c r="R82" s="725">
        <v>0</v>
      </c>
      <c r="S82" s="730">
        <v>0</v>
      </c>
      <c r="T82" s="725">
        <v>0</v>
      </c>
      <c r="U82" s="725">
        <v>0</v>
      </c>
      <c r="V82" s="725">
        <v>0</v>
      </c>
      <c r="W82" s="725">
        <v>0</v>
      </c>
      <c r="X82" s="725">
        <v>0</v>
      </c>
      <c r="Y82" s="725">
        <v>0</v>
      </c>
      <c r="Z82" s="725">
        <v>0</v>
      </c>
      <c r="AA82" s="730">
        <v>0</v>
      </c>
      <c r="AB82" s="725">
        <v>0</v>
      </c>
      <c r="AC82" s="725">
        <v>0</v>
      </c>
      <c r="AD82" s="730">
        <v>0</v>
      </c>
      <c r="AE82" s="725">
        <v>4.0199999999999996</v>
      </c>
      <c r="AF82" s="725">
        <v>0</v>
      </c>
      <c r="AG82" s="725">
        <v>10.36</v>
      </c>
      <c r="AH82" s="725">
        <v>10.39</v>
      </c>
      <c r="AI82" s="730">
        <v>24.77</v>
      </c>
      <c r="AJ82" s="725">
        <v>10.3</v>
      </c>
      <c r="AK82" s="725">
        <v>10.3</v>
      </c>
      <c r="AL82" s="725">
        <v>10.29</v>
      </c>
      <c r="AM82" s="725">
        <v>0</v>
      </c>
      <c r="AN82" s="725">
        <v>10.3</v>
      </c>
      <c r="AO82" s="725">
        <v>0</v>
      </c>
      <c r="AP82" s="725">
        <v>10.3</v>
      </c>
      <c r="AQ82" s="725">
        <v>10.3</v>
      </c>
      <c r="AR82" s="724">
        <v>0</v>
      </c>
      <c r="AS82" s="724">
        <v>9.81</v>
      </c>
      <c r="AT82" s="730">
        <v>71.599999999999994</v>
      </c>
      <c r="AU82" s="725">
        <v>0</v>
      </c>
      <c r="AV82" s="725">
        <v>0</v>
      </c>
      <c r="AW82" s="730">
        <v>0</v>
      </c>
      <c r="AX82" s="725">
        <v>0</v>
      </c>
      <c r="AY82" s="725">
        <v>0</v>
      </c>
      <c r="AZ82" s="730">
        <v>0</v>
      </c>
      <c r="BA82" s="725">
        <v>0</v>
      </c>
      <c r="BB82" s="725">
        <v>0</v>
      </c>
      <c r="BC82" s="730">
        <v>0</v>
      </c>
      <c r="BD82" s="725">
        <v>0</v>
      </c>
      <c r="BE82" s="725">
        <v>0</v>
      </c>
      <c r="BF82" s="730">
        <v>0</v>
      </c>
      <c r="BG82" s="725">
        <v>0</v>
      </c>
      <c r="BH82" s="725">
        <v>0</v>
      </c>
      <c r="BI82" s="730">
        <v>0</v>
      </c>
      <c r="BJ82" s="742">
        <v>0</v>
      </c>
      <c r="BK82" s="725">
        <v>0</v>
      </c>
      <c r="BL82" s="725">
        <v>10.98</v>
      </c>
      <c r="BM82" s="730">
        <v>10.98</v>
      </c>
      <c r="BN82" s="725">
        <v>0</v>
      </c>
      <c r="BO82" s="725">
        <v>0</v>
      </c>
      <c r="BP82" s="725">
        <v>0</v>
      </c>
      <c r="BQ82" s="730">
        <v>0</v>
      </c>
      <c r="BR82" s="725">
        <v>0</v>
      </c>
      <c r="BS82" s="730">
        <v>0</v>
      </c>
      <c r="BT82" s="725">
        <v>0</v>
      </c>
      <c r="BU82" s="725">
        <v>0</v>
      </c>
      <c r="BV82" s="730">
        <v>0</v>
      </c>
      <c r="BW82" s="725">
        <v>0</v>
      </c>
      <c r="BX82" s="730">
        <v>0</v>
      </c>
      <c r="BY82" s="725">
        <v>0</v>
      </c>
      <c r="BZ82" s="725">
        <v>0</v>
      </c>
      <c r="CA82" s="725">
        <v>0</v>
      </c>
      <c r="CB82" s="730">
        <v>0</v>
      </c>
      <c r="CC82" s="730">
        <v>107.35</v>
      </c>
      <c r="CD82" s="726"/>
      <c r="CE82" s="726"/>
      <c r="CF82" s="584"/>
    </row>
    <row r="83" spans="1:84" x14ac:dyDescent="0.2">
      <c r="A83" s="717" t="s">
        <v>2970</v>
      </c>
      <c r="B83" s="733">
        <v>80.05</v>
      </c>
      <c r="C83" s="745"/>
      <c r="D83" s="743" t="s">
        <v>231</v>
      </c>
      <c r="E83" s="744" t="s">
        <v>232</v>
      </c>
      <c r="F83" s="725">
        <v>0</v>
      </c>
      <c r="G83" s="725">
        <v>0</v>
      </c>
      <c r="H83" s="725">
        <v>0</v>
      </c>
      <c r="I83" s="730">
        <v>0</v>
      </c>
      <c r="J83" s="725">
        <v>0</v>
      </c>
      <c r="K83" s="725">
        <v>0</v>
      </c>
      <c r="L83" s="725">
        <v>0</v>
      </c>
      <c r="M83" s="730">
        <v>0</v>
      </c>
      <c r="N83" s="725">
        <v>0</v>
      </c>
      <c r="O83" s="725">
        <v>0</v>
      </c>
      <c r="P83" s="725">
        <v>0</v>
      </c>
      <c r="Q83" s="725">
        <v>0</v>
      </c>
      <c r="R83" s="725">
        <v>0</v>
      </c>
      <c r="S83" s="730">
        <v>0</v>
      </c>
      <c r="T83" s="725">
        <v>0</v>
      </c>
      <c r="U83" s="725">
        <v>0</v>
      </c>
      <c r="V83" s="725">
        <v>0</v>
      </c>
      <c r="W83" s="725">
        <v>0</v>
      </c>
      <c r="X83" s="725">
        <v>0</v>
      </c>
      <c r="Y83" s="725">
        <v>0</v>
      </c>
      <c r="Z83" s="725">
        <v>0</v>
      </c>
      <c r="AA83" s="730">
        <v>0</v>
      </c>
      <c r="AB83" s="725">
        <v>0</v>
      </c>
      <c r="AC83" s="725">
        <v>0</v>
      </c>
      <c r="AD83" s="730">
        <v>0</v>
      </c>
      <c r="AE83" s="725">
        <v>2.3199999999999998</v>
      </c>
      <c r="AF83" s="725">
        <v>10.36</v>
      </c>
      <c r="AG83" s="725">
        <v>10.36</v>
      </c>
      <c r="AH83" s="725">
        <v>10.39</v>
      </c>
      <c r="AI83" s="730">
        <v>33.43</v>
      </c>
      <c r="AJ83" s="725">
        <v>10.3</v>
      </c>
      <c r="AK83" s="725">
        <v>10.3</v>
      </c>
      <c r="AL83" s="725">
        <v>0</v>
      </c>
      <c r="AM83" s="725">
        <v>0</v>
      </c>
      <c r="AN83" s="725">
        <v>0</v>
      </c>
      <c r="AO83" s="725">
        <v>0</v>
      </c>
      <c r="AP83" s="725">
        <v>10.3</v>
      </c>
      <c r="AQ83" s="725">
        <v>10.3</v>
      </c>
      <c r="AR83" s="724">
        <v>10.3</v>
      </c>
      <c r="AS83" s="724">
        <v>9.81</v>
      </c>
      <c r="AT83" s="730">
        <v>61.31</v>
      </c>
      <c r="AU83" s="725">
        <v>0</v>
      </c>
      <c r="AV83" s="725">
        <v>0</v>
      </c>
      <c r="AW83" s="730">
        <v>0</v>
      </c>
      <c r="AX83" s="725">
        <v>0</v>
      </c>
      <c r="AY83" s="725">
        <v>0</v>
      </c>
      <c r="AZ83" s="730">
        <v>0</v>
      </c>
      <c r="BA83" s="725">
        <v>0</v>
      </c>
      <c r="BB83" s="725">
        <v>0</v>
      </c>
      <c r="BC83" s="730">
        <v>0</v>
      </c>
      <c r="BD83" s="725">
        <v>0</v>
      </c>
      <c r="BE83" s="725">
        <v>0</v>
      </c>
      <c r="BF83" s="730">
        <v>0</v>
      </c>
      <c r="BG83" s="725">
        <v>0</v>
      </c>
      <c r="BH83" s="725">
        <v>0</v>
      </c>
      <c r="BI83" s="730">
        <v>0</v>
      </c>
      <c r="BJ83" s="724">
        <v>0</v>
      </c>
      <c r="BK83" s="725">
        <v>0</v>
      </c>
      <c r="BL83" s="725">
        <v>10.98</v>
      </c>
      <c r="BM83" s="730">
        <v>10.98</v>
      </c>
      <c r="BN83" s="725">
        <v>0</v>
      </c>
      <c r="BO83" s="725">
        <v>0</v>
      </c>
      <c r="BP83" s="725">
        <v>0</v>
      </c>
      <c r="BQ83" s="730">
        <v>0</v>
      </c>
      <c r="BR83" s="725">
        <v>0</v>
      </c>
      <c r="BS83" s="730">
        <v>0</v>
      </c>
      <c r="BT83" s="725">
        <v>0</v>
      </c>
      <c r="BU83" s="725">
        <v>0</v>
      </c>
      <c r="BV83" s="730">
        <v>0</v>
      </c>
      <c r="BW83" s="725">
        <v>0</v>
      </c>
      <c r="BX83" s="730">
        <v>0</v>
      </c>
      <c r="BY83" s="725">
        <v>0</v>
      </c>
      <c r="BZ83" s="725">
        <v>0</v>
      </c>
      <c r="CA83" s="725">
        <v>0</v>
      </c>
      <c r="CB83" s="730">
        <v>0</v>
      </c>
      <c r="CC83" s="730">
        <v>105.72000000000001</v>
      </c>
      <c r="CD83" s="726"/>
      <c r="CE83" s="726"/>
      <c r="CF83" s="584"/>
    </row>
    <row r="84" spans="1:84" ht="13.5" thickBot="1" x14ac:dyDescent="0.25">
      <c r="A84" s="717" t="s">
        <v>2971</v>
      </c>
      <c r="B84" s="733">
        <v>80</v>
      </c>
      <c r="C84" s="745"/>
      <c r="D84" s="734" t="s">
        <v>233</v>
      </c>
      <c r="E84" s="746" t="s">
        <v>234</v>
      </c>
      <c r="F84" s="736">
        <v>0</v>
      </c>
      <c r="G84" s="736">
        <v>0</v>
      </c>
      <c r="H84" s="736">
        <v>0</v>
      </c>
      <c r="I84" s="737">
        <v>0</v>
      </c>
      <c r="J84" s="736">
        <v>0</v>
      </c>
      <c r="K84" s="736">
        <v>0</v>
      </c>
      <c r="L84" s="736">
        <v>0</v>
      </c>
      <c r="M84" s="737">
        <v>0</v>
      </c>
      <c r="N84" s="736">
        <v>0</v>
      </c>
      <c r="O84" s="736">
        <v>0</v>
      </c>
      <c r="P84" s="736">
        <v>0</v>
      </c>
      <c r="Q84" s="736">
        <v>0</v>
      </c>
      <c r="R84" s="736">
        <v>0</v>
      </c>
      <c r="S84" s="737">
        <v>0</v>
      </c>
      <c r="T84" s="736">
        <v>0</v>
      </c>
      <c r="U84" s="736">
        <v>0</v>
      </c>
      <c r="V84" s="736">
        <v>0</v>
      </c>
      <c r="W84" s="736">
        <v>0</v>
      </c>
      <c r="X84" s="736">
        <v>0</v>
      </c>
      <c r="Y84" s="736">
        <v>0</v>
      </c>
      <c r="Z84" s="736">
        <v>0</v>
      </c>
      <c r="AA84" s="737">
        <v>0</v>
      </c>
      <c r="AB84" s="736">
        <v>0</v>
      </c>
      <c r="AC84" s="736">
        <v>0</v>
      </c>
      <c r="AD84" s="737">
        <v>0</v>
      </c>
      <c r="AE84" s="736">
        <v>0</v>
      </c>
      <c r="AF84" s="736">
        <v>7.19</v>
      </c>
      <c r="AG84" s="736">
        <v>10.36</v>
      </c>
      <c r="AH84" s="736">
        <v>10.39</v>
      </c>
      <c r="AI84" s="737">
        <v>27.94</v>
      </c>
      <c r="AJ84" s="736">
        <v>10.3</v>
      </c>
      <c r="AK84" s="736">
        <v>0</v>
      </c>
      <c r="AL84" s="736">
        <v>10.29</v>
      </c>
      <c r="AM84" s="736">
        <v>10.3</v>
      </c>
      <c r="AN84" s="736">
        <v>10.3</v>
      </c>
      <c r="AO84" s="736">
        <v>0</v>
      </c>
      <c r="AP84" s="736">
        <v>0</v>
      </c>
      <c r="AQ84" s="736">
        <v>10.3</v>
      </c>
      <c r="AR84" s="738">
        <v>10.3</v>
      </c>
      <c r="AS84" s="747">
        <v>9.81</v>
      </c>
      <c r="AT84" s="737">
        <v>71.599999999999994</v>
      </c>
      <c r="AU84" s="736">
        <v>0</v>
      </c>
      <c r="AV84" s="736">
        <v>0</v>
      </c>
      <c r="AW84" s="737">
        <v>0</v>
      </c>
      <c r="AX84" s="736">
        <v>0</v>
      </c>
      <c r="AY84" s="736">
        <v>0</v>
      </c>
      <c r="AZ84" s="737">
        <v>0</v>
      </c>
      <c r="BA84" s="736">
        <v>0</v>
      </c>
      <c r="BB84" s="736">
        <v>0</v>
      </c>
      <c r="BC84" s="737">
        <v>0</v>
      </c>
      <c r="BD84" s="736">
        <v>0</v>
      </c>
      <c r="BE84" s="736">
        <v>0</v>
      </c>
      <c r="BF84" s="737">
        <v>0</v>
      </c>
      <c r="BG84" s="736">
        <v>0</v>
      </c>
      <c r="BH84" s="736">
        <v>0</v>
      </c>
      <c r="BI84" s="737">
        <v>0</v>
      </c>
      <c r="BJ84" s="738">
        <v>0</v>
      </c>
      <c r="BK84" s="736">
        <v>0</v>
      </c>
      <c r="BL84" s="736">
        <v>0</v>
      </c>
      <c r="BM84" s="737">
        <v>0</v>
      </c>
      <c r="BN84" s="736">
        <v>0</v>
      </c>
      <c r="BO84" s="736">
        <v>0</v>
      </c>
      <c r="BP84" s="736">
        <v>0</v>
      </c>
      <c r="BQ84" s="737">
        <v>0</v>
      </c>
      <c r="BR84" s="736">
        <v>0</v>
      </c>
      <c r="BS84" s="737">
        <v>0</v>
      </c>
      <c r="BT84" s="736">
        <v>0</v>
      </c>
      <c r="BU84" s="736">
        <v>0</v>
      </c>
      <c r="BV84" s="737">
        <v>0</v>
      </c>
      <c r="BW84" s="736">
        <v>0</v>
      </c>
      <c r="BX84" s="737">
        <v>0</v>
      </c>
      <c r="BY84" s="736">
        <v>0</v>
      </c>
      <c r="BZ84" s="736">
        <v>0</v>
      </c>
      <c r="CA84" s="736">
        <v>0</v>
      </c>
      <c r="CB84" s="737">
        <v>0</v>
      </c>
      <c r="CC84" s="737">
        <v>99.539999999999992</v>
      </c>
      <c r="CD84" s="726"/>
      <c r="CE84" s="726"/>
      <c r="CF84" s="584"/>
    </row>
    <row r="85" spans="1:84" x14ac:dyDescent="0.2">
      <c r="A85" s="717" t="s">
        <v>2972</v>
      </c>
      <c r="B85" s="733" t="s">
        <v>3031</v>
      </c>
      <c r="C85" s="745"/>
      <c r="D85" s="728" t="s">
        <v>235</v>
      </c>
      <c r="E85" s="744" t="s">
        <v>236</v>
      </c>
      <c r="F85" s="725">
        <v>0</v>
      </c>
      <c r="G85" s="725">
        <v>0</v>
      </c>
      <c r="H85" s="725">
        <v>0</v>
      </c>
      <c r="I85" s="730">
        <v>0</v>
      </c>
      <c r="J85" s="725">
        <v>0</v>
      </c>
      <c r="K85" s="725">
        <v>0</v>
      </c>
      <c r="L85" s="725">
        <v>0</v>
      </c>
      <c r="M85" s="730">
        <v>0</v>
      </c>
      <c r="N85" s="725">
        <v>0</v>
      </c>
      <c r="O85" s="725">
        <v>0</v>
      </c>
      <c r="P85" s="725">
        <v>0</v>
      </c>
      <c r="Q85" s="725">
        <v>0</v>
      </c>
      <c r="R85" s="725">
        <v>0</v>
      </c>
      <c r="S85" s="730">
        <v>0</v>
      </c>
      <c r="T85" s="725">
        <v>0</v>
      </c>
      <c r="U85" s="725">
        <v>0</v>
      </c>
      <c r="V85" s="725">
        <v>0</v>
      </c>
      <c r="W85" s="725">
        <v>0</v>
      </c>
      <c r="X85" s="725">
        <v>0</v>
      </c>
      <c r="Y85" s="725">
        <v>0</v>
      </c>
      <c r="Z85" s="725">
        <v>0</v>
      </c>
      <c r="AA85" s="730">
        <v>0</v>
      </c>
      <c r="AB85" s="725">
        <v>0</v>
      </c>
      <c r="AC85" s="725">
        <v>0</v>
      </c>
      <c r="AD85" s="730">
        <v>0</v>
      </c>
      <c r="AE85" s="725">
        <v>5.32</v>
      </c>
      <c r="AF85" s="725">
        <v>10.36</v>
      </c>
      <c r="AG85" s="725">
        <v>10.36</v>
      </c>
      <c r="AH85" s="725">
        <v>10.39</v>
      </c>
      <c r="AI85" s="730">
        <v>36.43</v>
      </c>
      <c r="AJ85" s="725">
        <v>10.3</v>
      </c>
      <c r="AK85" s="725">
        <v>10.3</v>
      </c>
      <c r="AL85" s="725">
        <v>10.29</v>
      </c>
      <c r="AM85" s="725">
        <v>10.3</v>
      </c>
      <c r="AN85" s="725">
        <v>10.3</v>
      </c>
      <c r="AO85" s="725">
        <v>0</v>
      </c>
      <c r="AP85" s="725">
        <v>10.3</v>
      </c>
      <c r="AQ85" s="725">
        <v>10.3</v>
      </c>
      <c r="AR85" s="724">
        <v>10.3</v>
      </c>
      <c r="AS85" s="742">
        <v>9.81</v>
      </c>
      <c r="AT85" s="730">
        <v>92.199999999999989</v>
      </c>
      <c r="AU85" s="725">
        <v>0</v>
      </c>
      <c r="AV85" s="725">
        <v>0</v>
      </c>
      <c r="AW85" s="730">
        <v>0</v>
      </c>
      <c r="AX85" s="725">
        <v>0</v>
      </c>
      <c r="AY85" s="725">
        <v>0</v>
      </c>
      <c r="AZ85" s="730">
        <v>0</v>
      </c>
      <c r="BA85" s="725">
        <v>0</v>
      </c>
      <c r="BB85" s="725">
        <v>0</v>
      </c>
      <c r="BC85" s="730">
        <v>0</v>
      </c>
      <c r="BD85" s="725">
        <v>0</v>
      </c>
      <c r="BE85" s="725">
        <v>0</v>
      </c>
      <c r="BF85" s="730">
        <v>0</v>
      </c>
      <c r="BG85" s="725">
        <v>0</v>
      </c>
      <c r="BH85" s="725">
        <v>0</v>
      </c>
      <c r="BI85" s="730">
        <v>0</v>
      </c>
      <c r="BJ85" s="724">
        <v>0</v>
      </c>
      <c r="BK85" s="725">
        <v>0</v>
      </c>
      <c r="BL85" s="725">
        <v>0</v>
      </c>
      <c r="BM85" s="730">
        <v>0</v>
      </c>
      <c r="BN85" s="725">
        <v>0</v>
      </c>
      <c r="BO85" s="725">
        <v>0</v>
      </c>
      <c r="BP85" s="725">
        <v>0</v>
      </c>
      <c r="BQ85" s="730">
        <v>0</v>
      </c>
      <c r="BR85" s="725">
        <v>0</v>
      </c>
      <c r="BS85" s="730">
        <v>0</v>
      </c>
      <c r="BT85" s="725">
        <v>0</v>
      </c>
      <c r="BU85" s="725">
        <v>0</v>
      </c>
      <c r="BV85" s="730">
        <v>0</v>
      </c>
      <c r="BW85" s="731">
        <v>0</v>
      </c>
      <c r="BX85" s="730">
        <v>0</v>
      </c>
      <c r="BY85" s="725">
        <v>0</v>
      </c>
      <c r="BZ85" s="725">
        <v>0</v>
      </c>
      <c r="CA85" s="725">
        <v>0</v>
      </c>
      <c r="CB85" s="730">
        <v>0</v>
      </c>
      <c r="CC85" s="730">
        <v>128.63</v>
      </c>
      <c r="CD85" s="726"/>
      <c r="CE85" s="726"/>
      <c r="CF85" s="584"/>
    </row>
    <row r="86" spans="1:84" x14ac:dyDescent="0.2">
      <c r="A86" s="717" t="s">
        <v>2973</v>
      </c>
      <c r="B86" s="733" t="s">
        <v>3031</v>
      </c>
      <c r="C86" s="745"/>
      <c r="D86" s="728" t="s">
        <v>237</v>
      </c>
      <c r="E86" s="744" t="s">
        <v>238</v>
      </c>
      <c r="F86" s="725">
        <v>0</v>
      </c>
      <c r="G86" s="725">
        <v>0</v>
      </c>
      <c r="H86" s="725">
        <v>0</v>
      </c>
      <c r="I86" s="730">
        <v>0</v>
      </c>
      <c r="J86" s="725">
        <v>0</v>
      </c>
      <c r="K86" s="725">
        <v>0</v>
      </c>
      <c r="L86" s="725">
        <v>0</v>
      </c>
      <c r="M86" s="730">
        <v>0</v>
      </c>
      <c r="N86" s="725">
        <v>0</v>
      </c>
      <c r="O86" s="725">
        <v>0</v>
      </c>
      <c r="P86" s="725">
        <v>0</v>
      </c>
      <c r="Q86" s="725">
        <v>0</v>
      </c>
      <c r="R86" s="725">
        <v>0</v>
      </c>
      <c r="S86" s="730">
        <v>0</v>
      </c>
      <c r="T86" s="725">
        <v>0</v>
      </c>
      <c r="U86" s="725">
        <v>0</v>
      </c>
      <c r="V86" s="725">
        <v>0</v>
      </c>
      <c r="W86" s="725">
        <v>0</v>
      </c>
      <c r="X86" s="725">
        <v>0</v>
      </c>
      <c r="Y86" s="725">
        <v>0</v>
      </c>
      <c r="Z86" s="725">
        <v>0</v>
      </c>
      <c r="AA86" s="730">
        <v>0</v>
      </c>
      <c r="AB86" s="725">
        <v>0</v>
      </c>
      <c r="AC86" s="725">
        <v>0</v>
      </c>
      <c r="AD86" s="730">
        <v>0</v>
      </c>
      <c r="AE86" s="725">
        <v>5.32</v>
      </c>
      <c r="AF86" s="725">
        <v>10.36</v>
      </c>
      <c r="AG86" s="725">
        <v>10.36</v>
      </c>
      <c r="AH86" s="725">
        <v>10.39</v>
      </c>
      <c r="AI86" s="730">
        <v>36.43</v>
      </c>
      <c r="AJ86" s="725">
        <v>10.3</v>
      </c>
      <c r="AK86" s="725">
        <v>10.3</v>
      </c>
      <c r="AL86" s="725">
        <v>10.29</v>
      </c>
      <c r="AM86" s="725">
        <v>10.3</v>
      </c>
      <c r="AN86" s="725">
        <v>10.3</v>
      </c>
      <c r="AO86" s="725">
        <v>0</v>
      </c>
      <c r="AP86" s="725">
        <v>10.3</v>
      </c>
      <c r="AQ86" s="725">
        <v>10.3</v>
      </c>
      <c r="AR86" s="724">
        <v>10.3</v>
      </c>
      <c r="AS86" s="742">
        <v>9.81</v>
      </c>
      <c r="AT86" s="730">
        <v>92.199999999999989</v>
      </c>
      <c r="AU86" s="725">
        <v>0</v>
      </c>
      <c r="AV86" s="725">
        <v>0</v>
      </c>
      <c r="AW86" s="730">
        <v>0</v>
      </c>
      <c r="AX86" s="725">
        <v>0</v>
      </c>
      <c r="AY86" s="725">
        <v>0</v>
      </c>
      <c r="AZ86" s="730">
        <v>0</v>
      </c>
      <c r="BA86" s="725">
        <v>0</v>
      </c>
      <c r="BB86" s="725">
        <v>0</v>
      </c>
      <c r="BC86" s="730">
        <v>0</v>
      </c>
      <c r="BD86" s="725">
        <v>0</v>
      </c>
      <c r="BE86" s="725">
        <v>0</v>
      </c>
      <c r="BF86" s="730">
        <v>0</v>
      </c>
      <c r="BG86" s="725">
        <v>0</v>
      </c>
      <c r="BH86" s="725">
        <v>0</v>
      </c>
      <c r="BI86" s="730">
        <v>0</v>
      </c>
      <c r="BJ86" s="724">
        <v>0</v>
      </c>
      <c r="BK86" s="725">
        <v>0</v>
      </c>
      <c r="BL86" s="725">
        <v>0</v>
      </c>
      <c r="BM86" s="730">
        <v>0</v>
      </c>
      <c r="BN86" s="725">
        <v>0</v>
      </c>
      <c r="BO86" s="725">
        <v>0</v>
      </c>
      <c r="BP86" s="725">
        <v>0</v>
      </c>
      <c r="BQ86" s="730">
        <v>0</v>
      </c>
      <c r="BR86" s="725">
        <v>0</v>
      </c>
      <c r="BS86" s="730">
        <v>0</v>
      </c>
      <c r="BT86" s="725">
        <v>0</v>
      </c>
      <c r="BU86" s="725">
        <v>0</v>
      </c>
      <c r="BV86" s="730">
        <v>0</v>
      </c>
      <c r="BW86" s="731">
        <v>0</v>
      </c>
      <c r="BX86" s="730">
        <v>0</v>
      </c>
      <c r="BY86" s="725">
        <v>0</v>
      </c>
      <c r="BZ86" s="725">
        <v>0</v>
      </c>
      <c r="CA86" s="725">
        <v>0</v>
      </c>
      <c r="CB86" s="730">
        <v>0</v>
      </c>
      <c r="CC86" s="730">
        <v>128.63</v>
      </c>
      <c r="CD86" s="726"/>
      <c r="CE86" s="726"/>
      <c r="CF86" s="584"/>
    </row>
    <row r="87" spans="1:84" x14ac:dyDescent="0.2">
      <c r="A87" s="717" t="s">
        <v>2965</v>
      </c>
      <c r="B87" s="733">
        <v>0</v>
      </c>
      <c r="C87" s="745"/>
      <c r="D87" s="728" t="s">
        <v>239</v>
      </c>
      <c r="E87" s="744" t="s">
        <v>240</v>
      </c>
      <c r="F87" s="725">
        <v>0</v>
      </c>
      <c r="G87" s="725">
        <v>0</v>
      </c>
      <c r="H87" s="725">
        <v>0</v>
      </c>
      <c r="I87" s="730">
        <v>0</v>
      </c>
      <c r="J87" s="725">
        <v>0</v>
      </c>
      <c r="K87" s="725">
        <v>0</v>
      </c>
      <c r="L87" s="725">
        <v>0</v>
      </c>
      <c r="M87" s="730">
        <v>0</v>
      </c>
      <c r="N87" s="725">
        <v>0</v>
      </c>
      <c r="O87" s="725">
        <v>0</v>
      </c>
      <c r="P87" s="725">
        <v>0</v>
      </c>
      <c r="Q87" s="725">
        <v>0</v>
      </c>
      <c r="R87" s="725">
        <v>0</v>
      </c>
      <c r="S87" s="730">
        <v>0</v>
      </c>
      <c r="T87" s="725">
        <v>0</v>
      </c>
      <c r="U87" s="725">
        <v>0</v>
      </c>
      <c r="V87" s="725">
        <v>0</v>
      </c>
      <c r="W87" s="725">
        <v>0</v>
      </c>
      <c r="X87" s="725">
        <v>0</v>
      </c>
      <c r="Y87" s="725">
        <v>0</v>
      </c>
      <c r="Z87" s="725">
        <v>0</v>
      </c>
      <c r="AA87" s="730">
        <v>0</v>
      </c>
      <c r="AB87" s="725">
        <v>0</v>
      </c>
      <c r="AC87" s="725">
        <v>0</v>
      </c>
      <c r="AD87" s="730">
        <v>0</v>
      </c>
      <c r="AE87" s="725">
        <v>5.32</v>
      </c>
      <c r="AF87" s="725">
        <v>10.36</v>
      </c>
      <c r="AG87" s="725">
        <v>10.36</v>
      </c>
      <c r="AH87" s="725">
        <v>10.39</v>
      </c>
      <c r="AI87" s="730">
        <v>36.43</v>
      </c>
      <c r="AJ87" s="725">
        <v>10.3</v>
      </c>
      <c r="AK87" s="725">
        <v>10.3</v>
      </c>
      <c r="AL87" s="725">
        <v>10.29</v>
      </c>
      <c r="AM87" s="725">
        <v>10.3</v>
      </c>
      <c r="AN87" s="725">
        <v>10.3</v>
      </c>
      <c r="AO87" s="725">
        <v>0</v>
      </c>
      <c r="AP87" s="725">
        <v>10.3</v>
      </c>
      <c r="AQ87" s="725">
        <v>10.3</v>
      </c>
      <c r="AR87" s="724">
        <v>10.3</v>
      </c>
      <c r="AS87" s="742">
        <v>9.81</v>
      </c>
      <c r="AT87" s="730">
        <v>92.199999999999989</v>
      </c>
      <c r="AU87" s="725">
        <v>0</v>
      </c>
      <c r="AV87" s="725">
        <v>0</v>
      </c>
      <c r="AW87" s="730">
        <v>0</v>
      </c>
      <c r="AX87" s="725">
        <v>0</v>
      </c>
      <c r="AY87" s="725">
        <v>0</v>
      </c>
      <c r="AZ87" s="730">
        <v>0</v>
      </c>
      <c r="BA87" s="725">
        <v>0</v>
      </c>
      <c r="BB87" s="725">
        <v>0</v>
      </c>
      <c r="BC87" s="730">
        <v>0</v>
      </c>
      <c r="BD87" s="725">
        <v>0</v>
      </c>
      <c r="BE87" s="725">
        <v>0</v>
      </c>
      <c r="BF87" s="730">
        <v>0</v>
      </c>
      <c r="BG87" s="725">
        <v>0</v>
      </c>
      <c r="BH87" s="725">
        <v>0</v>
      </c>
      <c r="BI87" s="730">
        <v>0</v>
      </c>
      <c r="BJ87" s="724">
        <v>0</v>
      </c>
      <c r="BK87" s="725">
        <v>0</v>
      </c>
      <c r="BL87" s="725">
        <v>0</v>
      </c>
      <c r="BM87" s="730">
        <v>0</v>
      </c>
      <c r="BN87" s="725">
        <v>0</v>
      </c>
      <c r="BO87" s="725">
        <v>0</v>
      </c>
      <c r="BP87" s="725">
        <v>0</v>
      </c>
      <c r="BQ87" s="730">
        <v>0</v>
      </c>
      <c r="BR87" s="725">
        <v>0</v>
      </c>
      <c r="BS87" s="730">
        <v>0</v>
      </c>
      <c r="BT87" s="725">
        <v>0</v>
      </c>
      <c r="BU87" s="725">
        <v>0</v>
      </c>
      <c r="BV87" s="730">
        <v>0</v>
      </c>
      <c r="BW87" s="731">
        <v>0</v>
      </c>
      <c r="BX87" s="730">
        <v>0</v>
      </c>
      <c r="BY87" s="725">
        <v>0</v>
      </c>
      <c r="BZ87" s="725">
        <v>0</v>
      </c>
      <c r="CA87" s="725">
        <v>0</v>
      </c>
      <c r="CB87" s="730">
        <v>0</v>
      </c>
      <c r="CC87" s="730">
        <v>128.63</v>
      </c>
      <c r="CD87" s="726"/>
      <c r="CE87" s="726"/>
      <c r="CF87" s="584"/>
    </row>
    <row r="88" spans="1:84" x14ac:dyDescent="0.2">
      <c r="A88" s="717" t="s">
        <v>2966</v>
      </c>
      <c r="B88" s="733" t="s">
        <v>3031</v>
      </c>
      <c r="C88" s="745"/>
      <c r="D88" s="728" t="s">
        <v>241</v>
      </c>
      <c r="E88" s="744" t="s">
        <v>242</v>
      </c>
      <c r="F88" s="725">
        <v>0</v>
      </c>
      <c r="G88" s="725">
        <v>0</v>
      </c>
      <c r="H88" s="725">
        <v>0</v>
      </c>
      <c r="I88" s="730">
        <v>0</v>
      </c>
      <c r="J88" s="725">
        <v>0</v>
      </c>
      <c r="K88" s="725">
        <v>0</v>
      </c>
      <c r="L88" s="725">
        <v>0</v>
      </c>
      <c r="M88" s="730">
        <v>0</v>
      </c>
      <c r="N88" s="725">
        <v>0</v>
      </c>
      <c r="O88" s="725">
        <v>0</v>
      </c>
      <c r="P88" s="725">
        <v>0</v>
      </c>
      <c r="Q88" s="725">
        <v>0</v>
      </c>
      <c r="R88" s="725">
        <v>0</v>
      </c>
      <c r="S88" s="730">
        <v>0</v>
      </c>
      <c r="T88" s="725">
        <v>0</v>
      </c>
      <c r="U88" s="725">
        <v>0</v>
      </c>
      <c r="V88" s="725">
        <v>0</v>
      </c>
      <c r="W88" s="725">
        <v>0</v>
      </c>
      <c r="X88" s="725">
        <v>0</v>
      </c>
      <c r="Y88" s="725">
        <v>0</v>
      </c>
      <c r="Z88" s="725">
        <v>0</v>
      </c>
      <c r="AA88" s="730">
        <v>0</v>
      </c>
      <c r="AB88" s="725">
        <v>0</v>
      </c>
      <c r="AC88" s="725">
        <v>0</v>
      </c>
      <c r="AD88" s="730">
        <v>0</v>
      </c>
      <c r="AE88" s="725">
        <v>5.32</v>
      </c>
      <c r="AF88" s="725">
        <v>10.36</v>
      </c>
      <c r="AG88" s="725">
        <v>10.36</v>
      </c>
      <c r="AH88" s="725">
        <v>10.39</v>
      </c>
      <c r="AI88" s="730">
        <v>36.43</v>
      </c>
      <c r="AJ88" s="725">
        <v>10.3</v>
      </c>
      <c r="AK88" s="725">
        <v>10.3</v>
      </c>
      <c r="AL88" s="725">
        <v>10.29</v>
      </c>
      <c r="AM88" s="725">
        <v>10.3</v>
      </c>
      <c r="AN88" s="725">
        <v>10.3</v>
      </c>
      <c r="AO88" s="725">
        <v>0</v>
      </c>
      <c r="AP88" s="725">
        <v>10.3</v>
      </c>
      <c r="AQ88" s="725">
        <v>10.3</v>
      </c>
      <c r="AR88" s="724">
        <v>10.3</v>
      </c>
      <c r="AS88" s="742">
        <v>9.81</v>
      </c>
      <c r="AT88" s="730">
        <v>92.199999999999989</v>
      </c>
      <c r="AU88" s="725">
        <v>0</v>
      </c>
      <c r="AV88" s="725">
        <v>0</v>
      </c>
      <c r="AW88" s="730">
        <v>0</v>
      </c>
      <c r="AX88" s="725">
        <v>0</v>
      </c>
      <c r="AY88" s="725">
        <v>0</v>
      </c>
      <c r="AZ88" s="730">
        <v>0</v>
      </c>
      <c r="BA88" s="725">
        <v>0</v>
      </c>
      <c r="BB88" s="725">
        <v>0</v>
      </c>
      <c r="BC88" s="730">
        <v>0</v>
      </c>
      <c r="BD88" s="725">
        <v>0</v>
      </c>
      <c r="BE88" s="725">
        <v>0</v>
      </c>
      <c r="BF88" s="730">
        <v>0</v>
      </c>
      <c r="BG88" s="725">
        <v>0</v>
      </c>
      <c r="BH88" s="725">
        <v>0</v>
      </c>
      <c r="BI88" s="730">
        <v>0</v>
      </c>
      <c r="BJ88" s="724">
        <v>0</v>
      </c>
      <c r="BK88" s="725">
        <v>0</v>
      </c>
      <c r="BL88" s="725">
        <v>0</v>
      </c>
      <c r="BM88" s="730">
        <v>0</v>
      </c>
      <c r="BN88" s="725">
        <v>0</v>
      </c>
      <c r="BO88" s="725">
        <v>0</v>
      </c>
      <c r="BP88" s="725">
        <v>0</v>
      </c>
      <c r="BQ88" s="730">
        <v>0</v>
      </c>
      <c r="BR88" s="725">
        <v>0</v>
      </c>
      <c r="BS88" s="730">
        <v>0</v>
      </c>
      <c r="BT88" s="725">
        <v>0</v>
      </c>
      <c r="BU88" s="725">
        <v>0</v>
      </c>
      <c r="BV88" s="730">
        <v>0</v>
      </c>
      <c r="BW88" s="731">
        <v>0</v>
      </c>
      <c r="BX88" s="730">
        <v>0</v>
      </c>
      <c r="BY88" s="725">
        <v>0</v>
      </c>
      <c r="BZ88" s="725">
        <v>0</v>
      </c>
      <c r="CA88" s="725">
        <v>0</v>
      </c>
      <c r="CB88" s="730">
        <v>0</v>
      </c>
      <c r="CC88" s="730">
        <v>128.63</v>
      </c>
      <c r="CD88" s="726"/>
      <c r="CE88" s="726"/>
      <c r="CF88" s="584"/>
    </row>
    <row r="89" spans="1:84" x14ac:dyDescent="0.2">
      <c r="A89" s="717" t="s">
        <v>2967</v>
      </c>
      <c r="B89" s="733" t="s">
        <v>3031</v>
      </c>
      <c r="C89" s="745"/>
      <c r="D89" s="728" t="s">
        <v>243</v>
      </c>
      <c r="E89" s="744" t="s">
        <v>244</v>
      </c>
      <c r="F89" s="725">
        <v>0</v>
      </c>
      <c r="G89" s="725">
        <v>0</v>
      </c>
      <c r="H89" s="725">
        <v>0</v>
      </c>
      <c r="I89" s="730">
        <v>0</v>
      </c>
      <c r="J89" s="725">
        <v>0</v>
      </c>
      <c r="K89" s="725">
        <v>0</v>
      </c>
      <c r="L89" s="725">
        <v>0</v>
      </c>
      <c r="M89" s="730">
        <v>0</v>
      </c>
      <c r="N89" s="725">
        <v>0</v>
      </c>
      <c r="O89" s="725">
        <v>0</v>
      </c>
      <c r="P89" s="725">
        <v>0</v>
      </c>
      <c r="Q89" s="725">
        <v>0</v>
      </c>
      <c r="R89" s="725">
        <v>0</v>
      </c>
      <c r="S89" s="730">
        <v>0</v>
      </c>
      <c r="T89" s="725">
        <v>0</v>
      </c>
      <c r="U89" s="725">
        <v>0</v>
      </c>
      <c r="V89" s="725">
        <v>0</v>
      </c>
      <c r="W89" s="725">
        <v>0</v>
      </c>
      <c r="X89" s="725">
        <v>0</v>
      </c>
      <c r="Y89" s="725">
        <v>0</v>
      </c>
      <c r="Z89" s="725">
        <v>0</v>
      </c>
      <c r="AA89" s="730">
        <v>0</v>
      </c>
      <c r="AB89" s="725">
        <v>0</v>
      </c>
      <c r="AC89" s="725">
        <v>0</v>
      </c>
      <c r="AD89" s="730">
        <v>0</v>
      </c>
      <c r="AE89" s="725">
        <v>7.5880000000000001</v>
      </c>
      <c r="AF89" s="725">
        <v>10.36</v>
      </c>
      <c r="AG89" s="725">
        <v>10.36</v>
      </c>
      <c r="AH89" s="725">
        <v>10.39</v>
      </c>
      <c r="AI89" s="730">
        <v>38.698</v>
      </c>
      <c r="AJ89" s="725">
        <v>1.0009999999999999</v>
      </c>
      <c r="AK89" s="725">
        <v>1.0009999999999999</v>
      </c>
      <c r="AL89" s="725">
        <v>10.29</v>
      </c>
      <c r="AM89" s="725">
        <v>10.3</v>
      </c>
      <c r="AN89" s="725">
        <v>0</v>
      </c>
      <c r="AO89" s="725">
        <v>0</v>
      </c>
      <c r="AP89" s="725">
        <v>10.3</v>
      </c>
      <c r="AQ89" s="725">
        <v>10.3</v>
      </c>
      <c r="AR89" s="724">
        <v>10.3</v>
      </c>
      <c r="AS89" s="742">
        <v>0</v>
      </c>
      <c r="AT89" s="730">
        <v>53.49199999999999</v>
      </c>
      <c r="AU89" s="725">
        <v>0</v>
      </c>
      <c r="AV89" s="725">
        <v>0</v>
      </c>
      <c r="AW89" s="730">
        <v>0</v>
      </c>
      <c r="AX89" s="725">
        <v>0</v>
      </c>
      <c r="AY89" s="725">
        <v>0</v>
      </c>
      <c r="AZ89" s="730">
        <v>0</v>
      </c>
      <c r="BA89" s="725">
        <v>0</v>
      </c>
      <c r="BB89" s="725">
        <v>0</v>
      </c>
      <c r="BC89" s="730">
        <v>0</v>
      </c>
      <c r="BD89" s="725">
        <v>0</v>
      </c>
      <c r="BE89" s="725">
        <v>0</v>
      </c>
      <c r="BF89" s="730">
        <v>0</v>
      </c>
      <c r="BG89" s="725">
        <v>0</v>
      </c>
      <c r="BH89" s="725">
        <v>0</v>
      </c>
      <c r="BI89" s="730">
        <v>0</v>
      </c>
      <c r="BJ89" s="724">
        <v>0</v>
      </c>
      <c r="BK89" s="725">
        <v>0</v>
      </c>
      <c r="BL89" s="725">
        <v>10.98</v>
      </c>
      <c r="BM89" s="730">
        <v>10.98</v>
      </c>
      <c r="BN89" s="725">
        <v>0</v>
      </c>
      <c r="BO89" s="725">
        <v>0</v>
      </c>
      <c r="BP89" s="725">
        <v>0</v>
      </c>
      <c r="BQ89" s="730">
        <v>0</v>
      </c>
      <c r="BR89" s="725">
        <v>0</v>
      </c>
      <c r="BS89" s="730">
        <v>0</v>
      </c>
      <c r="BT89" s="725">
        <v>0</v>
      </c>
      <c r="BU89" s="725">
        <v>0</v>
      </c>
      <c r="BV89" s="730">
        <v>0</v>
      </c>
      <c r="BW89" s="725">
        <v>0</v>
      </c>
      <c r="BX89" s="730">
        <v>0</v>
      </c>
      <c r="BY89" s="725">
        <v>0</v>
      </c>
      <c r="BZ89" s="725">
        <v>0</v>
      </c>
      <c r="CA89" s="725">
        <v>0</v>
      </c>
      <c r="CB89" s="730">
        <v>0</v>
      </c>
      <c r="CC89" s="730">
        <v>103.17</v>
      </c>
      <c r="CD89" s="726"/>
      <c r="CE89" s="726"/>
      <c r="CF89" s="584"/>
    </row>
    <row r="90" spans="1:84" x14ac:dyDescent="0.2">
      <c r="A90" s="717" t="s">
        <v>136</v>
      </c>
      <c r="B90" s="733">
        <v>70</v>
      </c>
      <c r="C90" s="745"/>
      <c r="D90" s="728" t="s">
        <v>245</v>
      </c>
      <c r="E90" s="744" t="s">
        <v>246</v>
      </c>
      <c r="F90" s="725">
        <v>0</v>
      </c>
      <c r="G90" s="725">
        <v>0</v>
      </c>
      <c r="H90" s="725">
        <v>0</v>
      </c>
      <c r="I90" s="730">
        <v>0</v>
      </c>
      <c r="J90" s="725">
        <v>0</v>
      </c>
      <c r="K90" s="725">
        <v>0</v>
      </c>
      <c r="L90" s="725">
        <v>0</v>
      </c>
      <c r="M90" s="730">
        <v>0</v>
      </c>
      <c r="N90" s="725">
        <v>0</v>
      </c>
      <c r="O90" s="725">
        <v>0</v>
      </c>
      <c r="P90" s="725">
        <v>0</v>
      </c>
      <c r="Q90" s="725">
        <v>0</v>
      </c>
      <c r="R90" s="725">
        <v>0</v>
      </c>
      <c r="S90" s="730">
        <v>0</v>
      </c>
      <c r="T90" s="725">
        <v>0</v>
      </c>
      <c r="U90" s="725">
        <v>0</v>
      </c>
      <c r="V90" s="725">
        <v>0</v>
      </c>
      <c r="W90" s="725">
        <v>0</v>
      </c>
      <c r="X90" s="725">
        <v>0</v>
      </c>
      <c r="Y90" s="725">
        <v>0</v>
      </c>
      <c r="Z90" s="725">
        <v>0</v>
      </c>
      <c r="AA90" s="730">
        <v>0</v>
      </c>
      <c r="AB90" s="725">
        <v>0</v>
      </c>
      <c r="AC90" s="725">
        <v>0</v>
      </c>
      <c r="AD90" s="730">
        <v>0</v>
      </c>
      <c r="AE90" s="725">
        <v>7.5880000000000001</v>
      </c>
      <c r="AF90" s="725">
        <v>10.36</v>
      </c>
      <c r="AG90" s="725">
        <v>10.36</v>
      </c>
      <c r="AH90" s="725">
        <v>10.39</v>
      </c>
      <c r="AI90" s="730">
        <v>38.698</v>
      </c>
      <c r="AJ90" s="725">
        <v>1.0009999999999999</v>
      </c>
      <c r="AK90" s="725">
        <v>1.0009999999999999</v>
      </c>
      <c r="AL90" s="725">
        <v>10.29</v>
      </c>
      <c r="AM90" s="725">
        <v>10.3</v>
      </c>
      <c r="AN90" s="725">
        <v>0</v>
      </c>
      <c r="AO90" s="725">
        <v>0</v>
      </c>
      <c r="AP90" s="725">
        <v>10.3</v>
      </c>
      <c r="AQ90" s="725">
        <v>10.3</v>
      </c>
      <c r="AR90" s="724">
        <v>10.3</v>
      </c>
      <c r="AS90" s="742">
        <v>0</v>
      </c>
      <c r="AT90" s="730">
        <v>53.49199999999999</v>
      </c>
      <c r="AU90" s="725">
        <v>0</v>
      </c>
      <c r="AV90" s="725">
        <v>0</v>
      </c>
      <c r="AW90" s="730">
        <v>0</v>
      </c>
      <c r="AX90" s="725">
        <v>0</v>
      </c>
      <c r="AY90" s="725">
        <v>0</v>
      </c>
      <c r="AZ90" s="730">
        <v>0</v>
      </c>
      <c r="BA90" s="725">
        <v>0</v>
      </c>
      <c r="BB90" s="725">
        <v>0</v>
      </c>
      <c r="BC90" s="730">
        <v>0</v>
      </c>
      <c r="BD90" s="725">
        <v>0</v>
      </c>
      <c r="BE90" s="725">
        <v>0</v>
      </c>
      <c r="BF90" s="730">
        <v>0</v>
      </c>
      <c r="BG90" s="725">
        <v>0</v>
      </c>
      <c r="BH90" s="725">
        <v>0</v>
      </c>
      <c r="BI90" s="730">
        <v>0</v>
      </c>
      <c r="BJ90" s="724">
        <v>0</v>
      </c>
      <c r="BK90" s="725">
        <v>0</v>
      </c>
      <c r="BL90" s="725">
        <v>10.98</v>
      </c>
      <c r="BM90" s="730">
        <v>10.98</v>
      </c>
      <c r="BN90" s="725">
        <v>0</v>
      </c>
      <c r="BO90" s="725">
        <v>0</v>
      </c>
      <c r="BP90" s="725">
        <v>0</v>
      </c>
      <c r="BQ90" s="730">
        <v>0</v>
      </c>
      <c r="BR90" s="725">
        <v>0</v>
      </c>
      <c r="BS90" s="730">
        <v>0</v>
      </c>
      <c r="BT90" s="725">
        <v>0</v>
      </c>
      <c r="BU90" s="725">
        <v>0</v>
      </c>
      <c r="BV90" s="730">
        <v>0</v>
      </c>
      <c r="BW90" s="725">
        <v>0</v>
      </c>
      <c r="BX90" s="730">
        <v>0</v>
      </c>
      <c r="BY90" s="725">
        <v>0</v>
      </c>
      <c r="BZ90" s="725">
        <v>0</v>
      </c>
      <c r="CA90" s="725">
        <v>0</v>
      </c>
      <c r="CB90" s="730">
        <v>0</v>
      </c>
      <c r="CC90" s="730">
        <v>103.17</v>
      </c>
      <c r="CD90" s="726"/>
      <c r="CE90" s="726"/>
      <c r="CF90" s="584"/>
    </row>
    <row r="91" spans="1:84" x14ac:dyDescent="0.2">
      <c r="A91" s="717" t="s">
        <v>137</v>
      </c>
      <c r="B91" s="733">
        <v>70</v>
      </c>
      <c r="C91" s="745"/>
      <c r="D91" s="728" t="s">
        <v>247</v>
      </c>
      <c r="E91" s="744" t="s">
        <v>248</v>
      </c>
      <c r="F91" s="725">
        <v>0</v>
      </c>
      <c r="G91" s="725">
        <v>0</v>
      </c>
      <c r="H91" s="725">
        <v>0</v>
      </c>
      <c r="I91" s="730">
        <v>0</v>
      </c>
      <c r="J91" s="725">
        <v>0</v>
      </c>
      <c r="K91" s="725">
        <v>0</v>
      </c>
      <c r="L91" s="725">
        <v>0</v>
      </c>
      <c r="M91" s="730">
        <v>0</v>
      </c>
      <c r="N91" s="725">
        <v>0</v>
      </c>
      <c r="O91" s="725">
        <v>0</v>
      </c>
      <c r="P91" s="725">
        <v>0</v>
      </c>
      <c r="Q91" s="725">
        <v>0</v>
      </c>
      <c r="R91" s="725">
        <v>0</v>
      </c>
      <c r="S91" s="730">
        <v>0</v>
      </c>
      <c r="T91" s="725">
        <v>0</v>
      </c>
      <c r="U91" s="725">
        <v>0</v>
      </c>
      <c r="V91" s="725">
        <v>0</v>
      </c>
      <c r="W91" s="725">
        <v>0</v>
      </c>
      <c r="X91" s="725">
        <v>0</v>
      </c>
      <c r="Y91" s="725">
        <v>0</v>
      </c>
      <c r="Z91" s="725">
        <v>0</v>
      </c>
      <c r="AA91" s="730">
        <v>0</v>
      </c>
      <c r="AB91" s="725">
        <v>0</v>
      </c>
      <c r="AC91" s="725">
        <v>0</v>
      </c>
      <c r="AD91" s="730">
        <v>0</v>
      </c>
      <c r="AE91" s="725">
        <v>7.5880000000000001</v>
      </c>
      <c r="AF91" s="725">
        <v>10.36</v>
      </c>
      <c r="AG91" s="725">
        <v>10.36</v>
      </c>
      <c r="AH91" s="725">
        <v>10.39</v>
      </c>
      <c r="AI91" s="730">
        <v>38.698</v>
      </c>
      <c r="AJ91" s="725">
        <v>1.0009999999999999</v>
      </c>
      <c r="AK91" s="725">
        <v>1.0009999999999999</v>
      </c>
      <c r="AL91" s="725">
        <v>10.29</v>
      </c>
      <c r="AM91" s="725">
        <v>10.3</v>
      </c>
      <c r="AN91" s="725">
        <v>0</v>
      </c>
      <c r="AO91" s="725">
        <v>0</v>
      </c>
      <c r="AP91" s="725">
        <v>10.3</v>
      </c>
      <c r="AQ91" s="725">
        <v>10.3</v>
      </c>
      <c r="AR91" s="724">
        <v>10.3</v>
      </c>
      <c r="AS91" s="742">
        <v>0</v>
      </c>
      <c r="AT91" s="730">
        <v>53.49199999999999</v>
      </c>
      <c r="AU91" s="725">
        <v>0</v>
      </c>
      <c r="AV91" s="725">
        <v>0</v>
      </c>
      <c r="AW91" s="730">
        <v>0</v>
      </c>
      <c r="AX91" s="725">
        <v>0</v>
      </c>
      <c r="AY91" s="725">
        <v>0</v>
      </c>
      <c r="AZ91" s="730">
        <v>0</v>
      </c>
      <c r="BA91" s="725">
        <v>0</v>
      </c>
      <c r="BB91" s="725">
        <v>0</v>
      </c>
      <c r="BC91" s="730">
        <v>0</v>
      </c>
      <c r="BD91" s="725">
        <v>0</v>
      </c>
      <c r="BE91" s="725">
        <v>0</v>
      </c>
      <c r="BF91" s="730">
        <v>0</v>
      </c>
      <c r="BG91" s="725">
        <v>0</v>
      </c>
      <c r="BH91" s="725">
        <v>0</v>
      </c>
      <c r="BI91" s="730">
        <v>0</v>
      </c>
      <c r="BJ91" s="724">
        <v>0</v>
      </c>
      <c r="BK91" s="725">
        <v>0</v>
      </c>
      <c r="BL91" s="725">
        <v>10.98</v>
      </c>
      <c r="BM91" s="730">
        <v>10.98</v>
      </c>
      <c r="BN91" s="725">
        <v>0</v>
      </c>
      <c r="BO91" s="725">
        <v>0</v>
      </c>
      <c r="BP91" s="725">
        <v>0</v>
      </c>
      <c r="BQ91" s="730">
        <v>0</v>
      </c>
      <c r="BR91" s="725">
        <v>0</v>
      </c>
      <c r="BS91" s="730">
        <v>0</v>
      </c>
      <c r="BT91" s="725">
        <v>0</v>
      </c>
      <c r="BU91" s="725">
        <v>0</v>
      </c>
      <c r="BV91" s="730">
        <v>0</v>
      </c>
      <c r="BW91" s="725">
        <v>0</v>
      </c>
      <c r="BX91" s="730">
        <v>0</v>
      </c>
      <c r="BY91" s="725">
        <v>0</v>
      </c>
      <c r="BZ91" s="725">
        <v>0</v>
      </c>
      <c r="CA91" s="725">
        <v>0</v>
      </c>
      <c r="CB91" s="730">
        <v>0</v>
      </c>
      <c r="CC91" s="730">
        <v>103.17</v>
      </c>
      <c r="CD91" s="726"/>
      <c r="CE91" s="726"/>
      <c r="CF91" s="584"/>
    </row>
    <row r="92" spans="1:84" x14ac:dyDescent="0.2">
      <c r="A92" s="717" t="s">
        <v>138</v>
      </c>
      <c r="B92" s="733">
        <v>70</v>
      </c>
      <c r="C92" s="745"/>
      <c r="D92" s="728" t="s">
        <v>249</v>
      </c>
      <c r="E92" s="744" t="s">
        <v>250</v>
      </c>
      <c r="F92" s="725">
        <v>0</v>
      </c>
      <c r="G92" s="725">
        <v>0</v>
      </c>
      <c r="H92" s="725">
        <v>0</v>
      </c>
      <c r="I92" s="730">
        <v>0</v>
      </c>
      <c r="J92" s="725">
        <v>0</v>
      </c>
      <c r="K92" s="725">
        <v>0</v>
      </c>
      <c r="L92" s="725">
        <v>0</v>
      </c>
      <c r="M92" s="730">
        <v>0</v>
      </c>
      <c r="N92" s="725">
        <v>0</v>
      </c>
      <c r="O92" s="725">
        <v>0</v>
      </c>
      <c r="P92" s="725">
        <v>0</v>
      </c>
      <c r="Q92" s="725">
        <v>0</v>
      </c>
      <c r="R92" s="725">
        <v>0</v>
      </c>
      <c r="S92" s="730">
        <v>0</v>
      </c>
      <c r="T92" s="725">
        <v>0</v>
      </c>
      <c r="U92" s="725">
        <v>0</v>
      </c>
      <c r="V92" s="725">
        <v>0</v>
      </c>
      <c r="W92" s="725">
        <v>0</v>
      </c>
      <c r="X92" s="725">
        <v>0</v>
      </c>
      <c r="Y92" s="725">
        <v>0</v>
      </c>
      <c r="Z92" s="725">
        <v>0</v>
      </c>
      <c r="AA92" s="730">
        <v>0</v>
      </c>
      <c r="AB92" s="725">
        <v>0</v>
      </c>
      <c r="AC92" s="725">
        <v>0</v>
      </c>
      <c r="AD92" s="730">
        <v>0</v>
      </c>
      <c r="AE92" s="725">
        <v>7.5880000000000001</v>
      </c>
      <c r="AF92" s="725">
        <v>10.36</v>
      </c>
      <c r="AG92" s="725">
        <v>10.36</v>
      </c>
      <c r="AH92" s="725">
        <v>10.39</v>
      </c>
      <c r="AI92" s="730">
        <v>38.698</v>
      </c>
      <c r="AJ92" s="725">
        <v>1.0009999999999999</v>
      </c>
      <c r="AK92" s="725">
        <v>1.0009999999999999</v>
      </c>
      <c r="AL92" s="725">
        <v>10.29</v>
      </c>
      <c r="AM92" s="725">
        <v>10.3</v>
      </c>
      <c r="AN92" s="725">
        <v>0</v>
      </c>
      <c r="AO92" s="725">
        <v>0</v>
      </c>
      <c r="AP92" s="725">
        <v>10.3</v>
      </c>
      <c r="AQ92" s="725">
        <v>10.3</v>
      </c>
      <c r="AR92" s="724">
        <v>10.3</v>
      </c>
      <c r="AS92" s="742">
        <v>0</v>
      </c>
      <c r="AT92" s="730">
        <v>53.49199999999999</v>
      </c>
      <c r="AU92" s="725">
        <v>0</v>
      </c>
      <c r="AV92" s="725">
        <v>0</v>
      </c>
      <c r="AW92" s="730">
        <v>0</v>
      </c>
      <c r="AX92" s="725">
        <v>0</v>
      </c>
      <c r="AY92" s="725">
        <v>0</v>
      </c>
      <c r="AZ92" s="730">
        <v>0</v>
      </c>
      <c r="BA92" s="725">
        <v>0</v>
      </c>
      <c r="BB92" s="725">
        <v>0</v>
      </c>
      <c r="BC92" s="730">
        <v>0</v>
      </c>
      <c r="BD92" s="725">
        <v>0</v>
      </c>
      <c r="BE92" s="725">
        <v>0</v>
      </c>
      <c r="BF92" s="730">
        <v>0</v>
      </c>
      <c r="BG92" s="725">
        <v>0</v>
      </c>
      <c r="BH92" s="725">
        <v>0</v>
      </c>
      <c r="BI92" s="730">
        <v>0</v>
      </c>
      <c r="BJ92" s="724">
        <v>0</v>
      </c>
      <c r="BK92" s="725">
        <v>0</v>
      </c>
      <c r="BL92" s="725">
        <v>10.98</v>
      </c>
      <c r="BM92" s="730">
        <v>10.98</v>
      </c>
      <c r="BN92" s="725">
        <v>0</v>
      </c>
      <c r="BO92" s="725">
        <v>0</v>
      </c>
      <c r="BP92" s="725">
        <v>0</v>
      </c>
      <c r="BQ92" s="730">
        <v>0</v>
      </c>
      <c r="BR92" s="725">
        <v>0</v>
      </c>
      <c r="BS92" s="730">
        <v>0</v>
      </c>
      <c r="BT92" s="725">
        <v>0</v>
      </c>
      <c r="BU92" s="725">
        <v>0</v>
      </c>
      <c r="BV92" s="730">
        <v>0</v>
      </c>
      <c r="BW92" s="725">
        <v>0</v>
      </c>
      <c r="BX92" s="730">
        <v>0</v>
      </c>
      <c r="BY92" s="725">
        <v>0</v>
      </c>
      <c r="BZ92" s="725">
        <v>0</v>
      </c>
      <c r="CA92" s="725">
        <v>0</v>
      </c>
      <c r="CB92" s="730">
        <v>0</v>
      </c>
      <c r="CC92" s="730">
        <v>103.17</v>
      </c>
      <c r="CD92" s="726"/>
      <c r="CE92" s="726"/>
      <c r="CF92" s="584"/>
    </row>
    <row r="93" spans="1:84" x14ac:dyDescent="0.2">
      <c r="A93" s="717" t="s">
        <v>139</v>
      </c>
      <c r="B93" s="733">
        <v>70</v>
      </c>
      <c r="C93" s="745"/>
      <c r="D93" s="728" t="s">
        <v>251</v>
      </c>
      <c r="E93" s="744" t="s">
        <v>252</v>
      </c>
      <c r="F93" s="725">
        <v>0</v>
      </c>
      <c r="G93" s="725">
        <v>0</v>
      </c>
      <c r="H93" s="725">
        <v>0</v>
      </c>
      <c r="I93" s="730">
        <v>0</v>
      </c>
      <c r="J93" s="725">
        <v>0</v>
      </c>
      <c r="K93" s="725">
        <v>0</v>
      </c>
      <c r="L93" s="725">
        <v>0</v>
      </c>
      <c r="M93" s="730">
        <v>0</v>
      </c>
      <c r="N93" s="725">
        <v>0</v>
      </c>
      <c r="O93" s="725">
        <v>0</v>
      </c>
      <c r="P93" s="725">
        <v>0</v>
      </c>
      <c r="Q93" s="725">
        <v>0</v>
      </c>
      <c r="R93" s="725">
        <v>0</v>
      </c>
      <c r="S93" s="730">
        <v>0</v>
      </c>
      <c r="T93" s="725">
        <v>0</v>
      </c>
      <c r="U93" s="725">
        <v>0</v>
      </c>
      <c r="V93" s="725">
        <v>0</v>
      </c>
      <c r="W93" s="725">
        <v>0</v>
      </c>
      <c r="X93" s="725">
        <v>0</v>
      </c>
      <c r="Y93" s="725">
        <v>0</v>
      </c>
      <c r="Z93" s="725">
        <v>0</v>
      </c>
      <c r="AA93" s="730">
        <v>0</v>
      </c>
      <c r="AB93" s="725">
        <v>0</v>
      </c>
      <c r="AC93" s="725">
        <v>0</v>
      </c>
      <c r="AD93" s="730">
        <v>0</v>
      </c>
      <c r="AE93" s="725">
        <v>1.268</v>
      </c>
      <c r="AF93" s="725">
        <v>10.36</v>
      </c>
      <c r="AG93" s="725">
        <v>10.36</v>
      </c>
      <c r="AH93" s="725">
        <v>10.39</v>
      </c>
      <c r="AI93" s="730">
        <v>32.378</v>
      </c>
      <c r="AJ93" s="725">
        <v>10.3</v>
      </c>
      <c r="AK93" s="725">
        <v>10.3</v>
      </c>
      <c r="AL93" s="725">
        <v>10.29</v>
      </c>
      <c r="AM93" s="725">
        <v>10.3</v>
      </c>
      <c r="AN93" s="725">
        <v>10.3</v>
      </c>
      <c r="AO93" s="725">
        <v>0</v>
      </c>
      <c r="AP93" s="725">
        <v>10.3</v>
      </c>
      <c r="AQ93" s="725">
        <v>1.0009999999999999</v>
      </c>
      <c r="AR93" s="724">
        <v>10.3</v>
      </c>
      <c r="AS93" s="724">
        <v>1.0009999999999999</v>
      </c>
      <c r="AT93" s="730">
        <v>74.091999999999999</v>
      </c>
      <c r="AU93" s="725">
        <v>0</v>
      </c>
      <c r="AV93" s="725">
        <v>0</v>
      </c>
      <c r="AW93" s="730">
        <v>0</v>
      </c>
      <c r="AX93" s="725">
        <v>0</v>
      </c>
      <c r="AY93" s="725">
        <v>0</v>
      </c>
      <c r="AZ93" s="730">
        <v>0</v>
      </c>
      <c r="BA93" s="725">
        <v>0</v>
      </c>
      <c r="BB93" s="725">
        <v>0</v>
      </c>
      <c r="BC93" s="730">
        <v>0</v>
      </c>
      <c r="BD93" s="725">
        <v>0</v>
      </c>
      <c r="BE93" s="725">
        <v>0</v>
      </c>
      <c r="BF93" s="730">
        <v>0</v>
      </c>
      <c r="BG93" s="725">
        <v>0</v>
      </c>
      <c r="BH93" s="725">
        <v>0</v>
      </c>
      <c r="BI93" s="730">
        <v>0</v>
      </c>
      <c r="BJ93" s="724">
        <v>0</v>
      </c>
      <c r="BK93" s="725">
        <v>0</v>
      </c>
      <c r="BL93" s="725">
        <v>10.98</v>
      </c>
      <c r="BM93" s="730">
        <v>10.98</v>
      </c>
      <c r="BN93" s="725">
        <v>0</v>
      </c>
      <c r="BO93" s="725">
        <v>0</v>
      </c>
      <c r="BP93" s="725">
        <v>0</v>
      </c>
      <c r="BQ93" s="730">
        <v>0</v>
      </c>
      <c r="BR93" s="725">
        <v>0</v>
      </c>
      <c r="BS93" s="730">
        <v>0</v>
      </c>
      <c r="BT93" s="725">
        <v>0</v>
      </c>
      <c r="BU93" s="725">
        <v>0</v>
      </c>
      <c r="BV93" s="730">
        <v>0</v>
      </c>
      <c r="BW93" s="725">
        <v>0</v>
      </c>
      <c r="BX93" s="730">
        <v>0</v>
      </c>
      <c r="BY93" s="725">
        <v>0</v>
      </c>
      <c r="BZ93" s="725">
        <v>0</v>
      </c>
      <c r="CA93" s="725">
        <v>0</v>
      </c>
      <c r="CB93" s="730">
        <v>0</v>
      </c>
      <c r="CC93" s="730">
        <v>117.45</v>
      </c>
      <c r="CD93" s="726"/>
      <c r="CE93" s="726"/>
      <c r="CF93" s="584"/>
    </row>
    <row r="94" spans="1:84" x14ac:dyDescent="0.2">
      <c r="A94" s="717" t="s">
        <v>2983</v>
      </c>
      <c r="B94" s="733">
        <v>130</v>
      </c>
      <c r="C94" s="745"/>
      <c r="D94" s="728" t="s">
        <v>253</v>
      </c>
      <c r="E94" s="744" t="s">
        <v>254</v>
      </c>
      <c r="F94" s="725">
        <v>0</v>
      </c>
      <c r="G94" s="725">
        <v>0</v>
      </c>
      <c r="H94" s="725">
        <v>0</v>
      </c>
      <c r="I94" s="730">
        <v>0</v>
      </c>
      <c r="J94" s="725">
        <v>0</v>
      </c>
      <c r="K94" s="725">
        <v>0</v>
      </c>
      <c r="L94" s="725">
        <v>0</v>
      </c>
      <c r="M94" s="730">
        <v>0</v>
      </c>
      <c r="N94" s="725">
        <v>0</v>
      </c>
      <c r="O94" s="725">
        <v>0</v>
      </c>
      <c r="P94" s="725">
        <v>0</v>
      </c>
      <c r="Q94" s="725">
        <v>0</v>
      </c>
      <c r="R94" s="725">
        <v>0</v>
      </c>
      <c r="S94" s="730">
        <v>0</v>
      </c>
      <c r="T94" s="725">
        <v>0</v>
      </c>
      <c r="U94" s="725">
        <v>0</v>
      </c>
      <c r="V94" s="725">
        <v>0</v>
      </c>
      <c r="W94" s="725">
        <v>0</v>
      </c>
      <c r="X94" s="725">
        <v>0</v>
      </c>
      <c r="Y94" s="725">
        <v>0</v>
      </c>
      <c r="Z94" s="725">
        <v>0</v>
      </c>
      <c r="AA94" s="730">
        <v>0</v>
      </c>
      <c r="AB94" s="725">
        <v>0</v>
      </c>
      <c r="AC94" s="725">
        <v>0</v>
      </c>
      <c r="AD94" s="730">
        <v>0</v>
      </c>
      <c r="AE94" s="725">
        <v>1.268</v>
      </c>
      <c r="AF94" s="725">
        <v>10.36</v>
      </c>
      <c r="AG94" s="725">
        <v>10.36</v>
      </c>
      <c r="AH94" s="725">
        <v>10.39</v>
      </c>
      <c r="AI94" s="730">
        <v>32.378</v>
      </c>
      <c r="AJ94" s="725">
        <v>10.3</v>
      </c>
      <c r="AK94" s="725">
        <v>10.3</v>
      </c>
      <c r="AL94" s="725">
        <v>10.29</v>
      </c>
      <c r="AM94" s="725">
        <v>10.3</v>
      </c>
      <c r="AN94" s="725">
        <v>10.3</v>
      </c>
      <c r="AO94" s="725">
        <v>0</v>
      </c>
      <c r="AP94" s="725">
        <v>10.3</v>
      </c>
      <c r="AQ94" s="725">
        <v>1.0009999999999999</v>
      </c>
      <c r="AR94" s="724">
        <v>10.3</v>
      </c>
      <c r="AS94" s="724">
        <v>1.0009999999999999</v>
      </c>
      <c r="AT94" s="730">
        <v>74.091999999999999</v>
      </c>
      <c r="AU94" s="725">
        <v>0</v>
      </c>
      <c r="AV94" s="725">
        <v>0</v>
      </c>
      <c r="AW94" s="730">
        <v>0</v>
      </c>
      <c r="AX94" s="725">
        <v>0</v>
      </c>
      <c r="AY94" s="725">
        <v>0</v>
      </c>
      <c r="AZ94" s="730">
        <v>0</v>
      </c>
      <c r="BA94" s="725">
        <v>0</v>
      </c>
      <c r="BB94" s="725">
        <v>0</v>
      </c>
      <c r="BC94" s="730">
        <v>0</v>
      </c>
      <c r="BD94" s="725">
        <v>0</v>
      </c>
      <c r="BE94" s="725">
        <v>0</v>
      </c>
      <c r="BF94" s="730">
        <v>0</v>
      </c>
      <c r="BG94" s="725">
        <v>0</v>
      </c>
      <c r="BH94" s="725">
        <v>0</v>
      </c>
      <c r="BI94" s="730">
        <v>0</v>
      </c>
      <c r="BJ94" s="724">
        <v>0</v>
      </c>
      <c r="BK94" s="725">
        <v>0</v>
      </c>
      <c r="BL94" s="725">
        <v>10.98</v>
      </c>
      <c r="BM94" s="730">
        <v>10.98</v>
      </c>
      <c r="BN94" s="725">
        <v>0</v>
      </c>
      <c r="BO94" s="725">
        <v>0</v>
      </c>
      <c r="BP94" s="725">
        <v>0</v>
      </c>
      <c r="BQ94" s="730">
        <v>0</v>
      </c>
      <c r="BR94" s="725">
        <v>0</v>
      </c>
      <c r="BS94" s="730">
        <v>0</v>
      </c>
      <c r="BT94" s="725">
        <v>0</v>
      </c>
      <c r="BU94" s="725">
        <v>0</v>
      </c>
      <c r="BV94" s="730">
        <v>0</v>
      </c>
      <c r="BW94" s="725">
        <v>0</v>
      </c>
      <c r="BX94" s="730">
        <v>0</v>
      </c>
      <c r="BY94" s="725">
        <v>0</v>
      </c>
      <c r="BZ94" s="725">
        <v>0</v>
      </c>
      <c r="CA94" s="725">
        <v>0</v>
      </c>
      <c r="CB94" s="730">
        <v>0</v>
      </c>
      <c r="CC94" s="730">
        <v>117.45</v>
      </c>
      <c r="CD94" s="726"/>
      <c r="CE94" s="726"/>
      <c r="CF94" s="584"/>
    </row>
    <row r="95" spans="1:84" x14ac:dyDescent="0.2">
      <c r="A95" s="717" t="s">
        <v>2984</v>
      </c>
      <c r="B95" s="733">
        <v>130</v>
      </c>
      <c r="C95" s="745"/>
      <c r="D95" s="728" t="s">
        <v>255</v>
      </c>
      <c r="E95" s="744" t="s">
        <v>256</v>
      </c>
      <c r="F95" s="725">
        <v>0</v>
      </c>
      <c r="G95" s="725">
        <v>0</v>
      </c>
      <c r="H95" s="725">
        <v>0</v>
      </c>
      <c r="I95" s="730">
        <v>0</v>
      </c>
      <c r="J95" s="725">
        <v>0</v>
      </c>
      <c r="K95" s="725">
        <v>0</v>
      </c>
      <c r="L95" s="725">
        <v>0</v>
      </c>
      <c r="M95" s="730">
        <v>0</v>
      </c>
      <c r="N95" s="725">
        <v>0</v>
      </c>
      <c r="O95" s="725">
        <v>0</v>
      </c>
      <c r="P95" s="725">
        <v>0</v>
      </c>
      <c r="Q95" s="725">
        <v>0</v>
      </c>
      <c r="R95" s="725">
        <v>0</v>
      </c>
      <c r="S95" s="730">
        <v>0</v>
      </c>
      <c r="T95" s="725">
        <v>0</v>
      </c>
      <c r="U95" s="725">
        <v>0</v>
      </c>
      <c r="V95" s="725">
        <v>0</v>
      </c>
      <c r="W95" s="725">
        <v>0</v>
      </c>
      <c r="X95" s="725">
        <v>0</v>
      </c>
      <c r="Y95" s="725">
        <v>0</v>
      </c>
      <c r="Z95" s="725">
        <v>0</v>
      </c>
      <c r="AA95" s="730">
        <v>0</v>
      </c>
      <c r="AB95" s="725">
        <v>0</v>
      </c>
      <c r="AC95" s="725">
        <v>0</v>
      </c>
      <c r="AD95" s="730">
        <v>0</v>
      </c>
      <c r="AE95" s="725">
        <v>1.268</v>
      </c>
      <c r="AF95" s="725">
        <v>10.36</v>
      </c>
      <c r="AG95" s="725">
        <v>10.36</v>
      </c>
      <c r="AH95" s="725">
        <v>10.39</v>
      </c>
      <c r="AI95" s="730">
        <v>32.378</v>
      </c>
      <c r="AJ95" s="725">
        <v>10.3</v>
      </c>
      <c r="AK95" s="725">
        <v>10.3</v>
      </c>
      <c r="AL95" s="725">
        <v>10.29</v>
      </c>
      <c r="AM95" s="725">
        <v>10.3</v>
      </c>
      <c r="AN95" s="725">
        <v>10.3</v>
      </c>
      <c r="AO95" s="725">
        <v>0</v>
      </c>
      <c r="AP95" s="725">
        <v>10.3</v>
      </c>
      <c r="AQ95" s="725">
        <v>1.0009999999999999</v>
      </c>
      <c r="AR95" s="724">
        <v>10.3</v>
      </c>
      <c r="AS95" s="724">
        <v>1.0009999999999999</v>
      </c>
      <c r="AT95" s="730">
        <v>74.091999999999999</v>
      </c>
      <c r="AU95" s="725">
        <v>0</v>
      </c>
      <c r="AV95" s="725">
        <v>0</v>
      </c>
      <c r="AW95" s="730">
        <v>0</v>
      </c>
      <c r="AX95" s="725">
        <v>0</v>
      </c>
      <c r="AY95" s="725">
        <v>0</v>
      </c>
      <c r="AZ95" s="730">
        <v>0</v>
      </c>
      <c r="BA95" s="725">
        <v>0</v>
      </c>
      <c r="BB95" s="725">
        <v>0</v>
      </c>
      <c r="BC95" s="730">
        <v>0</v>
      </c>
      <c r="BD95" s="725">
        <v>0</v>
      </c>
      <c r="BE95" s="725">
        <v>0</v>
      </c>
      <c r="BF95" s="730">
        <v>0</v>
      </c>
      <c r="BG95" s="725">
        <v>0</v>
      </c>
      <c r="BH95" s="725">
        <v>0</v>
      </c>
      <c r="BI95" s="730">
        <v>0</v>
      </c>
      <c r="BJ95" s="724">
        <v>0</v>
      </c>
      <c r="BK95" s="725">
        <v>0</v>
      </c>
      <c r="BL95" s="725">
        <v>10.98</v>
      </c>
      <c r="BM95" s="730">
        <v>10.98</v>
      </c>
      <c r="BN95" s="725">
        <v>0</v>
      </c>
      <c r="BO95" s="725">
        <v>0</v>
      </c>
      <c r="BP95" s="725">
        <v>0</v>
      </c>
      <c r="BQ95" s="730">
        <v>0</v>
      </c>
      <c r="BR95" s="725">
        <v>0</v>
      </c>
      <c r="BS95" s="730">
        <v>0</v>
      </c>
      <c r="BT95" s="725">
        <v>0</v>
      </c>
      <c r="BU95" s="725">
        <v>0</v>
      </c>
      <c r="BV95" s="730">
        <v>0</v>
      </c>
      <c r="BW95" s="725">
        <v>0</v>
      </c>
      <c r="BX95" s="730">
        <v>0</v>
      </c>
      <c r="BY95" s="725">
        <v>0</v>
      </c>
      <c r="BZ95" s="725">
        <v>0</v>
      </c>
      <c r="CA95" s="725">
        <v>0</v>
      </c>
      <c r="CB95" s="730">
        <v>0</v>
      </c>
      <c r="CC95" s="730">
        <v>117.45</v>
      </c>
      <c r="CD95" s="726"/>
      <c r="CE95" s="726"/>
      <c r="CF95" s="584"/>
    </row>
    <row r="96" spans="1:84" x14ac:dyDescent="0.2">
      <c r="A96" s="717" t="s">
        <v>2975</v>
      </c>
      <c r="B96" s="733" t="s">
        <v>3031</v>
      </c>
      <c r="C96" s="745"/>
      <c r="D96" s="728" t="s">
        <v>257</v>
      </c>
      <c r="E96" s="744" t="s">
        <v>258</v>
      </c>
      <c r="F96" s="725">
        <v>0</v>
      </c>
      <c r="G96" s="725">
        <v>0</v>
      </c>
      <c r="H96" s="725">
        <v>0</v>
      </c>
      <c r="I96" s="730">
        <v>0</v>
      </c>
      <c r="J96" s="725">
        <v>0</v>
      </c>
      <c r="K96" s="725">
        <v>0</v>
      </c>
      <c r="L96" s="725">
        <v>0</v>
      </c>
      <c r="M96" s="730">
        <v>0</v>
      </c>
      <c r="N96" s="725">
        <v>0</v>
      </c>
      <c r="O96" s="725">
        <v>0</v>
      </c>
      <c r="P96" s="725">
        <v>0</v>
      </c>
      <c r="Q96" s="725">
        <v>0</v>
      </c>
      <c r="R96" s="725">
        <v>0</v>
      </c>
      <c r="S96" s="730">
        <v>0</v>
      </c>
      <c r="T96" s="725">
        <v>0</v>
      </c>
      <c r="U96" s="725">
        <v>0</v>
      </c>
      <c r="V96" s="725">
        <v>0</v>
      </c>
      <c r="W96" s="725">
        <v>0</v>
      </c>
      <c r="X96" s="725">
        <v>0</v>
      </c>
      <c r="Y96" s="725">
        <v>0</v>
      </c>
      <c r="Z96" s="725">
        <v>0</v>
      </c>
      <c r="AA96" s="730">
        <v>0</v>
      </c>
      <c r="AB96" s="725">
        <v>0</v>
      </c>
      <c r="AC96" s="725">
        <v>0</v>
      </c>
      <c r="AD96" s="730">
        <v>0</v>
      </c>
      <c r="AE96" s="725">
        <v>1.268</v>
      </c>
      <c r="AF96" s="725">
        <v>10.36</v>
      </c>
      <c r="AG96" s="725">
        <v>10.36</v>
      </c>
      <c r="AH96" s="725">
        <v>10.39</v>
      </c>
      <c r="AI96" s="730">
        <v>32.378</v>
      </c>
      <c r="AJ96" s="725">
        <v>10.3</v>
      </c>
      <c r="AK96" s="725">
        <v>10.3</v>
      </c>
      <c r="AL96" s="725">
        <v>10.29</v>
      </c>
      <c r="AM96" s="725">
        <v>10.3</v>
      </c>
      <c r="AN96" s="725">
        <v>10.3</v>
      </c>
      <c r="AO96" s="725">
        <v>0</v>
      </c>
      <c r="AP96" s="725">
        <v>10.3</v>
      </c>
      <c r="AQ96" s="725">
        <v>1.0009999999999999</v>
      </c>
      <c r="AR96" s="724">
        <v>10.3</v>
      </c>
      <c r="AS96" s="724">
        <v>1.0009999999999999</v>
      </c>
      <c r="AT96" s="730">
        <v>74.091999999999999</v>
      </c>
      <c r="AU96" s="725">
        <v>0</v>
      </c>
      <c r="AV96" s="725">
        <v>0</v>
      </c>
      <c r="AW96" s="730">
        <v>0</v>
      </c>
      <c r="AX96" s="725">
        <v>0</v>
      </c>
      <c r="AY96" s="725">
        <v>0</v>
      </c>
      <c r="AZ96" s="730">
        <v>0</v>
      </c>
      <c r="BA96" s="725">
        <v>0</v>
      </c>
      <c r="BB96" s="725">
        <v>0</v>
      </c>
      <c r="BC96" s="730">
        <v>0</v>
      </c>
      <c r="BD96" s="725">
        <v>0</v>
      </c>
      <c r="BE96" s="725">
        <v>0</v>
      </c>
      <c r="BF96" s="730">
        <v>0</v>
      </c>
      <c r="BG96" s="725">
        <v>0</v>
      </c>
      <c r="BH96" s="725">
        <v>0</v>
      </c>
      <c r="BI96" s="730">
        <v>0</v>
      </c>
      <c r="BJ96" s="724">
        <v>0</v>
      </c>
      <c r="BK96" s="725">
        <v>0</v>
      </c>
      <c r="BL96" s="725">
        <v>10.98</v>
      </c>
      <c r="BM96" s="730">
        <v>10.98</v>
      </c>
      <c r="BN96" s="725">
        <v>0</v>
      </c>
      <c r="BO96" s="725">
        <v>0</v>
      </c>
      <c r="BP96" s="725">
        <v>0</v>
      </c>
      <c r="BQ96" s="730">
        <v>0</v>
      </c>
      <c r="BR96" s="725">
        <v>0</v>
      </c>
      <c r="BS96" s="730">
        <v>0</v>
      </c>
      <c r="BT96" s="725">
        <v>0</v>
      </c>
      <c r="BU96" s="725">
        <v>0</v>
      </c>
      <c r="BV96" s="730">
        <v>0</v>
      </c>
      <c r="BW96" s="725">
        <v>0</v>
      </c>
      <c r="BX96" s="730">
        <v>0</v>
      </c>
      <c r="BY96" s="725">
        <v>0</v>
      </c>
      <c r="BZ96" s="725">
        <v>0</v>
      </c>
      <c r="CA96" s="725">
        <v>0</v>
      </c>
      <c r="CB96" s="730">
        <v>0</v>
      </c>
      <c r="CC96" s="730">
        <v>117.45</v>
      </c>
      <c r="CD96" s="726"/>
      <c r="CE96" s="726"/>
      <c r="CF96" s="584"/>
    </row>
    <row r="97" spans="1:84" ht="13.5" thickBot="1" x14ac:dyDescent="0.25">
      <c r="A97" s="717" t="s">
        <v>2976</v>
      </c>
      <c r="B97" s="733" t="s">
        <v>3031</v>
      </c>
      <c r="C97" s="745"/>
      <c r="D97" s="728" t="s">
        <v>259</v>
      </c>
      <c r="E97" s="729" t="s">
        <v>260</v>
      </c>
      <c r="F97" s="725">
        <v>0</v>
      </c>
      <c r="G97" s="725">
        <v>0</v>
      </c>
      <c r="H97" s="725">
        <v>0</v>
      </c>
      <c r="I97" s="730">
        <v>0</v>
      </c>
      <c r="J97" s="725">
        <v>0</v>
      </c>
      <c r="K97" s="725">
        <v>0</v>
      </c>
      <c r="L97" s="725">
        <v>0</v>
      </c>
      <c r="M97" s="730">
        <v>0</v>
      </c>
      <c r="N97" s="725">
        <v>0</v>
      </c>
      <c r="O97" s="725">
        <v>0</v>
      </c>
      <c r="P97" s="725">
        <v>0</v>
      </c>
      <c r="Q97" s="725">
        <v>0</v>
      </c>
      <c r="R97" s="725">
        <v>0</v>
      </c>
      <c r="S97" s="730">
        <v>0</v>
      </c>
      <c r="T97" s="725">
        <v>0</v>
      </c>
      <c r="U97" s="725">
        <v>0</v>
      </c>
      <c r="V97" s="725">
        <v>0</v>
      </c>
      <c r="W97" s="725">
        <v>0</v>
      </c>
      <c r="X97" s="725">
        <v>0</v>
      </c>
      <c r="Y97" s="725">
        <v>0</v>
      </c>
      <c r="Z97" s="725">
        <v>0</v>
      </c>
      <c r="AA97" s="730">
        <v>0</v>
      </c>
      <c r="AB97" s="725">
        <v>0</v>
      </c>
      <c r="AC97" s="725">
        <v>0</v>
      </c>
      <c r="AD97" s="730">
        <v>0</v>
      </c>
      <c r="AE97" s="725">
        <v>2.78</v>
      </c>
      <c r="AF97" s="725">
        <v>10.36</v>
      </c>
      <c r="AG97" s="725">
        <v>10.36</v>
      </c>
      <c r="AH97" s="725">
        <v>10.39</v>
      </c>
      <c r="AI97" s="730">
        <v>33.89</v>
      </c>
      <c r="AJ97" s="725">
        <v>10.3</v>
      </c>
      <c r="AK97" s="725">
        <v>10.3</v>
      </c>
      <c r="AL97" s="725">
        <v>10.29</v>
      </c>
      <c r="AM97" s="725">
        <v>10.3</v>
      </c>
      <c r="AN97" s="725">
        <v>10.3</v>
      </c>
      <c r="AO97" s="725">
        <v>0</v>
      </c>
      <c r="AP97" s="725">
        <v>10.3</v>
      </c>
      <c r="AQ97" s="725">
        <v>10.3</v>
      </c>
      <c r="AR97" s="724">
        <v>10.3</v>
      </c>
      <c r="AS97" s="725">
        <v>0</v>
      </c>
      <c r="AT97" s="730">
        <v>82.389999999999986</v>
      </c>
      <c r="AU97" s="725">
        <v>0</v>
      </c>
      <c r="AV97" s="725">
        <v>0</v>
      </c>
      <c r="AW97" s="730">
        <v>0</v>
      </c>
      <c r="AX97" s="725">
        <v>0</v>
      </c>
      <c r="AY97" s="725">
        <v>0</v>
      </c>
      <c r="AZ97" s="730">
        <v>0</v>
      </c>
      <c r="BA97" s="725">
        <v>0</v>
      </c>
      <c r="BB97" s="725">
        <v>0</v>
      </c>
      <c r="BC97" s="730">
        <v>0</v>
      </c>
      <c r="BD97" s="725">
        <v>0</v>
      </c>
      <c r="BE97" s="725">
        <v>0</v>
      </c>
      <c r="BF97" s="730">
        <v>0</v>
      </c>
      <c r="BG97" s="725">
        <v>0</v>
      </c>
      <c r="BH97" s="725">
        <v>0</v>
      </c>
      <c r="BI97" s="730">
        <v>0</v>
      </c>
      <c r="BJ97" s="724">
        <v>0</v>
      </c>
      <c r="BK97" s="725">
        <v>0</v>
      </c>
      <c r="BL97" s="725">
        <v>0</v>
      </c>
      <c r="BM97" s="730">
        <v>0</v>
      </c>
      <c r="BN97" s="725">
        <v>0</v>
      </c>
      <c r="BO97" s="725">
        <v>0</v>
      </c>
      <c r="BP97" s="725">
        <v>0</v>
      </c>
      <c r="BQ97" s="730">
        <v>0</v>
      </c>
      <c r="BR97" s="725">
        <v>0</v>
      </c>
      <c r="BS97" s="730">
        <v>0</v>
      </c>
      <c r="BT97" s="725">
        <v>0</v>
      </c>
      <c r="BU97" s="725">
        <v>0</v>
      </c>
      <c r="BV97" s="730">
        <v>0</v>
      </c>
      <c r="BW97" s="725">
        <v>0</v>
      </c>
      <c r="BX97" s="730">
        <v>0</v>
      </c>
      <c r="BY97" s="725">
        <v>0</v>
      </c>
      <c r="BZ97" s="725">
        <v>0</v>
      </c>
      <c r="CA97" s="725">
        <v>0</v>
      </c>
      <c r="CB97" s="730">
        <v>0</v>
      </c>
      <c r="CC97" s="730">
        <v>116.27999999999999</v>
      </c>
      <c r="CD97" s="726"/>
      <c r="CE97" s="726"/>
      <c r="CF97" s="584"/>
    </row>
    <row r="98" spans="1:84" x14ac:dyDescent="0.2">
      <c r="A98" s="717" t="s">
        <v>2977</v>
      </c>
      <c r="B98" s="733" t="s">
        <v>3031</v>
      </c>
      <c r="C98" s="745"/>
      <c r="D98" s="720" t="s">
        <v>261</v>
      </c>
      <c r="E98" s="721" t="s">
        <v>262</v>
      </c>
      <c r="F98" s="722">
        <v>0</v>
      </c>
      <c r="G98" s="722">
        <v>0</v>
      </c>
      <c r="H98" s="722">
        <v>0</v>
      </c>
      <c r="I98" s="723">
        <v>0</v>
      </c>
      <c r="J98" s="722">
        <v>0</v>
      </c>
      <c r="K98" s="722">
        <v>0</v>
      </c>
      <c r="L98" s="722">
        <v>0</v>
      </c>
      <c r="M98" s="723">
        <v>0</v>
      </c>
      <c r="N98" s="722">
        <v>0</v>
      </c>
      <c r="O98" s="722">
        <v>0</v>
      </c>
      <c r="P98" s="722">
        <v>0</v>
      </c>
      <c r="Q98" s="722">
        <v>0</v>
      </c>
      <c r="R98" s="722">
        <v>0</v>
      </c>
      <c r="S98" s="723">
        <v>0</v>
      </c>
      <c r="T98" s="722">
        <v>0</v>
      </c>
      <c r="U98" s="722">
        <v>0</v>
      </c>
      <c r="V98" s="722">
        <v>0</v>
      </c>
      <c r="W98" s="722">
        <v>0</v>
      </c>
      <c r="X98" s="722">
        <v>0</v>
      </c>
      <c r="Y98" s="722">
        <v>0</v>
      </c>
      <c r="Z98" s="722">
        <v>0</v>
      </c>
      <c r="AA98" s="723">
        <v>0</v>
      </c>
      <c r="AB98" s="722">
        <v>0</v>
      </c>
      <c r="AC98" s="722">
        <v>0</v>
      </c>
      <c r="AD98" s="723">
        <v>0</v>
      </c>
      <c r="AE98" s="722">
        <v>3.03</v>
      </c>
      <c r="AF98" s="722">
        <v>0</v>
      </c>
      <c r="AG98" s="722">
        <v>10.36</v>
      </c>
      <c r="AH98" s="722">
        <v>10.39</v>
      </c>
      <c r="AI98" s="723">
        <v>23.78</v>
      </c>
      <c r="AJ98" s="722">
        <v>10.3</v>
      </c>
      <c r="AK98" s="722">
        <v>10.3</v>
      </c>
      <c r="AL98" s="722">
        <v>10.29</v>
      </c>
      <c r="AM98" s="722">
        <v>0</v>
      </c>
      <c r="AN98" s="722">
        <v>10.3</v>
      </c>
      <c r="AO98" s="722">
        <v>0</v>
      </c>
      <c r="AP98" s="722">
        <v>10.3</v>
      </c>
      <c r="AQ98" s="722">
        <v>10.3</v>
      </c>
      <c r="AR98" s="740">
        <v>10.3</v>
      </c>
      <c r="AS98" s="748">
        <v>9.81</v>
      </c>
      <c r="AT98" s="723">
        <v>81.899999999999991</v>
      </c>
      <c r="AU98" s="722">
        <v>0</v>
      </c>
      <c r="AV98" s="722">
        <v>0</v>
      </c>
      <c r="AW98" s="723">
        <v>0</v>
      </c>
      <c r="AX98" s="722">
        <v>0</v>
      </c>
      <c r="AY98" s="722">
        <v>0</v>
      </c>
      <c r="AZ98" s="723">
        <v>0</v>
      </c>
      <c r="BA98" s="722">
        <v>0</v>
      </c>
      <c r="BB98" s="722">
        <v>0</v>
      </c>
      <c r="BC98" s="723">
        <v>0</v>
      </c>
      <c r="BD98" s="722">
        <v>0</v>
      </c>
      <c r="BE98" s="722">
        <v>0</v>
      </c>
      <c r="BF98" s="723">
        <v>0</v>
      </c>
      <c r="BG98" s="722">
        <v>0</v>
      </c>
      <c r="BH98" s="722">
        <v>0</v>
      </c>
      <c r="BI98" s="723">
        <v>0</v>
      </c>
      <c r="BJ98" s="740">
        <v>0</v>
      </c>
      <c r="BK98" s="722">
        <v>0</v>
      </c>
      <c r="BL98" s="722">
        <v>0</v>
      </c>
      <c r="BM98" s="723">
        <v>0</v>
      </c>
      <c r="BN98" s="722">
        <v>0</v>
      </c>
      <c r="BO98" s="722">
        <v>0</v>
      </c>
      <c r="BP98" s="722">
        <v>0</v>
      </c>
      <c r="BQ98" s="723">
        <v>0</v>
      </c>
      <c r="BR98" s="722">
        <v>0</v>
      </c>
      <c r="BS98" s="723">
        <v>0</v>
      </c>
      <c r="BT98" s="722">
        <v>0</v>
      </c>
      <c r="BU98" s="722">
        <v>0</v>
      </c>
      <c r="BV98" s="723">
        <v>0</v>
      </c>
      <c r="BW98" s="722">
        <v>0</v>
      </c>
      <c r="BX98" s="723">
        <v>0</v>
      </c>
      <c r="BY98" s="722">
        <v>0</v>
      </c>
      <c r="BZ98" s="722">
        <v>0</v>
      </c>
      <c r="CA98" s="722">
        <v>0</v>
      </c>
      <c r="CB98" s="723">
        <v>0</v>
      </c>
      <c r="CC98" s="723">
        <v>105.67999999999999</v>
      </c>
      <c r="CD98" s="726"/>
      <c r="CE98" s="726"/>
      <c r="CF98" s="584"/>
    </row>
    <row r="99" spans="1:84" ht="13.5" thickBot="1" x14ac:dyDescent="0.25">
      <c r="A99" s="749" t="s">
        <v>2978</v>
      </c>
      <c r="B99" s="733" t="s">
        <v>3031</v>
      </c>
      <c r="C99" s="745"/>
      <c r="D99" s="734" t="s">
        <v>263</v>
      </c>
      <c r="E99" s="735" t="s">
        <v>264</v>
      </c>
      <c r="F99" s="736">
        <v>0</v>
      </c>
      <c r="G99" s="736">
        <v>0</v>
      </c>
      <c r="H99" s="736">
        <v>0</v>
      </c>
      <c r="I99" s="737">
        <v>0</v>
      </c>
      <c r="J99" s="736">
        <v>0</v>
      </c>
      <c r="K99" s="736">
        <v>0</v>
      </c>
      <c r="L99" s="736">
        <v>0</v>
      </c>
      <c r="M99" s="737">
        <v>0</v>
      </c>
      <c r="N99" s="736">
        <v>0</v>
      </c>
      <c r="O99" s="736">
        <v>0</v>
      </c>
      <c r="P99" s="736">
        <v>0</v>
      </c>
      <c r="Q99" s="736">
        <v>0</v>
      </c>
      <c r="R99" s="736">
        <v>0</v>
      </c>
      <c r="S99" s="737">
        <v>0</v>
      </c>
      <c r="T99" s="736">
        <v>0</v>
      </c>
      <c r="U99" s="736">
        <v>0</v>
      </c>
      <c r="V99" s="736">
        <v>0</v>
      </c>
      <c r="W99" s="736">
        <v>0</v>
      </c>
      <c r="X99" s="736">
        <v>0</v>
      </c>
      <c r="Y99" s="736">
        <v>0</v>
      </c>
      <c r="Z99" s="736">
        <v>0</v>
      </c>
      <c r="AA99" s="737">
        <v>0</v>
      </c>
      <c r="AB99" s="736">
        <v>0</v>
      </c>
      <c r="AC99" s="736">
        <v>0</v>
      </c>
      <c r="AD99" s="737">
        <v>0</v>
      </c>
      <c r="AE99" s="736">
        <v>9.7188999999999997</v>
      </c>
      <c r="AF99" s="736">
        <v>1.0009999999999999</v>
      </c>
      <c r="AG99" s="736">
        <v>10.36</v>
      </c>
      <c r="AH99" s="736">
        <v>10.39</v>
      </c>
      <c r="AI99" s="737">
        <v>31.469899999999999</v>
      </c>
      <c r="AJ99" s="736">
        <v>10.3</v>
      </c>
      <c r="AK99" s="736">
        <v>10.3</v>
      </c>
      <c r="AL99" s="736">
        <v>10.29</v>
      </c>
      <c r="AM99" s="736">
        <v>10.3</v>
      </c>
      <c r="AN99" s="736">
        <v>0</v>
      </c>
      <c r="AO99" s="736">
        <v>0</v>
      </c>
      <c r="AP99" s="736">
        <v>10.3</v>
      </c>
      <c r="AQ99" s="736">
        <v>2.9901</v>
      </c>
      <c r="AR99" s="738">
        <v>10.3</v>
      </c>
      <c r="AS99" s="736">
        <v>0</v>
      </c>
      <c r="AT99" s="737">
        <v>64.78009999999999</v>
      </c>
      <c r="AU99" s="736">
        <v>0</v>
      </c>
      <c r="AV99" s="736">
        <v>0</v>
      </c>
      <c r="AW99" s="737">
        <v>0</v>
      </c>
      <c r="AX99" s="736">
        <v>0</v>
      </c>
      <c r="AY99" s="736">
        <v>0</v>
      </c>
      <c r="AZ99" s="737">
        <v>0</v>
      </c>
      <c r="BA99" s="736">
        <v>0</v>
      </c>
      <c r="BB99" s="736">
        <v>0</v>
      </c>
      <c r="BC99" s="737">
        <v>0</v>
      </c>
      <c r="BD99" s="736">
        <v>0</v>
      </c>
      <c r="BE99" s="736">
        <v>0</v>
      </c>
      <c r="BF99" s="737">
        <v>0</v>
      </c>
      <c r="BG99" s="736">
        <v>0</v>
      </c>
      <c r="BH99" s="736">
        <v>0</v>
      </c>
      <c r="BI99" s="737">
        <v>0</v>
      </c>
      <c r="BJ99" s="738">
        <v>0</v>
      </c>
      <c r="BK99" s="736">
        <v>0</v>
      </c>
      <c r="BL99" s="736">
        <v>0</v>
      </c>
      <c r="BM99" s="737">
        <v>0</v>
      </c>
      <c r="BN99" s="736">
        <v>0</v>
      </c>
      <c r="BO99" s="736">
        <v>0</v>
      </c>
      <c r="BP99" s="736">
        <v>0</v>
      </c>
      <c r="BQ99" s="737">
        <v>0</v>
      </c>
      <c r="BR99" s="736">
        <v>0</v>
      </c>
      <c r="BS99" s="737">
        <v>0</v>
      </c>
      <c r="BT99" s="736">
        <v>0</v>
      </c>
      <c r="BU99" s="736">
        <v>0</v>
      </c>
      <c r="BV99" s="737">
        <v>0</v>
      </c>
      <c r="BW99" s="736">
        <v>0</v>
      </c>
      <c r="BX99" s="737">
        <v>0</v>
      </c>
      <c r="BY99" s="736">
        <v>0</v>
      </c>
      <c r="BZ99" s="736">
        <v>0</v>
      </c>
      <c r="CA99" s="736">
        <v>0</v>
      </c>
      <c r="CB99" s="737">
        <v>0</v>
      </c>
      <c r="CC99" s="737">
        <v>96.249999999999986</v>
      </c>
      <c r="CD99" s="726"/>
      <c r="CE99" s="726"/>
      <c r="CF99" s="584"/>
    </row>
    <row r="100" spans="1:84" ht="13.5" thickBot="1" x14ac:dyDescent="0.25">
      <c r="A100" s="749" t="s">
        <v>2979</v>
      </c>
      <c r="B100" s="733" t="s">
        <v>3031</v>
      </c>
      <c r="C100" s="745"/>
      <c r="D100" s="745"/>
      <c r="F100" s="556"/>
      <c r="G100" s="556"/>
      <c r="H100" s="556"/>
      <c r="I100" s="750">
        <v>0</v>
      </c>
      <c r="J100" s="556"/>
      <c r="K100" s="556"/>
      <c r="L100" s="556"/>
      <c r="M100" s="750">
        <v>0</v>
      </c>
      <c r="N100" s="556"/>
      <c r="O100" s="556"/>
      <c r="P100" s="556"/>
      <c r="Q100" s="556"/>
      <c r="R100" s="556"/>
      <c r="S100" s="750">
        <v>0</v>
      </c>
      <c r="T100" s="556"/>
      <c r="U100" s="556"/>
      <c r="V100" s="556"/>
      <c r="W100" s="556"/>
      <c r="X100" s="556"/>
      <c r="Y100" s="556"/>
      <c r="Z100" s="556"/>
      <c r="AA100" s="750">
        <v>0</v>
      </c>
      <c r="AD100" s="750">
        <v>0</v>
      </c>
      <c r="AI100" s="750">
        <v>597.4088999999999</v>
      </c>
      <c r="AT100" s="750">
        <v>1677.9980999999996</v>
      </c>
      <c r="AU100" s="751"/>
      <c r="AV100" s="752"/>
      <c r="AW100" s="750">
        <v>0</v>
      </c>
      <c r="AX100" s="751"/>
      <c r="AY100" s="752"/>
      <c r="AZ100" s="750">
        <v>0</v>
      </c>
      <c r="BA100" s="753"/>
      <c r="BB100" s="752"/>
      <c r="BC100" s="750">
        <v>0</v>
      </c>
      <c r="BD100" s="753"/>
      <c r="BE100" s="752"/>
      <c r="BF100" s="750">
        <v>0</v>
      </c>
      <c r="BI100" s="750">
        <v>0</v>
      </c>
      <c r="BM100" s="750">
        <v>86.013200000000012</v>
      </c>
      <c r="BQ100" s="750">
        <v>0</v>
      </c>
      <c r="BS100" s="750">
        <v>0</v>
      </c>
      <c r="BV100" s="750">
        <v>0</v>
      </c>
      <c r="BX100" s="750">
        <v>0</v>
      </c>
      <c r="CB100" s="750">
        <v>0</v>
      </c>
      <c r="CC100" s="750">
        <v>2361.4201999999996</v>
      </c>
      <c r="CD100" s="556"/>
      <c r="CE100" s="556"/>
    </row>
    <row r="101" spans="1:84" x14ac:dyDescent="0.2">
      <c r="A101" s="749" t="s">
        <v>2980</v>
      </c>
      <c r="B101" s="733" t="s">
        <v>3031</v>
      </c>
      <c r="C101" s="745"/>
      <c r="D101" s="745"/>
    </row>
    <row r="102" spans="1:84" ht="15" x14ac:dyDescent="0.25">
      <c r="A102" s="749" t="s">
        <v>2981</v>
      </c>
      <c r="B102" s="754" t="s">
        <v>3031</v>
      </c>
      <c r="C102" s="745"/>
      <c r="D102" s="745"/>
      <c r="BF102" s="584"/>
    </row>
    <row r="103" spans="1:84" ht="15" x14ac:dyDescent="0.25">
      <c r="A103" s="749" t="s">
        <v>2997</v>
      </c>
      <c r="B103" s="754">
        <v>75</v>
      </c>
      <c r="C103" s="745"/>
      <c r="AF103" s="584"/>
      <c r="BD103" s="584"/>
    </row>
    <row r="104" spans="1:84" ht="15" x14ac:dyDescent="0.25">
      <c r="A104" s="749" t="s">
        <v>2998</v>
      </c>
      <c r="B104" s="754">
        <v>100</v>
      </c>
      <c r="C104" s="745"/>
      <c r="D104" s="745"/>
    </row>
    <row r="105" spans="1:84" x14ac:dyDescent="0.2">
      <c r="A105" s="749" t="s">
        <v>3003</v>
      </c>
      <c r="B105" s="733">
        <v>72.7</v>
      </c>
      <c r="C105" s="745"/>
      <c r="D105" s="745"/>
    </row>
    <row r="106" spans="1:84" x14ac:dyDescent="0.2">
      <c r="A106" s="749" t="s">
        <v>3004</v>
      </c>
      <c r="B106" s="733">
        <v>72.7</v>
      </c>
      <c r="C106" s="745"/>
      <c r="D106" s="745"/>
      <c r="N106" s="584"/>
      <c r="BD106" s="584"/>
    </row>
    <row r="107" spans="1:84" x14ac:dyDescent="0.2">
      <c r="A107" s="749" t="s">
        <v>3009</v>
      </c>
      <c r="B107" s="733" t="s">
        <v>3031</v>
      </c>
      <c r="C107" s="745"/>
      <c r="D107" s="745"/>
      <c r="N107" s="584"/>
      <c r="BD107" s="584"/>
    </row>
    <row r="108" spans="1:84" x14ac:dyDescent="0.2">
      <c r="A108" s="749" t="s">
        <v>3010</v>
      </c>
      <c r="B108" s="733">
        <v>67</v>
      </c>
      <c r="C108" s="745"/>
      <c r="D108" s="745"/>
      <c r="N108" s="584"/>
      <c r="BD108" s="584"/>
    </row>
    <row r="109" spans="1:84" x14ac:dyDescent="0.2">
      <c r="A109" s="749" t="s">
        <v>3000</v>
      </c>
      <c r="B109" s="733">
        <v>75</v>
      </c>
      <c r="C109" s="745"/>
      <c r="D109" s="745"/>
    </row>
    <row r="110" spans="1:84" x14ac:dyDescent="0.2">
      <c r="A110" s="749" t="s">
        <v>3001</v>
      </c>
      <c r="B110" s="733">
        <v>100</v>
      </c>
      <c r="C110" s="745"/>
      <c r="D110" s="745"/>
    </row>
    <row r="111" spans="1:84" x14ac:dyDescent="0.2">
      <c r="A111" s="749" t="s">
        <v>3012</v>
      </c>
      <c r="B111" s="733">
        <v>80</v>
      </c>
      <c r="C111" s="745"/>
      <c r="D111" s="745"/>
    </row>
    <row r="112" spans="1:84" x14ac:dyDescent="0.2">
      <c r="A112" s="749" t="s">
        <v>3013</v>
      </c>
      <c r="B112" s="733">
        <v>130</v>
      </c>
      <c r="C112" s="745"/>
      <c r="D112" s="745"/>
    </row>
    <row r="113" spans="1:6" x14ac:dyDescent="0.2">
      <c r="A113" s="749" t="s">
        <v>3014</v>
      </c>
      <c r="B113" s="733">
        <v>67</v>
      </c>
      <c r="C113" s="745"/>
      <c r="D113" s="745"/>
    </row>
    <row r="114" spans="1:6" x14ac:dyDescent="0.2">
      <c r="A114" s="749" t="s">
        <v>3016</v>
      </c>
      <c r="B114" s="733" t="s">
        <v>3031</v>
      </c>
      <c r="C114" s="745"/>
      <c r="D114" s="745"/>
    </row>
    <row r="115" spans="1:6" x14ac:dyDescent="0.2">
      <c r="A115" s="749" t="s">
        <v>3017</v>
      </c>
      <c r="B115" s="733" t="s">
        <v>3031</v>
      </c>
      <c r="C115" s="745"/>
      <c r="D115" s="745"/>
    </row>
    <row r="116" spans="1:6" x14ac:dyDescent="0.2">
      <c r="A116" s="749" t="s">
        <v>3018</v>
      </c>
      <c r="B116" s="733">
        <v>0</v>
      </c>
      <c r="C116" s="745"/>
      <c r="D116" s="745"/>
    </row>
    <row r="117" spans="1:6" x14ac:dyDescent="0.2">
      <c r="A117" s="749" t="s">
        <v>3022</v>
      </c>
      <c r="B117" s="733">
        <v>74</v>
      </c>
      <c r="C117" s="745"/>
      <c r="D117" s="745"/>
    </row>
    <row r="118" spans="1:6" x14ac:dyDescent="0.2">
      <c r="A118" s="756" t="s">
        <v>3023</v>
      </c>
      <c r="B118" s="733" t="s">
        <v>3031</v>
      </c>
      <c r="C118" s="745"/>
      <c r="D118" s="745"/>
    </row>
    <row r="119" spans="1:6" x14ac:dyDescent="0.2">
      <c r="A119" s="756" t="s">
        <v>183</v>
      </c>
      <c r="B119" s="733">
        <v>72.540000000000006</v>
      </c>
      <c r="C119" s="745"/>
      <c r="D119" s="745"/>
      <c r="E119" s="630"/>
      <c r="F119" s="630"/>
    </row>
    <row r="120" spans="1:6" x14ac:dyDescent="0.2">
      <c r="A120" s="756" t="s">
        <v>3026</v>
      </c>
      <c r="B120" s="733">
        <v>0</v>
      </c>
      <c r="C120" s="745"/>
      <c r="D120" s="745"/>
      <c r="E120" s="630"/>
      <c r="F120" s="630"/>
    </row>
    <row r="121" spans="1:6" x14ac:dyDescent="0.2">
      <c r="A121" s="756" t="s">
        <v>3027</v>
      </c>
      <c r="B121" s="733">
        <v>0</v>
      </c>
      <c r="C121" s="745"/>
      <c r="D121" s="745"/>
      <c r="E121" s="630"/>
      <c r="F121" s="630"/>
    </row>
    <row r="122" spans="1:6" ht="13.5" thickBot="1" x14ac:dyDescent="0.25">
      <c r="A122" s="762" t="s">
        <v>3028</v>
      </c>
      <c r="B122" s="759">
        <v>0</v>
      </c>
      <c r="C122" s="745"/>
      <c r="D122" s="745"/>
      <c r="E122" s="630"/>
      <c r="F122" s="630"/>
    </row>
    <row r="123" spans="1:6" ht="12.75" customHeight="1" x14ac:dyDescent="0.2"/>
    <row r="124" spans="1:6" ht="13.5" customHeight="1" x14ac:dyDescent="0.2"/>
    <row r="125" spans="1:6" ht="12.75" customHeight="1" x14ac:dyDescent="0.2"/>
  </sheetData>
  <protectedRanges>
    <protectedRange sqref="D6:K49 L6:CW63 D66:CW122" name="Rango1"/>
  </protectedRanges>
  <mergeCells count="3">
    <mergeCell ref="F1:BX2"/>
    <mergeCell ref="F4:BX5"/>
    <mergeCell ref="F64:BX65"/>
  </mergeCells>
  <conditionalFormatting sqref="F6">
    <cfRule type="cellIs" dxfId="331" priority="313" stopIfTrue="1" operator="between">
      <formula>0.1</formula>
      <formula>0.99</formula>
    </cfRule>
    <cfRule type="cellIs" priority="314" stopIfTrue="1" operator="equal">
      <formula>0</formula>
    </cfRule>
  </conditionalFormatting>
  <conditionalFormatting sqref="G6">
    <cfRule type="cellIs" dxfId="330" priority="311" stopIfTrue="1" operator="between">
      <formula>0.1</formula>
      <formula>0.99</formula>
    </cfRule>
    <cfRule type="cellIs" priority="312" stopIfTrue="1" operator="equal">
      <formula>0</formula>
    </cfRule>
  </conditionalFormatting>
  <conditionalFormatting sqref="H6">
    <cfRule type="cellIs" dxfId="329" priority="309" stopIfTrue="1" operator="between">
      <formula>0.1</formula>
      <formula>0.99</formula>
    </cfRule>
    <cfRule type="cellIs" priority="310" stopIfTrue="1" operator="equal">
      <formula>0</formula>
    </cfRule>
  </conditionalFormatting>
  <conditionalFormatting sqref="I6">
    <cfRule type="cellIs" dxfId="328" priority="307" stopIfTrue="1" operator="between">
      <formula>0.1</formula>
      <formula>0.99</formula>
    </cfRule>
    <cfRule type="cellIs" priority="308" stopIfTrue="1" operator="equal">
      <formula>0</formula>
    </cfRule>
  </conditionalFormatting>
  <conditionalFormatting sqref="J6">
    <cfRule type="cellIs" dxfId="327" priority="305" stopIfTrue="1" operator="between">
      <formula>0.1</formula>
      <formula>0.99</formula>
    </cfRule>
    <cfRule type="cellIs" priority="306" stopIfTrue="1" operator="equal">
      <formula>0</formula>
    </cfRule>
  </conditionalFormatting>
  <conditionalFormatting sqref="K6">
    <cfRule type="cellIs" dxfId="326" priority="303" stopIfTrue="1" operator="between">
      <formula>0.1</formula>
      <formula>0.99</formula>
    </cfRule>
    <cfRule type="cellIs" priority="304" stopIfTrue="1" operator="equal">
      <formula>0</formula>
    </cfRule>
  </conditionalFormatting>
  <conditionalFormatting sqref="L6">
    <cfRule type="cellIs" dxfId="325" priority="301" stopIfTrue="1" operator="between">
      <formula>0.1</formula>
      <formula>0.99</formula>
    </cfRule>
    <cfRule type="cellIs" priority="302" stopIfTrue="1" operator="equal">
      <formula>0</formula>
    </cfRule>
  </conditionalFormatting>
  <conditionalFormatting sqref="M6">
    <cfRule type="cellIs" dxfId="324" priority="299" stopIfTrue="1" operator="between">
      <formula>0.1</formula>
      <formula>0.99</formula>
    </cfRule>
    <cfRule type="cellIs" priority="300" stopIfTrue="1" operator="equal">
      <formula>0</formula>
    </cfRule>
  </conditionalFormatting>
  <conditionalFormatting sqref="N6">
    <cfRule type="cellIs" dxfId="323" priority="297" stopIfTrue="1" operator="between">
      <formula>0.1</formula>
      <formula>0.99</formula>
    </cfRule>
    <cfRule type="cellIs" priority="298" stopIfTrue="1" operator="equal">
      <formula>0</formula>
    </cfRule>
  </conditionalFormatting>
  <conditionalFormatting sqref="O6">
    <cfRule type="cellIs" dxfId="322" priority="295" stopIfTrue="1" operator="between">
      <formula>0.1</formula>
      <formula>0.99</formula>
    </cfRule>
    <cfRule type="cellIs" priority="296" stopIfTrue="1" operator="equal">
      <formula>0</formula>
    </cfRule>
  </conditionalFormatting>
  <conditionalFormatting sqref="P6">
    <cfRule type="cellIs" dxfId="321" priority="293" stopIfTrue="1" operator="between">
      <formula>0.1</formula>
      <formula>0.99</formula>
    </cfRule>
    <cfRule type="cellIs" priority="294" stopIfTrue="1" operator="equal">
      <formula>0</formula>
    </cfRule>
  </conditionalFormatting>
  <conditionalFormatting sqref="Q6">
    <cfRule type="cellIs" dxfId="320" priority="291" stopIfTrue="1" operator="between">
      <formula>0.1</formula>
      <formula>0.99</formula>
    </cfRule>
    <cfRule type="cellIs" priority="292" stopIfTrue="1" operator="equal">
      <formula>0</formula>
    </cfRule>
  </conditionalFormatting>
  <conditionalFormatting sqref="R6">
    <cfRule type="cellIs" dxfId="319" priority="289" stopIfTrue="1" operator="between">
      <formula>0.1</formula>
      <formula>0.99</formula>
    </cfRule>
    <cfRule type="cellIs" priority="290" stopIfTrue="1" operator="equal">
      <formula>0</formula>
    </cfRule>
  </conditionalFormatting>
  <conditionalFormatting sqref="S6">
    <cfRule type="cellIs" dxfId="318" priority="287" stopIfTrue="1" operator="between">
      <formula>0.1</formula>
      <formula>0.99</formula>
    </cfRule>
    <cfRule type="cellIs" priority="288" stopIfTrue="1" operator="equal">
      <formula>0</formula>
    </cfRule>
  </conditionalFormatting>
  <conditionalFormatting sqref="T6">
    <cfRule type="cellIs" dxfId="317" priority="285" stopIfTrue="1" operator="between">
      <formula>0.1</formula>
      <formula>0.99</formula>
    </cfRule>
    <cfRule type="cellIs" priority="286" stopIfTrue="1" operator="equal">
      <formula>0</formula>
    </cfRule>
  </conditionalFormatting>
  <conditionalFormatting sqref="U6">
    <cfRule type="cellIs" dxfId="316" priority="283" stopIfTrue="1" operator="between">
      <formula>0.1</formula>
      <formula>0.99</formula>
    </cfRule>
    <cfRule type="cellIs" priority="284" stopIfTrue="1" operator="equal">
      <formula>0</formula>
    </cfRule>
  </conditionalFormatting>
  <conditionalFormatting sqref="V6">
    <cfRule type="cellIs" dxfId="315" priority="281" stopIfTrue="1" operator="between">
      <formula>0.1</formula>
      <formula>0.99</formula>
    </cfRule>
    <cfRule type="cellIs" priority="282" stopIfTrue="1" operator="equal">
      <formula>0</formula>
    </cfRule>
  </conditionalFormatting>
  <conditionalFormatting sqref="W6">
    <cfRule type="cellIs" dxfId="314" priority="279" stopIfTrue="1" operator="between">
      <formula>0.1</formula>
      <formula>0.99</formula>
    </cfRule>
    <cfRule type="cellIs" priority="280" stopIfTrue="1" operator="equal">
      <formula>0</formula>
    </cfRule>
  </conditionalFormatting>
  <conditionalFormatting sqref="X6">
    <cfRule type="cellIs" dxfId="313" priority="277" stopIfTrue="1" operator="between">
      <formula>0.1</formula>
      <formula>0.99</formula>
    </cfRule>
    <cfRule type="cellIs" priority="278" stopIfTrue="1" operator="equal">
      <formula>0</formula>
    </cfRule>
  </conditionalFormatting>
  <conditionalFormatting sqref="I7:I39">
    <cfRule type="cellIs" dxfId="312" priority="271" operator="equal">
      <formula>0</formula>
    </cfRule>
    <cfRule type="cellIs" dxfId="311" priority="272" operator="greaterThan">
      <formula>1</formula>
    </cfRule>
    <cfRule type="cellIs" dxfId="310" priority="273" operator="between">
      <formula>0.00000000000001</formula>
      <formula>1</formula>
    </cfRule>
  </conditionalFormatting>
  <conditionalFormatting sqref="I7:I39">
    <cfRule type="cellIs" dxfId="309" priority="270" operator="greaterThan">
      <formula>1</formula>
    </cfRule>
  </conditionalFormatting>
  <conditionalFormatting sqref="I7:I39">
    <cfRule type="cellIs" dxfId="308" priority="269" operator="greaterThanOrEqual">
      <formula>0</formula>
    </cfRule>
  </conditionalFormatting>
  <conditionalFormatting sqref="BJ7:BJ39 BL7:BL39">
    <cfRule type="cellIs" dxfId="307" priority="267" operator="equal">
      <formula>0</formula>
    </cfRule>
    <cfRule type="cellIs" dxfId="306" priority="268" operator="between">
      <formula>0.00000000000001</formula>
      <formula>1</formula>
    </cfRule>
  </conditionalFormatting>
  <conditionalFormatting sqref="BK7:BK39">
    <cfRule type="cellIs" dxfId="305" priority="264" operator="equal">
      <formula>0</formula>
    </cfRule>
    <cfRule type="cellIs" dxfId="304" priority="266" operator="between">
      <formula>0.00000000000001</formula>
      <formula>1</formula>
    </cfRule>
  </conditionalFormatting>
  <conditionalFormatting sqref="F7:H39 AE7:AH39 AB7:AC39 T7:Z39 J7:L39 AU7:AV39 AX7:AY39 BA7:BB39 BD7:BE39 BN7:BN39 BP7:BP39 AJ7:AS39 N7:R39 BR7:BR39">
    <cfRule type="cellIs" dxfId="303" priority="274" operator="equal">
      <formula>0</formula>
    </cfRule>
    <cfRule type="cellIs" dxfId="302" priority="275" operator="greaterThan">
      <formula>1</formula>
    </cfRule>
    <cfRule type="cellIs" dxfId="301" priority="276" operator="between">
      <formula>0.00000000000001</formula>
      <formula>1</formula>
    </cfRule>
  </conditionalFormatting>
  <conditionalFormatting sqref="M7:M39">
    <cfRule type="cellIs" dxfId="300" priority="261" operator="equal">
      <formula>0</formula>
    </cfRule>
    <cfRule type="cellIs" dxfId="299" priority="262" operator="greaterThan">
      <formula>1</formula>
    </cfRule>
    <cfRule type="cellIs" dxfId="298" priority="263" operator="between">
      <formula>0.00000000000001</formula>
      <formula>1</formula>
    </cfRule>
  </conditionalFormatting>
  <conditionalFormatting sqref="M7:M39">
    <cfRule type="cellIs" dxfId="297" priority="260" operator="greaterThan">
      <formula>1</formula>
    </cfRule>
  </conditionalFormatting>
  <conditionalFormatting sqref="M7:M39">
    <cfRule type="cellIs" dxfId="296" priority="259" operator="greaterThanOrEqual">
      <formula>0</formula>
    </cfRule>
  </conditionalFormatting>
  <conditionalFormatting sqref="S7:S39">
    <cfRule type="cellIs" dxfId="295" priority="256" operator="equal">
      <formula>0</formula>
    </cfRule>
    <cfRule type="cellIs" dxfId="294" priority="257" operator="greaterThan">
      <formula>1</formula>
    </cfRule>
    <cfRule type="cellIs" dxfId="293" priority="258" operator="between">
      <formula>0.00000000000001</formula>
      <formula>1</formula>
    </cfRule>
  </conditionalFormatting>
  <conditionalFormatting sqref="S7:S39">
    <cfRule type="cellIs" dxfId="292" priority="255" operator="greaterThan">
      <formula>1</formula>
    </cfRule>
  </conditionalFormatting>
  <conditionalFormatting sqref="S7:S39">
    <cfRule type="cellIs" dxfId="291" priority="254" operator="greaterThanOrEqual">
      <formula>0</formula>
    </cfRule>
  </conditionalFormatting>
  <conditionalFormatting sqref="AA7:AA39">
    <cfRule type="cellIs" dxfId="290" priority="251" operator="equal">
      <formula>0</formula>
    </cfRule>
    <cfRule type="cellIs" dxfId="289" priority="252" operator="greaterThan">
      <formula>1</formula>
    </cfRule>
    <cfRule type="cellIs" dxfId="288" priority="253" operator="between">
      <formula>0.00000000000001</formula>
      <formula>1</formula>
    </cfRule>
  </conditionalFormatting>
  <conditionalFormatting sqref="AA7:AA39">
    <cfRule type="cellIs" dxfId="287" priority="250" operator="greaterThan">
      <formula>1</formula>
    </cfRule>
  </conditionalFormatting>
  <conditionalFormatting sqref="AA7:AA39">
    <cfRule type="cellIs" dxfId="286" priority="249" operator="greaterThanOrEqual">
      <formula>0</formula>
    </cfRule>
  </conditionalFormatting>
  <conditionalFormatting sqref="AD7:AD39">
    <cfRule type="cellIs" dxfId="285" priority="246" operator="equal">
      <formula>0</formula>
    </cfRule>
    <cfRule type="cellIs" dxfId="284" priority="247" operator="greaterThan">
      <formula>1</formula>
    </cfRule>
    <cfRule type="cellIs" dxfId="283" priority="248" operator="between">
      <formula>0.00000000000001</formula>
      <formula>1</formula>
    </cfRule>
  </conditionalFormatting>
  <conditionalFormatting sqref="AD7:AD39">
    <cfRule type="cellIs" dxfId="282" priority="245" operator="greaterThan">
      <formula>1</formula>
    </cfRule>
  </conditionalFormatting>
  <conditionalFormatting sqref="AD7:AD39">
    <cfRule type="cellIs" dxfId="281" priority="244" operator="greaterThanOrEqual">
      <formula>0</formula>
    </cfRule>
  </conditionalFormatting>
  <conditionalFormatting sqref="AI7:AI39">
    <cfRule type="cellIs" dxfId="280" priority="241" operator="equal">
      <formula>0</formula>
    </cfRule>
    <cfRule type="cellIs" dxfId="279" priority="242" operator="greaterThan">
      <formula>1</formula>
    </cfRule>
    <cfRule type="cellIs" dxfId="278" priority="243" operator="between">
      <formula>0.00000000000001</formula>
      <formula>1</formula>
    </cfRule>
  </conditionalFormatting>
  <conditionalFormatting sqref="AI7:AI39">
    <cfRule type="cellIs" dxfId="277" priority="240" operator="greaterThan">
      <formula>1</formula>
    </cfRule>
  </conditionalFormatting>
  <conditionalFormatting sqref="AI7:AI39">
    <cfRule type="cellIs" dxfId="276" priority="239" operator="greaterThanOrEqual">
      <formula>0</formula>
    </cfRule>
  </conditionalFormatting>
  <conditionalFormatting sqref="AT7:AT39">
    <cfRule type="cellIs" dxfId="275" priority="236" operator="equal">
      <formula>0</formula>
    </cfRule>
    <cfRule type="cellIs" dxfId="274" priority="237" operator="greaterThan">
      <formula>1</formula>
    </cfRule>
    <cfRule type="cellIs" dxfId="273" priority="238" operator="between">
      <formula>0.00000000000001</formula>
      <formula>1</formula>
    </cfRule>
  </conditionalFormatting>
  <conditionalFormatting sqref="AT7:AT39">
    <cfRule type="cellIs" dxfId="272" priority="235" operator="greaterThan">
      <formula>1</formula>
    </cfRule>
  </conditionalFormatting>
  <conditionalFormatting sqref="AT7:AT39">
    <cfRule type="cellIs" dxfId="271" priority="234" operator="greaterThanOrEqual">
      <formula>0</formula>
    </cfRule>
  </conditionalFormatting>
  <conditionalFormatting sqref="AW7:AW39">
    <cfRule type="cellIs" dxfId="270" priority="231" operator="equal">
      <formula>0</formula>
    </cfRule>
    <cfRule type="cellIs" dxfId="269" priority="232" operator="greaterThan">
      <formula>1</formula>
    </cfRule>
    <cfRule type="cellIs" dxfId="268" priority="233" operator="between">
      <formula>0.00000000000001</formula>
      <formula>1</formula>
    </cfRule>
  </conditionalFormatting>
  <conditionalFormatting sqref="AW7:AW39">
    <cfRule type="cellIs" dxfId="267" priority="230" operator="greaterThan">
      <formula>1</formula>
    </cfRule>
  </conditionalFormatting>
  <conditionalFormatting sqref="AW7:AW39">
    <cfRule type="cellIs" dxfId="266" priority="229" operator="greaterThanOrEqual">
      <formula>0</formula>
    </cfRule>
  </conditionalFormatting>
  <conditionalFormatting sqref="AZ7:AZ39">
    <cfRule type="cellIs" dxfId="265" priority="226" operator="equal">
      <formula>0</formula>
    </cfRule>
    <cfRule type="cellIs" dxfId="264" priority="227" operator="greaterThan">
      <formula>1</formula>
    </cfRule>
    <cfRule type="cellIs" dxfId="263" priority="228" operator="between">
      <formula>0.00000000000001</formula>
      <formula>1</formula>
    </cfRule>
  </conditionalFormatting>
  <conditionalFormatting sqref="AZ7:AZ39">
    <cfRule type="cellIs" dxfId="262" priority="225" operator="greaterThan">
      <formula>1</formula>
    </cfRule>
  </conditionalFormatting>
  <conditionalFormatting sqref="AZ7:AZ39">
    <cfRule type="cellIs" dxfId="261" priority="224" operator="greaterThanOrEqual">
      <formula>0</formula>
    </cfRule>
  </conditionalFormatting>
  <conditionalFormatting sqref="BC7:BC39">
    <cfRule type="cellIs" dxfId="260" priority="221" operator="equal">
      <formula>0</formula>
    </cfRule>
    <cfRule type="cellIs" dxfId="259" priority="222" operator="greaterThan">
      <formula>1</formula>
    </cfRule>
    <cfRule type="cellIs" dxfId="258" priority="223" operator="between">
      <formula>0.00000000000001</formula>
      <formula>1</formula>
    </cfRule>
  </conditionalFormatting>
  <conditionalFormatting sqref="BC7:BC39">
    <cfRule type="cellIs" dxfId="257" priority="220" operator="greaterThan">
      <formula>1</formula>
    </cfRule>
  </conditionalFormatting>
  <conditionalFormatting sqref="BC7:BC39">
    <cfRule type="cellIs" dxfId="256" priority="219" operator="greaterThanOrEqual">
      <formula>0</formula>
    </cfRule>
  </conditionalFormatting>
  <conditionalFormatting sqref="BF7:BF39">
    <cfRule type="cellIs" dxfId="255" priority="216" operator="equal">
      <formula>0</formula>
    </cfRule>
    <cfRule type="cellIs" dxfId="254" priority="217" operator="greaterThan">
      <formula>1</formula>
    </cfRule>
    <cfRule type="cellIs" dxfId="253" priority="218" operator="between">
      <formula>0.00000000000001</formula>
      <formula>1</formula>
    </cfRule>
  </conditionalFormatting>
  <conditionalFormatting sqref="BF7:BF39">
    <cfRule type="cellIs" dxfId="252" priority="215" operator="greaterThan">
      <formula>1</formula>
    </cfRule>
  </conditionalFormatting>
  <conditionalFormatting sqref="BF7:BF39">
    <cfRule type="cellIs" dxfId="251" priority="214" operator="greaterThanOrEqual">
      <formula>0</formula>
    </cfRule>
  </conditionalFormatting>
  <conditionalFormatting sqref="BI7:BI39">
    <cfRule type="cellIs" dxfId="250" priority="211" operator="equal">
      <formula>0</formula>
    </cfRule>
    <cfRule type="cellIs" dxfId="249" priority="212" operator="greaterThan">
      <formula>1</formula>
    </cfRule>
    <cfRule type="cellIs" dxfId="248" priority="213" operator="between">
      <formula>0.00000000000001</formula>
      <formula>1</formula>
    </cfRule>
  </conditionalFormatting>
  <conditionalFormatting sqref="BI7:BI39">
    <cfRule type="cellIs" dxfId="247" priority="210" operator="greaterThan">
      <formula>1</formula>
    </cfRule>
  </conditionalFormatting>
  <conditionalFormatting sqref="BI7:BI39">
    <cfRule type="cellIs" dxfId="246" priority="209" operator="greaterThanOrEqual">
      <formula>0</formula>
    </cfRule>
  </conditionalFormatting>
  <conditionalFormatting sqref="BM7:BM39">
    <cfRule type="cellIs" dxfId="245" priority="206" operator="equal">
      <formula>0</formula>
    </cfRule>
    <cfRule type="cellIs" dxfId="244" priority="207" operator="greaterThan">
      <formula>1</formula>
    </cfRule>
    <cfRule type="cellIs" dxfId="243" priority="208" operator="between">
      <formula>0.00000000000001</formula>
      <formula>1</formula>
    </cfRule>
  </conditionalFormatting>
  <conditionalFormatting sqref="BM7:BM39">
    <cfRule type="cellIs" dxfId="242" priority="205" operator="greaterThan">
      <formula>1</formula>
    </cfRule>
  </conditionalFormatting>
  <conditionalFormatting sqref="BM7:BM39">
    <cfRule type="cellIs" dxfId="241" priority="204" operator="greaterThanOrEqual">
      <formula>0</formula>
    </cfRule>
  </conditionalFormatting>
  <conditionalFormatting sqref="BQ7:BQ39">
    <cfRule type="cellIs" dxfId="240" priority="201" operator="equal">
      <formula>0</formula>
    </cfRule>
    <cfRule type="cellIs" dxfId="239" priority="202" operator="greaterThan">
      <formula>1</formula>
    </cfRule>
    <cfRule type="cellIs" dxfId="238" priority="203" operator="between">
      <formula>0.00000000000001</formula>
      <formula>1</formula>
    </cfRule>
  </conditionalFormatting>
  <conditionalFormatting sqref="BQ7:BQ39">
    <cfRule type="cellIs" dxfId="237" priority="200" operator="greaterThan">
      <formula>1</formula>
    </cfRule>
  </conditionalFormatting>
  <conditionalFormatting sqref="BQ7:BQ39">
    <cfRule type="cellIs" dxfId="236" priority="199" operator="greaterThanOrEqual">
      <formula>0</formula>
    </cfRule>
  </conditionalFormatting>
  <conditionalFormatting sqref="BS7:BS39">
    <cfRule type="cellIs" dxfId="235" priority="196" operator="equal">
      <formula>0</formula>
    </cfRule>
    <cfRule type="cellIs" dxfId="234" priority="197" operator="greaterThan">
      <formula>1</formula>
    </cfRule>
    <cfRule type="cellIs" dxfId="233" priority="198" operator="between">
      <formula>0.00000000000001</formula>
      <formula>1</formula>
    </cfRule>
  </conditionalFormatting>
  <conditionalFormatting sqref="BS7:BS39">
    <cfRule type="cellIs" dxfId="232" priority="195" operator="greaterThan">
      <formula>1</formula>
    </cfRule>
  </conditionalFormatting>
  <conditionalFormatting sqref="BS7:BS39">
    <cfRule type="cellIs" dxfId="231" priority="194" operator="greaterThanOrEqual">
      <formula>0</formula>
    </cfRule>
  </conditionalFormatting>
  <conditionalFormatting sqref="BV7:BV39">
    <cfRule type="cellIs" dxfId="230" priority="191" operator="equal">
      <formula>0</formula>
    </cfRule>
    <cfRule type="cellIs" dxfId="229" priority="192" operator="greaterThan">
      <formula>1</formula>
    </cfRule>
    <cfRule type="cellIs" dxfId="228" priority="193" operator="between">
      <formula>0.00000000000001</formula>
      <formula>1</formula>
    </cfRule>
  </conditionalFormatting>
  <conditionalFormatting sqref="BV7:BV39">
    <cfRule type="cellIs" dxfId="227" priority="190" operator="greaterThan">
      <formula>1</formula>
    </cfRule>
  </conditionalFormatting>
  <conditionalFormatting sqref="BV7:BV39">
    <cfRule type="cellIs" dxfId="226" priority="189" operator="greaterThanOrEqual">
      <formula>0</formula>
    </cfRule>
  </conditionalFormatting>
  <conditionalFormatting sqref="BX7:BX39 CB7:CB39">
    <cfRule type="cellIs" dxfId="225" priority="186" operator="equal">
      <formula>0</formula>
    </cfRule>
    <cfRule type="cellIs" dxfId="224" priority="187" operator="greaterThan">
      <formula>1</formula>
    </cfRule>
    <cfRule type="cellIs" dxfId="223" priority="188" operator="between">
      <formula>0.00000000000001</formula>
      <formula>1</formula>
    </cfRule>
  </conditionalFormatting>
  <conditionalFormatting sqref="BX7:BX39 CB7:CB39">
    <cfRule type="cellIs" dxfId="222" priority="185" operator="greaterThan">
      <formula>1</formula>
    </cfRule>
  </conditionalFormatting>
  <conditionalFormatting sqref="BX7:BX39 CB7:CB39">
    <cfRule type="cellIs" dxfId="221" priority="184" operator="greaterThanOrEqual">
      <formula>0</formula>
    </cfRule>
  </conditionalFormatting>
  <conditionalFormatting sqref="CC7:CC39">
    <cfRule type="cellIs" dxfId="220" priority="181" operator="equal">
      <formula>0</formula>
    </cfRule>
    <cfRule type="cellIs" dxfId="219" priority="182" operator="greaterThan">
      <formula>1</formula>
    </cfRule>
    <cfRule type="cellIs" dxfId="218" priority="183" operator="between">
      <formula>0.00000000000001</formula>
      <formula>1</formula>
    </cfRule>
  </conditionalFormatting>
  <conditionalFormatting sqref="CC7:CC39">
    <cfRule type="cellIs" dxfId="217" priority="180" operator="greaterThan">
      <formula>1</formula>
    </cfRule>
  </conditionalFormatting>
  <conditionalFormatting sqref="CC7:CC39">
    <cfRule type="cellIs" dxfId="216" priority="179" operator="greaterThanOrEqual">
      <formula>0</formula>
    </cfRule>
  </conditionalFormatting>
  <conditionalFormatting sqref="BJ7:BL39">
    <cfRule type="cellIs" dxfId="215" priority="265" operator="greaterThan">
      <formula>1</formula>
    </cfRule>
  </conditionalFormatting>
  <conditionalFormatting sqref="F66">
    <cfRule type="cellIs" dxfId="214" priority="177" stopIfTrue="1" operator="between">
      <formula>0.1</formula>
      <formula>0.99</formula>
    </cfRule>
    <cfRule type="cellIs" priority="178" stopIfTrue="1" operator="equal">
      <formula>0</formula>
    </cfRule>
  </conditionalFormatting>
  <conditionalFormatting sqref="G66">
    <cfRule type="cellIs" dxfId="213" priority="175" stopIfTrue="1" operator="between">
      <formula>0.1</formula>
      <formula>0.99</formula>
    </cfRule>
    <cfRule type="cellIs" priority="176" stopIfTrue="1" operator="equal">
      <formula>0</formula>
    </cfRule>
  </conditionalFormatting>
  <conditionalFormatting sqref="H66">
    <cfRule type="cellIs" dxfId="212" priority="173" stopIfTrue="1" operator="between">
      <formula>0.1</formula>
      <formula>0.99</formula>
    </cfRule>
    <cfRule type="cellIs" priority="174" stopIfTrue="1" operator="equal">
      <formula>0</formula>
    </cfRule>
  </conditionalFormatting>
  <conditionalFormatting sqref="I66">
    <cfRule type="cellIs" dxfId="211" priority="171" stopIfTrue="1" operator="between">
      <formula>0.1</formula>
      <formula>0.99</formula>
    </cfRule>
    <cfRule type="cellIs" priority="172" stopIfTrue="1" operator="equal">
      <formula>0</formula>
    </cfRule>
  </conditionalFormatting>
  <conditionalFormatting sqref="J66">
    <cfRule type="cellIs" dxfId="210" priority="169" stopIfTrue="1" operator="between">
      <formula>0.1</formula>
      <formula>0.99</formula>
    </cfRule>
    <cfRule type="cellIs" priority="170" stopIfTrue="1" operator="equal">
      <formula>0</formula>
    </cfRule>
  </conditionalFormatting>
  <conditionalFormatting sqref="K66">
    <cfRule type="cellIs" dxfId="209" priority="167" stopIfTrue="1" operator="between">
      <formula>0.1</formula>
      <formula>0.99</formula>
    </cfRule>
    <cfRule type="cellIs" priority="168" stopIfTrue="1" operator="equal">
      <formula>0</formula>
    </cfRule>
  </conditionalFormatting>
  <conditionalFormatting sqref="L66">
    <cfRule type="cellIs" dxfId="208" priority="165" stopIfTrue="1" operator="between">
      <formula>0.1</formula>
      <formula>0.99</formula>
    </cfRule>
    <cfRule type="cellIs" priority="166" stopIfTrue="1" operator="equal">
      <formula>0</formula>
    </cfRule>
  </conditionalFormatting>
  <conditionalFormatting sqref="M66">
    <cfRule type="cellIs" dxfId="207" priority="163" stopIfTrue="1" operator="between">
      <formula>0.1</formula>
      <formula>0.99</formula>
    </cfRule>
    <cfRule type="cellIs" priority="164" stopIfTrue="1" operator="equal">
      <formula>0</formula>
    </cfRule>
  </conditionalFormatting>
  <conditionalFormatting sqref="N66">
    <cfRule type="cellIs" dxfId="206" priority="161" stopIfTrue="1" operator="between">
      <formula>0.1</formula>
      <formula>0.99</formula>
    </cfRule>
    <cfRule type="cellIs" priority="162" stopIfTrue="1" operator="equal">
      <formula>0</formula>
    </cfRule>
  </conditionalFormatting>
  <conditionalFormatting sqref="O66">
    <cfRule type="cellIs" dxfId="205" priority="159" stopIfTrue="1" operator="between">
      <formula>0.1</formula>
      <formula>0.99</formula>
    </cfRule>
    <cfRule type="cellIs" priority="160" stopIfTrue="1" operator="equal">
      <formula>0</formula>
    </cfRule>
  </conditionalFormatting>
  <conditionalFormatting sqref="P66">
    <cfRule type="cellIs" dxfId="204" priority="157" stopIfTrue="1" operator="between">
      <formula>0.1</formula>
      <formula>0.99</formula>
    </cfRule>
    <cfRule type="cellIs" priority="158" stopIfTrue="1" operator="equal">
      <formula>0</formula>
    </cfRule>
  </conditionalFormatting>
  <conditionalFormatting sqref="Q66">
    <cfRule type="cellIs" dxfId="203" priority="155" stopIfTrue="1" operator="between">
      <formula>0.1</formula>
      <formula>0.99</formula>
    </cfRule>
    <cfRule type="cellIs" priority="156" stopIfTrue="1" operator="equal">
      <formula>0</formula>
    </cfRule>
  </conditionalFormatting>
  <conditionalFormatting sqref="R66">
    <cfRule type="cellIs" dxfId="202" priority="153" stopIfTrue="1" operator="between">
      <formula>0.1</formula>
      <formula>0.99</formula>
    </cfRule>
    <cfRule type="cellIs" priority="154" stopIfTrue="1" operator="equal">
      <formula>0</formula>
    </cfRule>
  </conditionalFormatting>
  <conditionalFormatting sqref="S66">
    <cfRule type="cellIs" dxfId="201" priority="151" stopIfTrue="1" operator="between">
      <formula>0.1</formula>
      <formula>0.99</formula>
    </cfRule>
    <cfRule type="cellIs" priority="152" stopIfTrue="1" operator="equal">
      <formula>0</formula>
    </cfRule>
  </conditionalFormatting>
  <conditionalFormatting sqref="T66">
    <cfRule type="cellIs" dxfId="200" priority="149" stopIfTrue="1" operator="between">
      <formula>0.1</formula>
      <formula>0.99</formula>
    </cfRule>
    <cfRule type="cellIs" priority="150" stopIfTrue="1" operator="equal">
      <formula>0</formula>
    </cfRule>
  </conditionalFormatting>
  <conditionalFormatting sqref="U66">
    <cfRule type="cellIs" dxfId="199" priority="147" stopIfTrue="1" operator="between">
      <formula>0.1</formula>
      <formula>0.99</formula>
    </cfRule>
    <cfRule type="cellIs" priority="148" stopIfTrue="1" operator="equal">
      <formula>0</formula>
    </cfRule>
  </conditionalFormatting>
  <conditionalFormatting sqref="V66">
    <cfRule type="cellIs" dxfId="198" priority="145" stopIfTrue="1" operator="between">
      <formula>0.1</formula>
      <formula>0.99</formula>
    </cfRule>
    <cfRule type="cellIs" priority="146" stopIfTrue="1" operator="equal">
      <formula>0</formula>
    </cfRule>
  </conditionalFormatting>
  <conditionalFormatting sqref="W66">
    <cfRule type="cellIs" dxfId="197" priority="143" stopIfTrue="1" operator="between">
      <formula>0.1</formula>
      <formula>0.99</formula>
    </cfRule>
    <cfRule type="cellIs" priority="144" stopIfTrue="1" operator="equal">
      <formula>0</formula>
    </cfRule>
  </conditionalFormatting>
  <conditionalFormatting sqref="X66">
    <cfRule type="cellIs" dxfId="196" priority="141" stopIfTrue="1" operator="between">
      <formula>0.1</formula>
      <formula>0.99</formula>
    </cfRule>
    <cfRule type="cellIs" priority="142" stopIfTrue="1" operator="equal">
      <formula>0</formula>
    </cfRule>
  </conditionalFormatting>
  <conditionalFormatting sqref="I67:I99">
    <cfRule type="cellIs" dxfId="195" priority="135" operator="equal">
      <formula>0</formula>
    </cfRule>
    <cfRule type="cellIs" dxfId="194" priority="136" operator="greaterThan">
      <formula>1</formula>
    </cfRule>
    <cfRule type="cellIs" dxfId="193" priority="137" operator="between">
      <formula>0.00000000000001</formula>
      <formula>1</formula>
    </cfRule>
  </conditionalFormatting>
  <conditionalFormatting sqref="I67:I99">
    <cfRule type="cellIs" dxfId="192" priority="134" operator="greaterThan">
      <formula>1</formula>
    </cfRule>
  </conditionalFormatting>
  <conditionalFormatting sqref="I67:I99">
    <cfRule type="cellIs" dxfId="191" priority="133" operator="greaterThanOrEqual">
      <formula>0</formula>
    </cfRule>
  </conditionalFormatting>
  <conditionalFormatting sqref="BJ67:BJ99 BL67:BL99">
    <cfRule type="cellIs" dxfId="190" priority="131" operator="equal">
      <formula>0</formula>
    </cfRule>
    <cfRule type="cellIs" dxfId="189" priority="132" operator="between">
      <formula>0.00000000000001</formula>
      <formula>1</formula>
    </cfRule>
  </conditionalFormatting>
  <conditionalFormatting sqref="BK67:BK99">
    <cfRule type="cellIs" dxfId="188" priority="128" operator="equal">
      <formula>0</formula>
    </cfRule>
    <cfRule type="cellIs" dxfId="187" priority="130" operator="between">
      <formula>0.00000000000001</formula>
      <formula>1</formula>
    </cfRule>
  </conditionalFormatting>
  <conditionalFormatting sqref="F67:H99 AE67:AH99 AB67:AC99 T67:Z99 J67:L99 AU67:AV99 AX67:AY99 BA67:BB99 BD67:BE99 BN67:BN99 BP67:BP99 AJ67:AS99 N67:R99 BR67:BR99">
    <cfRule type="cellIs" dxfId="186" priority="138" operator="equal">
      <formula>0</formula>
    </cfRule>
    <cfRule type="cellIs" dxfId="185" priority="139" operator="greaterThan">
      <formula>1</formula>
    </cfRule>
    <cfRule type="cellIs" dxfId="184" priority="140" operator="between">
      <formula>0.00000000000001</formula>
      <formula>1</formula>
    </cfRule>
  </conditionalFormatting>
  <conditionalFormatting sqref="M67:M99">
    <cfRule type="cellIs" dxfId="183" priority="125" operator="equal">
      <formula>0</formula>
    </cfRule>
    <cfRule type="cellIs" dxfId="182" priority="126" operator="greaterThan">
      <formula>1</formula>
    </cfRule>
    <cfRule type="cellIs" dxfId="181" priority="127" operator="between">
      <formula>0.00000000000001</formula>
      <formula>1</formula>
    </cfRule>
  </conditionalFormatting>
  <conditionalFormatting sqref="M67:M99">
    <cfRule type="cellIs" dxfId="180" priority="124" operator="greaterThan">
      <formula>1</formula>
    </cfRule>
  </conditionalFormatting>
  <conditionalFormatting sqref="M67:M99">
    <cfRule type="cellIs" dxfId="179" priority="123" operator="greaterThanOrEqual">
      <formula>0</formula>
    </cfRule>
  </conditionalFormatting>
  <conditionalFormatting sqref="S67:S99">
    <cfRule type="cellIs" dxfId="178" priority="120" operator="equal">
      <formula>0</formula>
    </cfRule>
    <cfRule type="cellIs" dxfId="177" priority="121" operator="greaterThan">
      <formula>1</formula>
    </cfRule>
    <cfRule type="cellIs" dxfId="176" priority="122" operator="between">
      <formula>0.00000000000001</formula>
      <formula>1</formula>
    </cfRule>
  </conditionalFormatting>
  <conditionalFormatting sqref="S67:S99">
    <cfRule type="cellIs" dxfId="175" priority="119" operator="greaterThan">
      <formula>1</formula>
    </cfRule>
  </conditionalFormatting>
  <conditionalFormatting sqref="S67:S99">
    <cfRule type="cellIs" dxfId="174" priority="118" operator="greaterThanOrEqual">
      <formula>0</formula>
    </cfRule>
  </conditionalFormatting>
  <conditionalFormatting sqref="AA67:AA99">
    <cfRule type="cellIs" dxfId="173" priority="115" operator="equal">
      <formula>0</formula>
    </cfRule>
    <cfRule type="cellIs" dxfId="172" priority="116" operator="greaterThan">
      <formula>1</formula>
    </cfRule>
    <cfRule type="cellIs" dxfId="171" priority="117" operator="between">
      <formula>0.00000000000001</formula>
      <formula>1</formula>
    </cfRule>
  </conditionalFormatting>
  <conditionalFormatting sqref="AA67:AA99">
    <cfRule type="cellIs" dxfId="170" priority="114" operator="greaterThan">
      <formula>1</formula>
    </cfRule>
  </conditionalFormatting>
  <conditionalFormatting sqref="AA67:AA99">
    <cfRule type="cellIs" dxfId="169" priority="113" operator="greaterThanOrEqual">
      <formula>0</formula>
    </cfRule>
  </conditionalFormatting>
  <conditionalFormatting sqref="AD67:AD99">
    <cfRule type="cellIs" dxfId="168" priority="110" operator="equal">
      <formula>0</formula>
    </cfRule>
    <cfRule type="cellIs" dxfId="167" priority="111" operator="greaterThan">
      <formula>1</formula>
    </cfRule>
    <cfRule type="cellIs" dxfId="166" priority="112" operator="between">
      <formula>0.00000000000001</formula>
      <formula>1</formula>
    </cfRule>
  </conditionalFormatting>
  <conditionalFormatting sqref="AD67:AD99">
    <cfRule type="cellIs" dxfId="165" priority="109" operator="greaterThan">
      <formula>1</formula>
    </cfRule>
  </conditionalFormatting>
  <conditionalFormatting sqref="AD67:AD99">
    <cfRule type="cellIs" dxfId="164" priority="108" operator="greaterThanOrEqual">
      <formula>0</formula>
    </cfRule>
  </conditionalFormatting>
  <conditionalFormatting sqref="AI67:AI99">
    <cfRule type="cellIs" dxfId="163" priority="105" operator="equal">
      <formula>0</formula>
    </cfRule>
    <cfRule type="cellIs" dxfId="162" priority="106" operator="greaterThan">
      <formula>1</formula>
    </cfRule>
    <cfRule type="cellIs" dxfId="161" priority="107" operator="between">
      <formula>0.00000000000001</formula>
      <formula>1</formula>
    </cfRule>
  </conditionalFormatting>
  <conditionalFormatting sqref="AI67:AI99">
    <cfRule type="cellIs" dxfId="160" priority="104" operator="greaterThan">
      <formula>1</formula>
    </cfRule>
  </conditionalFormatting>
  <conditionalFormatting sqref="AI67:AI99">
    <cfRule type="cellIs" dxfId="159" priority="103" operator="greaterThanOrEqual">
      <formula>0</formula>
    </cfRule>
  </conditionalFormatting>
  <conditionalFormatting sqref="AT67:AT99">
    <cfRule type="cellIs" dxfId="158" priority="100" operator="equal">
      <formula>0</formula>
    </cfRule>
    <cfRule type="cellIs" dxfId="157" priority="101" operator="greaterThan">
      <formula>1</formula>
    </cfRule>
    <cfRule type="cellIs" dxfId="156" priority="102" operator="between">
      <formula>0.00000000000001</formula>
      <formula>1</formula>
    </cfRule>
  </conditionalFormatting>
  <conditionalFormatting sqref="AT67:AT99">
    <cfRule type="cellIs" dxfId="155" priority="99" operator="greaterThan">
      <formula>1</formula>
    </cfRule>
  </conditionalFormatting>
  <conditionalFormatting sqref="AT67:AT99">
    <cfRule type="cellIs" dxfId="154" priority="98" operator="greaterThanOrEqual">
      <formula>0</formula>
    </cfRule>
  </conditionalFormatting>
  <conditionalFormatting sqref="AW67:AW99">
    <cfRule type="cellIs" dxfId="153" priority="95" operator="equal">
      <formula>0</formula>
    </cfRule>
    <cfRule type="cellIs" dxfId="152" priority="96" operator="greaterThan">
      <formula>1</formula>
    </cfRule>
    <cfRule type="cellIs" dxfId="151" priority="97" operator="between">
      <formula>0.00000000000001</formula>
      <formula>1</formula>
    </cfRule>
  </conditionalFormatting>
  <conditionalFormatting sqref="AW67:AW99">
    <cfRule type="cellIs" dxfId="150" priority="94" operator="greaterThan">
      <formula>1</formula>
    </cfRule>
  </conditionalFormatting>
  <conditionalFormatting sqref="AW67:AW99">
    <cfRule type="cellIs" dxfId="149" priority="93" operator="greaterThanOrEqual">
      <formula>0</formula>
    </cfRule>
  </conditionalFormatting>
  <conditionalFormatting sqref="AZ67:AZ99">
    <cfRule type="cellIs" dxfId="148" priority="90" operator="equal">
      <formula>0</formula>
    </cfRule>
    <cfRule type="cellIs" dxfId="147" priority="91" operator="greaterThan">
      <formula>1</formula>
    </cfRule>
    <cfRule type="cellIs" dxfId="146" priority="92" operator="between">
      <formula>0.00000000000001</formula>
      <formula>1</formula>
    </cfRule>
  </conditionalFormatting>
  <conditionalFormatting sqref="AZ67:AZ99">
    <cfRule type="cellIs" dxfId="145" priority="89" operator="greaterThan">
      <formula>1</formula>
    </cfRule>
  </conditionalFormatting>
  <conditionalFormatting sqref="AZ67:AZ99">
    <cfRule type="cellIs" dxfId="144" priority="88" operator="greaterThanOrEqual">
      <formula>0</formula>
    </cfRule>
  </conditionalFormatting>
  <conditionalFormatting sqref="BC67:BC99">
    <cfRule type="cellIs" dxfId="143" priority="85" operator="equal">
      <formula>0</formula>
    </cfRule>
    <cfRule type="cellIs" dxfId="142" priority="86" operator="greaterThan">
      <formula>1</formula>
    </cfRule>
    <cfRule type="cellIs" dxfId="141" priority="87" operator="between">
      <formula>0.00000000000001</formula>
      <formula>1</formula>
    </cfRule>
  </conditionalFormatting>
  <conditionalFormatting sqref="BC67:BC99">
    <cfRule type="cellIs" dxfId="140" priority="84" operator="greaterThan">
      <formula>1</formula>
    </cfRule>
  </conditionalFormatting>
  <conditionalFormatting sqref="BC67:BC99">
    <cfRule type="cellIs" dxfId="139" priority="83" operator="greaterThanOrEqual">
      <formula>0</formula>
    </cfRule>
  </conditionalFormatting>
  <conditionalFormatting sqref="BF67:BF99">
    <cfRule type="cellIs" dxfId="138" priority="80" operator="equal">
      <formula>0</formula>
    </cfRule>
    <cfRule type="cellIs" dxfId="137" priority="81" operator="greaterThan">
      <formula>1</formula>
    </cfRule>
    <cfRule type="cellIs" dxfId="136" priority="82" operator="between">
      <formula>0.00000000000001</formula>
      <formula>1</formula>
    </cfRule>
  </conditionalFormatting>
  <conditionalFormatting sqref="BF67:BF99">
    <cfRule type="cellIs" dxfId="135" priority="79" operator="greaterThan">
      <formula>1</formula>
    </cfRule>
  </conditionalFormatting>
  <conditionalFormatting sqref="BF67:BF99">
    <cfRule type="cellIs" dxfId="134" priority="78" operator="greaterThanOrEqual">
      <formula>0</formula>
    </cfRule>
  </conditionalFormatting>
  <conditionalFormatting sqref="BI67:BI99">
    <cfRule type="cellIs" dxfId="133" priority="75" operator="equal">
      <formula>0</formula>
    </cfRule>
    <cfRule type="cellIs" dxfId="132" priority="76" operator="greaterThan">
      <formula>1</formula>
    </cfRule>
    <cfRule type="cellIs" dxfId="131" priority="77" operator="between">
      <formula>0.00000000000001</formula>
      <formula>1</formula>
    </cfRule>
  </conditionalFormatting>
  <conditionalFormatting sqref="BI67:BI99">
    <cfRule type="cellIs" dxfId="130" priority="74" operator="greaterThan">
      <formula>1</formula>
    </cfRule>
  </conditionalFormatting>
  <conditionalFormatting sqref="BI67:BI99">
    <cfRule type="cellIs" dxfId="129" priority="73" operator="greaterThanOrEqual">
      <formula>0</formula>
    </cfRule>
  </conditionalFormatting>
  <conditionalFormatting sqref="BM67:BM99">
    <cfRule type="cellIs" dxfId="128" priority="70" operator="equal">
      <formula>0</formula>
    </cfRule>
    <cfRule type="cellIs" dxfId="127" priority="71" operator="greaterThan">
      <formula>1</formula>
    </cfRule>
    <cfRule type="cellIs" dxfId="126" priority="72" operator="between">
      <formula>0.00000000000001</formula>
      <formula>1</formula>
    </cfRule>
  </conditionalFormatting>
  <conditionalFormatting sqref="BM67:BM99">
    <cfRule type="cellIs" dxfId="125" priority="69" operator="greaterThan">
      <formula>1</formula>
    </cfRule>
  </conditionalFormatting>
  <conditionalFormatting sqref="BM67:BM99">
    <cfRule type="cellIs" dxfId="124" priority="68" operator="greaterThanOrEqual">
      <formula>0</formula>
    </cfRule>
  </conditionalFormatting>
  <conditionalFormatting sqref="BQ67:BQ99">
    <cfRule type="cellIs" dxfId="123" priority="65" operator="equal">
      <formula>0</formula>
    </cfRule>
    <cfRule type="cellIs" dxfId="122" priority="66" operator="greaterThan">
      <formula>1</formula>
    </cfRule>
    <cfRule type="cellIs" dxfId="121" priority="67" operator="between">
      <formula>0.00000000000001</formula>
      <formula>1</formula>
    </cfRule>
  </conditionalFormatting>
  <conditionalFormatting sqref="BQ67:BQ99">
    <cfRule type="cellIs" dxfId="120" priority="64" operator="greaterThan">
      <formula>1</formula>
    </cfRule>
  </conditionalFormatting>
  <conditionalFormatting sqref="BQ67:BQ99">
    <cfRule type="cellIs" dxfId="119" priority="63" operator="greaterThanOrEqual">
      <formula>0</formula>
    </cfRule>
  </conditionalFormatting>
  <conditionalFormatting sqref="BS67:BS99">
    <cfRule type="cellIs" dxfId="118" priority="60" operator="equal">
      <formula>0</formula>
    </cfRule>
    <cfRule type="cellIs" dxfId="117" priority="61" operator="greaterThan">
      <formula>1</formula>
    </cfRule>
    <cfRule type="cellIs" dxfId="116" priority="62" operator="between">
      <formula>0.00000000000001</formula>
      <formula>1</formula>
    </cfRule>
  </conditionalFormatting>
  <conditionalFormatting sqref="BS67:BS99">
    <cfRule type="cellIs" dxfId="115" priority="59" operator="greaterThan">
      <formula>1</formula>
    </cfRule>
  </conditionalFormatting>
  <conditionalFormatting sqref="BS67:BS99">
    <cfRule type="cellIs" dxfId="114" priority="58" operator="greaterThanOrEqual">
      <formula>0</formula>
    </cfRule>
  </conditionalFormatting>
  <conditionalFormatting sqref="BV67:BV99">
    <cfRule type="cellIs" dxfId="113" priority="55" operator="equal">
      <formula>0</formula>
    </cfRule>
    <cfRule type="cellIs" dxfId="112" priority="56" operator="greaterThan">
      <formula>1</formula>
    </cfRule>
    <cfRule type="cellIs" dxfId="111" priority="57" operator="between">
      <formula>0.00000000000001</formula>
      <formula>1</formula>
    </cfRule>
  </conditionalFormatting>
  <conditionalFormatting sqref="BV67:BV99">
    <cfRule type="cellIs" dxfId="110" priority="54" operator="greaterThan">
      <formula>1</formula>
    </cfRule>
  </conditionalFormatting>
  <conditionalFormatting sqref="BV67:BV99">
    <cfRule type="cellIs" dxfId="109" priority="53" operator="greaterThanOrEqual">
      <formula>0</formula>
    </cfRule>
  </conditionalFormatting>
  <conditionalFormatting sqref="BX67:BX99 CB67:CB99">
    <cfRule type="cellIs" dxfId="108" priority="50" operator="equal">
      <formula>0</formula>
    </cfRule>
    <cfRule type="cellIs" dxfId="107" priority="51" operator="greaterThan">
      <formula>1</formula>
    </cfRule>
    <cfRule type="cellIs" dxfId="106" priority="52" operator="between">
      <formula>0.00000000000001</formula>
      <formula>1</formula>
    </cfRule>
  </conditionalFormatting>
  <conditionalFormatting sqref="BX67:BX99 CB67:CB99">
    <cfRule type="cellIs" dxfId="105" priority="49" operator="greaterThan">
      <formula>1</formula>
    </cfRule>
  </conditionalFormatting>
  <conditionalFormatting sqref="BX67:BX99 CB67:CB99">
    <cfRule type="cellIs" dxfId="104" priority="48" operator="greaterThanOrEqual">
      <formula>0</formula>
    </cfRule>
  </conditionalFormatting>
  <conditionalFormatting sqref="CC67:CC99">
    <cfRule type="cellIs" dxfId="103" priority="45" operator="equal">
      <formula>0</formula>
    </cfRule>
    <cfRule type="cellIs" dxfId="102" priority="46" operator="greaterThan">
      <formula>1</formula>
    </cfRule>
    <cfRule type="cellIs" dxfId="101" priority="47" operator="between">
      <formula>0.00000000000001</formula>
      <formula>1</formula>
    </cfRule>
  </conditionalFormatting>
  <conditionalFormatting sqref="CC67:CC99">
    <cfRule type="cellIs" dxfId="100" priority="44" operator="greaterThan">
      <formula>1</formula>
    </cfRule>
  </conditionalFormatting>
  <conditionalFormatting sqref="CC67:CC99">
    <cfRule type="cellIs" dxfId="99" priority="43" operator="greaterThanOrEqual">
      <formula>0</formula>
    </cfRule>
  </conditionalFormatting>
  <conditionalFormatting sqref="BJ67:BL99">
    <cfRule type="cellIs" dxfId="98" priority="129" operator="greaterThan">
      <formula>1</formula>
    </cfRule>
  </conditionalFormatting>
  <conditionalFormatting sqref="BG7:BH39">
    <cfRule type="cellIs" dxfId="97" priority="40" operator="equal">
      <formula>0</formula>
    </cfRule>
    <cfRule type="cellIs" dxfId="96" priority="41" operator="greaterThan">
      <formula>1</formula>
    </cfRule>
    <cfRule type="cellIs" dxfId="95" priority="42" operator="between">
      <formula>0.00000000000001</formula>
      <formula>1</formula>
    </cfRule>
  </conditionalFormatting>
  <conditionalFormatting sqref="BW7:BW39">
    <cfRule type="cellIs" dxfId="94" priority="37" operator="equal">
      <formula>0</formula>
    </cfRule>
    <cfRule type="cellIs" dxfId="93" priority="38" operator="greaterThan">
      <formula>1</formula>
    </cfRule>
    <cfRule type="cellIs" dxfId="92" priority="39" operator="between">
      <formula>0.00000000000001</formula>
      <formula>1</formula>
    </cfRule>
  </conditionalFormatting>
  <conditionalFormatting sqref="BW67:BW99">
    <cfRule type="cellIs" dxfId="91" priority="34" operator="equal">
      <formula>0</formula>
    </cfRule>
    <cfRule type="cellIs" dxfId="90" priority="35" operator="greaterThan">
      <formula>1</formula>
    </cfRule>
    <cfRule type="cellIs" dxfId="89" priority="36" operator="between">
      <formula>0.00000000000001</formula>
      <formula>1</formula>
    </cfRule>
  </conditionalFormatting>
  <conditionalFormatting sqref="BG67:BH99">
    <cfRule type="cellIs" dxfId="88" priority="31" operator="equal">
      <formula>0</formula>
    </cfRule>
    <cfRule type="cellIs" dxfId="87" priority="32" operator="greaterThan">
      <formula>1</formula>
    </cfRule>
    <cfRule type="cellIs" dxfId="86" priority="33" operator="between">
      <formula>0.00000000000001</formula>
      <formula>1</formula>
    </cfRule>
  </conditionalFormatting>
  <conditionalFormatting sqref="BT67:BU99">
    <cfRule type="cellIs" dxfId="85" priority="28" operator="equal">
      <formula>0</formula>
    </cfRule>
    <cfRule type="cellIs" dxfId="84" priority="29" operator="greaterThan">
      <formula>1</formula>
    </cfRule>
    <cfRule type="cellIs" dxfId="83" priority="30" operator="between">
      <formula>0.00000000000001</formula>
      <formula>1</formula>
    </cfRule>
  </conditionalFormatting>
  <conditionalFormatting sqref="BT7:BU39">
    <cfRule type="cellIs" dxfId="82" priority="25" operator="equal">
      <formula>0</formula>
    </cfRule>
    <cfRule type="cellIs" dxfId="81" priority="26" operator="greaterThan">
      <formula>1</formula>
    </cfRule>
    <cfRule type="cellIs" dxfId="80" priority="27" operator="between">
      <formula>0.00000000000001</formula>
      <formula>1</formula>
    </cfRule>
  </conditionalFormatting>
  <conditionalFormatting sqref="BO7:BO39">
    <cfRule type="cellIs" dxfId="79" priority="22" operator="equal">
      <formula>0</formula>
    </cfRule>
    <cfRule type="cellIs" dxfId="78" priority="24" operator="between">
      <formula>0.00000000000001</formula>
      <formula>1</formula>
    </cfRule>
  </conditionalFormatting>
  <conditionalFormatting sqref="BO7:BO39">
    <cfRule type="cellIs" dxfId="77" priority="23" operator="greaterThan">
      <formula>1</formula>
    </cfRule>
  </conditionalFormatting>
  <conditionalFormatting sqref="BO67:BO99">
    <cfRule type="cellIs" dxfId="76" priority="19" operator="equal">
      <formula>0</formula>
    </cfRule>
    <cfRule type="cellIs" dxfId="75" priority="21" operator="between">
      <formula>0.00000000000001</formula>
      <formula>1</formula>
    </cfRule>
  </conditionalFormatting>
  <conditionalFormatting sqref="BO67:BO99">
    <cfRule type="cellIs" dxfId="74" priority="20" operator="greaterThan">
      <formula>1</formula>
    </cfRule>
  </conditionalFormatting>
  <conditionalFormatting sqref="CA7:CA39">
    <cfRule type="cellIs" dxfId="73" priority="16" operator="equal">
      <formula>0</formula>
    </cfRule>
    <cfRule type="cellIs" dxfId="72" priority="17" operator="greaterThan">
      <formula>0.33</formula>
    </cfRule>
    <cfRule type="cellIs" dxfId="71" priority="18" operator="between">
      <formula>0.00000000000001</formula>
      <formula>0.32</formula>
    </cfRule>
  </conditionalFormatting>
  <conditionalFormatting sqref="BZ7:BZ39 CA7">
    <cfRule type="cellIs" dxfId="70" priority="13" operator="equal">
      <formula>0</formula>
    </cfRule>
    <cfRule type="cellIs" dxfId="69" priority="14" operator="greaterThan">
      <formula>0.33</formula>
    </cfRule>
    <cfRule type="cellIs" dxfId="68" priority="15" operator="between">
      <formula>0.00000000000001</formula>
      <formula>0.32</formula>
    </cfRule>
  </conditionalFormatting>
  <conditionalFormatting sqref="BY7:BY39">
    <cfRule type="cellIs" dxfId="67" priority="10" operator="equal">
      <formula>0</formula>
    </cfRule>
    <cfRule type="cellIs" dxfId="66" priority="11" operator="greaterThan">
      <formula>0.33</formula>
    </cfRule>
    <cfRule type="cellIs" dxfId="65" priority="12" operator="between">
      <formula>0.00000000000001</formula>
      <formula>0.32</formula>
    </cfRule>
  </conditionalFormatting>
  <conditionalFormatting sqref="CA67:CA99">
    <cfRule type="cellIs" dxfId="64" priority="7" operator="equal">
      <formula>0</formula>
    </cfRule>
    <cfRule type="cellIs" dxfId="63" priority="8" operator="greaterThan">
      <formula>0.33</formula>
    </cfRule>
    <cfRule type="cellIs" dxfId="62" priority="9" operator="between">
      <formula>0.00000000000001</formula>
      <formula>0.32</formula>
    </cfRule>
  </conditionalFormatting>
  <conditionalFormatting sqref="BZ67:BZ99">
    <cfRule type="cellIs" dxfId="61" priority="4" operator="equal">
      <formula>0</formula>
    </cfRule>
    <cfRule type="cellIs" dxfId="60" priority="5" operator="greaterThan">
      <formula>0.33</formula>
    </cfRule>
    <cfRule type="cellIs" dxfId="59" priority="6" operator="between">
      <formula>0.00000000000001</formula>
      <formula>0.32</formula>
    </cfRule>
  </conditionalFormatting>
  <conditionalFormatting sqref="BY67:BY99">
    <cfRule type="cellIs" dxfId="58" priority="1" operator="equal">
      <formula>0</formula>
    </cfRule>
    <cfRule type="cellIs" dxfId="57" priority="2" operator="greaterThan">
      <formula>0.33</formula>
    </cfRule>
    <cfRule type="cellIs" dxfId="56" priority="3" operator="between">
      <formula>0.00000000000001</formula>
      <formula>0.32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1C81-83C6-4AFB-954A-C3F3EF32BD7D}">
  <dimension ref="A2:I681"/>
  <sheetViews>
    <sheetView zoomScaleNormal="100" workbookViewId="0"/>
  </sheetViews>
  <sheetFormatPr baseColWidth="10" defaultColWidth="11.42578125" defaultRowHeight="14.25" x14ac:dyDescent="0.2"/>
  <cols>
    <col min="1" max="1" width="18" style="765" bestFit="1" customWidth="1"/>
    <col min="2" max="2" width="44.5703125" style="765" bestFit="1" customWidth="1"/>
    <col min="3" max="3" width="22" style="765" customWidth="1"/>
    <col min="4" max="6" width="24.5703125" style="765" customWidth="1"/>
    <col min="7" max="7" width="12.28515625" style="765" customWidth="1"/>
    <col min="8" max="16384" width="11.42578125" style="765"/>
  </cols>
  <sheetData>
    <row r="2" spans="1:9" ht="15.75" thickBot="1" x14ac:dyDescent="0.3">
      <c r="A2" s="763" t="s">
        <v>3</v>
      </c>
      <c r="B2" s="764"/>
      <c r="C2" s="764"/>
      <c r="D2" s="764"/>
      <c r="E2" s="764"/>
      <c r="F2" s="764"/>
    </row>
    <row r="3" spans="1:9" ht="18.75" thickBot="1" x14ac:dyDescent="0.3">
      <c r="A3" s="766">
        <v>45419</v>
      </c>
      <c r="B3" s="767"/>
      <c r="C3" s="767"/>
      <c r="D3" s="767"/>
      <c r="E3" s="767"/>
      <c r="F3" s="768"/>
    </row>
    <row r="4" spans="1:9" ht="14.25" customHeight="1" x14ac:dyDescent="0.2">
      <c r="A4" s="769" t="s">
        <v>3032</v>
      </c>
      <c r="B4" s="770" t="s">
        <v>3033</v>
      </c>
      <c r="C4" s="770" t="s">
        <v>3034</v>
      </c>
      <c r="D4" s="770" t="s">
        <v>3035</v>
      </c>
      <c r="E4" s="770" t="s">
        <v>3036</v>
      </c>
      <c r="F4" s="771" t="s">
        <v>3037</v>
      </c>
    </row>
    <row r="5" spans="1:9" ht="14.25" customHeight="1" thickBot="1" x14ac:dyDescent="0.25">
      <c r="A5" s="772"/>
      <c r="B5" s="773"/>
      <c r="C5" s="773"/>
      <c r="D5" s="773"/>
      <c r="E5" s="773"/>
      <c r="F5" s="774"/>
    </row>
    <row r="6" spans="1:9" x14ac:dyDescent="0.2">
      <c r="A6" s="775" t="s">
        <v>155</v>
      </c>
      <c r="B6" s="775" t="s">
        <v>3038</v>
      </c>
      <c r="C6" s="776">
        <v>0</v>
      </c>
      <c r="D6" s="777">
        <v>0</v>
      </c>
      <c r="E6" s="777">
        <v>0</v>
      </c>
      <c r="F6" s="777">
        <v>0</v>
      </c>
      <c r="H6" s="778"/>
      <c r="I6" s="778"/>
    </row>
    <row r="7" spans="1:9" x14ac:dyDescent="0.2">
      <c r="A7" s="779" t="s">
        <v>79</v>
      </c>
      <c r="B7" s="779" t="s">
        <v>3039</v>
      </c>
      <c r="C7" s="780">
        <v>0</v>
      </c>
      <c r="D7" s="781">
        <v>0</v>
      </c>
      <c r="E7" s="781">
        <v>0</v>
      </c>
      <c r="F7" s="781">
        <v>0</v>
      </c>
      <c r="H7" s="778"/>
      <c r="I7" s="778"/>
    </row>
    <row r="8" spans="1:9" x14ac:dyDescent="0.2">
      <c r="A8" s="779" t="s">
        <v>150</v>
      </c>
      <c r="B8" s="779" t="s">
        <v>3040</v>
      </c>
      <c r="C8" s="780">
        <v>0</v>
      </c>
      <c r="D8" s="781">
        <v>0</v>
      </c>
      <c r="E8" s="781">
        <v>0</v>
      </c>
      <c r="F8" s="781">
        <v>0</v>
      </c>
      <c r="H8" s="778"/>
      <c r="I8" s="778"/>
    </row>
    <row r="9" spans="1:9" x14ac:dyDescent="0.2">
      <c r="A9" s="779" t="s">
        <v>158</v>
      </c>
      <c r="B9" s="779" t="s">
        <v>3041</v>
      </c>
      <c r="C9" s="780">
        <v>0</v>
      </c>
      <c r="D9" s="781">
        <v>0</v>
      </c>
      <c r="E9" s="781">
        <v>0</v>
      </c>
      <c r="F9" s="781">
        <v>0</v>
      </c>
      <c r="H9" s="778"/>
      <c r="I9" s="778"/>
    </row>
    <row r="10" spans="1:9" x14ac:dyDescent="0.2">
      <c r="A10" s="779" t="s">
        <v>159</v>
      </c>
      <c r="B10" s="779" t="s">
        <v>3042</v>
      </c>
      <c r="C10" s="780">
        <v>0</v>
      </c>
      <c r="D10" s="781">
        <v>0</v>
      </c>
      <c r="E10" s="781">
        <v>0</v>
      </c>
      <c r="F10" s="781">
        <v>0</v>
      </c>
      <c r="H10" s="778"/>
      <c r="I10" s="778"/>
    </row>
    <row r="11" spans="1:9" x14ac:dyDescent="0.2">
      <c r="A11" s="779" t="s">
        <v>89</v>
      </c>
      <c r="B11" s="779" t="s">
        <v>3043</v>
      </c>
      <c r="C11" s="780">
        <v>0</v>
      </c>
      <c r="D11" s="781">
        <v>0</v>
      </c>
      <c r="E11" s="781">
        <v>0</v>
      </c>
      <c r="F11" s="781">
        <v>0</v>
      </c>
      <c r="H11" s="778"/>
      <c r="I11" s="778"/>
    </row>
    <row r="12" spans="1:9" x14ac:dyDescent="0.2">
      <c r="A12" s="779" t="s">
        <v>106</v>
      </c>
      <c r="B12" s="779" t="s">
        <v>3044</v>
      </c>
      <c r="C12" s="780">
        <v>0</v>
      </c>
      <c r="D12" s="781">
        <v>0</v>
      </c>
      <c r="E12" s="781">
        <v>0</v>
      </c>
      <c r="F12" s="781">
        <v>0</v>
      </c>
      <c r="H12" s="778"/>
      <c r="I12" s="778"/>
    </row>
    <row r="13" spans="1:9" x14ac:dyDescent="0.2">
      <c r="A13" s="779" t="s">
        <v>160</v>
      </c>
      <c r="B13" s="779" t="s">
        <v>3045</v>
      </c>
      <c r="C13" s="780">
        <v>0</v>
      </c>
      <c r="D13" s="781">
        <v>0</v>
      </c>
      <c r="E13" s="781">
        <v>0</v>
      </c>
      <c r="F13" s="781">
        <v>0</v>
      </c>
      <c r="H13" s="778"/>
      <c r="I13" s="778"/>
    </row>
    <row r="14" spans="1:9" x14ac:dyDescent="0.2">
      <c r="A14" s="779" t="s">
        <v>128</v>
      </c>
      <c r="B14" s="779" t="s">
        <v>3046</v>
      </c>
      <c r="C14" s="780">
        <v>0</v>
      </c>
      <c r="D14" s="781">
        <v>0</v>
      </c>
      <c r="E14" s="781">
        <v>0</v>
      </c>
      <c r="F14" s="781">
        <v>0</v>
      </c>
      <c r="H14" s="778"/>
      <c r="I14" s="778"/>
    </row>
    <row r="15" spans="1:9" x14ac:dyDescent="0.2">
      <c r="A15" s="779" t="s">
        <v>80</v>
      </c>
      <c r="B15" s="779" t="s">
        <v>3047</v>
      </c>
      <c r="C15" s="780">
        <v>0</v>
      </c>
      <c r="D15" s="781">
        <v>0</v>
      </c>
      <c r="E15" s="781">
        <v>0</v>
      </c>
      <c r="F15" s="781">
        <v>0</v>
      </c>
      <c r="H15" s="778"/>
      <c r="I15" s="778"/>
    </row>
    <row r="16" spans="1:9" x14ac:dyDescent="0.2">
      <c r="A16" s="779" t="s">
        <v>52</v>
      </c>
      <c r="B16" s="779" t="s">
        <v>3048</v>
      </c>
      <c r="C16" s="780">
        <v>0</v>
      </c>
      <c r="D16" s="781">
        <v>0</v>
      </c>
      <c r="E16" s="781">
        <v>0</v>
      </c>
      <c r="F16" s="781">
        <v>0</v>
      </c>
      <c r="H16" s="778"/>
      <c r="I16" s="778"/>
    </row>
    <row r="17" spans="1:9" x14ac:dyDescent="0.2">
      <c r="A17" s="779" t="s">
        <v>152</v>
      </c>
      <c r="B17" s="779" t="s">
        <v>3049</v>
      </c>
      <c r="C17" s="780">
        <v>0</v>
      </c>
      <c r="D17" s="781">
        <v>0</v>
      </c>
      <c r="E17" s="781">
        <v>0</v>
      </c>
      <c r="F17" s="781">
        <v>0</v>
      </c>
      <c r="H17" s="778"/>
      <c r="I17" s="778"/>
    </row>
    <row r="18" spans="1:9" x14ac:dyDescent="0.2">
      <c r="A18" s="779" t="s">
        <v>161</v>
      </c>
      <c r="B18" s="779" t="s">
        <v>3050</v>
      </c>
      <c r="C18" s="780">
        <v>0</v>
      </c>
      <c r="D18" s="781">
        <v>0</v>
      </c>
      <c r="E18" s="781">
        <v>0</v>
      </c>
      <c r="F18" s="781">
        <v>0</v>
      </c>
      <c r="H18" s="778"/>
      <c r="I18" s="778"/>
    </row>
    <row r="19" spans="1:9" x14ac:dyDescent="0.2">
      <c r="A19" s="779" t="s">
        <v>130</v>
      </c>
      <c r="B19" s="779" t="s">
        <v>3051</v>
      </c>
      <c r="C19" s="780">
        <v>0</v>
      </c>
      <c r="D19" s="781">
        <v>0</v>
      </c>
      <c r="E19" s="781">
        <v>0</v>
      </c>
      <c r="F19" s="781">
        <v>0</v>
      </c>
      <c r="H19" s="778"/>
      <c r="I19" s="778"/>
    </row>
    <row r="20" spans="1:9" x14ac:dyDescent="0.2">
      <c r="A20" s="779" t="s">
        <v>131</v>
      </c>
      <c r="B20" s="779" t="s">
        <v>3052</v>
      </c>
      <c r="C20" s="780">
        <v>0</v>
      </c>
      <c r="D20" s="781">
        <v>0</v>
      </c>
      <c r="E20" s="781">
        <v>0</v>
      </c>
      <c r="F20" s="781">
        <v>0</v>
      </c>
      <c r="H20" s="778"/>
      <c r="I20" s="778"/>
    </row>
    <row r="21" spans="1:9" x14ac:dyDescent="0.2">
      <c r="A21" s="779" t="s">
        <v>121</v>
      </c>
      <c r="B21" s="779" t="s">
        <v>3053</v>
      </c>
      <c r="C21" s="780">
        <v>0</v>
      </c>
      <c r="D21" s="781">
        <v>0</v>
      </c>
      <c r="E21" s="781">
        <v>0</v>
      </c>
      <c r="F21" s="781">
        <v>0</v>
      </c>
      <c r="H21" s="778"/>
      <c r="I21" s="778"/>
    </row>
    <row r="22" spans="1:9" x14ac:dyDescent="0.2">
      <c r="A22" s="779" t="s">
        <v>98</v>
      </c>
      <c r="B22" s="779" t="s">
        <v>3054</v>
      </c>
      <c r="C22" s="780">
        <v>0</v>
      </c>
      <c r="D22" s="781">
        <v>0</v>
      </c>
      <c r="E22" s="781">
        <v>0</v>
      </c>
      <c r="F22" s="781">
        <v>0</v>
      </c>
      <c r="H22" s="778"/>
      <c r="I22" s="778"/>
    </row>
    <row r="23" spans="1:9" x14ac:dyDescent="0.2">
      <c r="A23" s="779" t="s">
        <v>166</v>
      </c>
      <c r="B23" s="779" t="s">
        <v>3055</v>
      </c>
      <c r="C23" s="780">
        <v>0</v>
      </c>
      <c r="D23" s="781">
        <v>0</v>
      </c>
      <c r="E23" s="781">
        <v>0</v>
      </c>
      <c r="F23" s="781">
        <v>0</v>
      </c>
      <c r="H23" s="778"/>
      <c r="I23" s="778"/>
    </row>
    <row r="24" spans="1:9" x14ac:dyDescent="0.2">
      <c r="A24" s="779" t="s">
        <v>87</v>
      </c>
      <c r="B24" s="779" t="s">
        <v>3056</v>
      </c>
      <c r="C24" s="780">
        <v>0</v>
      </c>
      <c r="D24" s="781">
        <v>0</v>
      </c>
      <c r="E24" s="781">
        <v>0</v>
      </c>
      <c r="F24" s="781">
        <v>0</v>
      </c>
      <c r="H24" s="778"/>
      <c r="I24" s="778"/>
    </row>
    <row r="25" spans="1:9" x14ac:dyDescent="0.2">
      <c r="A25" s="779" t="s">
        <v>24</v>
      </c>
      <c r="B25" s="779" t="s">
        <v>3057</v>
      </c>
      <c r="C25" s="780">
        <v>0</v>
      </c>
      <c r="D25" s="781">
        <v>0</v>
      </c>
      <c r="E25" s="781">
        <v>0</v>
      </c>
      <c r="F25" s="781">
        <v>0</v>
      </c>
      <c r="H25" s="778"/>
      <c r="I25" s="778"/>
    </row>
    <row r="26" spans="1:9" x14ac:dyDescent="0.2">
      <c r="A26" s="779" t="s">
        <v>146</v>
      </c>
      <c r="B26" s="779" t="s">
        <v>3058</v>
      </c>
      <c r="C26" s="780">
        <v>0</v>
      </c>
      <c r="D26" s="781">
        <v>0</v>
      </c>
      <c r="E26" s="781">
        <v>0</v>
      </c>
      <c r="F26" s="781">
        <v>0</v>
      </c>
      <c r="H26" s="778"/>
      <c r="I26" s="778"/>
    </row>
    <row r="27" spans="1:9" x14ac:dyDescent="0.2">
      <c r="A27" s="779" t="s">
        <v>132</v>
      </c>
      <c r="B27" s="779" t="s">
        <v>3059</v>
      </c>
      <c r="C27" s="780">
        <v>0</v>
      </c>
      <c r="D27" s="781">
        <v>0</v>
      </c>
      <c r="E27" s="781">
        <v>0</v>
      </c>
      <c r="F27" s="781">
        <v>0</v>
      </c>
      <c r="H27" s="778"/>
      <c r="I27" s="778"/>
    </row>
    <row r="28" spans="1:9" x14ac:dyDescent="0.2">
      <c r="A28" s="779" t="s">
        <v>105</v>
      </c>
      <c r="B28" s="779" t="s">
        <v>3060</v>
      </c>
      <c r="C28" s="780">
        <v>0</v>
      </c>
      <c r="D28" s="781">
        <v>0</v>
      </c>
      <c r="E28" s="781">
        <v>0</v>
      </c>
      <c r="F28" s="781">
        <v>0</v>
      </c>
      <c r="H28" s="778"/>
      <c r="I28" s="778"/>
    </row>
    <row r="29" spans="1:9" x14ac:dyDescent="0.2">
      <c r="A29" s="779" t="s">
        <v>162</v>
      </c>
      <c r="B29" s="779" t="s">
        <v>3061</v>
      </c>
      <c r="C29" s="780">
        <v>0</v>
      </c>
      <c r="D29" s="781">
        <v>0</v>
      </c>
      <c r="E29" s="781">
        <v>0</v>
      </c>
      <c r="F29" s="781">
        <v>0</v>
      </c>
      <c r="H29" s="778"/>
      <c r="I29" s="778"/>
    </row>
    <row r="30" spans="1:9" x14ac:dyDescent="0.2">
      <c r="A30" s="779" t="s">
        <v>107</v>
      </c>
      <c r="B30" s="779" t="s">
        <v>3062</v>
      </c>
      <c r="C30" s="780">
        <v>0</v>
      </c>
      <c r="D30" s="781">
        <v>0</v>
      </c>
      <c r="E30" s="781">
        <v>0</v>
      </c>
      <c r="F30" s="781">
        <v>0</v>
      </c>
      <c r="H30" s="778"/>
      <c r="I30" s="778"/>
    </row>
    <row r="31" spans="1:9" x14ac:dyDescent="0.2">
      <c r="A31" s="779" t="s">
        <v>108</v>
      </c>
      <c r="B31" s="779" t="s">
        <v>3063</v>
      </c>
      <c r="C31" s="780">
        <v>0</v>
      </c>
      <c r="D31" s="781">
        <v>0</v>
      </c>
      <c r="E31" s="781">
        <v>0</v>
      </c>
      <c r="F31" s="781">
        <v>0</v>
      </c>
      <c r="H31" s="778"/>
      <c r="I31" s="778"/>
    </row>
    <row r="32" spans="1:9" x14ac:dyDescent="0.2">
      <c r="A32" s="779" t="s">
        <v>93</v>
      </c>
      <c r="B32" s="779" t="s">
        <v>3064</v>
      </c>
      <c r="C32" s="780">
        <v>21.518000000000001</v>
      </c>
      <c r="D32" s="781">
        <v>0.63</v>
      </c>
      <c r="E32" s="781">
        <v>0.63</v>
      </c>
      <c r="F32" s="781">
        <v>0.63</v>
      </c>
      <c r="H32" s="778"/>
      <c r="I32" s="778"/>
    </row>
    <row r="33" spans="1:9" x14ac:dyDescent="0.2">
      <c r="A33" s="779" t="s">
        <v>83</v>
      </c>
      <c r="B33" s="779" t="s">
        <v>3065</v>
      </c>
      <c r="C33" s="780">
        <v>52.8</v>
      </c>
      <c r="D33" s="781">
        <v>0.63</v>
      </c>
      <c r="E33" s="781">
        <v>0.63</v>
      </c>
      <c r="F33" s="781">
        <v>0.63</v>
      </c>
      <c r="H33" s="778"/>
      <c r="I33" s="778"/>
    </row>
    <row r="34" spans="1:9" x14ac:dyDescent="0.2">
      <c r="A34" s="779" t="s">
        <v>77</v>
      </c>
      <c r="B34" s="779" t="s">
        <v>3066</v>
      </c>
      <c r="C34" s="780">
        <v>16.227</v>
      </c>
      <c r="D34" s="781">
        <v>0.87</v>
      </c>
      <c r="E34" s="781">
        <v>0.87</v>
      </c>
      <c r="F34" s="781">
        <v>0.87</v>
      </c>
      <c r="H34" s="778"/>
      <c r="I34" s="778"/>
    </row>
    <row r="35" spans="1:9" x14ac:dyDescent="0.2">
      <c r="A35" s="779" t="s">
        <v>85</v>
      </c>
      <c r="B35" s="779" t="s">
        <v>3067</v>
      </c>
      <c r="C35" s="780">
        <v>31.5</v>
      </c>
      <c r="D35" s="781">
        <v>0.93</v>
      </c>
      <c r="E35" s="781">
        <v>0.93</v>
      </c>
      <c r="F35" s="781">
        <v>0.93</v>
      </c>
      <c r="H35" s="778"/>
      <c r="I35" s="778"/>
    </row>
    <row r="36" spans="1:9" x14ac:dyDescent="0.2">
      <c r="A36" s="779" t="s">
        <v>78</v>
      </c>
      <c r="B36" s="779" t="s">
        <v>3068</v>
      </c>
      <c r="C36" s="780">
        <v>20.245000000000001</v>
      </c>
      <c r="D36" s="781">
        <v>0.98</v>
      </c>
      <c r="E36" s="781">
        <v>0.98</v>
      </c>
      <c r="F36" s="781">
        <v>0.98</v>
      </c>
      <c r="H36" s="778"/>
      <c r="I36" s="778"/>
    </row>
    <row r="37" spans="1:9" x14ac:dyDescent="0.2">
      <c r="A37" s="779" t="s">
        <v>81</v>
      </c>
      <c r="B37" s="779" t="s">
        <v>3069</v>
      </c>
      <c r="C37" s="780">
        <v>50</v>
      </c>
      <c r="D37" s="781">
        <v>1.45</v>
      </c>
      <c r="E37" s="781">
        <v>1.45</v>
      </c>
      <c r="F37" s="781">
        <v>1.45</v>
      </c>
      <c r="H37" s="778"/>
      <c r="I37" s="778"/>
    </row>
    <row r="38" spans="1:9" x14ac:dyDescent="0.2">
      <c r="A38" s="779" t="s">
        <v>82</v>
      </c>
      <c r="B38" s="779" t="s">
        <v>3070</v>
      </c>
      <c r="C38" s="780">
        <v>30</v>
      </c>
      <c r="D38" s="781">
        <v>1.47</v>
      </c>
      <c r="E38" s="781">
        <v>1.47</v>
      </c>
      <c r="F38" s="781">
        <v>1.47</v>
      </c>
      <c r="H38" s="778"/>
      <c r="I38" s="778"/>
    </row>
    <row r="39" spans="1:9" x14ac:dyDescent="0.2">
      <c r="A39" s="779" t="s">
        <v>84</v>
      </c>
      <c r="B39" s="779" t="s">
        <v>3071</v>
      </c>
      <c r="C39" s="780">
        <v>23.1</v>
      </c>
      <c r="D39" s="781">
        <v>1.47</v>
      </c>
      <c r="E39" s="781">
        <v>1.47</v>
      </c>
      <c r="F39" s="781">
        <v>1.47</v>
      </c>
      <c r="H39" s="778"/>
      <c r="I39" s="778"/>
    </row>
    <row r="40" spans="1:9" x14ac:dyDescent="0.2">
      <c r="A40" s="779" t="s">
        <v>74</v>
      </c>
      <c r="B40" s="779" t="s">
        <v>3072</v>
      </c>
      <c r="C40" s="780">
        <v>2.0640000000000001</v>
      </c>
      <c r="D40" s="781">
        <v>1.49</v>
      </c>
      <c r="E40" s="781">
        <v>1.49</v>
      </c>
      <c r="F40" s="781">
        <v>1.49</v>
      </c>
      <c r="H40" s="778"/>
      <c r="I40" s="778"/>
    </row>
    <row r="41" spans="1:9" x14ac:dyDescent="0.2">
      <c r="A41" s="779" t="s">
        <v>62</v>
      </c>
      <c r="B41" s="779" t="s">
        <v>3073</v>
      </c>
      <c r="C41" s="780">
        <v>23.702000000000002</v>
      </c>
      <c r="D41" s="781">
        <v>1.5</v>
      </c>
      <c r="E41" s="781">
        <v>1.5</v>
      </c>
      <c r="F41" s="781">
        <v>1.5</v>
      </c>
      <c r="H41" s="778"/>
      <c r="I41" s="778"/>
    </row>
    <row r="42" spans="1:9" x14ac:dyDescent="0.2">
      <c r="A42" s="779" t="s">
        <v>71</v>
      </c>
      <c r="B42" s="779" t="s">
        <v>3074</v>
      </c>
      <c r="C42" s="780">
        <v>4.9390000000000001</v>
      </c>
      <c r="D42" s="781">
        <v>1.51</v>
      </c>
      <c r="E42" s="781">
        <v>1.51</v>
      </c>
      <c r="F42" s="781">
        <v>1.51</v>
      </c>
      <c r="H42" s="778"/>
      <c r="I42" s="778"/>
    </row>
    <row r="43" spans="1:9" x14ac:dyDescent="0.2">
      <c r="A43" s="779" t="s">
        <v>64</v>
      </c>
      <c r="B43" s="779" t="s">
        <v>3075</v>
      </c>
      <c r="C43" s="780">
        <v>2.113</v>
      </c>
      <c r="D43" s="781">
        <v>1.62</v>
      </c>
      <c r="E43" s="781">
        <v>1.62</v>
      </c>
      <c r="F43" s="781">
        <v>1.62</v>
      </c>
      <c r="H43" s="778"/>
      <c r="I43" s="778"/>
    </row>
    <row r="44" spans="1:9" x14ac:dyDescent="0.2">
      <c r="A44" s="779" t="s">
        <v>123</v>
      </c>
      <c r="B44" s="779" t="s">
        <v>3076</v>
      </c>
      <c r="C44" s="780">
        <v>6.22</v>
      </c>
      <c r="D44" s="781">
        <v>2.1</v>
      </c>
      <c r="E44" s="781">
        <v>2.1</v>
      </c>
      <c r="F44" s="781">
        <v>2.1</v>
      </c>
      <c r="H44" s="778"/>
      <c r="I44" s="778"/>
    </row>
    <row r="45" spans="1:9" x14ac:dyDescent="0.2">
      <c r="A45" s="779" t="s">
        <v>73</v>
      </c>
      <c r="B45" s="779" t="s">
        <v>3077</v>
      </c>
      <c r="C45" s="780">
        <v>2.2599999999999998</v>
      </c>
      <c r="D45" s="781">
        <v>2.4</v>
      </c>
      <c r="E45" s="781">
        <v>2.4</v>
      </c>
      <c r="F45" s="781">
        <v>2.4</v>
      </c>
      <c r="H45" s="778"/>
      <c r="I45" s="778"/>
    </row>
    <row r="46" spans="1:9" x14ac:dyDescent="0.2">
      <c r="A46" s="779" t="s">
        <v>99</v>
      </c>
      <c r="B46" s="779" t="s">
        <v>3078</v>
      </c>
      <c r="C46" s="780">
        <v>30.402999999999999</v>
      </c>
      <c r="D46" s="781">
        <v>2.74</v>
      </c>
      <c r="E46" s="781">
        <v>2.74</v>
      </c>
      <c r="F46" s="781">
        <v>2.74</v>
      </c>
      <c r="H46" s="778"/>
      <c r="I46" s="778"/>
    </row>
    <row r="47" spans="1:9" x14ac:dyDescent="0.2">
      <c r="A47" s="779" t="s">
        <v>109</v>
      </c>
      <c r="B47" s="779" t="s">
        <v>3079</v>
      </c>
      <c r="C47" s="780">
        <v>12.644</v>
      </c>
      <c r="D47" s="781">
        <v>2.78</v>
      </c>
      <c r="E47" s="781">
        <v>2.78</v>
      </c>
      <c r="F47" s="781">
        <v>2.78</v>
      </c>
      <c r="H47" s="778"/>
      <c r="I47" s="778"/>
    </row>
    <row r="48" spans="1:9" x14ac:dyDescent="0.2">
      <c r="A48" s="779" t="s">
        <v>63</v>
      </c>
      <c r="B48" s="779" t="s">
        <v>3080</v>
      </c>
      <c r="C48" s="780">
        <v>39.298000000000002</v>
      </c>
      <c r="D48" s="781">
        <v>2.82</v>
      </c>
      <c r="E48" s="781">
        <v>2.82</v>
      </c>
      <c r="F48" s="781">
        <v>2.82</v>
      </c>
      <c r="H48" s="778"/>
      <c r="I48" s="778"/>
    </row>
    <row r="49" spans="1:9" x14ac:dyDescent="0.2">
      <c r="A49" s="779" t="s">
        <v>50</v>
      </c>
      <c r="B49" s="779" t="s">
        <v>3081</v>
      </c>
      <c r="C49" s="780">
        <v>2.0640000000000001</v>
      </c>
      <c r="D49" s="781">
        <v>2.94</v>
      </c>
      <c r="E49" s="781">
        <v>2.94</v>
      </c>
      <c r="F49" s="781">
        <v>2.94</v>
      </c>
      <c r="H49" s="778"/>
      <c r="I49" s="778"/>
    </row>
    <row r="50" spans="1:9" x14ac:dyDescent="0.2">
      <c r="A50" s="779" t="s">
        <v>54</v>
      </c>
      <c r="B50" s="779" t="s">
        <v>3082</v>
      </c>
      <c r="C50" s="780">
        <v>1.615</v>
      </c>
      <c r="D50" s="781">
        <v>2.99</v>
      </c>
      <c r="E50" s="781">
        <v>2.99</v>
      </c>
      <c r="F50" s="781">
        <v>2.99</v>
      </c>
      <c r="H50" s="778"/>
      <c r="I50" s="778"/>
    </row>
    <row r="51" spans="1:9" x14ac:dyDescent="0.2">
      <c r="A51" s="779" t="s">
        <v>70</v>
      </c>
      <c r="B51" s="779" t="s">
        <v>3083</v>
      </c>
      <c r="C51" s="780">
        <v>0</v>
      </c>
      <c r="D51" s="781">
        <v>4.79</v>
      </c>
      <c r="E51" s="781">
        <v>4.79</v>
      </c>
      <c r="F51" s="781">
        <v>4.79</v>
      </c>
      <c r="H51" s="778"/>
      <c r="I51" s="778"/>
    </row>
    <row r="52" spans="1:9" x14ac:dyDescent="0.2">
      <c r="A52" s="779" t="s">
        <v>66</v>
      </c>
      <c r="B52" s="779" t="s">
        <v>3084</v>
      </c>
      <c r="C52" s="780">
        <v>13.667</v>
      </c>
      <c r="D52" s="781">
        <v>5.12</v>
      </c>
      <c r="E52" s="781">
        <v>5.12</v>
      </c>
      <c r="F52" s="781">
        <v>5.12</v>
      </c>
      <c r="H52" s="778"/>
      <c r="I52" s="778"/>
    </row>
    <row r="53" spans="1:9" x14ac:dyDescent="0.2">
      <c r="A53" s="779" t="s">
        <v>67</v>
      </c>
      <c r="B53" s="779" t="s">
        <v>3085</v>
      </c>
      <c r="C53" s="780">
        <v>8.5069999999999997</v>
      </c>
      <c r="D53" s="781">
        <v>5.13</v>
      </c>
      <c r="E53" s="781">
        <v>5.13</v>
      </c>
      <c r="F53" s="781">
        <v>5.13</v>
      </c>
      <c r="H53" s="778"/>
      <c r="I53" s="778"/>
    </row>
    <row r="54" spans="1:9" x14ac:dyDescent="0.2">
      <c r="A54" s="779" t="s">
        <v>32</v>
      </c>
      <c r="B54" s="779" t="s">
        <v>3086</v>
      </c>
      <c r="C54" s="780">
        <v>41.432000000000002</v>
      </c>
      <c r="D54" s="781">
        <v>5.81</v>
      </c>
      <c r="E54" s="781">
        <v>5.81</v>
      </c>
      <c r="F54" s="781">
        <v>5.81</v>
      </c>
      <c r="H54" s="778"/>
      <c r="I54" s="778"/>
    </row>
    <row r="55" spans="1:9" x14ac:dyDescent="0.2">
      <c r="A55" s="779" t="s">
        <v>68</v>
      </c>
      <c r="B55" s="779" t="s">
        <v>3087</v>
      </c>
      <c r="C55" s="780">
        <v>2.5110000000000001</v>
      </c>
      <c r="D55" s="781">
        <v>5.81</v>
      </c>
      <c r="E55" s="781">
        <v>5.81</v>
      </c>
      <c r="F55" s="781">
        <v>5.81</v>
      </c>
      <c r="H55" s="778"/>
      <c r="I55" s="778"/>
    </row>
    <row r="56" spans="1:9" x14ac:dyDescent="0.2">
      <c r="A56" s="779" t="s">
        <v>111</v>
      </c>
      <c r="B56" s="779" t="s">
        <v>3088</v>
      </c>
      <c r="C56" s="780">
        <v>45.249000000000002</v>
      </c>
      <c r="D56" s="781">
        <v>6.18</v>
      </c>
      <c r="E56" s="781">
        <v>6.18</v>
      </c>
      <c r="F56" s="781">
        <v>6.18</v>
      </c>
      <c r="H56" s="778"/>
      <c r="I56" s="778"/>
    </row>
    <row r="57" spans="1:9" x14ac:dyDescent="0.2">
      <c r="A57" s="779" t="s">
        <v>49</v>
      </c>
      <c r="B57" s="779" t="s">
        <v>3089</v>
      </c>
      <c r="C57" s="780">
        <v>3.786</v>
      </c>
      <c r="D57" s="781">
        <v>6.25</v>
      </c>
      <c r="E57" s="781">
        <v>6.25</v>
      </c>
      <c r="F57" s="781">
        <v>6.25</v>
      </c>
      <c r="H57" s="778"/>
      <c r="I57" s="778"/>
    </row>
    <row r="58" spans="1:9" x14ac:dyDescent="0.2">
      <c r="A58" s="779" t="s">
        <v>61</v>
      </c>
      <c r="B58" s="779" t="s">
        <v>3090</v>
      </c>
      <c r="C58" s="780">
        <v>1.94</v>
      </c>
      <c r="D58" s="781">
        <v>6.29</v>
      </c>
      <c r="E58" s="781">
        <v>6.29</v>
      </c>
      <c r="F58" s="781">
        <v>6.29</v>
      </c>
      <c r="H58" s="778"/>
      <c r="I58" s="778"/>
    </row>
    <row r="59" spans="1:9" x14ac:dyDescent="0.2">
      <c r="A59" s="779" t="s">
        <v>26</v>
      </c>
      <c r="B59" s="779" t="s">
        <v>3091</v>
      </c>
      <c r="C59" s="780">
        <v>10.31</v>
      </c>
      <c r="D59" s="781">
        <v>6.39</v>
      </c>
      <c r="E59" s="781">
        <v>6.39</v>
      </c>
      <c r="F59" s="781">
        <v>6.39</v>
      </c>
      <c r="H59" s="778"/>
      <c r="I59" s="778"/>
    </row>
    <row r="60" spans="1:9" x14ac:dyDescent="0.2">
      <c r="A60" s="779" t="s">
        <v>31</v>
      </c>
      <c r="B60" s="779" t="s">
        <v>3092</v>
      </c>
      <c r="C60" s="780">
        <v>6.6120000000000001</v>
      </c>
      <c r="D60" s="781">
        <v>7.02</v>
      </c>
      <c r="E60" s="781">
        <v>7.02</v>
      </c>
      <c r="F60" s="781">
        <v>7.02</v>
      </c>
      <c r="H60" s="778"/>
      <c r="I60" s="778"/>
    </row>
    <row r="61" spans="1:9" x14ac:dyDescent="0.2">
      <c r="A61" s="779" t="s">
        <v>97</v>
      </c>
      <c r="B61" s="779" t="s">
        <v>3093</v>
      </c>
      <c r="C61" s="780">
        <v>51.790999999999997</v>
      </c>
      <c r="D61" s="781">
        <v>7.11</v>
      </c>
      <c r="E61" s="781">
        <v>7.11</v>
      </c>
      <c r="F61" s="781">
        <v>7.11</v>
      </c>
      <c r="H61" s="778"/>
      <c r="I61" s="778"/>
    </row>
    <row r="62" spans="1:9" x14ac:dyDescent="0.2">
      <c r="A62" s="779" t="s">
        <v>28</v>
      </c>
      <c r="B62" s="779" t="s">
        <v>3094</v>
      </c>
      <c r="C62" s="780">
        <v>12.601000000000001</v>
      </c>
      <c r="D62" s="781">
        <v>7.42</v>
      </c>
      <c r="E62" s="781">
        <v>7.42</v>
      </c>
      <c r="F62" s="781">
        <v>7.42</v>
      </c>
      <c r="H62" s="778"/>
      <c r="I62" s="778"/>
    </row>
    <row r="63" spans="1:9" x14ac:dyDescent="0.2">
      <c r="A63" s="779" t="s">
        <v>95</v>
      </c>
      <c r="B63" s="779" t="s">
        <v>3095</v>
      </c>
      <c r="C63" s="780">
        <v>49.481000000000002</v>
      </c>
      <c r="D63" s="781">
        <v>7.49</v>
      </c>
      <c r="E63" s="781">
        <v>7.49</v>
      </c>
      <c r="F63" s="781">
        <v>7.49</v>
      </c>
      <c r="H63" s="778"/>
      <c r="I63" s="778"/>
    </row>
    <row r="64" spans="1:9" x14ac:dyDescent="0.2">
      <c r="A64" s="779" t="s">
        <v>30</v>
      </c>
      <c r="B64" s="779" t="s">
        <v>3096</v>
      </c>
      <c r="C64" s="780">
        <v>3.4209999999999998</v>
      </c>
      <c r="D64" s="781">
        <v>7.5</v>
      </c>
      <c r="E64" s="781">
        <v>7.5</v>
      </c>
      <c r="F64" s="781">
        <v>7.5</v>
      </c>
      <c r="H64" s="778"/>
      <c r="I64" s="778"/>
    </row>
    <row r="65" spans="1:9" x14ac:dyDescent="0.2">
      <c r="A65" s="779" t="s">
        <v>94</v>
      </c>
      <c r="B65" s="779" t="s">
        <v>3097</v>
      </c>
      <c r="C65" s="780">
        <v>45.133000000000003</v>
      </c>
      <c r="D65" s="781">
        <v>7.71</v>
      </c>
      <c r="E65" s="781">
        <v>7.71</v>
      </c>
      <c r="F65" s="781">
        <v>7.71</v>
      </c>
      <c r="H65" s="778"/>
      <c r="I65" s="778"/>
    </row>
    <row r="66" spans="1:9" x14ac:dyDescent="0.2">
      <c r="A66" s="779" t="s">
        <v>116</v>
      </c>
      <c r="B66" s="779" t="s">
        <v>3098</v>
      </c>
      <c r="C66" s="780">
        <v>0</v>
      </c>
      <c r="D66" s="781">
        <v>7.96</v>
      </c>
      <c r="E66" s="781">
        <v>7.96</v>
      </c>
      <c r="F66" s="781">
        <v>7.96</v>
      </c>
      <c r="H66" s="778"/>
      <c r="I66" s="778"/>
    </row>
    <row r="67" spans="1:9" x14ac:dyDescent="0.2">
      <c r="A67" s="779" t="s">
        <v>126</v>
      </c>
      <c r="B67" s="779" t="s">
        <v>3099</v>
      </c>
      <c r="C67" s="780">
        <v>1.9450000000000001</v>
      </c>
      <c r="D67" s="781">
        <v>8</v>
      </c>
      <c r="E67" s="781">
        <v>8</v>
      </c>
      <c r="F67" s="781">
        <v>8</v>
      </c>
      <c r="H67" s="778"/>
      <c r="I67" s="778"/>
    </row>
    <row r="68" spans="1:9" x14ac:dyDescent="0.2">
      <c r="A68" s="779" t="s">
        <v>72</v>
      </c>
      <c r="B68" s="779" t="s">
        <v>3100</v>
      </c>
      <c r="C68" s="780">
        <v>4.8579999999999997</v>
      </c>
      <c r="D68" s="781">
        <v>8.09</v>
      </c>
      <c r="E68" s="781">
        <v>8.09</v>
      </c>
      <c r="F68" s="781">
        <v>8.09</v>
      </c>
      <c r="H68" s="778"/>
      <c r="I68" s="778"/>
    </row>
    <row r="69" spans="1:9" x14ac:dyDescent="0.2">
      <c r="A69" s="779" t="s">
        <v>29</v>
      </c>
      <c r="B69" s="779" t="s">
        <v>3101</v>
      </c>
      <c r="C69" s="780">
        <v>11.808</v>
      </c>
      <c r="D69" s="781">
        <v>8.1199999999999992</v>
      </c>
      <c r="E69" s="781">
        <v>8.1199999999999992</v>
      </c>
      <c r="F69" s="781">
        <v>8.1199999999999992</v>
      </c>
      <c r="H69" s="778"/>
      <c r="I69" s="778"/>
    </row>
    <row r="70" spans="1:9" x14ac:dyDescent="0.2">
      <c r="A70" s="779" t="s">
        <v>40</v>
      </c>
      <c r="B70" s="779" t="s">
        <v>3102</v>
      </c>
      <c r="C70" s="780">
        <v>0</v>
      </c>
      <c r="D70" s="781">
        <v>8.14</v>
      </c>
      <c r="E70" s="781">
        <v>8.14</v>
      </c>
      <c r="F70" s="781">
        <v>8.14</v>
      </c>
      <c r="H70" s="778"/>
      <c r="I70" s="778"/>
    </row>
    <row r="71" spans="1:9" x14ac:dyDescent="0.2">
      <c r="A71" s="779" t="s">
        <v>20</v>
      </c>
      <c r="B71" s="779" t="s">
        <v>3103</v>
      </c>
      <c r="C71" s="780">
        <v>81.283000000000001</v>
      </c>
      <c r="D71" s="781">
        <v>8.41</v>
      </c>
      <c r="E71" s="781">
        <v>8.41</v>
      </c>
      <c r="F71" s="781">
        <v>8.41</v>
      </c>
      <c r="H71" s="778"/>
      <c r="I71" s="778"/>
    </row>
    <row r="72" spans="1:9" x14ac:dyDescent="0.2">
      <c r="A72" s="779" t="s">
        <v>53</v>
      </c>
      <c r="B72" s="779" t="s">
        <v>3104</v>
      </c>
      <c r="C72" s="780">
        <v>2.0209999999999999</v>
      </c>
      <c r="D72" s="781">
        <v>8.43</v>
      </c>
      <c r="E72" s="781">
        <v>8.43</v>
      </c>
      <c r="F72" s="781">
        <v>8.43</v>
      </c>
      <c r="H72" s="778"/>
      <c r="I72" s="778"/>
    </row>
    <row r="73" spans="1:9" x14ac:dyDescent="0.2">
      <c r="A73" s="779" t="s">
        <v>34</v>
      </c>
      <c r="B73" s="779" t="s">
        <v>3105</v>
      </c>
      <c r="C73" s="780">
        <v>13.042</v>
      </c>
      <c r="D73" s="781">
        <v>8.5500000000000007</v>
      </c>
      <c r="E73" s="781">
        <v>8.5500000000000007</v>
      </c>
      <c r="F73" s="781">
        <v>8.5500000000000007</v>
      </c>
      <c r="H73" s="778"/>
      <c r="I73" s="778"/>
    </row>
    <row r="74" spans="1:9" x14ac:dyDescent="0.2">
      <c r="A74" s="779" t="s">
        <v>69</v>
      </c>
      <c r="B74" s="779" t="s">
        <v>3106</v>
      </c>
      <c r="C74" s="780">
        <v>4.4790000000000001</v>
      </c>
      <c r="D74" s="781">
        <v>8.7799999999999994</v>
      </c>
      <c r="E74" s="781">
        <v>8.7799999999999994</v>
      </c>
      <c r="F74" s="781">
        <v>8.7799999999999994</v>
      </c>
      <c r="H74" s="778"/>
      <c r="I74" s="778"/>
    </row>
    <row r="75" spans="1:9" x14ac:dyDescent="0.2">
      <c r="A75" s="779" t="s">
        <v>33</v>
      </c>
      <c r="B75" s="779" t="s">
        <v>3107</v>
      </c>
      <c r="C75" s="780">
        <v>45.927999999999997</v>
      </c>
      <c r="D75" s="781">
        <v>8.7899999999999991</v>
      </c>
      <c r="E75" s="781">
        <v>8.7899999999999991</v>
      </c>
      <c r="F75" s="781">
        <v>8.7899999999999991</v>
      </c>
      <c r="H75" s="778"/>
      <c r="I75" s="778"/>
    </row>
    <row r="76" spans="1:9" x14ac:dyDescent="0.2">
      <c r="A76" s="779" t="s">
        <v>60</v>
      </c>
      <c r="B76" s="779" t="s">
        <v>3108</v>
      </c>
      <c r="C76" s="780">
        <v>9.157</v>
      </c>
      <c r="D76" s="781">
        <v>8.7899999999999991</v>
      </c>
      <c r="E76" s="781">
        <v>8.7899999999999991</v>
      </c>
      <c r="F76" s="781">
        <v>8.7899999999999991</v>
      </c>
      <c r="H76" s="778"/>
      <c r="I76" s="778"/>
    </row>
    <row r="77" spans="1:9" x14ac:dyDescent="0.2">
      <c r="A77" s="779" t="s">
        <v>96</v>
      </c>
      <c r="B77" s="779" t="s">
        <v>3109</v>
      </c>
      <c r="C77" s="780">
        <v>47.637</v>
      </c>
      <c r="D77" s="781">
        <v>8.99</v>
      </c>
      <c r="E77" s="781">
        <v>8.99</v>
      </c>
      <c r="F77" s="781">
        <v>8.99</v>
      </c>
      <c r="H77" s="778"/>
      <c r="I77" s="778"/>
    </row>
    <row r="78" spans="1:9" x14ac:dyDescent="0.2">
      <c r="A78" s="779" t="s">
        <v>48</v>
      </c>
      <c r="B78" s="779" t="s">
        <v>3110</v>
      </c>
      <c r="C78" s="780">
        <v>88.191999999999993</v>
      </c>
      <c r="D78" s="781">
        <v>9.23</v>
      </c>
      <c r="E78" s="781">
        <v>9.23</v>
      </c>
      <c r="F78" s="781">
        <v>9.23</v>
      </c>
      <c r="H78" s="778"/>
      <c r="I78" s="778"/>
    </row>
    <row r="79" spans="1:9" x14ac:dyDescent="0.2">
      <c r="A79" s="779" t="s">
        <v>2585</v>
      </c>
      <c r="B79" s="779" t="s">
        <v>2948</v>
      </c>
      <c r="C79" s="780">
        <v>30</v>
      </c>
      <c r="D79" s="781">
        <v>9.39</v>
      </c>
      <c r="E79" s="781">
        <v>9.39</v>
      </c>
      <c r="F79" s="781">
        <v>9.39</v>
      </c>
      <c r="H79" s="778"/>
      <c r="I79" s="778"/>
    </row>
    <row r="80" spans="1:9" x14ac:dyDescent="0.2">
      <c r="A80" s="779" t="s">
        <v>75</v>
      </c>
      <c r="B80" s="779" t="s">
        <v>3111</v>
      </c>
      <c r="C80" s="780">
        <v>1.6950000000000001</v>
      </c>
      <c r="D80" s="781">
        <v>9.7899999999999991</v>
      </c>
      <c r="E80" s="781">
        <v>9.7899999999999991</v>
      </c>
      <c r="F80" s="781">
        <v>9.7899999999999991</v>
      </c>
      <c r="H80" s="778"/>
      <c r="I80" s="778"/>
    </row>
    <row r="81" spans="1:9" x14ac:dyDescent="0.2">
      <c r="A81" s="779" t="s">
        <v>41</v>
      </c>
      <c r="B81" s="779" t="s">
        <v>3112</v>
      </c>
      <c r="C81" s="780">
        <v>25.309000000000001</v>
      </c>
      <c r="D81" s="781">
        <v>9.91</v>
      </c>
      <c r="E81" s="781">
        <v>9.91</v>
      </c>
      <c r="F81" s="781">
        <v>9.91</v>
      </c>
      <c r="H81" s="778"/>
      <c r="I81" s="778"/>
    </row>
    <row r="82" spans="1:9" x14ac:dyDescent="0.2">
      <c r="A82" s="779" t="s">
        <v>44</v>
      </c>
      <c r="B82" s="779" t="s">
        <v>3113</v>
      </c>
      <c r="C82" s="780">
        <v>58.993000000000002</v>
      </c>
      <c r="D82" s="781">
        <v>10.029999999999999</v>
      </c>
      <c r="E82" s="781">
        <v>10.029999999999999</v>
      </c>
      <c r="F82" s="781">
        <v>10.029999999999999</v>
      </c>
      <c r="H82" s="778"/>
      <c r="I82" s="778"/>
    </row>
    <row r="83" spans="1:9" ht="15" customHeight="1" x14ac:dyDescent="0.2">
      <c r="A83" s="779" t="s">
        <v>117</v>
      </c>
      <c r="B83" s="779" t="s">
        <v>3114</v>
      </c>
      <c r="C83" s="780">
        <v>32.902999999999999</v>
      </c>
      <c r="D83" s="781">
        <v>10.19</v>
      </c>
      <c r="E83" s="781">
        <v>10.19</v>
      </c>
      <c r="F83" s="781">
        <v>10.19</v>
      </c>
      <c r="H83" s="778"/>
      <c r="I83" s="778"/>
    </row>
    <row r="84" spans="1:9" ht="14.25" customHeight="1" x14ac:dyDescent="0.2">
      <c r="A84" s="779" t="s">
        <v>36</v>
      </c>
      <c r="B84" s="779" t="s">
        <v>3115</v>
      </c>
      <c r="C84" s="780">
        <v>0</v>
      </c>
      <c r="D84" s="781">
        <v>10.91</v>
      </c>
      <c r="E84" s="781">
        <v>10.91</v>
      </c>
      <c r="F84" s="781">
        <v>10.91</v>
      </c>
      <c r="H84" s="778"/>
      <c r="I84" s="778"/>
    </row>
    <row r="85" spans="1:9" ht="14.25" customHeight="1" x14ac:dyDescent="0.2">
      <c r="A85" s="779" t="s">
        <v>55</v>
      </c>
      <c r="B85" s="779" t="s">
        <v>3116</v>
      </c>
      <c r="C85" s="780">
        <v>3.2530000000000001</v>
      </c>
      <c r="D85" s="781">
        <v>10.93</v>
      </c>
      <c r="E85" s="781">
        <v>10.93</v>
      </c>
      <c r="F85" s="781">
        <v>10.93</v>
      </c>
      <c r="H85" s="778"/>
      <c r="I85" s="778"/>
    </row>
    <row r="86" spans="1:9" ht="14.25" customHeight="1" x14ac:dyDescent="0.2">
      <c r="A86" s="779" t="s">
        <v>56</v>
      </c>
      <c r="B86" s="779" t="s">
        <v>3117</v>
      </c>
      <c r="C86" s="780">
        <v>22.030999999999999</v>
      </c>
      <c r="D86" s="781">
        <v>10.93</v>
      </c>
      <c r="E86" s="781">
        <v>10.93</v>
      </c>
      <c r="F86" s="781">
        <v>10.93</v>
      </c>
      <c r="H86" s="778"/>
      <c r="I86" s="778"/>
    </row>
    <row r="87" spans="1:9" ht="14.25" customHeight="1" x14ac:dyDescent="0.2">
      <c r="A87" s="779" t="s">
        <v>57</v>
      </c>
      <c r="B87" s="779" t="s">
        <v>3118</v>
      </c>
      <c r="C87" s="780">
        <v>0.438</v>
      </c>
      <c r="D87" s="781">
        <v>10.93</v>
      </c>
      <c r="E87" s="781">
        <v>10.93</v>
      </c>
      <c r="F87" s="781">
        <v>10.93</v>
      </c>
      <c r="H87" s="778"/>
      <c r="I87" s="778"/>
    </row>
    <row r="88" spans="1:9" x14ac:dyDescent="0.2">
      <c r="A88" s="779" t="s">
        <v>58</v>
      </c>
      <c r="B88" s="779" t="s">
        <v>3119</v>
      </c>
      <c r="C88" s="780">
        <v>0</v>
      </c>
      <c r="D88" s="781">
        <v>10.93</v>
      </c>
      <c r="E88" s="781">
        <v>10.93</v>
      </c>
      <c r="F88" s="781">
        <v>10.93</v>
      </c>
      <c r="H88" s="778"/>
      <c r="I88" s="778"/>
    </row>
    <row r="89" spans="1:9" x14ac:dyDescent="0.2">
      <c r="A89" s="779" t="s">
        <v>76</v>
      </c>
      <c r="B89" s="779" t="s">
        <v>3120</v>
      </c>
      <c r="C89" s="780">
        <v>0</v>
      </c>
      <c r="D89" s="781">
        <v>11</v>
      </c>
      <c r="E89" s="781">
        <v>11</v>
      </c>
      <c r="F89" s="781">
        <v>11</v>
      </c>
      <c r="H89" s="778"/>
      <c r="I89" s="778"/>
    </row>
    <row r="90" spans="1:9" x14ac:dyDescent="0.2">
      <c r="A90" s="779" t="s">
        <v>42</v>
      </c>
      <c r="B90" s="779" t="s">
        <v>3121</v>
      </c>
      <c r="C90" s="780">
        <v>0</v>
      </c>
      <c r="D90" s="781">
        <v>11.67</v>
      </c>
      <c r="E90" s="781">
        <v>11.67</v>
      </c>
      <c r="F90" s="781">
        <v>11.67</v>
      </c>
      <c r="H90" s="778"/>
      <c r="I90" s="778"/>
    </row>
    <row r="91" spans="1:9" x14ac:dyDescent="0.2">
      <c r="A91" s="779" t="s">
        <v>37</v>
      </c>
      <c r="B91" s="779" t="s">
        <v>3122</v>
      </c>
      <c r="C91" s="780">
        <v>67.016000000000005</v>
      </c>
      <c r="D91" s="781">
        <v>11.89</v>
      </c>
      <c r="E91" s="781">
        <v>11.89</v>
      </c>
      <c r="F91" s="781">
        <v>11.89</v>
      </c>
      <c r="H91" s="778"/>
      <c r="I91" s="778"/>
    </row>
    <row r="92" spans="1:9" x14ac:dyDescent="0.2">
      <c r="A92" s="779" t="s">
        <v>51</v>
      </c>
      <c r="B92" s="779" t="s">
        <v>3123</v>
      </c>
      <c r="C92" s="780">
        <v>2.0819999999999999</v>
      </c>
      <c r="D92" s="781">
        <v>11.94</v>
      </c>
      <c r="E92" s="781">
        <v>11.94</v>
      </c>
      <c r="F92" s="781">
        <v>11.94</v>
      </c>
      <c r="H92" s="778"/>
      <c r="I92" s="778"/>
    </row>
    <row r="93" spans="1:9" x14ac:dyDescent="0.2">
      <c r="A93" s="779" t="s">
        <v>86</v>
      </c>
      <c r="B93" s="779" t="s">
        <v>3124</v>
      </c>
      <c r="C93" s="780">
        <v>28.577000000000002</v>
      </c>
      <c r="D93" s="781">
        <v>12.09</v>
      </c>
      <c r="E93" s="781">
        <v>12.09</v>
      </c>
      <c r="F93" s="781">
        <v>12.09</v>
      </c>
      <c r="H93" s="778"/>
      <c r="I93" s="778"/>
    </row>
    <row r="94" spans="1:9" x14ac:dyDescent="0.2">
      <c r="A94" s="779" t="s">
        <v>43</v>
      </c>
      <c r="B94" s="779" t="s">
        <v>3125</v>
      </c>
      <c r="C94" s="780">
        <v>98.007999999999996</v>
      </c>
      <c r="D94" s="781">
        <v>12.38</v>
      </c>
      <c r="E94" s="781">
        <v>12.38</v>
      </c>
      <c r="F94" s="781">
        <v>12.38</v>
      </c>
      <c r="H94" s="778"/>
      <c r="I94" s="778"/>
    </row>
    <row r="95" spans="1:9" x14ac:dyDescent="0.2">
      <c r="A95" s="779" t="s">
        <v>65</v>
      </c>
      <c r="B95" s="779" t="s">
        <v>3126</v>
      </c>
      <c r="C95" s="780">
        <v>9.468</v>
      </c>
      <c r="D95" s="781">
        <v>12.54</v>
      </c>
      <c r="E95" s="781">
        <v>12.54</v>
      </c>
      <c r="F95" s="781">
        <v>12.54</v>
      </c>
      <c r="H95" s="778"/>
      <c r="I95" s="778"/>
    </row>
    <row r="96" spans="1:9" x14ac:dyDescent="0.2">
      <c r="A96" s="779" t="s">
        <v>27</v>
      </c>
      <c r="B96" s="779" t="s">
        <v>3127</v>
      </c>
      <c r="C96" s="780">
        <v>0</v>
      </c>
      <c r="D96" s="781">
        <v>12.7</v>
      </c>
      <c r="E96" s="781">
        <v>12.7</v>
      </c>
      <c r="F96" s="781">
        <v>12.7</v>
      </c>
      <c r="H96" s="778"/>
      <c r="I96" s="778"/>
    </row>
    <row r="97" spans="1:9" x14ac:dyDescent="0.2">
      <c r="A97" s="779" t="s">
        <v>39</v>
      </c>
      <c r="B97" s="779" t="s">
        <v>3128</v>
      </c>
      <c r="C97" s="780">
        <v>0</v>
      </c>
      <c r="D97" s="781">
        <v>12.82</v>
      </c>
      <c r="E97" s="781">
        <v>12.82</v>
      </c>
      <c r="F97" s="781">
        <v>12.82</v>
      </c>
      <c r="H97" s="778"/>
      <c r="I97" s="778"/>
    </row>
    <row r="98" spans="1:9" x14ac:dyDescent="0.2">
      <c r="A98" s="779" t="s">
        <v>112</v>
      </c>
      <c r="B98" s="779" t="s">
        <v>3129</v>
      </c>
      <c r="C98" s="780">
        <v>0</v>
      </c>
      <c r="D98" s="781">
        <v>13.02</v>
      </c>
      <c r="E98" s="781">
        <v>13.02</v>
      </c>
      <c r="F98" s="781">
        <v>13.02</v>
      </c>
      <c r="H98" s="778"/>
      <c r="I98" s="778"/>
    </row>
    <row r="99" spans="1:9" x14ac:dyDescent="0.2">
      <c r="A99" s="779" t="s">
        <v>113</v>
      </c>
      <c r="B99" s="779" t="s">
        <v>3130</v>
      </c>
      <c r="C99" s="780">
        <v>0</v>
      </c>
      <c r="D99" s="781">
        <v>13.02</v>
      </c>
      <c r="E99" s="781">
        <v>13.02</v>
      </c>
      <c r="F99" s="781">
        <v>13.02</v>
      </c>
      <c r="H99" s="778"/>
      <c r="I99" s="778"/>
    </row>
    <row r="100" spans="1:9" x14ac:dyDescent="0.2">
      <c r="A100" s="779" t="s">
        <v>47</v>
      </c>
      <c r="B100" s="779" t="s">
        <v>3131</v>
      </c>
      <c r="C100" s="780">
        <v>9.5969999999999995</v>
      </c>
      <c r="D100" s="781">
        <v>13.06</v>
      </c>
      <c r="E100" s="781">
        <v>13.06</v>
      </c>
      <c r="F100" s="781">
        <v>13.06</v>
      </c>
      <c r="H100" s="778"/>
      <c r="I100" s="778"/>
    </row>
    <row r="101" spans="1:9" x14ac:dyDescent="0.2">
      <c r="A101" s="779" t="s">
        <v>21</v>
      </c>
      <c r="B101" s="779" t="s">
        <v>3132</v>
      </c>
      <c r="C101" s="780">
        <v>0</v>
      </c>
      <c r="D101" s="781">
        <v>13.21</v>
      </c>
      <c r="E101" s="781">
        <v>13.21</v>
      </c>
      <c r="F101" s="781">
        <v>13.21</v>
      </c>
      <c r="H101" s="778"/>
      <c r="I101" s="778"/>
    </row>
    <row r="102" spans="1:9" x14ac:dyDescent="0.2">
      <c r="A102" s="779" t="s">
        <v>35</v>
      </c>
      <c r="B102" s="779" t="s">
        <v>3133</v>
      </c>
      <c r="C102" s="780">
        <v>43.439</v>
      </c>
      <c r="D102" s="781">
        <v>13.83</v>
      </c>
      <c r="E102" s="781">
        <v>13.83</v>
      </c>
      <c r="F102" s="781">
        <v>13.83</v>
      </c>
      <c r="H102" s="778"/>
      <c r="I102" s="778"/>
    </row>
    <row r="103" spans="1:9" x14ac:dyDescent="0.2">
      <c r="A103" s="779" t="s">
        <v>92</v>
      </c>
      <c r="B103" s="779" t="s">
        <v>3134</v>
      </c>
      <c r="C103" s="780">
        <v>12.996</v>
      </c>
      <c r="D103" s="781">
        <v>13.85</v>
      </c>
      <c r="E103" s="781">
        <v>13.85</v>
      </c>
      <c r="F103" s="781">
        <v>13.85</v>
      </c>
      <c r="H103" s="778"/>
      <c r="I103" s="778"/>
    </row>
    <row r="104" spans="1:9" x14ac:dyDescent="0.2">
      <c r="A104" s="779" t="s">
        <v>45</v>
      </c>
      <c r="B104" s="779" t="s">
        <v>3135</v>
      </c>
      <c r="C104" s="780">
        <v>7.5469999999999997</v>
      </c>
      <c r="D104" s="781">
        <v>14</v>
      </c>
      <c r="E104" s="781">
        <v>14</v>
      </c>
      <c r="F104" s="781">
        <v>14</v>
      </c>
      <c r="H104" s="778"/>
      <c r="I104" s="778"/>
    </row>
    <row r="105" spans="1:9" x14ac:dyDescent="0.2">
      <c r="A105" s="779" t="s">
        <v>2588</v>
      </c>
      <c r="B105" s="779" t="s">
        <v>2853</v>
      </c>
      <c r="C105" s="780">
        <v>19</v>
      </c>
      <c r="D105" s="781">
        <v>14.02</v>
      </c>
      <c r="E105" s="781">
        <v>14.02</v>
      </c>
      <c r="F105" s="781">
        <v>14.02</v>
      </c>
      <c r="H105" s="778"/>
      <c r="I105" s="778"/>
    </row>
    <row r="106" spans="1:9" x14ac:dyDescent="0.2">
      <c r="A106" s="779" t="s">
        <v>38</v>
      </c>
      <c r="B106" s="779" t="s">
        <v>3136</v>
      </c>
      <c r="C106" s="780">
        <v>51.234000000000002</v>
      </c>
      <c r="D106" s="781">
        <v>15.71</v>
      </c>
      <c r="E106" s="781">
        <v>15.71</v>
      </c>
      <c r="F106" s="781">
        <v>15.71</v>
      </c>
      <c r="H106" s="778"/>
      <c r="I106" s="778"/>
    </row>
    <row r="107" spans="1:9" x14ac:dyDescent="0.2">
      <c r="A107" s="779" t="s">
        <v>23</v>
      </c>
      <c r="B107" s="779" t="s">
        <v>3137</v>
      </c>
      <c r="C107" s="780">
        <v>4.0190000000000001</v>
      </c>
      <c r="D107" s="781">
        <v>16.09</v>
      </c>
      <c r="E107" s="781">
        <v>16.09</v>
      </c>
      <c r="F107" s="781">
        <v>16.09</v>
      </c>
      <c r="H107" s="778"/>
      <c r="I107" s="778"/>
    </row>
    <row r="108" spans="1:9" x14ac:dyDescent="0.2">
      <c r="A108" s="779" t="s">
        <v>2590</v>
      </c>
      <c r="B108" s="779" t="s">
        <v>2955</v>
      </c>
      <c r="C108" s="780">
        <v>40</v>
      </c>
      <c r="D108" s="781">
        <v>16.59</v>
      </c>
      <c r="E108" s="781">
        <v>16.59</v>
      </c>
      <c r="F108" s="781">
        <v>16.59</v>
      </c>
      <c r="H108" s="778"/>
      <c r="I108" s="778"/>
    </row>
    <row r="109" spans="1:9" x14ac:dyDescent="0.2">
      <c r="A109" s="779" t="s">
        <v>2591</v>
      </c>
      <c r="B109" s="779" t="s">
        <v>2642</v>
      </c>
      <c r="C109" s="780">
        <v>40</v>
      </c>
      <c r="D109" s="781">
        <v>16.59</v>
      </c>
      <c r="E109" s="781">
        <v>16.59</v>
      </c>
      <c r="F109" s="781">
        <v>16.59</v>
      </c>
      <c r="H109" s="778"/>
      <c r="I109" s="778"/>
    </row>
    <row r="110" spans="1:9" x14ac:dyDescent="0.2">
      <c r="A110" s="779" t="s">
        <v>2587</v>
      </c>
      <c r="B110" s="779" t="s">
        <v>2860</v>
      </c>
      <c r="C110" s="780">
        <v>25</v>
      </c>
      <c r="D110" s="781">
        <v>16.59</v>
      </c>
      <c r="E110" s="781">
        <v>16.59</v>
      </c>
      <c r="F110" s="781">
        <v>16.59</v>
      </c>
      <c r="H110" s="778"/>
      <c r="I110" s="778"/>
    </row>
    <row r="111" spans="1:9" x14ac:dyDescent="0.2">
      <c r="A111" s="779" t="s">
        <v>2593</v>
      </c>
      <c r="B111" s="779" t="s">
        <v>2882</v>
      </c>
      <c r="C111" s="780">
        <v>40</v>
      </c>
      <c r="D111" s="781">
        <v>16.59</v>
      </c>
      <c r="E111" s="781">
        <v>16.59</v>
      </c>
      <c r="F111" s="781">
        <v>16.59</v>
      </c>
      <c r="H111" s="778"/>
      <c r="I111" s="778"/>
    </row>
    <row r="112" spans="1:9" x14ac:dyDescent="0.2">
      <c r="A112" s="779" t="s">
        <v>59</v>
      </c>
      <c r="B112" s="779" t="s">
        <v>3138</v>
      </c>
      <c r="C112" s="780">
        <v>2.875</v>
      </c>
      <c r="D112" s="781">
        <v>17.190000000000001</v>
      </c>
      <c r="E112" s="781">
        <v>17.190000000000001</v>
      </c>
      <c r="F112" s="781">
        <v>17.190000000000001</v>
      </c>
      <c r="H112" s="778"/>
      <c r="I112" s="778"/>
    </row>
    <row r="113" spans="1:9" x14ac:dyDescent="0.2">
      <c r="A113" s="779" t="s">
        <v>46</v>
      </c>
      <c r="B113" s="779" t="s">
        <v>3139</v>
      </c>
      <c r="C113" s="780">
        <v>16.8</v>
      </c>
      <c r="D113" s="781">
        <v>17.66</v>
      </c>
      <c r="E113" s="781">
        <v>17.66</v>
      </c>
      <c r="F113" s="781">
        <v>17.66</v>
      </c>
      <c r="H113" s="778"/>
      <c r="I113" s="778"/>
    </row>
    <row r="114" spans="1:9" x14ac:dyDescent="0.2">
      <c r="A114" s="779" t="s">
        <v>127</v>
      </c>
      <c r="B114" s="779" t="s">
        <v>3140</v>
      </c>
      <c r="C114" s="780">
        <v>0.36</v>
      </c>
      <c r="D114" s="781">
        <v>18.989999999999998</v>
      </c>
      <c r="E114" s="781">
        <v>18.989999999999998</v>
      </c>
      <c r="F114" s="781">
        <v>18.989999999999998</v>
      </c>
      <c r="H114" s="778"/>
      <c r="I114" s="778"/>
    </row>
    <row r="115" spans="1:9" x14ac:dyDescent="0.2">
      <c r="A115" s="779" t="s">
        <v>114</v>
      </c>
      <c r="B115" s="779" t="s">
        <v>3141</v>
      </c>
      <c r="C115" s="780">
        <v>0</v>
      </c>
      <c r="D115" s="781">
        <v>19.190000000000001</v>
      </c>
      <c r="E115" s="781">
        <v>19.190000000000001</v>
      </c>
      <c r="F115" s="781">
        <v>19.190000000000001</v>
      </c>
      <c r="H115" s="778"/>
      <c r="I115" s="778"/>
    </row>
    <row r="116" spans="1:9" x14ac:dyDescent="0.2">
      <c r="A116" s="779" t="s">
        <v>88</v>
      </c>
      <c r="B116" s="779" t="s">
        <v>3142</v>
      </c>
      <c r="C116" s="780">
        <v>52.914999999999999</v>
      </c>
      <c r="D116" s="781">
        <v>21.67</v>
      </c>
      <c r="E116" s="781">
        <v>21.67</v>
      </c>
      <c r="F116" s="781">
        <v>21.67</v>
      </c>
      <c r="H116" s="778"/>
      <c r="I116" s="778"/>
    </row>
    <row r="117" spans="1:9" x14ac:dyDescent="0.2">
      <c r="A117" s="779" t="s">
        <v>22</v>
      </c>
      <c r="B117" s="779" t="s">
        <v>3143</v>
      </c>
      <c r="C117" s="780">
        <v>0</v>
      </c>
      <c r="D117" s="781">
        <v>22.22</v>
      </c>
      <c r="E117" s="781">
        <v>22.22</v>
      </c>
      <c r="F117" s="781">
        <v>22.22</v>
      </c>
      <c r="H117" s="778"/>
      <c r="I117" s="778"/>
    </row>
    <row r="118" spans="1:9" x14ac:dyDescent="0.2">
      <c r="A118" s="779" t="s">
        <v>25</v>
      </c>
      <c r="B118" s="779" t="s">
        <v>3144</v>
      </c>
      <c r="C118" s="780">
        <v>3.5750000000000002</v>
      </c>
      <c r="D118" s="781">
        <v>22.73</v>
      </c>
      <c r="E118" s="781">
        <v>22.73</v>
      </c>
      <c r="F118" s="781">
        <v>22.73</v>
      </c>
      <c r="H118" s="778"/>
      <c r="I118" s="778"/>
    </row>
    <row r="119" spans="1:9" x14ac:dyDescent="0.2">
      <c r="A119" s="779" t="s">
        <v>2592</v>
      </c>
      <c r="B119" s="779" t="s">
        <v>2642</v>
      </c>
      <c r="C119" s="780">
        <v>25</v>
      </c>
      <c r="D119" s="781">
        <v>23.19</v>
      </c>
      <c r="E119" s="781">
        <v>23.19</v>
      </c>
      <c r="F119" s="781">
        <v>23.19</v>
      </c>
      <c r="H119" s="778"/>
      <c r="I119" s="778"/>
    </row>
    <row r="120" spans="1:9" x14ac:dyDescent="0.2">
      <c r="A120" s="779" t="s">
        <v>2586</v>
      </c>
      <c r="B120" s="779" t="s">
        <v>2745</v>
      </c>
      <c r="C120" s="780">
        <v>120</v>
      </c>
      <c r="D120" s="781">
        <v>26.17</v>
      </c>
      <c r="E120" s="781">
        <v>26.17</v>
      </c>
      <c r="F120" s="781">
        <v>26.17</v>
      </c>
      <c r="H120" s="778"/>
      <c r="I120" s="778"/>
    </row>
    <row r="121" spans="1:9" x14ac:dyDescent="0.2">
      <c r="A121" s="779" t="s">
        <v>2584</v>
      </c>
      <c r="B121" s="779" t="s">
        <v>3145</v>
      </c>
      <c r="C121" s="780">
        <v>120</v>
      </c>
      <c r="D121" s="781">
        <v>28.09</v>
      </c>
      <c r="E121" s="781">
        <v>28.09</v>
      </c>
      <c r="F121" s="781">
        <v>28.09</v>
      </c>
      <c r="H121" s="778"/>
      <c r="I121" s="778"/>
    </row>
    <row r="122" spans="1:9" x14ac:dyDescent="0.2">
      <c r="A122" s="779" t="s">
        <v>2589</v>
      </c>
      <c r="B122" s="779" t="s">
        <v>2760</v>
      </c>
      <c r="C122" s="780">
        <v>30</v>
      </c>
      <c r="D122" s="781">
        <v>32.36</v>
      </c>
      <c r="E122" s="781">
        <v>32.36</v>
      </c>
      <c r="F122" s="781">
        <v>32.36</v>
      </c>
      <c r="H122" s="778"/>
      <c r="I122" s="778"/>
    </row>
    <row r="123" spans="1:9" x14ac:dyDescent="0.2">
      <c r="A123" s="779" t="s">
        <v>135</v>
      </c>
      <c r="B123" s="779" t="s">
        <v>3146</v>
      </c>
      <c r="C123" s="780">
        <v>2.5859999999999999</v>
      </c>
      <c r="D123" s="781">
        <v>35.33</v>
      </c>
      <c r="E123" s="781">
        <v>35.33</v>
      </c>
      <c r="F123" s="781">
        <v>35.33</v>
      </c>
      <c r="H123" s="778"/>
      <c r="I123" s="778"/>
    </row>
    <row r="124" spans="1:9" x14ac:dyDescent="0.2">
      <c r="A124" s="779" t="s">
        <v>154</v>
      </c>
      <c r="B124" s="779" t="s">
        <v>3147</v>
      </c>
      <c r="C124" s="780">
        <v>0.59099999999999997</v>
      </c>
      <c r="D124" s="781">
        <v>65.39</v>
      </c>
      <c r="E124" s="781">
        <v>65.39</v>
      </c>
      <c r="F124" s="781">
        <v>65.39</v>
      </c>
      <c r="H124" s="778"/>
      <c r="I124" s="778"/>
    </row>
    <row r="125" spans="1:9" x14ac:dyDescent="0.2">
      <c r="A125" s="779" t="s">
        <v>3148</v>
      </c>
      <c r="B125" s="779" t="s">
        <v>3149</v>
      </c>
      <c r="C125" s="780">
        <v>282.02600000000001</v>
      </c>
      <c r="D125" s="781">
        <v>66.989999999999995</v>
      </c>
      <c r="E125" s="781">
        <v>66.989999999999995</v>
      </c>
      <c r="F125" s="781">
        <v>66.989999999999995</v>
      </c>
      <c r="H125" s="778"/>
      <c r="I125" s="778"/>
    </row>
    <row r="126" spans="1:9" ht="12.95" customHeight="1" x14ac:dyDescent="0.2">
      <c r="A126" s="779" t="s">
        <v>119</v>
      </c>
      <c r="B126" s="779" t="s">
        <v>3150</v>
      </c>
      <c r="C126" s="780">
        <v>0</v>
      </c>
      <c r="D126" s="781">
        <v>93.13</v>
      </c>
      <c r="E126" s="781">
        <v>93.13</v>
      </c>
      <c r="F126" s="781">
        <v>93.13</v>
      </c>
      <c r="H126" s="778"/>
      <c r="I126" s="778"/>
    </row>
    <row r="127" spans="1:9" x14ac:dyDescent="0.2">
      <c r="A127" s="779" t="s">
        <v>118</v>
      </c>
      <c r="B127" s="779" t="s">
        <v>3151</v>
      </c>
      <c r="C127" s="780">
        <v>57.578000000000003</v>
      </c>
      <c r="D127" s="781">
        <v>100.52</v>
      </c>
      <c r="E127" s="781">
        <v>100.52</v>
      </c>
      <c r="F127" s="781">
        <v>100.52</v>
      </c>
      <c r="H127" s="778"/>
      <c r="I127" s="778"/>
    </row>
    <row r="128" spans="1:9" x14ac:dyDescent="0.2">
      <c r="A128" s="779" t="s">
        <v>101</v>
      </c>
      <c r="B128" s="779" t="s">
        <v>3152</v>
      </c>
      <c r="C128" s="780">
        <v>58.28</v>
      </c>
      <c r="D128" s="781">
        <v>101.05</v>
      </c>
      <c r="E128" s="781">
        <v>101.05</v>
      </c>
      <c r="F128" s="781">
        <v>101.05</v>
      </c>
      <c r="H128" s="778"/>
      <c r="I128" s="778"/>
    </row>
    <row r="129" spans="1:9" x14ac:dyDescent="0.2">
      <c r="A129" s="779" t="s">
        <v>110</v>
      </c>
      <c r="B129" s="779" t="s">
        <v>3153</v>
      </c>
      <c r="C129" s="780">
        <v>0</v>
      </c>
      <c r="D129" s="781">
        <v>104.78</v>
      </c>
      <c r="E129" s="781">
        <v>104.78</v>
      </c>
      <c r="F129" s="781">
        <v>104.78</v>
      </c>
      <c r="H129" s="778"/>
      <c r="I129" s="778"/>
    </row>
    <row r="130" spans="1:9" x14ac:dyDescent="0.2">
      <c r="A130" s="779" t="s">
        <v>120</v>
      </c>
      <c r="B130" s="779" t="s">
        <v>3154</v>
      </c>
      <c r="C130" s="780">
        <v>17.896999999999998</v>
      </c>
      <c r="D130" s="781">
        <v>108.39</v>
      </c>
      <c r="E130" s="781">
        <v>108.39</v>
      </c>
      <c r="F130" s="781">
        <v>108.39</v>
      </c>
      <c r="H130" s="778"/>
      <c r="I130" s="778"/>
    </row>
    <row r="131" spans="1:9" x14ac:dyDescent="0.2">
      <c r="A131" s="779" t="s">
        <v>147</v>
      </c>
      <c r="B131" s="779" t="s">
        <v>3155</v>
      </c>
      <c r="C131" s="780">
        <v>142.977</v>
      </c>
      <c r="D131" s="781">
        <v>125.38</v>
      </c>
      <c r="E131" s="781">
        <v>125.38</v>
      </c>
      <c r="F131" s="781">
        <v>125.38</v>
      </c>
      <c r="H131" s="778"/>
      <c r="I131" s="778"/>
    </row>
    <row r="132" spans="1:9" x14ac:dyDescent="0.2">
      <c r="A132" s="779" t="s">
        <v>151</v>
      </c>
      <c r="B132" s="779" t="s">
        <v>3156</v>
      </c>
      <c r="C132" s="780">
        <v>0</v>
      </c>
      <c r="D132" s="781">
        <v>130.86000000000001</v>
      </c>
      <c r="E132" s="781">
        <v>130.86000000000001</v>
      </c>
      <c r="F132" s="781">
        <v>130.86000000000001</v>
      </c>
      <c r="H132" s="778"/>
      <c r="I132" s="778"/>
    </row>
    <row r="133" spans="1:9" x14ac:dyDescent="0.2">
      <c r="A133" s="779" t="s">
        <v>136</v>
      </c>
      <c r="B133" s="779" t="s">
        <v>3157</v>
      </c>
      <c r="C133" s="780">
        <v>14.625999999999999</v>
      </c>
      <c r="D133" s="781">
        <v>131.26</v>
      </c>
      <c r="E133" s="781">
        <v>131.26</v>
      </c>
      <c r="F133" s="781">
        <v>131.26</v>
      </c>
      <c r="H133" s="778"/>
      <c r="I133" s="778"/>
    </row>
    <row r="134" spans="1:9" x14ac:dyDescent="0.2">
      <c r="A134" s="779" t="s">
        <v>137</v>
      </c>
      <c r="B134" s="779" t="s">
        <v>3158</v>
      </c>
      <c r="C134" s="780">
        <v>14.901999999999999</v>
      </c>
      <c r="D134" s="781">
        <v>131.26</v>
      </c>
      <c r="E134" s="781">
        <v>131.26</v>
      </c>
      <c r="F134" s="781">
        <v>131.26</v>
      </c>
      <c r="H134" s="778"/>
      <c r="I134" s="778"/>
    </row>
    <row r="135" spans="1:9" x14ac:dyDescent="0.2">
      <c r="A135" s="779" t="s">
        <v>138</v>
      </c>
      <c r="B135" s="779" t="s">
        <v>3159</v>
      </c>
      <c r="C135" s="780">
        <v>14.895</v>
      </c>
      <c r="D135" s="781">
        <v>131.26</v>
      </c>
      <c r="E135" s="781">
        <v>131.26</v>
      </c>
      <c r="F135" s="781">
        <v>131.26</v>
      </c>
      <c r="H135" s="778"/>
      <c r="I135" s="778"/>
    </row>
    <row r="136" spans="1:9" x14ac:dyDescent="0.2">
      <c r="A136" s="779" t="s">
        <v>139</v>
      </c>
      <c r="B136" s="779" t="s">
        <v>3160</v>
      </c>
      <c r="C136" s="780">
        <v>14.933999999999999</v>
      </c>
      <c r="D136" s="781">
        <v>131.26</v>
      </c>
      <c r="E136" s="781">
        <v>131.26</v>
      </c>
      <c r="F136" s="781">
        <v>131.26</v>
      </c>
      <c r="G136" s="778"/>
      <c r="H136" s="778"/>
      <c r="I136" s="778"/>
    </row>
    <row r="137" spans="1:9" x14ac:dyDescent="0.2">
      <c r="A137" s="779" t="s">
        <v>140</v>
      </c>
      <c r="B137" s="779" t="s">
        <v>3161</v>
      </c>
      <c r="C137" s="780">
        <v>5.2309999999999999</v>
      </c>
      <c r="D137" s="781">
        <v>131.26</v>
      </c>
      <c r="E137" s="781">
        <v>131.26</v>
      </c>
      <c r="F137" s="781">
        <v>131.26</v>
      </c>
      <c r="H137" s="778"/>
      <c r="I137" s="778"/>
    </row>
    <row r="138" spans="1:9" x14ac:dyDescent="0.2">
      <c r="A138" s="779" t="s">
        <v>145</v>
      </c>
      <c r="B138" s="779" t="s">
        <v>3162</v>
      </c>
      <c r="C138" s="780">
        <v>0</v>
      </c>
      <c r="D138" s="781">
        <v>140.18</v>
      </c>
      <c r="E138" s="781">
        <v>140.18</v>
      </c>
      <c r="F138" s="781">
        <v>140.18</v>
      </c>
      <c r="H138" s="778"/>
      <c r="I138" s="778"/>
    </row>
    <row r="139" spans="1:9" x14ac:dyDescent="0.2">
      <c r="A139" s="779" t="s">
        <v>19</v>
      </c>
      <c r="B139" s="779" t="s">
        <v>3163</v>
      </c>
      <c r="C139" s="780">
        <v>228.99700000000001</v>
      </c>
      <c r="D139" s="781">
        <v>141.91</v>
      </c>
      <c r="E139" s="781">
        <v>141.91</v>
      </c>
      <c r="F139" s="781">
        <v>141.91</v>
      </c>
      <c r="H139" s="778"/>
      <c r="I139" s="778"/>
    </row>
    <row r="140" spans="1:9" x14ac:dyDescent="0.2">
      <c r="A140" s="779" t="s">
        <v>163</v>
      </c>
      <c r="B140" s="779" t="s">
        <v>3164</v>
      </c>
      <c r="C140" s="780">
        <v>29.491</v>
      </c>
      <c r="D140" s="781">
        <v>149.63</v>
      </c>
      <c r="E140" s="781">
        <v>149.63</v>
      </c>
      <c r="F140" s="781">
        <v>149.63</v>
      </c>
      <c r="H140" s="778"/>
      <c r="I140" s="778"/>
    </row>
    <row r="141" spans="1:9" x14ac:dyDescent="0.2">
      <c r="A141" s="779" t="s">
        <v>149</v>
      </c>
      <c r="B141" s="779" t="s">
        <v>3165</v>
      </c>
      <c r="C141" s="780">
        <v>15.22</v>
      </c>
      <c r="D141" s="781">
        <v>161.61000000000001</v>
      </c>
      <c r="E141" s="781">
        <v>161.61000000000001</v>
      </c>
      <c r="F141" s="781">
        <v>161.61000000000001</v>
      </c>
      <c r="H141" s="778"/>
      <c r="I141" s="778"/>
    </row>
    <row r="142" spans="1:9" x14ac:dyDescent="0.2">
      <c r="A142" s="779" t="s">
        <v>141</v>
      </c>
      <c r="B142" s="779" t="s">
        <v>3166</v>
      </c>
      <c r="C142" s="780">
        <v>18.571000000000002</v>
      </c>
      <c r="D142" s="781">
        <v>164.24</v>
      </c>
      <c r="E142" s="781">
        <v>164.24</v>
      </c>
      <c r="F142" s="781">
        <v>164.24</v>
      </c>
      <c r="H142" s="778"/>
      <c r="I142" s="778"/>
    </row>
    <row r="143" spans="1:9" x14ac:dyDescent="0.2">
      <c r="A143" s="779" t="s">
        <v>142</v>
      </c>
      <c r="B143" s="779" t="s">
        <v>3167</v>
      </c>
      <c r="C143" s="780">
        <v>8.52</v>
      </c>
      <c r="D143" s="781">
        <v>164.24</v>
      </c>
      <c r="E143" s="781">
        <v>164.24</v>
      </c>
      <c r="F143" s="781">
        <v>164.24</v>
      </c>
      <c r="H143" s="778"/>
      <c r="I143" s="778"/>
    </row>
    <row r="144" spans="1:9" x14ac:dyDescent="0.2">
      <c r="A144" s="779" t="s">
        <v>143</v>
      </c>
      <c r="B144" s="779" t="s">
        <v>3168</v>
      </c>
      <c r="C144" s="780">
        <v>16.170999999999999</v>
      </c>
      <c r="D144" s="781">
        <v>164.24</v>
      </c>
      <c r="E144" s="781">
        <v>164.24</v>
      </c>
      <c r="F144" s="781">
        <v>164.24</v>
      </c>
      <c r="H144" s="778"/>
      <c r="I144" s="778"/>
    </row>
    <row r="145" spans="1:9" x14ac:dyDescent="0.2">
      <c r="A145" s="779" t="s">
        <v>148</v>
      </c>
      <c r="B145" s="779" t="s">
        <v>3169</v>
      </c>
      <c r="C145" s="780">
        <v>6.8460000000000001</v>
      </c>
      <c r="D145" s="781">
        <v>168.46</v>
      </c>
      <c r="E145" s="781">
        <v>168.46</v>
      </c>
      <c r="F145" s="781">
        <v>168.46</v>
      </c>
      <c r="G145" s="778"/>
      <c r="H145" s="778"/>
      <c r="I145" s="778"/>
    </row>
    <row r="146" spans="1:9" x14ac:dyDescent="0.2">
      <c r="A146" s="779" t="s">
        <v>153</v>
      </c>
      <c r="B146" s="779" t="s">
        <v>3170</v>
      </c>
      <c r="C146" s="780">
        <v>0</v>
      </c>
      <c r="D146" s="781">
        <v>169.8</v>
      </c>
      <c r="E146" s="781">
        <v>169.8</v>
      </c>
      <c r="F146" s="781">
        <v>169.8</v>
      </c>
      <c r="G146" s="778"/>
      <c r="H146" s="778"/>
      <c r="I146" s="778"/>
    </row>
    <row r="147" spans="1:9" x14ac:dyDescent="0.2">
      <c r="A147" s="779" t="s">
        <v>144</v>
      </c>
      <c r="B147" s="779" t="s">
        <v>3171</v>
      </c>
      <c r="C147" s="780">
        <v>0</v>
      </c>
      <c r="D147" s="781">
        <v>173.89</v>
      </c>
      <c r="E147" s="781">
        <v>173.89</v>
      </c>
      <c r="F147" s="781">
        <v>173.89</v>
      </c>
      <c r="G147" s="778"/>
      <c r="H147" s="778"/>
      <c r="I147" s="778"/>
    </row>
    <row r="148" spans="1:9" x14ac:dyDescent="0.2">
      <c r="A148" s="779" t="s">
        <v>122</v>
      </c>
      <c r="B148" s="779" t="s">
        <v>3172</v>
      </c>
      <c r="C148" s="780">
        <v>0</v>
      </c>
      <c r="D148" s="781">
        <v>183.54</v>
      </c>
      <c r="E148" s="781">
        <v>183.54</v>
      </c>
      <c r="F148" s="781">
        <v>183.54</v>
      </c>
      <c r="G148" s="778"/>
      <c r="H148" s="778"/>
      <c r="I148" s="778"/>
    </row>
    <row r="149" spans="1:9" x14ac:dyDescent="0.2">
      <c r="A149" s="779" t="s">
        <v>3173</v>
      </c>
      <c r="B149" s="779" t="s">
        <v>3174</v>
      </c>
      <c r="C149" s="780">
        <v>34.768999999999998</v>
      </c>
      <c r="D149" s="781">
        <v>215.51</v>
      </c>
      <c r="E149" s="781">
        <v>215.51</v>
      </c>
      <c r="F149" s="781">
        <v>215.51</v>
      </c>
      <c r="G149" s="778"/>
      <c r="H149" s="778"/>
      <c r="I149" s="778"/>
    </row>
    <row r="150" spans="1:9" x14ac:dyDescent="0.2">
      <c r="A150" s="779" t="s">
        <v>100</v>
      </c>
      <c r="B150" s="779" t="s">
        <v>3175</v>
      </c>
      <c r="C150" s="780">
        <v>24.236999999999998</v>
      </c>
      <c r="D150" s="781">
        <v>239</v>
      </c>
      <c r="E150" s="781">
        <v>239</v>
      </c>
      <c r="F150" s="781">
        <v>239</v>
      </c>
      <c r="G150" s="778"/>
      <c r="H150" s="778"/>
      <c r="I150" s="778"/>
    </row>
    <row r="151" spans="1:9" x14ac:dyDescent="0.2">
      <c r="A151" s="779" t="s">
        <v>90</v>
      </c>
      <c r="B151" s="779" t="s">
        <v>3176</v>
      </c>
      <c r="C151" s="780">
        <v>12.428000000000001</v>
      </c>
      <c r="D151" s="781">
        <v>251.46</v>
      </c>
      <c r="E151" s="781">
        <v>251.46</v>
      </c>
      <c r="F151" s="781">
        <v>251.46</v>
      </c>
      <c r="G151" s="778"/>
      <c r="H151" s="778"/>
      <c r="I151" s="778"/>
    </row>
    <row r="152" spans="1:9" x14ac:dyDescent="0.2">
      <c r="A152" s="779" t="s">
        <v>129</v>
      </c>
      <c r="B152" s="779" t="s">
        <v>3177</v>
      </c>
      <c r="C152" s="780">
        <v>0</v>
      </c>
      <c r="D152" s="781">
        <v>349.45</v>
      </c>
      <c r="E152" s="781">
        <v>349.45</v>
      </c>
      <c r="F152" s="781">
        <v>349.45</v>
      </c>
      <c r="G152" s="778"/>
      <c r="H152" s="778"/>
      <c r="I152" s="778"/>
    </row>
    <row r="153" spans="1:9" x14ac:dyDescent="0.2">
      <c r="A153" s="779" t="s">
        <v>104</v>
      </c>
      <c r="B153" s="779" t="s">
        <v>3178</v>
      </c>
      <c r="C153" s="780">
        <v>11.898</v>
      </c>
      <c r="D153" s="781">
        <v>355.16</v>
      </c>
      <c r="E153" s="781">
        <v>355.16</v>
      </c>
      <c r="F153" s="781">
        <v>355.16</v>
      </c>
      <c r="G153" s="778"/>
      <c r="H153" s="778"/>
      <c r="I153" s="778"/>
    </row>
    <row r="154" spans="1:9" x14ac:dyDescent="0.2">
      <c r="A154" s="779" t="s">
        <v>102</v>
      </c>
      <c r="B154" s="779" t="s">
        <v>3179</v>
      </c>
      <c r="C154" s="780">
        <v>9.0120000000000005</v>
      </c>
      <c r="D154" s="781">
        <v>370.41</v>
      </c>
      <c r="E154" s="781">
        <v>370.41</v>
      </c>
      <c r="F154" s="781">
        <v>370.41</v>
      </c>
      <c r="G154" s="778"/>
      <c r="H154" s="778"/>
      <c r="I154" s="778"/>
    </row>
    <row r="155" spans="1:9" x14ac:dyDescent="0.2">
      <c r="A155" s="782"/>
      <c r="B155" s="782"/>
      <c r="C155" s="783"/>
      <c r="D155" s="784"/>
      <c r="E155" s="784"/>
      <c r="F155" s="784"/>
      <c r="G155" s="778"/>
      <c r="H155" s="778"/>
      <c r="I155" s="778"/>
    </row>
    <row r="156" spans="1:9" ht="15" customHeight="1" thickBot="1" x14ac:dyDescent="0.25">
      <c r="A156" s="782"/>
      <c r="B156" s="782"/>
      <c r="C156" s="783"/>
      <c r="D156" s="782"/>
      <c r="E156" s="782"/>
      <c r="F156" s="782"/>
    </row>
    <row r="157" spans="1:9" ht="19.5" customHeight="1" x14ac:dyDescent="0.2">
      <c r="A157" s="785" t="s">
        <v>3180</v>
      </c>
      <c r="B157" s="786"/>
      <c r="C157" s="786"/>
      <c r="D157" s="786"/>
      <c r="E157" s="787"/>
    </row>
    <row r="158" spans="1:9" ht="18.75" customHeight="1" x14ac:dyDescent="0.3">
      <c r="A158" s="788">
        <v>45419</v>
      </c>
      <c r="B158" s="789"/>
      <c r="C158" s="789"/>
      <c r="D158" s="789"/>
      <c r="E158" s="790"/>
    </row>
    <row r="159" spans="1:9" ht="27.75" thickBot="1" x14ac:dyDescent="0.4">
      <c r="A159" s="791" t="s">
        <v>3181</v>
      </c>
      <c r="B159" s="792"/>
      <c r="C159" s="792"/>
      <c r="D159" s="792"/>
      <c r="E159" s="793"/>
    </row>
    <row r="160" spans="1:9" ht="14.25" customHeight="1" x14ac:dyDescent="0.2">
      <c r="A160" s="794" t="s">
        <v>3032</v>
      </c>
      <c r="B160" s="795" t="s">
        <v>3033</v>
      </c>
      <c r="C160" s="795" t="s">
        <v>3034</v>
      </c>
      <c r="D160" s="795" t="s">
        <v>3182</v>
      </c>
      <c r="E160" s="796" t="s">
        <v>3183</v>
      </c>
    </row>
    <row r="161" spans="1:5" ht="14.25" customHeight="1" thickBot="1" x14ac:dyDescent="0.25">
      <c r="A161" s="797"/>
      <c r="B161" s="798"/>
      <c r="C161" s="798"/>
      <c r="D161" s="798"/>
      <c r="E161" s="799"/>
    </row>
    <row r="162" spans="1:5" x14ac:dyDescent="0.2">
      <c r="A162" s="775" t="s">
        <v>155</v>
      </c>
      <c r="B162" s="775" t="s">
        <v>3038</v>
      </c>
      <c r="C162" s="776">
        <v>0</v>
      </c>
      <c r="D162" s="777">
        <v>0</v>
      </c>
      <c r="E162" s="775">
        <v>1.0142317782316661</v>
      </c>
    </row>
    <row r="163" spans="1:5" x14ac:dyDescent="0.2">
      <c r="A163" s="779" t="s">
        <v>79</v>
      </c>
      <c r="B163" s="779" t="s">
        <v>3039</v>
      </c>
      <c r="C163" s="780">
        <v>0</v>
      </c>
      <c r="D163" s="781">
        <v>0</v>
      </c>
      <c r="E163" s="779">
        <v>1.0225081512357979</v>
      </c>
    </row>
    <row r="164" spans="1:5" x14ac:dyDescent="0.2">
      <c r="A164" s="779" t="s">
        <v>150</v>
      </c>
      <c r="B164" s="779" t="s">
        <v>3040</v>
      </c>
      <c r="C164" s="780">
        <v>0</v>
      </c>
      <c r="D164" s="781">
        <v>0</v>
      </c>
      <c r="E164" s="779">
        <v>1.0492503663877744</v>
      </c>
    </row>
    <row r="165" spans="1:5" x14ac:dyDescent="0.2">
      <c r="A165" s="779" t="s">
        <v>158</v>
      </c>
      <c r="B165" s="779" t="s">
        <v>3041</v>
      </c>
      <c r="C165" s="780">
        <v>0</v>
      </c>
      <c r="D165" s="781">
        <v>0</v>
      </c>
      <c r="E165" s="779">
        <v>1.0492503663877744</v>
      </c>
    </row>
    <row r="166" spans="1:5" x14ac:dyDescent="0.2">
      <c r="A166" s="779" t="s">
        <v>159</v>
      </c>
      <c r="B166" s="779" t="s">
        <v>3042</v>
      </c>
      <c r="C166" s="780">
        <v>0</v>
      </c>
      <c r="D166" s="781">
        <v>0</v>
      </c>
      <c r="E166" s="779">
        <v>1.0184678034980359</v>
      </c>
    </row>
    <row r="167" spans="1:5" x14ac:dyDescent="0.2">
      <c r="A167" s="779" t="s">
        <v>89</v>
      </c>
      <c r="B167" s="779" t="s">
        <v>3043</v>
      </c>
      <c r="C167" s="780">
        <v>0</v>
      </c>
      <c r="D167" s="781">
        <v>0</v>
      </c>
      <c r="E167" s="779">
        <v>0.99153978450930402</v>
      </c>
    </row>
    <row r="168" spans="1:5" x14ac:dyDescent="0.2">
      <c r="A168" s="779" t="s">
        <v>106</v>
      </c>
      <c r="B168" s="779" t="s">
        <v>3044</v>
      </c>
      <c r="C168" s="780">
        <v>0</v>
      </c>
      <c r="D168" s="781">
        <v>0</v>
      </c>
      <c r="E168" s="779">
        <v>0.99310944413970681</v>
      </c>
    </row>
    <row r="169" spans="1:5" x14ac:dyDescent="0.2">
      <c r="A169" s="779" t="s">
        <v>160</v>
      </c>
      <c r="B169" s="779" t="s">
        <v>3045</v>
      </c>
      <c r="C169" s="780">
        <v>0</v>
      </c>
      <c r="D169" s="781">
        <v>0</v>
      </c>
      <c r="E169" s="779">
        <v>1.226346514541355</v>
      </c>
    </row>
    <row r="170" spans="1:5" x14ac:dyDescent="0.2">
      <c r="A170" s="779" t="s">
        <v>128</v>
      </c>
      <c r="B170" s="779" t="s">
        <v>3046</v>
      </c>
      <c r="C170" s="780">
        <v>0</v>
      </c>
      <c r="D170" s="781">
        <v>0</v>
      </c>
      <c r="E170" s="779">
        <v>0.97651249731816447</v>
      </c>
    </row>
    <row r="171" spans="1:5" x14ac:dyDescent="0.2">
      <c r="A171" s="779" t="s">
        <v>80</v>
      </c>
      <c r="B171" s="779" t="s">
        <v>3047</v>
      </c>
      <c r="C171" s="780">
        <v>0</v>
      </c>
      <c r="D171" s="781">
        <v>0</v>
      </c>
      <c r="E171" s="779">
        <v>0.97876652617800664</v>
      </c>
    </row>
    <row r="172" spans="1:5" x14ac:dyDescent="0.2">
      <c r="A172" s="779" t="s">
        <v>52</v>
      </c>
      <c r="B172" s="779" t="s">
        <v>3048</v>
      </c>
      <c r="C172" s="780">
        <v>0</v>
      </c>
      <c r="D172" s="781">
        <v>0</v>
      </c>
      <c r="E172" s="779">
        <v>0.99661332104618805</v>
      </c>
    </row>
    <row r="173" spans="1:5" x14ac:dyDescent="0.2">
      <c r="A173" s="779" t="s">
        <v>152</v>
      </c>
      <c r="B173" s="779" t="s">
        <v>3049</v>
      </c>
      <c r="C173" s="780">
        <v>0</v>
      </c>
      <c r="D173" s="781">
        <v>0</v>
      </c>
      <c r="E173" s="779">
        <v>1.226346514541355</v>
      </c>
    </row>
    <row r="174" spans="1:5" x14ac:dyDescent="0.2">
      <c r="A174" s="779" t="s">
        <v>161</v>
      </c>
      <c r="B174" s="779" t="s">
        <v>3050</v>
      </c>
      <c r="C174" s="780">
        <v>0</v>
      </c>
      <c r="D174" s="781">
        <v>0</v>
      </c>
      <c r="E174" s="779">
        <v>1.226346514541355</v>
      </c>
    </row>
    <row r="175" spans="1:5" x14ac:dyDescent="0.2">
      <c r="A175" s="779" t="s">
        <v>130</v>
      </c>
      <c r="B175" s="779" t="s">
        <v>3051</v>
      </c>
      <c r="C175" s="780">
        <v>0</v>
      </c>
      <c r="D175" s="781">
        <v>0</v>
      </c>
      <c r="E175" s="779">
        <v>0.94798752574339862</v>
      </c>
    </row>
    <row r="176" spans="1:5" x14ac:dyDescent="0.2">
      <c r="A176" s="779" t="s">
        <v>131</v>
      </c>
      <c r="B176" s="779" t="s">
        <v>3052</v>
      </c>
      <c r="C176" s="780">
        <v>0</v>
      </c>
      <c r="D176" s="781">
        <v>0</v>
      </c>
      <c r="E176" s="779">
        <v>0.94798752574339862</v>
      </c>
    </row>
    <row r="177" spans="1:5" x14ac:dyDescent="0.2">
      <c r="A177" s="779" t="s">
        <v>121</v>
      </c>
      <c r="B177" s="779" t="s">
        <v>3053</v>
      </c>
      <c r="C177" s="780">
        <v>0</v>
      </c>
      <c r="D177" s="781">
        <v>0</v>
      </c>
      <c r="E177" s="779">
        <v>0.97876652617800664</v>
      </c>
    </row>
    <row r="178" spans="1:5" x14ac:dyDescent="0.2">
      <c r="A178" s="779" t="s">
        <v>98</v>
      </c>
      <c r="B178" s="779" t="s">
        <v>3054</v>
      </c>
      <c r="C178" s="780">
        <v>0</v>
      </c>
      <c r="D178" s="781">
        <v>0</v>
      </c>
      <c r="E178" s="779">
        <v>0.96028660646452879</v>
      </c>
    </row>
    <row r="179" spans="1:5" x14ac:dyDescent="0.2">
      <c r="A179" s="779" t="s">
        <v>166</v>
      </c>
      <c r="B179" s="779" t="s">
        <v>3055</v>
      </c>
      <c r="C179" s="780">
        <v>0</v>
      </c>
      <c r="D179" s="781">
        <v>0</v>
      </c>
      <c r="E179" s="779">
        <v>0.95993886022863117</v>
      </c>
    </row>
    <row r="180" spans="1:5" x14ac:dyDescent="0.2">
      <c r="A180" s="779" t="s">
        <v>87</v>
      </c>
      <c r="B180" s="779" t="s">
        <v>3056</v>
      </c>
      <c r="C180" s="780">
        <v>0</v>
      </c>
      <c r="D180" s="781">
        <v>0</v>
      </c>
      <c r="E180" s="779">
        <v>0.98301473436782549</v>
      </c>
    </row>
    <row r="181" spans="1:5" x14ac:dyDescent="0.2">
      <c r="A181" s="779" t="s">
        <v>24</v>
      </c>
      <c r="B181" s="779" t="s">
        <v>3057</v>
      </c>
      <c r="C181" s="780">
        <v>0</v>
      </c>
      <c r="D181" s="781">
        <v>0</v>
      </c>
      <c r="E181" s="779">
        <v>1.101586035064182</v>
      </c>
    </row>
    <row r="182" spans="1:5" x14ac:dyDescent="0.2">
      <c r="A182" s="779" t="s">
        <v>146</v>
      </c>
      <c r="B182" s="779" t="s">
        <v>3058</v>
      </c>
      <c r="C182" s="780">
        <v>0</v>
      </c>
      <c r="D182" s="781">
        <v>0</v>
      </c>
      <c r="E182" s="779">
        <v>0.98329639901829557</v>
      </c>
    </row>
    <row r="183" spans="1:5" x14ac:dyDescent="0.2">
      <c r="A183" s="779" t="s">
        <v>132</v>
      </c>
      <c r="B183" s="779" t="s">
        <v>3059</v>
      </c>
      <c r="C183" s="780">
        <v>0</v>
      </c>
      <c r="D183" s="781">
        <v>0</v>
      </c>
      <c r="E183" s="779">
        <v>0.97821019592623326</v>
      </c>
    </row>
    <row r="184" spans="1:5" x14ac:dyDescent="0.2">
      <c r="A184" s="779" t="s">
        <v>105</v>
      </c>
      <c r="B184" s="779" t="s">
        <v>3060</v>
      </c>
      <c r="C184" s="780">
        <v>0</v>
      </c>
      <c r="D184" s="781">
        <v>0</v>
      </c>
      <c r="E184" s="779">
        <v>0.99568133356469979</v>
      </c>
    </row>
    <row r="185" spans="1:5" x14ac:dyDescent="0.2">
      <c r="A185" s="779" t="s">
        <v>162</v>
      </c>
      <c r="B185" s="779" t="s">
        <v>3061</v>
      </c>
      <c r="C185" s="780">
        <v>0</v>
      </c>
      <c r="D185" s="781">
        <v>0</v>
      </c>
      <c r="E185" s="779">
        <v>0.98043512492858687</v>
      </c>
    </row>
    <row r="186" spans="1:5" x14ac:dyDescent="0.2">
      <c r="A186" s="779" t="s">
        <v>107</v>
      </c>
      <c r="B186" s="779" t="s">
        <v>3062</v>
      </c>
      <c r="C186" s="780">
        <v>0</v>
      </c>
      <c r="D186" s="781">
        <v>0</v>
      </c>
      <c r="E186" s="779">
        <v>0.97821019592623326</v>
      </c>
    </row>
    <row r="187" spans="1:5" x14ac:dyDescent="0.2">
      <c r="A187" s="779" t="s">
        <v>108</v>
      </c>
      <c r="B187" s="779" t="s">
        <v>3063</v>
      </c>
      <c r="C187" s="780">
        <v>0</v>
      </c>
      <c r="D187" s="781">
        <v>0</v>
      </c>
      <c r="E187" s="779">
        <v>0.97821019592623326</v>
      </c>
    </row>
    <row r="188" spans="1:5" x14ac:dyDescent="0.2">
      <c r="A188" s="779" t="s">
        <v>83</v>
      </c>
      <c r="B188" s="779" t="s">
        <v>3065</v>
      </c>
      <c r="C188" s="780">
        <v>51.262135922330096</v>
      </c>
      <c r="D188" s="781">
        <v>0.63071732435697958</v>
      </c>
      <c r="E188" s="779">
        <v>0.99886268486804153</v>
      </c>
    </row>
    <row r="189" spans="1:5" x14ac:dyDescent="0.2">
      <c r="A189" s="779" t="s">
        <v>93</v>
      </c>
      <c r="B189" s="779" t="s">
        <v>3064</v>
      </c>
      <c r="C189" s="780">
        <v>20.891262135922329</v>
      </c>
      <c r="D189" s="781">
        <v>0.64994699219348873</v>
      </c>
      <c r="E189" s="779">
        <v>0.96930981690342133</v>
      </c>
    </row>
    <row r="190" spans="1:5" x14ac:dyDescent="0.2">
      <c r="A190" s="779" t="s">
        <v>85</v>
      </c>
      <c r="B190" s="779" t="s">
        <v>3067</v>
      </c>
      <c r="C190" s="780">
        <v>30.582524271844658</v>
      </c>
      <c r="D190" s="781">
        <v>0.90155736070588821</v>
      </c>
      <c r="E190" s="779">
        <v>1.0315483412745277</v>
      </c>
    </row>
    <row r="191" spans="1:5" x14ac:dyDescent="0.2">
      <c r="A191" s="779" t="s">
        <v>77</v>
      </c>
      <c r="B191" s="779" t="s">
        <v>3066</v>
      </c>
      <c r="C191" s="780">
        <v>15.754368932038835</v>
      </c>
      <c r="D191" s="781">
        <v>0.90195366968020185</v>
      </c>
      <c r="E191" s="779">
        <v>0.96457282590631133</v>
      </c>
    </row>
    <row r="192" spans="1:5" x14ac:dyDescent="0.2">
      <c r="A192" s="779" t="s">
        <v>78</v>
      </c>
      <c r="B192" s="779" t="s">
        <v>3068</v>
      </c>
      <c r="C192" s="780">
        <v>19.655339805825243</v>
      </c>
      <c r="D192" s="781">
        <v>0.99688431442162306</v>
      </c>
      <c r="E192" s="779">
        <v>0.9830629149467367</v>
      </c>
    </row>
    <row r="193" spans="1:5" x14ac:dyDescent="0.2">
      <c r="A193" s="779" t="s">
        <v>62</v>
      </c>
      <c r="B193" s="779" t="s">
        <v>3073</v>
      </c>
      <c r="C193" s="780">
        <v>23.011650485436896</v>
      </c>
      <c r="D193" s="781">
        <v>1.4366751881803135</v>
      </c>
      <c r="E193" s="779">
        <v>1.0440773337917066</v>
      </c>
    </row>
    <row r="194" spans="1:5" x14ac:dyDescent="0.2">
      <c r="A194" s="779" t="s">
        <v>81</v>
      </c>
      <c r="B194" s="779" t="s">
        <v>3069</v>
      </c>
      <c r="C194" s="780">
        <v>48.543689320388346</v>
      </c>
      <c r="D194" s="781">
        <v>1.4528933558868875</v>
      </c>
      <c r="E194" s="779">
        <v>0.99800855591006443</v>
      </c>
    </row>
    <row r="195" spans="1:5" x14ac:dyDescent="0.2">
      <c r="A195" s="779" t="s">
        <v>82</v>
      </c>
      <c r="B195" s="779" t="s">
        <v>3070</v>
      </c>
      <c r="C195" s="780">
        <v>29.126213592233007</v>
      </c>
      <c r="D195" s="781">
        <v>1.4729332642439481</v>
      </c>
      <c r="E195" s="779">
        <v>0.99800855591006443</v>
      </c>
    </row>
    <row r="196" spans="1:5" x14ac:dyDescent="0.2">
      <c r="A196" s="779" t="s">
        <v>74</v>
      </c>
      <c r="B196" s="779" t="s">
        <v>3072</v>
      </c>
      <c r="C196" s="780">
        <v>2.0038834951456312</v>
      </c>
      <c r="D196" s="781">
        <v>1.4854037492821812</v>
      </c>
      <c r="E196" s="779">
        <v>1.0030942770408651</v>
      </c>
    </row>
    <row r="197" spans="1:5" x14ac:dyDescent="0.2">
      <c r="A197" s="779" t="s">
        <v>84</v>
      </c>
      <c r="B197" s="779" t="s">
        <v>3071</v>
      </c>
      <c r="C197" s="780">
        <v>22.427184466019419</v>
      </c>
      <c r="D197" s="781">
        <v>1.4911383455134335</v>
      </c>
      <c r="E197" s="779">
        <v>0.98582402124052737</v>
      </c>
    </row>
    <row r="198" spans="1:5" ht="12" customHeight="1" x14ac:dyDescent="0.2">
      <c r="A198" s="779" t="s">
        <v>71</v>
      </c>
      <c r="B198" s="779" t="s">
        <v>3074</v>
      </c>
      <c r="C198" s="780">
        <v>4.7951456310679612</v>
      </c>
      <c r="D198" s="781">
        <v>1.5141850839125175</v>
      </c>
      <c r="E198" s="779">
        <v>0.99723608166730604</v>
      </c>
    </row>
    <row r="199" spans="1:5" x14ac:dyDescent="0.2">
      <c r="A199" s="779" t="s">
        <v>64</v>
      </c>
      <c r="B199" s="779" t="s">
        <v>3075</v>
      </c>
      <c r="C199" s="780">
        <v>2.0514563106796118</v>
      </c>
      <c r="D199" s="781">
        <v>1.573400323362222</v>
      </c>
      <c r="E199" s="779">
        <v>1.029617177488688</v>
      </c>
    </row>
    <row r="200" spans="1:5" x14ac:dyDescent="0.2">
      <c r="A200" s="779" t="s">
        <v>123</v>
      </c>
      <c r="B200" s="779" t="s">
        <v>3076</v>
      </c>
      <c r="C200" s="780">
        <v>6.0388349514563107</v>
      </c>
      <c r="D200" s="781">
        <v>2.1261114582301817</v>
      </c>
      <c r="E200" s="779">
        <v>0.98771867856263884</v>
      </c>
    </row>
    <row r="201" spans="1:5" x14ac:dyDescent="0.2">
      <c r="A201" s="779" t="s">
        <v>73</v>
      </c>
      <c r="B201" s="779" t="s">
        <v>3077</v>
      </c>
      <c r="C201" s="780">
        <v>2.1941747572815533</v>
      </c>
      <c r="D201" s="781">
        <v>2.3090830610755102</v>
      </c>
      <c r="E201" s="779">
        <v>1.0393736113079202</v>
      </c>
    </row>
    <row r="202" spans="1:5" x14ac:dyDescent="0.2">
      <c r="A202" s="779" t="s">
        <v>99</v>
      </c>
      <c r="B202" s="779" t="s">
        <v>3078</v>
      </c>
      <c r="C202" s="780">
        <v>29.517475728155336</v>
      </c>
      <c r="D202" s="781">
        <v>2.8243079317285997</v>
      </c>
      <c r="E202" s="779">
        <v>0.97014917149030577</v>
      </c>
    </row>
    <row r="203" spans="1:5" x14ac:dyDescent="0.2">
      <c r="A203" s="779" t="s">
        <v>109</v>
      </c>
      <c r="B203" s="779" t="s">
        <v>3079</v>
      </c>
      <c r="C203" s="780">
        <v>12.275728155339806</v>
      </c>
      <c r="D203" s="781">
        <v>2.8419249886960278</v>
      </c>
      <c r="E203" s="779">
        <v>0.97821019592623326</v>
      </c>
    </row>
    <row r="204" spans="1:5" x14ac:dyDescent="0.2">
      <c r="A204" s="779" t="s">
        <v>63</v>
      </c>
      <c r="B204" s="779" t="s">
        <v>3080</v>
      </c>
      <c r="C204" s="780">
        <v>38.153398058252428</v>
      </c>
      <c r="D204" s="781">
        <v>2.8481053393202194</v>
      </c>
      <c r="E204" s="779">
        <v>0.99013191719695048</v>
      </c>
    </row>
    <row r="205" spans="1:5" x14ac:dyDescent="0.2">
      <c r="A205" s="779" t="s">
        <v>54</v>
      </c>
      <c r="B205" s="779" t="s">
        <v>3082</v>
      </c>
      <c r="C205" s="780">
        <v>1.5679611650485437</v>
      </c>
      <c r="D205" s="781">
        <v>2.8767326469232404</v>
      </c>
      <c r="E205" s="779">
        <v>1.0393736113079202</v>
      </c>
    </row>
    <row r="206" spans="1:5" x14ac:dyDescent="0.2">
      <c r="A206" s="779" t="s">
        <v>50</v>
      </c>
      <c r="B206" s="779" t="s">
        <v>3081</v>
      </c>
      <c r="C206" s="780">
        <v>2.0038834951456312</v>
      </c>
      <c r="D206" s="781">
        <v>2.9527519507414342</v>
      </c>
      <c r="E206" s="779">
        <v>0.99568133356469979</v>
      </c>
    </row>
    <row r="207" spans="1:5" x14ac:dyDescent="0.2">
      <c r="A207" s="779" t="s">
        <v>70</v>
      </c>
      <c r="B207" s="779" t="s">
        <v>3083</v>
      </c>
      <c r="C207" s="780">
        <v>0</v>
      </c>
      <c r="D207" s="781">
        <v>4.7227635689493326</v>
      </c>
      <c r="E207" s="779">
        <v>1.0142366709806787</v>
      </c>
    </row>
    <row r="208" spans="1:5" x14ac:dyDescent="0.2">
      <c r="A208" s="779" t="s">
        <v>68</v>
      </c>
      <c r="B208" s="779" t="s">
        <v>3087</v>
      </c>
      <c r="C208" s="780">
        <v>2.4378640776699028</v>
      </c>
      <c r="D208" s="781">
        <v>5.0967029701968833</v>
      </c>
      <c r="E208" s="779">
        <v>1.1399526387890644</v>
      </c>
    </row>
    <row r="209" spans="1:5" x14ac:dyDescent="0.2">
      <c r="A209" s="779" t="s">
        <v>67</v>
      </c>
      <c r="B209" s="779" t="s">
        <v>3085</v>
      </c>
      <c r="C209" s="780">
        <v>8.2592233009708735</v>
      </c>
      <c r="D209" s="781">
        <v>5.1097969680468527</v>
      </c>
      <c r="E209" s="779">
        <v>1.0039537836981554</v>
      </c>
    </row>
    <row r="210" spans="1:5" x14ac:dyDescent="0.2">
      <c r="A210" s="779" t="s">
        <v>66</v>
      </c>
      <c r="B210" s="779" t="s">
        <v>3084</v>
      </c>
      <c r="C210" s="780">
        <v>13.268932038834951</v>
      </c>
      <c r="D210" s="781">
        <v>5.4472819613899581</v>
      </c>
      <c r="E210" s="779">
        <v>0.93991829985858721</v>
      </c>
    </row>
    <row r="211" spans="1:5" x14ac:dyDescent="0.2">
      <c r="A211" s="779" t="s">
        <v>32</v>
      </c>
      <c r="B211" s="779" t="s">
        <v>3086</v>
      </c>
      <c r="C211" s="780">
        <v>40.225242718446601</v>
      </c>
      <c r="D211" s="781">
        <v>5.6384699267323475</v>
      </c>
      <c r="E211" s="779">
        <v>1.0304213865634748</v>
      </c>
    </row>
    <row r="212" spans="1:5" x14ac:dyDescent="0.2">
      <c r="A212" s="779" t="s">
        <v>49</v>
      </c>
      <c r="B212" s="779" t="s">
        <v>3089</v>
      </c>
      <c r="C212" s="780">
        <v>3.6757281553398058</v>
      </c>
      <c r="D212" s="781">
        <v>6.2037135129953986</v>
      </c>
      <c r="E212" s="779">
        <v>1.0074610935704302</v>
      </c>
    </row>
    <row r="213" spans="1:5" x14ac:dyDescent="0.2">
      <c r="A213" s="779" t="s">
        <v>61</v>
      </c>
      <c r="B213" s="779" t="s">
        <v>3090</v>
      </c>
      <c r="C213" s="780">
        <v>1.8834951456310678</v>
      </c>
      <c r="D213" s="781">
        <v>6.2705970355603489</v>
      </c>
      <c r="E213" s="779">
        <v>1.0030942770408651</v>
      </c>
    </row>
    <row r="214" spans="1:5" x14ac:dyDescent="0.2">
      <c r="A214" s="779" t="s">
        <v>26</v>
      </c>
      <c r="B214" s="779" t="s">
        <v>3091</v>
      </c>
      <c r="C214" s="780">
        <v>10.009708737864077</v>
      </c>
      <c r="D214" s="781">
        <v>6.2902914414679225</v>
      </c>
      <c r="E214" s="779">
        <v>1.015851182645491</v>
      </c>
    </row>
    <row r="215" spans="1:5" x14ac:dyDescent="0.2">
      <c r="A215" s="779" t="s">
        <v>111</v>
      </c>
      <c r="B215" s="779" t="s">
        <v>3088</v>
      </c>
      <c r="C215" s="780">
        <v>43.931067961165049</v>
      </c>
      <c r="D215" s="781">
        <v>6.3986921618281052</v>
      </c>
      <c r="E215" s="779">
        <v>0.96582236552451595</v>
      </c>
    </row>
    <row r="216" spans="1:5" x14ac:dyDescent="0.2">
      <c r="A216" s="779" t="s">
        <v>28</v>
      </c>
      <c r="B216" s="779" t="s">
        <v>3094</v>
      </c>
      <c r="C216" s="780">
        <v>12.233980582524273</v>
      </c>
      <c r="D216" s="781">
        <v>7.1035564934836488</v>
      </c>
      <c r="E216" s="779">
        <v>1.0445471936214819</v>
      </c>
    </row>
    <row r="217" spans="1:5" x14ac:dyDescent="0.2">
      <c r="A217" s="779" t="s">
        <v>31</v>
      </c>
      <c r="B217" s="779" t="s">
        <v>3092</v>
      </c>
      <c r="C217" s="780">
        <v>6.4194174757281557</v>
      </c>
      <c r="D217" s="781">
        <v>7.1723937292474425</v>
      </c>
      <c r="E217" s="779">
        <v>0.97875273792820172</v>
      </c>
    </row>
    <row r="218" spans="1:5" x14ac:dyDescent="0.2">
      <c r="A218" s="779" t="s">
        <v>97</v>
      </c>
      <c r="B218" s="779" t="s">
        <v>3093</v>
      </c>
      <c r="C218" s="780">
        <v>50.282524271844657</v>
      </c>
      <c r="D218" s="781">
        <v>7.3586827467597526</v>
      </c>
      <c r="E218" s="779">
        <v>0.96620553496897865</v>
      </c>
    </row>
    <row r="219" spans="1:5" x14ac:dyDescent="0.2">
      <c r="A219" s="779" t="s">
        <v>30</v>
      </c>
      <c r="B219" s="779" t="s">
        <v>3096</v>
      </c>
      <c r="C219" s="780">
        <v>3.3213592233009708</v>
      </c>
      <c r="D219" s="781">
        <v>7.3864501250570989</v>
      </c>
      <c r="E219" s="779">
        <v>1.0153727261431991</v>
      </c>
    </row>
    <row r="220" spans="1:5" x14ac:dyDescent="0.2">
      <c r="A220" s="779" t="s">
        <v>40</v>
      </c>
      <c r="B220" s="779" t="s">
        <v>3102</v>
      </c>
      <c r="C220" s="780">
        <v>0</v>
      </c>
      <c r="D220" s="781">
        <v>7.7146856197905578</v>
      </c>
      <c r="E220" s="779">
        <v>1.0551304876401417</v>
      </c>
    </row>
    <row r="221" spans="1:5" x14ac:dyDescent="0.2">
      <c r="A221" s="779" t="s">
        <v>95</v>
      </c>
      <c r="B221" s="779" t="s">
        <v>3095</v>
      </c>
      <c r="C221" s="780">
        <v>48.039805825242716</v>
      </c>
      <c r="D221" s="781">
        <v>7.7327597527986622</v>
      </c>
      <c r="E221" s="779">
        <v>0.96860632418965276</v>
      </c>
    </row>
    <row r="222" spans="1:5" x14ac:dyDescent="0.2">
      <c r="A222" s="779" t="s">
        <v>72</v>
      </c>
      <c r="B222" s="779" t="s">
        <v>3100</v>
      </c>
      <c r="C222" s="780">
        <v>4.7165048543689316</v>
      </c>
      <c r="D222" s="781">
        <v>7.7835341517086993</v>
      </c>
      <c r="E222" s="779">
        <v>1.0393736113079202</v>
      </c>
    </row>
    <row r="223" spans="1:5" x14ac:dyDescent="0.2">
      <c r="A223" s="779" t="s">
        <v>94</v>
      </c>
      <c r="B223" s="779" t="s">
        <v>3097</v>
      </c>
      <c r="C223" s="780">
        <v>43.818446601941751</v>
      </c>
      <c r="D223" s="781">
        <v>7.9598902128274611</v>
      </c>
      <c r="E223" s="779">
        <v>0.96860632418965276</v>
      </c>
    </row>
    <row r="224" spans="1:5" x14ac:dyDescent="0.2">
      <c r="A224" s="779" t="s">
        <v>29</v>
      </c>
      <c r="B224" s="779" t="s">
        <v>3101</v>
      </c>
      <c r="C224" s="780">
        <v>11.464077669902911</v>
      </c>
      <c r="D224" s="781">
        <v>7.9970633353951515</v>
      </c>
      <c r="E224" s="779">
        <v>1.0153727261431991</v>
      </c>
    </row>
    <row r="225" spans="1:7" x14ac:dyDescent="0.2">
      <c r="A225" s="779" t="s">
        <v>116</v>
      </c>
      <c r="B225" s="779" t="s">
        <v>3098</v>
      </c>
      <c r="C225" s="780">
        <v>0</v>
      </c>
      <c r="D225" s="781">
        <v>8.2669271139621685</v>
      </c>
      <c r="E225" s="779">
        <v>0.96287288980160557</v>
      </c>
    </row>
    <row r="226" spans="1:7" x14ac:dyDescent="0.2">
      <c r="A226" s="779" t="s">
        <v>126</v>
      </c>
      <c r="B226" s="779" t="s">
        <v>3099</v>
      </c>
      <c r="C226" s="780">
        <v>1.8883495145631068</v>
      </c>
      <c r="D226" s="781">
        <v>8.3068229680238552</v>
      </c>
      <c r="E226" s="779">
        <v>0.96306374058952093</v>
      </c>
    </row>
    <row r="227" spans="1:7" x14ac:dyDescent="0.2">
      <c r="A227" s="779" t="s">
        <v>69</v>
      </c>
      <c r="B227" s="779" t="s">
        <v>3106</v>
      </c>
      <c r="C227" s="780">
        <v>4.3485436893203886</v>
      </c>
      <c r="D227" s="781">
        <v>8.3940616400715431</v>
      </c>
      <c r="E227" s="779">
        <v>1.0459775465653081</v>
      </c>
    </row>
    <row r="228" spans="1:7" x14ac:dyDescent="0.2">
      <c r="A228" s="779" t="s">
        <v>20</v>
      </c>
      <c r="B228" s="779" t="s">
        <v>3103</v>
      </c>
      <c r="C228" s="780">
        <v>78.915533980582524</v>
      </c>
      <c r="D228" s="781">
        <v>8.5807797094689242</v>
      </c>
      <c r="E228" s="779">
        <v>0.9800974136091074</v>
      </c>
    </row>
    <row r="229" spans="1:7" x14ac:dyDescent="0.2">
      <c r="A229" s="779" t="s">
        <v>53</v>
      </c>
      <c r="B229" s="779" t="s">
        <v>3104</v>
      </c>
      <c r="C229" s="780">
        <v>1.9621359223300969</v>
      </c>
      <c r="D229" s="781">
        <v>8.8650920832465179</v>
      </c>
      <c r="E229" s="779">
        <v>0.95092074857645681</v>
      </c>
    </row>
    <row r="230" spans="1:7" x14ac:dyDescent="0.2">
      <c r="A230" s="779" t="s">
        <v>34</v>
      </c>
      <c r="B230" s="779" t="s">
        <v>3105</v>
      </c>
      <c r="C230" s="780">
        <v>12.662135922330096</v>
      </c>
      <c r="D230" s="781">
        <v>8.9071152274303707</v>
      </c>
      <c r="E230" s="779">
        <v>0.95990674665007181</v>
      </c>
    </row>
    <row r="231" spans="1:7" x14ac:dyDescent="0.2">
      <c r="A231" s="779" t="s">
        <v>60</v>
      </c>
      <c r="B231" s="779" t="s">
        <v>3108</v>
      </c>
      <c r="C231" s="780">
        <v>8.8902912621359214</v>
      </c>
      <c r="D231" s="781">
        <v>8.9684962718468295</v>
      </c>
      <c r="E231" s="779">
        <v>0.9800974136091074</v>
      </c>
    </row>
    <row r="232" spans="1:7" x14ac:dyDescent="0.2">
      <c r="A232" s="779" t="s">
        <v>33</v>
      </c>
      <c r="B232" s="779" t="s">
        <v>3107</v>
      </c>
      <c r="C232" s="780">
        <v>44.590291262135921</v>
      </c>
      <c r="D232" s="781">
        <v>9.2359101952261113</v>
      </c>
      <c r="E232" s="779">
        <v>0.95171995116879815</v>
      </c>
    </row>
    <row r="233" spans="1:7" x14ac:dyDescent="0.2">
      <c r="A233" s="779" t="s">
        <v>96</v>
      </c>
      <c r="B233" s="779" t="s">
        <v>3109</v>
      </c>
      <c r="C233" s="780">
        <v>46.249514563106793</v>
      </c>
      <c r="D233" s="781">
        <v>9.2813765257222922</v>
      </c>
      <c r="E233" s="779">
        <v>0.96860632418965276</v>
      </c>
    </row>
    <row r="234" spans="1:7" x14ac:dyDescent="0.2">
      <c r="A234" s="779" t="s">
        <v>48</v>
      </c>
      <c r="B234" s="779" t="s">
        <v>3110</v>
      </c>
      <c r="C234" s="780">
        <v>85.623300970873771</v>
      </c>
      <c r="D234" s="781">
        <v>9.3293339988668187</v>
      </c>
      <c r="E234" s="779">
        <v>0.98935250909883987</v>
      </c>
    </row>
    <row r="235" spans="1:7" x14ac:dyDescent="0.2">
      <c r="A235" s="779" t="s">
        <v>2585</v>
      </c>
      <c r="B235" s="779" t="s">
        <v>2948</v>
      </c>
      <c r="C235" s="780">
        <v>30</v>
      </c>
      <c r="D235" s="781">
        <v>9.7818729807058329</v>
      </c>
      <c r="E235" s="779">
        <v>0.95993886022863117</v>
      </c>
    </row>
    <row r="236" spans="1:7" x14ac:dyDescent="0.2">
      <c r="A236" s="779" t="s">
        <v>75</v>
      </c>
      <c r="B236" s="779" t="s">
        <v>3111</v>
      </c>
      <c r="C236" s="780">
        <v>1.645631067961165</v>
      </c>
      <c r="D236" s="781">
        <v>9.9002383908123193</v>
      </c>
      <c r="E236" s="779">
        <v>0.98886507713646321</v>
      </c>
    </row>
    <row r="237" spans="1:7" x14ac:dyDescent="0.2">
      <c r="A237" s="779" t="s">
        <v>44</v>
      </c>
      <c r="B237" s="779" t="s">
        <v>3113</v>
      </c>
      <c r="C237" s="780">
        <v>57.274757281553399</v>
      </c>
      <c r="D237" s="781">
        <v>10.188040870927342</v>
      </c>
      <c r="E237" s="779">
        <v>0.98448760925387246</v>
      </c>
      <c r="G237" s="800"/>
    </row>
    <row r="238" spans="1:7" x14ac:dyDescent="0.2">
      <c r="A238" s="779" t="s">
        <v>41</v>
      </c>
      <c r="B238" s="779" t="s">
        <v>3112</v>
      </c>
      <c r="C238" s="780">
        <v>24.571844660194174</v>
      </c>
      <c r="D238" s="781">
        <v>10.34877361290226</v>
      </c>
      <c r="E238" s="779">
        <v>0.95760139033718727</v>
      </c>
      <c r="G238" s="800"/>
    </row>
    <row r="239" spans="1:7" x14ac:dyDescent="0.2">
      <c r="A239" s="779" t="s">
        <v>117</v>
      </c>
      <c r="B239" s="779" t="s">
        <v>3114</v>
      </c>
      <c r="C239" s="780">
        <v>31.944660194174755</v>
      </c>
      <c r="D239" s="781">
        <v>10.582912976290766</v>
      </c>
      <c r="E239" s="779">
        <v>0.96287288980160557</v>
      </c>
      <c r="G239" s="800"/>
    </row>
    <row r="240" spans="1:7" x14ac:dyDescent="0.2">
      <c r="A240" s="779" t="s">
        <v>36</v>
      </c>
      <c r="B240" s="779" t="s">
        <v>3115</v>
      </c>
      <c r="C240" s="780">
        <v>0</v>
      </c>
      <c r="D240" s="781">
        <v>10.924021664746808</v>
      </c>
      <c r="E240" s="779">
        <v>0.99871643748272143</v>
      </c>
      <c r="G240" s="800"/>
    </row>
    <row r="241" spans="1:7" x14ac:dyDescent="0.2">
      <c r="A241" s="779" t="s">
        <v>76</v>
      </c>
      <c r="B241" s="779" t="s">
        <v>3120</v>
      </c>
      <c r="C241" s="780">
        <v>0</v>
      </c>
      <c r="D241" s="781">
        <v>11.070008433671449</v>
      </c>
      <c r="E241" s="779">
        <v>0.9936758464014801</v>
      </c>
      <c r="G241" s="800"/>
    </row>
    <row r="242" spans="1:7" x14ac:dyDescent="0.2">
      <c r="A242" s="779" t="s">
        <v>51</v>
      </c>
      <c r="B242" s="779" t="s">
        <v>3123</v>
      </c>
      <c r="C242" s="780">
        <v>2.0213592233009705</v>
      </c>
      <c r="D242" s="781">
        <v>11.097197652595703</v>
      </c>
      <c r="E242" s="779">
        <v>1.0759473133478126</v>
      </c>
    </row>
    <row r="243" spans="1:7" x14ac:dyDescent="0.2">
      <c r="A243" s="779" t="s">
        <v>55</v>
      </c>
      <c r="B243" s="779" t="s">
        <v>3116</v>
      </c>
      <c r="C243" s="780">
        <v>3.1582524271844661</v>
      </c>
      <c r="D243" s="781">
        <v>11.628658053122034</v>
      </c>
      <c r="E243" s="779">
        <v>0.93991928819899728</v>
      </c>
    </row>
    <row r="244" spans="1:7" x14ac:dyDescent="0.2">
      <c r="A244" s="779" t="s">
        <v>56</v>
      </c>
      <c r="B244" s="779" t="s">
        <v>3117</v>
      </c>
      <c r="C244" s="780">
        <v>21.389320388349514</v>
      </c>
      <c r="D244" s="781">
        <v>11.628658053122034</v>
      </c>
      <c r="E244" s="779">
        <v>0.93991928819899728</v>
      </c>
    </row>
    <row r="245" spans="1:7" x14ac:dyDescent="0.2">
      <c r="A245" s="779" t="s">
        <v>57</v>
      </c>
      <c r="B245" s="779" t="s">
        <v>3118</v>
      </c>
      <c r="C245" s="780">
        <v>0.42524271844660194</v>
      </c>
      <c r="D245" s="781">
        <v>11.628658053122034</v>
      </c>
      <c r="E245" s="779">
        <v>0.93991928819899728</v>
      </c>
    </row>
    <row r="246" spans="1:7" x14ac:dyDescent="0.2">
      <c r="A246" s="779" t="s">
        <v>58</v>
      </c>
      <c r="B246" s="779" t="s">
        <v>3119</v>
      </c>
      <c r="C246" s="780">
        <v>0</v>
      </c>
      <c r="D246" s="781">
        <v>11.628658053122034</v>
      </c>
      <c r="E246" s="779">
        <v>0.93991928819899728</v>
      </c>
    </row>
    <row r="247" spans="1:7" x14ac:dyDescent="0.2">
      <c r="A247" s="779" t="s">
        <v>37</v>
      </c>
      <c r="B247" s="779" t="s">
        <v>3122</v>
      </c>
      <c r="C247" s="780">
        <v>65.064077669902915</v>
      </c>
      <c r="D247" s="781">
        <v>11.905281172670904</v>
      </c>
      <c r="E247" s="779">
        <v>0.99871643748272143</v>
      </c>
    </row>
    <row r="248" spans="1:7" x14ac:dyDescent="0.2">
      <c r="A248" s="779" t="s">
        <v>27</v>
      </c>
      <c r="B248" s="779" t="s">
        <v>3127</v>
      </c>
      <c r="C248" s="780">
        <v>0</v>
      </c>
      <c r="D248" s="781">
        <v>12.036425966995095</v>
      </c>
      <c r="E248" s="779">
        <v>1.0551304876401417</v>
      </c>
    </row>
    <row r="249" spans="1:7" x14ac:dyDescent="0.2">
      <c r="A249" s="779" t="s">
        <v>42</v>
      </c>
      <c r="B249" s="779" t="s">
        <v>3121</v>
      </c>
      <c r="C249" s="780">
        <v>0</v>
      </c>
      <c r="D249" s="781">
        <v>12.186699098140197</v>
      </c>
      <c r="E249" s="779">
        <v>0.95760139033718727</v>
      </c>
      <c r="F249" s="800"/>
    </row>
    <row r="250" spans="1:7" x14ac:dyDescent="0.2">
      <c r="A250" s="779" t="s">
        <v>86</v>
      </c>
      <c r="B250" s="779" t="s">
        <v>3124</v>
      </c>
      <c r="C250" s="780">
        <v>27.744660194174759</v>
      </c>
      <c r="D250" s="781">
        <v>12.298900084926043</v>
      </c>
      <c r="E250" s="779">
        <v>0.98301473436782549</v>
      </c>
    </row>
    <row r="251" spans="1:7" x14ac:dyDescent="0.2">
      <c r="A251" s="779" t="s">
        <v>47</v>
      </c>
      <c r="B251" s="779" t="s">
        <v>3131</v>
      </c>
      <c r="C251" s="780">
        <v>9.3174757281553386</v>
      </c>
      <c r="D251" s="781">
        <v>12.37761599440598</v>
      </c>
      <c r="E251" s="779">
        <v>1.0551304876401417</v>
      </c>
    </row>
    <row r="252" spans="1:7" x14ac:dyDescent="0.2">
      <c r="A252" s="779" t="s">
        <v>43</v>
      </c>
      <c r="B252" s="779" t="s">
        <v>3125</v>
      </c>
      <c r="C252" s="780">
        <v>95.153398058252421</v>
      </c>
      <c r="D252" s="781">
        <v>12.575069390037937</v>
      </c>
      <c r="E252" s="779">
        <v>0.98448760925387246</v>
      </c>
    </row>
    <row r="253" spans="1:7" x14ac:dyDescent="0.2">
      <c r="A253" s="779" t="s">
        <v>65</v>
      </c>
      <c r="B253" s="779" t="s">
        <v>3126</v>
      </c>
      <c r="C253" s="780">
        <v>9.1922330097087368</v>
      </c>
      <c r="D253" s="781">
        <v>12.686324657662668</v>
      </c>
      <c r="E253" s="779">
        <v>0.98846595356723055</v>
      </c>
    </row>
    <row r="254" spans="1:7" x14ac:dyDescent="0.2">
      <c r="A254" s="779" t="s">
        <v>39</v>
      </c>
      <c r="B254" s="779" t="s">
        <v>3128</v>
      </c>
      <c r="C254" s="780">
        <v>0</v>
      </c>
      <c r="D254" s="781">
        <v>12.94770458797464</v>
      </c>
      <c r="E254" s="779">
        <v>0.9901368936009517</v>
      </c>
    </row>
    <row r="255" spans="1:7" x14ac:dyDescent="0.2">
      <c r="A255" s="779" t="s">
        <v>21</v>
      </c>
      <c r="B255" s="779" t="s">
        <v>3132</v>
      </c>
      <c r="C255" s="780">
        <v>0</v>
      </c>
      <c r="D255" s="781">
        <v>13.42784484127642</v>
      </c>
      <c r="E255" s="779">
        <v>0.98377663401301929</v>
      </c>
    </row>
    <row r="256" spans="1:7" x14ac:dyDescent="0.2">
      <c r="A256" s="779" t="s">
        <v>112</v>
      </c>
      <c r="B256" s="779" t="s">
        <v>3129</v>
      </c>
      <c r="C256" s="780">
        <v>0</v>
      </c>
      <c r="D256" s="781">
        <v>13.656029133309334</v>
      </c>
      <c r="E256" s="779">
        <v>0.95342503101740217</v>
      </c>
    </row>
    <row r="257" spans="1:5" x14ac:dyDescent="0.2">
      <c r="A257" s="779" t="s">
        <v>113</v>
      </c>
      <c r="B257" s="779" t="s">
        <v>3130</v>
      </c>
      <c r="C257" s="780">
        <v>0</v>
      </c>
      <c r="D257" s="781">
        <v>13.656029133309334</v>
      </c>
      <c r="E257" s="779">
        <v>0.95342503101740217</v>
      </c>
    </row>
    <row r="258" spans="1:5" x14ac:dyDescent="0.2">
      <c r="A258" s="779" t="s">
        <v>35</v>
      </c>
      <c r="B258" s="779" t="s">
        <v>3133</v>
      </c>
      <c r="C258" s="780">
        <v>42.17378640776699</v>
      </c>
      <c r="D258" s="781">
        <v>13.727577261556219</v>
      </c>
      <c r="E258" s="779">
        <v>1.0074610935704302</v>
      </c>
    </row>
    <row r="259" spans="1:5" x14ac:dyDescent="0.2">
      <c r="A259" s="779" t="s">
        <v>45</v>
      </c>
      <c r="B259" s="779" t="s">
        <v>3135</v>
      </c>
      <c r="C259" s="780">
        <v>7.3271844660194168</v>
      </c>
      <c r="D259" s="781">
        <v>14.202390661129028</v>
      </c>
      <c r="E259" s="779">
        <v>0.98574953569732748</v>
      </c>
    </row>
    <row r="260" spans="1:5" x14ac:dyDescent="0.2">
      <c r="A260" s="779" t="s">
        <v>92</v>
      </c>
      <c r="B260" s="779" t="s">
        <v>3134</v>
      </c>
      <c r="C260" s="780">
        <v>12.617475728155339</v>
      </c>
      <c r="D260" s="781">
        <v>14.288517209333046</v>
      </c>
      <c r="E260" s="779">
        <v>0.96930981690342133</v>
      </c>
    </row>
    <row r="261" spans="1:5" x14ac:dyDescent="0.2">
      <c r="A261" s="779" t="s">
        <v>2588</v>
      </c>
      <c r="B261" s="779" t="s">
        <v>2853</v>
      </c>
      <c r="C261" s="780">
        <v>19</v>
      </c>
      <c r="D261" s="781">
        <v>14.605096825292414</v>
      </c>
      <c r="E261" s="779">
        <v>0.95993886022863117</v>
      </c>
    </row>
    <row r="262" spans="1:5" x14ac:dyDescent="0.2">
      <c r="A262" s="779" t="s">
        <v>38</v>
      </c>
      <c r="B262" s="779" t="s">
        <v>3136</v>
      </c>
      <c r="C262" s="780">
        <v>49.741747572815534</v>
      </c>
      <c r="D262" s="781">
        <v>15.730190683150537</v>
      </c>
      <c r="E262" s="779">
        <v>0.99871643748272143</v>
      </c>
    </row>
    <row r="263" spans="1:5" x14ac:dyDescent="0.2">
      <c r="A263" s="779" t="s">
        <v>23</v>
      </c>
      <c r="B263" s="779" t="s">
        <v>3137</v>
      </c>
      <c r="C263" s="780">
        <v>3.9019417475728155</v>
      </c>
      <c r="D263" s="781">
        <v>16.814447983749034</v>
      </c>
      <c r="E263" s="779">
        <v>0.95691514913548137</v>
      </c>
    </row>
    <row r="264" spans="1:5" x14ac:dyDescent="0.2">
      <c r="A264" s="779" t="s">
        <v>46</v>
      </c>
      <c r="B264" s="779" t="s">
        <v>3139</v>
      </c>
      <c r="C264" s="780">
        <v>16.310679611650485</v>
      </c>
      <c r="D264" s="781">
        <v>17.236053252005139</v>
      </c>
      <c r="E264" s="779">
        <v>1.0245965095254936</v>
      </c>
    </row>
    <row r="265" spans="1:5" x14ac:dyDescent="0.2">
      <c r="A265" s="779" t="s">
        <v>2590</v>
      </c>
      <c r="B265" s="779" t="s">
        <v>2955</v>
      </c>
      <c r="C265" s="780">
        <v>40</v>
      </c>
      <c r="D265" s="781">
        <v>17.282350665592094</v>
      </c>
      <c r="E265" s="779">
        <v>0.95993886022863117</v>
      </c>
    </row>
    <row r="266" spans="1:5" x14ac:dyDescent="0.2">
      <c r="A266" s="779" t="s">
        <v>2591</v>
      </c>
      <c r="B266" s="779" t="s">
        <v>2642</v>
      </c>
      <c r="C266" s="780">
        <v>40</v>
      </c>
      <c r="D266" s="781">
        <v>17.282350665592094</v>
      </c>
      <c r="E266" s="779">
        <v>0.95993886022863117</v>
      </c>
    </row>
    <row r="267" spans="1:5" x14ac:dyDescent="0.2">
      <c r="A267" s="779" t="s">
        <v>2587</v>
      </c>
      <c r="B267" s="779" t="s">
        <v>2860</v>
      </c>
      <c r="C267" s="780">
        <v>25</v>
      </c>
      <c r="D267" s="781">
        <v>17.282350665592094</v>
      </c>
      <c r="E267" s="779">
        <v>0.95993886022863117</v>
      </c>
    </row>
    <row r="268" spans="1:5" x14ac:dyDescent="0.2">
      <c r="A268" s="779" t="s">
        <v>2593</v>
      </c>
      <c r="B268" s="779" t="s">
        <v>2882</v>
      </c>
      <c r="C268" s="780">
        <v>40</v>
      </c>
      <c r="D268" s="781">
        <v>17.282350665592094</v>
      </c>
      <c r="E268" s="779">
        <v>0.95993886022863117</v>
      </c>
    </row>
    <row r="269" spans="1:5" x14ac:dyDescent="0.2">
      <c r="A269" s="779" t="s">
        <v>59</v>
      </c>
      <c r="B269" s="779" t="s">
        <v>3138</v>
      </c>
      <c r="C269" s="780">
        <v>2.79126213592233</v>
      </c>
      <c r="D269" s="781">
        <v>17.356066555134685</v>
      </c>
      <c r="E269" s="779">
        <v>0.99043178622257855</v>
      </c>
    </row>
    <row r="270" spans="1:5" x14ac:dyDescent="0.2">
      <c r="A270" s="779" t="s">
        <v>127</v>
      </c>
      <c r="B270" s="779" t="s">
        <v>3140</v>
      </c>
      <c r="C270" s="780">
        <v>0.34951456310679607</v>
      </c>
      <c r="D270" s="781">
        <v>18.461852359148896</v>
      </c>
      <c r="E270" s="779">
        <v>1.0286075108053485</v>
      </c>
    </row>
    <row r="271" spans="1:5" x14ac:dyDescent="0.2">
      <c r="A271" s="779" t="s">
        <v>114</v>
      </c>
      <c r="B271" s="779" t="s">
        <v>3141</v>
      </c>
      <c r="C271" s="780">
        <v>0</v>
      </c>
      <c r="D271" s="781">
        <v>20.127434644255466</v>
      </c>
      <c r="E271" s="779">
        <v>0.95342503101740217</v>
      </c>
    </row>
    <row r="272" spans="1:5" x14ac:dyDescent="0.2">
      <c r="A272" s="779" t="s">
        <v>88</v>
      </c>
      <c r="B272" s="779" t="s">
        <v>3142</v>
      </c>
      <c r="C272" s="780">
        <v>51.373786407766985</v>
      </c>
      <c r="D272" s="781">
        <v>22.338456299205998</v>
      </c>
      <c r="E272" s="779">
        <v>0.97007598509706527</v>
      </c>
    </row>
    <row r="273" spans="1:5" x14ac:dyDescent="0.2">
      <c r="A273" s="779" t="s">
        <v>22</v>
      </c>
      <c r="B273" s="779" t="s">
        <v>3143</v>
      </c>
      <c r="C273" s="780">
        <v>0</v>
      </c>
      <c r="D273" s="781">
        <v>22.538885475465079</v>
      </c>
      <c r="E273" s="779">
        <v>0.98585176379674111</v>
      </c>
    </row>
    <row r="274" spans="1:5" x14ac:dyDescent="0.2">
      <c r="A274" s="779" t="s">
        <v>25</v>
      </c>
      <c r="B274" s="779" t="s">
        <v>3144</v>
      </c>
      <c r="C274" s="780">
        <v>3.470873786407767</v>
      </c>
      <c r="D274" s="781">
        <v>22.693373846971838</v>
      </c>
      <c r="E274" s="779">
        <v>1.0016139580335275</v>
      </c>
    </row>
    <row r="275" spans="1:5" x14ac:dyDescent="0.2">
      <c r="A275" s="779" t="s">
        <v>2592</v>
      </c>
      <c r="B275" s="779" t="s">
        <v>2642</v>
      </c>
      <c r="C275" s="780">
        <v>25</v>
      </c>
      <c r="D275" s="781">
        <v>24.1577885434045</v>
      </c>
      <c r="E275" s="779">
        <v>0.95993886022863117</v>
      </c>
    </row>
    <row r="276" spans="1:5" x14ac:dyDescent="0.2">
      <c r="A276" s="779" t="s">
        <v>2586</v>
      </c>
      <c r="B276" s="779" t="s">
        <v>2745</v>
      </c>
      <c r="C276" s="780">
        <v>120</v>
      </c>
      <c r="D276" s="781">
        <v>27.262152918537982</v>
      </c>
      <c r="E276" s="779">
        <v>0.95993886022863117</v>
      </c>
    </row>
    <row r="277" spans="1:5" x14ac:dyDescent="0.2">
      <c r="A277" s="779" t="s">
        <v>135</v>
      </c>
      <c r="B277" s="779" t="s">
        <v>3146</v>
      </c>
      <c r="C277" s="780">
        <v>2.510679611650485</v>
      </c>
      <c r="D277" s="781">
        <v>28.809149437843161</v>
      </c>
      <c r="E277" s="779">
        <v>1.226346514541355</v>
      </c>
    </row>
    <row r="278" spans="1:5" x14ac:dyDescent="0.2">
      <c r="A278" s="779" t="s">
        <v>2584</v>
      </c>
      <c r="B278" s="779" t="s">
        <v>3145</v>
      </c>
      <c r="C278" s="780">
        <v>120</v>
      </c>
      <c r="D278" s="781">
        <v>29.262280301174318</v>
      </c>
      <c r="E278" s="779">
        <v>0.95993886022863117</v>
      </c>
    </row>
    <row r="279" spans="1:5" x14ac:dyDescent="0.2">
      <c r="A279" s="779" t="s">
        <v>2589</v>
      </c>
      <c r="B279" s="779" t="s">
        <v>2760</v>
      </c>
      <c r="C279" s="780">
        <v>30</v>
      </c>
      <c r="D279" s="781">
        <v>33.710480261516587</v>
      </c>
      <c r="E279" s="779">
        <v>0.95993886022863117</v>
      </c>
    </row>
    <row r="280" spans="1:5" x14ac:dyDescent="0.2">
      <c r="A280" s="779" t="s">
        <v>154</v>
      </c>
      <c r="B280" s="779" t="s">
        <v>3147</v>
      </c>
      <c r="C280" s="780">
        <v>0.57378640776699019</v>
      </c>
      <c r="D280" s="781">
        <v>63.571381030265748</v>
      </c>
      <c r="E280" s="779">
        <v>1.0286075108053485</v>
      </c>
    </row>
    <row r="281" spans="1:5" x14ac:dyDescent="0.2">
      <c r="A281" s="779" t="s">
        <v>3148</v>
      </c>
      <c r="B281" s="779" t="s">
        <v>3149</v>
      </c>
      <c r="C281" s="780">
        <v>273.81165048543687</v>
      </c>
      <c r="D281" s="781">
        <v>68.531924567145055</v>
      </c>
      <c r="E281" s="779">
        <v>0.97750063817871724</v>
      </c>
    </row>
    <row r="282" spans="1:5" x14ac:dyDescent="0.2">
      <c r="A282" s="779" t="s">
        <v>119</v>
      </c>
      <c r="B282" s="779" t="s">
        <v>3150</v>
      </c>
      <c r="C282" s="780">
        <v>0</v>
      </c>
      <c r="D282" s="781">
        <v>94.908444403596988</v>
      </c>
      <c r="E282" s="779">
        <v>0.98126147346769088</v>
      </c>
    </row>
    <row r="283" spans="1:5" x14ac:dyDescent="0.2">
      <c r="A283" s="779" t="s">
        <v>101</v>
      </c>
      <c r="B283" s="779" t="s">
        <v>3152</v>
      </c>
      <c r="C283" s="780">
        <v>56.582524271844662</v>
      </c>
      <c r="D283" s="781">
        <v>103.78681716198228</v>
      </c>
      <c r="E283" s="779">
        <v>0.97363039703095544</v>
      </c>
    </row>
    <row r="284" spans="1:5" x14ac:dyDescent="0.2">
      <c r="A284" s="779" t="s">
        <v>120</v>
      </c>
      <c r="B284" s="779" t="s">
        <v>3154</v>
      </c>
      <c r="C284" s="780">
        <v>17.375728155339804</v>
      </c>
      <c r="D284" s="781">
        <v>106.3422387557555</v>
      </c>
      <c r="E284" s="779">
        <v>1.0192563300171604</v>
      </c>
    </row>
    <row r="285" spans="1:5" x14ac:dyDescent="0.2">
      <c r="A285" s="779" t="s">
        <v>151</v>
      </c>
      <c r="B285" s="779" t="s">
        <v>3156</v>
      </c>
      <c r="C285" s="780">
        <v>0</v>
      </c>
      <c r="D285" s="781">
        <v>106.7071977196761</v>
      </c>
      <c r="E285" s="779">
        <v>1.226346514541355</v>
      </c>
    </row>
    <row r="286" spans="1:5" x14ac:dyDescent="0.2">
      <c r="A286" s="779" t="s">
        <v>110</v>
      </c>
      <c r="B286" s="779" t="s">
        <v>3153</v>
      </c>
      <c r="C286" s="780">
        <v>0</v>
      </c>
      <c r="D286" s="781">
        <v>107.11399291926972</v>
      </c>
      <c r="E286" s="779">
        <v>0.97821019592623326</v>
      </c>
    </row>
    <row r="287" spans="1:5" x14ac:dyDescent="0.2">
      <c r="A287" s="779" t="s">
        <v>118</v>
      </c>
      <c r="B287" s="779" t="s">
        <v>3151</v>
      </c>
      <c r="C287" s="780">
        <v>55.900970873786406</v>
      </c>
      <c r="D287" s="781">
        <v>123.69318632131539</v>
      </c>
      <c r="E287" s="779">
        <v>0.81265591896776868</v>
      </c>
    </row>
    <row r="288" spans="1:5" x14ac:dyDescent="0.2">
      <c r="A288" s="779" t="s">
        <v>147</v>
      </c>
      <c r="B288" s="779" t="s">
        <v>3155</v>
      </c>
      <c r="C288" s="780">
        <v>138.8126213592233</v>
      </c>
      <c r="D288" s="781">
        <v>130.18868296635387</v>
      </c>
      <c r="E288" s="779">
        <v>0.96306374058952093</v>
      </c>
    </row>
    <row r="289" spans="1:6" x14ac:dyDescent="0.2">
      <c r="A289" s="779" t="s">
        <v>136</v>
      </c>
      <c r="B289" s="779" t="s">
        <v>3157</v>
      </c>
      <c r="C289" s="780">
        <v>14.2</v>
      </c>
      <c r="D289" s="781">
        <v>134.10756956774793</v>
      </c>
      <c r="E289" s="779">
        <v>0.97876652617800664</v>
      </c>
    </row>
    <row r="290" spans="1:6" x14ac:dyDescent="0.2">
      <c r="A290" s="779" t="s">
        <v>137</v>
      </c>
      <c r="B290" s="779" t="s">
        <v>3158</v>
      </c>
      <c r="C290" s="780">
        <v>14.467961165048543</v>
      </c>
      <c r="D290" s="781">
        <v>134.10756956774793</v>
      </c>
      <c r="E290" s="779">
        <v>0.97876652617800664</v>
      </c>
      <c r="F290" s="778"/>
    </row>
    <row r="291" spans="1:6" x14ac:dyDescent="0.2">
      <c r="A291" s="779" t="s">
        <v>138</v>
      </c>
      <c r="B291" s="779" t="s">
        <v>3159</v>
      </c>
      <c r="C291" s="780">
        <v>14.461165048543689</v>
      </c>
      <c r="D291" s="781">
        <v>134.10756956774793</v>
      </c>
      <c r="E291" s="779">
        <v>0.97876652617800664</v>
      </c>
    </row>
    <row r="292" spans="1:6" x14ac:dyDescent="0.2">
      <c r="A292" s="779" t="s">
        <v>139</v>
      </c>
      <c r="B292" s="779" t="s">
        <v>3160</v>
      </c>
      <c r="C292" s="780">
        <v>14.499029126213591</v>
      </c>
      <c r="D292" s="781">
        <v>134.10756956774793</v>
      </c>
      <c r="E292" s="779">
        <v>0.97876652617800664</v>
      </c>
    </row>
    <row r="293" spans="1:6" x14ac:dyDescent="0.2">
      <c r="A293" s="779" t="s">
        <v>140</v>
      </c>
      <c r="B293" s="779" t="s">
        <v>3161</v>
      </c>
      <c r="C293" s="780">
        <v>5.0786407766990287</v>
      </c>
      <c r="D293" s="781">
        <v>134.10756956774793</v>
      </c>
      <c r="E293" s="779">
        <v>0.97876652617800664</v>
      </c>
    </row>
    <row r="294" spans="1:6" x14ac:dyDescent="0.2">
      <c r="A294" s="779" t="s">
        <v>145</v>
      </c>
      <c r="B294" s="779" t="s">
        <v>3162</v>
      </c>
      <c r="C294" s="780">
        <v>0</v>
      </c>
      <c r="D294" s="781">
        <v>142.56128685099736</v>
      </c>
      <c r="E294" s="779">
        <v>0.98329639901829557</v>
      </c>
    </row>
    <row r="295" spans="1:6" x14ac:dyDescent="0.2">
      <c r="A295" s="779" t="s">
        <v>19</v>
      </c>
      <c r="B295" s="779" t="s">
        <v>3163</v>
      </c>
      <c r="C295" s="780">
        <v>222.32718446601942</v>
      </c>
      <c r="D295" s="781">
        <v>143.04199432296471</v>
      </c>
      <c r="E295" s="779">
        <v>0.9920862797787281</v>
      </c>
    </row>
    <row r="296" spans="1:6" x14ac:dyDescent="0.2">
      <c r="A296" s="779" t="s">
        <v>163</v>
      </c>
      <c r="B296" s="779" t="s">
        <v>3164</v>
      </c>
      <c r="C296" s="780">
        <v>28.632038834951455</v>
      </c>
      <c r="D296" s="781">
        <v>146.1149516325396</v>
      </c>
      <c r="E296" s="779">
        <v>1.0240567329228585</v>
      </c>
    </row>
    <row r="297" spans="1:6" x14ac:dyDescent="0.2">
      <c r="A297" s="779" t="s">
        <v>149</v>
      </c>
      <c r="B297" s="779" t="s">
        <v>3165</v>
      </c>
      <c r="C297" s="780">
        <v>14.776699029126213</v>
      </c>
      <c r="D297" s="781">
        <v>153.78435623972067</v>
      </c>
      <c r="E297" s="779">
        <v>1.0508871250082203</v>
      </c>
    </row>
    <row r="298" spans="1:6" x14ac:dyDescent="0.2">
      <c r="A298" s="779" t="s">
        <v>148</v>
      </c>
      <c r="B298" s="779" t="s">
        <v>3169</v>
      </c>
      <c r="C298" s="780">
        <v>6.6466019417475728</v>
      </c>
      <c r="D298" s="781">
        <v>160.30265857399505</v>
      </c>
      <c r="E298" s="779">
        <v>1.0508871250082203</v>
      </c>
    </row>
    <row r="299" spans="1:6" x14ac:dyDescent="0.2">
      <c r="A299" s="779" t="s">
        <v>153</v>
      </c>
      <c r="B299" s="779" t="s">
        <v>3170</v>
      </c>
      <c r="C299" s="780">
        <v>0</v>
      </c>
      <c r="D299" s="781">
        <v>171.89715606411545</v>
      </c>
      <c r="E299" s="779">
        <v>0.98779993740365768</v>
      </c>
    </row>
    <row r="300" spans="1:6" x14ac:dyDescent="0.2">
      <c r="A300" s="779" t="s">
        <v>143</v>
      </c>
      <c r="B300" s="779" t="s">
        <v>3168</v>
      </c>
      <c r="C300" s="780">
        <v>15.7</v>
      </c>
      <c r="D300" s="781">
        <v>172.04372564746015</v>
      </c>
      <c r="E300" s="779">
        <v>0.95464103315542592</v>
      </c>
    </row>
    <row r="301" spans="1:6" x14ac:dyDescent="0.2">
      <c r="A301" s="779" t="s">
        <v>141</v>
      </c>
      <c r="B301" s="779" t="s">
        <v>3166</v>
      </c>
      <c r="C301" s="780">
        <v>18.030097087378643</v>
      </c>
      <c r="D301" s="781">
        <v>174.93504897951343</v>
      </c>
      <c r="E301" s="779">
        <v>0.93886274339017151</v>
      </c>
    </row>
    <row r="302" spans="1:6" x14ac:dyDescent="0.2">
      <c r="A302" s="779" t="s">
        <v>142</v>
      </c>
      <c r="B302" s="779" t="s">
        <v>3167</v>
      </c>
      <c r="C302" s="780">
        <v>8.2718446601941746</v>
      </c>
      <c r="D302" s="781">
        <v>174.93504897951343</v>
      </c>
      <c r="E302" s="779">
        <v>0.93886274339017151</v>
      </c>
    </row>
    <row r="303" spans="1:6" x14ac:dyDescent="0.2">
      <c r="A303" s="779" t="s">
        <v>144</v>
      </c>
      <c r="B303" s="779" t="s">
        <v>3171</v>
      </c>
      <c r="C303" s="780">
        <v>0</v>
      </c>
      <c r="D303" s="781">
        <v>185.21344171363606</v>
      </c>
      <c r="E303" s="779">
        <v>0.93886274339017151</v>
      </c>
    </row>
    <row r="304" spans="1:6" x14ac:dyDescent="0.2">
      <c r="A304" s="779" t="s">
        <v>122</v>
      </c>
      <c r="B304" s="779" t="s">
        <v>3172</v>
      </c>
      <c r="C304" s="780">
        <v>0</v>
      </c>
      <c r="D304" s="781">
        <v>186.50760763578717</v>
      </c>
      <c r="E304" s="779">
        <v>0.98408854376823951</v>
      </c>
    </row>
    <row r="305" spans="1:6" x14ac:dyDescent="0.2">
      <c r="A305" s="779" t="s">
        <v>3173</v>
      </c>
      <c r="B305" s="779" t="s">
        <v>3174</v>
      </c>
      <c r="C305" s="780">
        <v>33.756310679611651</v>
      </c>
      <c r="D305" s="781">
        <v>220.08135999376893</v>
      </c>
      <c r="E305" s="779">
        <v>0.97922877251440843</v>
      </c>
    </row>
    <row r="306" spans="1:6" x14ac:dyDescent="0.2">
      <c r="A306" s="779" t="s">
        <v>100</v>
      </c>
      <c r="B306" s="779" t="s">
        <v>3175</v>
      </c>
      <c r="C306" s="780">
        <v>23.531067961165046</v>
      </c>
      <c r="D306" s="781">
        <v>245.47302624160088</v>
      </c>
      <c r="E306" s="779">
        <v>0.97363039703095544</v>
      </c>
    </row>
    <row r="307" spans="1:6" x14ac:dyDescent="0.2">
      <c r="A307" s="779" t="s">
        <v>90</v>
      </c>
      <c r="B307" s="779" t="s">
        <v>3176</v>
      </c>
      <c r="C307" s="780">
        <v>12.066019417475729</v>
      </c>
      <c r="D307" s="781">
        <v>259.42169945551535</v>
      </c>
      <c r="E307" s="779">
        <v>0.96930981690342133</v>
      </c>
    </row>
    <row r="308" spans="1:6" x14ac:dyDescent="0.2">
      <c r="A308" s="779" t="s">
        <v>129</v>
      </c>
      <c r="B308" s="779" t="s">
        <v>3177</v>
      </c>
      <c r="C308" s="780">
        <v>0</v>
      </c>
      <c r="D308" s="781">
        <v>357.85512316504764</v>
      </c>
      <c r="E308" s="779">
        <v>0.97651249731816447</v>
      </c>
    </row>
    <row r="309" spans="1:6" x14ac:dyDescent="0.2">
      <c r="A309" s="779" t="s">
        <v>104</v>
      </c>
      <c r="B309" s="779" t="s">
        <v>3178</v>
      </c>
      <c r="C309" s="780">
        <v>11.551456310679612</v>
      </c>
      <c r="D309" s="781">
        <v>367.44481430649358</v>
      </c>
      <c r="E309" s="779">
        <v>0.9665669133753334</v>
      </c>
    </row>
    <row r="310" spans="1:6" x14ac:dyDescent="0.2">
      <c r="A310" s="779" t="s">
        <v>102</v>
      </c>
      <c r="B310" s="779" t="s">
        <v>3179</v>
      </c>
      <c r="C310" s="780">
        <v>8.7495145631067963</v>
      </c>
      <c r="D310" s="781">
        <v>383.22230450295154</v>
      </c>
      <c r="E310" s="779">
        <v>0.9665669133753334</v>
      </c>
    </row>
    <row r="311" spans="1:6" ht="15" customHeight="1" x14ac:dyDescent="0.2">
      <c r="A311" s="782"/>
      <c r="B311" s="782"/>
      <c r="C311" s="783"/>
      <c r="D311" s="784"/>
      <c r="E311" s="801">
        <v>147.311980986149</v>
      </c>
      <c r="F311" s="782"/>
    </row>
    <row r="312" spans="1:6" ht="15" customHeight="1" thickBot="1" x14ac:dyDescent="0.25">
      <c r="A312" s="782"/>
      <c r="B312" s="782"/>
      <c r="C312" s="783"/>
      <c r="D312" s="784"/>
      <c r="E312" s="782"/>
    </row>
    <row r="313" spans="1:6" ht="19.5" customHeight="1" x14ac:dyDescent="0.2">
      <c r="A313" s="802" t="s">
        <v>3180</v>
      </c>
      <c r="B313" s="803"/>
      <c r="C313" s="803"/>
      <c r="D313" s="803"/>
      <c r="E313" s="804"/>
    </row>
    <row r="314" spans="1:6" ht="20.25" x14ac:dyDescent="0.3">
      <c r="A314" s="805">
        <v>45419</v>
      </c>
      <c r="B314" s="806"/>
      <c r="C314" s="806"/>
      <c r="D314" s="806"/>
      <c r="E314" s="807"/>
    </row>
    <row r="315" spans="1:6" ht="27.75" thickBot="1" x14ac:dyDescent="0.4">
      <c r="A315" s="808" t="s">
        <v>3184</v>
      </c>
      <c r="B315" s="809"/>
      <c r="C315" s="809"/>
      <c r="D315" s="809"/>
      <c r="E315" s="810"/>
    </row>
    <row r="316" spans="1:6" ht="14.25" customHeight="1" x14ac:dyDescent="0.2">
      <c r="A316" s="811" t="s">
        <v>3032</v>
      </c>
      <c r="B316" s="812" t="s">
        <v>3033</v>
      </c>
      <c r="C316" s="812" t="s">
        <v>3034</v>
      </c>
      <c r="D316" s="812" t="s">
        <v>3182</v>
      </c>
      <c r="E316" s="813" t="s">
        <v>3183</v>
      </c>
    </row>
    <row r="317" spans="1:6" ht="15" thickBot="1" x14ac:dyDescent="0.25">
      <c r="A317" s="814"/>
      <c r="B317" s="815"/>
      <c r="C317" s="815"/>
      <c r="D317" s="815"/>
      <c r="E317" s="816"/>
    </row>
    <row r="318" spans="1:6" x14ac:dyDescent="0.2">
      <c r="A318" s="775" t="s">
        <v>155</v>
      </c>
      <c r="B318" s="775" t="s">
        <v>3038</v>
      </c>
      <c r="C318" s="776">
        <v>0</v>
      </c>
      <c r="D318" s="777">
        <v>0</v>
      </c>
      <c r="E318" s="775">
        <v>1.0142263645368645</v>
      </c>
    </row>
    <row r="319" spans="1:6" x14ac:dyDescent="0.2">
      <c r="A319" s="779" t="s">
        <v>79</v>
      </c>
      <c r="B319" s="779" t="s">
        <v>3039</v>
      </c>
      <c r="C319" s="780">
        <v>0</v>
      </c>
      <c r="D319" s="781">
        <v>0</v>
      </c>
      <c r="E319" s="779">
        <v>1.0222797531575576</v>
      </c>
    </row>
    <row r="320" spans="1:6" x14ac:dyDescent="0.2">
      <c r="A320" s="779" t="s">
        <v>150</v>
      </c>
      <c r="B320" s="779" t="s">
        <v>3040</v>
      </c>
      <c r="C320" s="780">
        <v>0</v>
      </c>
      <c r="D320" s="781">
        <v>0</v>
      </c>
      <c r="E320" s="779">
        <v>1.028642431508531</v>
      </c>
    </row>
    <row r="321" spans="1:5" x14ac:dyDescent="0.2">
      <c r="A321" s="779" t="s">
        <v>158</v>
      </c>
      <c r="B321" s="779" t="s">
        <v>3041</v>
      </c>
      <c r="C321" s="780">
        <v>0</v>
      </c>
      <c r="D321" s="781">
        <v>0</v>
      </c>
      <c r="E321" s="779">
        <v>1.028642431508531</v>
      </c>
    </row>
    <row r="322" spans="1:5" x14ac:dyDescent="0.2">
      <c r="A322" s="779" t="s">
        <v>159</v>
      </c>
      <c r="B322" s="779" t="s">
        <v>3042</v>
      </c>
      <c r="C322" s="780">
        <v>0</v>
      </c>
      <c r="D322" s="781">
        <v>0</v>
      </c>
      <c r="E322" s="779">
        <v>1.0120107516363144</v>
      </c>
    </row>
    <row r="323" spans="1:5" x14ac:dyDescent="0.2">
      <c r="A323" s="779" t="s">
        <v>89</v>
      </c>
      <c r="B323" s="779" t="s">
        <v>3043</v>
      </c>
      <c r="C323" s="780">
        <v>0</v>
      </c>
      <c r="D323" s="781">
        <v>0</v>
      </c>
      <c r="E323" s="779">
        <v>0.98625691036883101</v>
      </c>
    </row>
    <row r="324" spans="1:5" x14ac:dyDescent="0.2">
      <c r="A324" s="779" t="s">
        <v>106</v>
      </c>
      <c r="B324" s="779" t="s">
        <v>3044</v>
      </c>
      <c r="C324" s="780">
        <v>0</v>
      </c>
      <c r="D324" s="781">
        <v>0</v>
      </c>
      <c r="E324" s="779">
        <v>1.0024832342726202</v>
      </c>
    </row>
    <row r="325" spans="1:5" x14ac:dyDescent="0.2">
      <c r="A325" s="779" t="s">
        <v>160</v>
      </c>
      <c r="B325" s="779" t="s">
        <v>3045</v>
      </c>
      <c r="C325" s="780">
        <v>0</v>
      </c>
      <c r="D325" s="781">
        <v>0</v>
      </c>
      <c r="E325" s="779">
        <v>1.2562317912939667</v>
      </c>
    </row>
    <row r="326" spans="1:5" x14ac:dyDescent="0.2">
      <c r="A326" s="779" t="s">
        <v>128</v>
      </c>
      <c r="B326" s="779" t="s">
        <v>3046</v>
      </c>
      <c r="C326" s="780">
        <v>0</v>
      </c>
      <c r="D326" s="781">
        <v>0</v>
      </c>
      <c r="E326" s="779">
        <v>0.97369070632940546</v>
      </c>
    </row>
    <row r="327" spans="1:5" x14ac:dyDescent="0.2">
      <c r="A327" s="779" t="s">
        <v>80</v>
      </c>
      <c r="B327" s="779" t="s">
        <v>3047</v>
      </c>
      <c r="C327" s="780">
        <v>0</v>
      </c>
      <c r="D327" s="781">
        <v>0</v>
      </c>
      <c r="E327" s="779">
        <v>0.97229641399141409</v>
      </c>
    </row>
    <row r="328" spans="1:5" x14ac:dyDescent="0.2">
      <c r="A328" s="779" t="s">
        <v>52</v>
      </c>
      <c r="B328" s="779" t="s">
        <v>3048</v>
      </c>
      <c r="C328" s="780">
        <v>0</v>
      </c>
      <c r="D328" s="781">
        <v>0</v>
      </c>
      <c r="E328" s="779">
        <v>0.96221736351044418</v>
      </c>
    </row>
    <row r="329" spans="1:5" x14ac:dyDescent="0.2">
      <c r="A329" s="779" t="s">
        <v>152</v>
      </c>
      <c r="B329" s="779" t="s">
        <v>3049</v>
      </c>
      <c r="C329" s="780">
        <v>0</v>
      </c>
      <c r="D329" s="781">
        <v>0</v>
      </c>
      <c r="E329" s="779">
        <v>1.2562317912939667</v>
      </c>
    </row>
    <row r="330" spans="1:5" x14ac:dyDescent="0.2">
      <c r="A330" s="779" t="s">
        <v>161</v>
      </c>
      <c r="B330" s="779" t="s">
        <v>3050</v>
      </c>
      <c r="C330" s="780">
        <v>0</v>
      </c>
      <c r="D330" s="781">
        <v>0</v>
      </c>
      <c r="E330" s="779">
        <v>1.2562317912939667</v>
      </c>
    </row>
    <row r="331" spans="1:5" x14ac:dyDescent="0.2">
      <c r="A331" s="779" t="s">
        <v>130</v>
      </c>
      <c r="B331" s="779" t="s">
        <v>3051</v>
      </c>
      <c r="C331" s="780">
        <v>0</v>
      </c>
      <c r="D331" s="781">
        <v>0</v>
      </c>
      <c r="E331" s="779">
        <v>0.9477604422161866</v>
      </c>
    </row>
    <row r="332" spans="1:5" x14ac:dyDescent="0.2">
      <c r="A332" s="779" t="s">
        <v>131</v>
      </c>
      <c r="B332" s="779" t="s">
        <v>3052</v>
      </c>
      <c r="C332" s="780">
        <v>0</v>
      </c>
      <c r="D332" s="781">
        <v>0</v>
      </c>
      <c r="E332" s="779">
        <v>0.9477604422161866</v>
      </c>
    </row>
    <row r="333" spans="1:5" x14ac:dyDescent="0.2">
      <c r="A333" s="779" t="s">
        <v>121</v>
      </c>
      <c r="B333" s="779" t="s">
        <v>3053</v>
      </c>
      <c r="C333" s="780">
        <v>0</v>
      </c>
      <c r="D333" s="781">
        <v>0</v>
      </c>
      <c r="E333" s="779">
        <v>0.97229641399141409</v>
      </c>
    </row>
    <row r="334" spans="1:5" x14ac:dyDescent="0.2">
      <c r="A334" s="779" t="s">
        <v>98</v>
      </c>
      <c r="B334" s="779" t="s">
        <v>3054</v>
      </c>
      <c r="C334" s="780">
        <v>0</v>
      </c>
      <c r="D334" s="781">
        <v>0</v>
      </c>
      <c r="E334" s="779">
        <v>0.9532837327995648</v>
      </c>
    </row>
    <row r="335" spans="1:5" x14ac:dyDescent="0.2">
      <c r="A335" s="779" t="s">
        <v>166</v>
      </c>
      <c r="B335" s="779" t="s">
        <v>3055</v>
      </c>
      <c r="C335" s="780">
        <v>0</v>
      </c>
      <c r="D335" s="781">
        <v>0</v>
      </c>
      <c r="E335" s="779">
        <v>0.95492733887105186</v>
      </c>
    </row>
    <row r="336" spans="1:5" x14ac:dyDescent="0.2">
      <c r="A336" s="779" t="s">
        <v>87</v>
      </c>
      <c r="B336" s="779" t="s">
        <v>3056</v>
      </c>
      <c r="C336" s="780">
        <v>0</v>
      </c>
      <c r="D336" s="781">
        <v>0</v>
      </c>
      <c r="E336" s="779">
        <v>0.99238422835228279</v>
      </c>
    </row>
    <row r="337" spans="1:5" x14ac:dyDescent="0.2">
      <c r="A337" s="779" t="s">
        <v>24</v>
      </c>
      <c r="B337" s="779" t="s">
        <v>3057</v>
      </c>
      <c r="C337" s="780">
        <v>0</v>
      </c>
      <c r="D337" s="781">
        <v>0</v>
      </c>
      <c r="E337" s="779">
        <v>1.0991114605604473</v>
      </c>
    </row>
    <row r="338" spans="1:5" x14ac:dyDescent="0.2">
      <c r="A338" s="779" t="s">
        <v>146</v>
      </c>
      <c r="B338" s="779" t="s">
        <v>3058</v>
      </c>
      <c r="C338" s="780">
        <v>0</v>
      </c>
      <c r="D338" s="781">
        <v>0</v>
      </c>
      <c r="E338" s="779">
        <v>0.97676737716663453</v>
      </c>
    </row>
    <row r="339" spans="1:5" x14ac:dyDescent="0.2">
      <c r="A339" s="779" t="s">
        <v>132</v>
      </c>
      <c r="B339" s="779" t="s">
        <v>3059</v>
      </c>
      <c r="C339" s="780">
        <v>0</v>
      </c>
      <c r="D339" s="781">
        <v>0</v>
      </c>
      <c r="E339" s="779">
        <v>0.97300371766437566</v>
      </c>
    </row>
    <row r="340" spans="1:5" x14ac:dyDescent="0.2">
      <c r="A340" s="779" t="s">
        <v>105</v>
      </c>
      <c r="B340" s="779" t="s">
        <v>3060</v>
      </c>
      <c r="C340" s="780">
        <v>0</v>
      </c>
      <c r="D340" s="781">
        <v>0</v>
      </c>
      <c r="E340" s="779">
        <v>0.99038220652304998</v>
      </c>
    </row>
    <row r="341" spans="1:5" x14ac:dyDescent="0.2">
      <c r="A341" s="779" t="s">
        <v>162</v>
      </c>
      <c r="B341" s="779" t="s">
        <v>3061</v>
      </c>
      <c r="C341" s="780">
        <v>0</v>
      </c>
      <c r="D341" s="781">
        <v>0</v>
      </c>
      <c r="E341" s="779">
        <v>0.97392512545871757</v>
      </c>
    </row>
    <row r="342" spans="1:5" x14ac:dyDescent="0.2">
      <c r="A342" s="779" t="s">
        <v>107</v>
      </c>
      <c r="B342" s="779" t="s">
        <v>3062</v>
      </c>
      <c r="C342" s="780">
        <v>0</v>
      </c>
      <c r="D342" s="781">
        <v>0</v>
      </c>
      <c r="E342" s="779">
        <v>0.97300371766437566</v>
      </c>
    </row>
    <row r="343" spans="1:5" x14ac:dyDescent="0.2">
      <c r="A343" s="779" t="s">
        <v>108</v>
      </c>
      <c r="B343" s="779" t="s">
        <v>3063</v>
      </c>
      <c r="C343" s="780">
        <v>0</v>
      </c>
      <c r="D343" s="781">
        <v>0</v>
      </c>
      <c r="E343" s="779">
        <v>0.97300371766437566</v>
      </c>
    </row>
    <row r="344" spans="1:5" x14ac:dyDescent="0.2">
      <c r="A344" s="779" t="s">
        <v>83</v>
      </c>
      <c r="B344" s="779" t="s">
        <v>3065</v>
      </c>
      <c r="C344" s="780">
        <v>51.262135922330096</v>
      </c>
      <c r="D344" s="781">
        <v>0.63569972192343793</v>
      </c>
      <c r="E344" s="779">
        <v>0.99103393988250887</v>
      </c>
    </row>
    <row r="345" spans="1:5" x14ac:dyDescent="0.2">
      <c r="A345" s="779" t="s">
        <v>93</v>
      </c>
      <c r="B345" s="779" t="s">
        <v>3064</v>
      </c>
      <c r="C345" s="780">
        <v>20.891262135922329</v>
      </c>
      <c r="D345" s="781">
        <v>0.65455289206499434</v>
      </c>
      <c r="E345" s="779">
        <v>0.96248906335508744</v>
      </c>
    </row>
    <row r="346" spans="1:5" x14ac:dyDescent="0.2">
      <c r="A346" s="779" t="s">
        <v>85</v>
      </c>
      <c r="B346" s="779" t="s">
        <v>3067</v>
      </c>
      <c r="C346" s="780">
        <v>30.582524271844658</v>
      </c>
      <c r="D346" s="781">
        <v>0.91059906077416619</v>
      </c>
      <c r="E346" s="779">
        <v>1.0213056877187416</v>
      </c>
    </row>
    <row r="347" spans="1:5" x14ac:dyDescent="0.2">
      <c r="A347" s="779" t="s">
        <v>77</v>
      </c>
      <c r="B347" s="779" t="s">
        <v>3066</v>
      </c>
      <c r="C347" s="780">
        <v>15.754368932038835</v>
      </c>
      <c r="D347" s="781">
        <v>0.93037797149395074</v>
      </c>
      <c r="E347" s="779">
        <v>0.93510382517225865</v>
      </c>
    </row>
    <row r="348" spans="1:5" x14ac:dyDescent="0.2">
      <c r="A348" s="779" t="s">
        <v>78</v>
      </c>
      <c r="B348" s="779" t="s">
        <v>3068</v>
      </c>
      <c r="C348" s="780">
        <v>19.655339805825243</v>
      </c>
      <c r="D348" s="781">
        <v>0.99890355598276548</v>
      </c>
      <c r="E348" s="779">
        <v>0.98107569457577182</v>
      </c>
    </row>
    <row r="349" spans="1:5" x14ac:dyDescent="0.2">
      <c r="A349" s="779" t="s">
        <v>62</v>
      </c>
      <c r="B349" s="779" t="s">
        <v>3073</v>
      </c>
      <c r="C349" s="780">
        <v>23.011650485436896</v>
      </c>
      <c r="D349" s="781">
        <v>1.4639647406859015</v>
      </c>
      <c r="E349" s="779">
        <v>1.024614840994883</v>
      </c>
    </row>
    <row r="350" spans="1:5" x14ac:dyDescent="0.2">
      <c r="A350" s="779" t="s">
        <v>74</v>
      </c>
      <c r="B350" s="779" t="s">
        <v>3072</v>
      </c>
      <c r="C350" s="780">
        <v>2.0038834951456312</v>
      </c>
      <c r="D350" s="781">
        <v>1.4696193385125202</v>
      </c>
      <c r="E350" s="779">
        <v>1.0138679867319302</v>
      </c>
    </row>
    <row r="351" spans="1:5" x14ac:dyDescent="0.2">
      <c r="A351" s="779" t="s">
        <v>84</v>
      </c>
      <c r="B351" s="779" t="s">
        <v>3071</v>
      </c>
      <c r="C351" s="780">
        <v>22.427184466019419</v>
      </c>
      <c r="D351" s="781">
        <v>1.4941611448085388</v>
      </c>
      <c r="E351" s="779">
        <v>0.9838296258121243</v>
      </c>
    </row>
    <row r="352" spans="1:5" x14ac:dyDescent="0.2">
      <c r="A352" s="779" t="s">
        <v>81</v>
      </c>
      <c r="B352" s="779" t="s">
        <v>3069</v>
      </c>
      <c r="C352" s="780">
        <v>48.543689320388346</v>
      </c>
      <c r="D352" s="781">
        <v>1.5081979242082197</v>
      </c>
      <c r="E352" s="779">
        <v>0.96141227668193963</v>
      </c>
    </row>
    <row r="353" spans="1:5" x14ac:dyDescent="0.2">
      <c r="A353" s="779" t="s">
        <v>71</v>
      </c>
      <c r="B353" s="779" t="s">
        <v>3074</v>
      </c>
      <c r="C353" s="780">
        <v>4.7951456310679612</v>
      </c>
      <c r="D353" s="781">
        <v>1.5222933202589761</v>
      </c>
      <c r="E353" s="779">
        <v>0.99192447336175349</v>
      </c>
    </row>
    <row r="354" spans="1:5" x14ac:dyDescent="0.2">
      <c r="A354" s="779" t="s">
        <v>82</v>
      </c>
      <c r="B354" s="779" t="s">
        <v>3070</v>
      </c>
      <c r="C354" s="780">
        <v>29.126213592233007</v>
      </c>
      <c r="D354" s="781">
        <v>1.5290006541972987</v>
      </c>
      <c r="E354" s="779">
        <v>0.96141227668193963</v>
      </c>
    </row>
    <row r="355" spans="1:5" x14ac:dyDescent="0.2">
      <c r="A355" s="779" t="s">
        <v>64</v>
      </c>
      <c r="B355" s="779" t="s">
        <v>3075</v>
      </c>
      <c r="C355" s="780">
        <v>2.0514563106796118</v>
      </c>
      <c r="D355" s="781">
        <v>1.5761662848299727</v>
      </c>
      <c r="E355" s="779">
        <v>1.0278103367594593</v>
      </c>
    </row>
    <row r="356" spans="1:5" x14ac:dyDescent="0.2">
      <c r="A356" s="779" t="s">
        <v>123</v>
      </c>
      <c r="B356" s="779" t="s">
        <v>3076</v>
      </c>
      <c r="C356" s="780">
        <v>6.0388349514563107</v>
      </c>
      <c r="D356" s="781">
        <v>2.1095639171508953</v>
      </c>
      <c r="E356" s="779">
        <v>0.99546640086458638</v>
      </c>
    </row>
    <row r="357" spans="1:5" x14ac:dyDescent="0.2">
      <c r="A357" s="779" t="s">
        <v>73</v>
      </c>
      <c r="B357" s="779" t="s">
        <v>3077</v>
      </c>
      <c r="C357" s="780">
        <v>2.1941747572815533</v>
      </c>
      <c r="D357" s="781">
        <v>2.306504704221727</v>
      </c>
      <c r="E357" s="779">
        <v>1.0405354888750684</v>
      </c>
    </row>
    <row r="358" spans="1:5" x14ac:dyDescent="0.2">
      <c r="A358" s="779" t="s">
        <v>99</v>
      </c>
      <c r="B358" s="779" t="s">
        <v>3078</v>
      </c>
      <c r="C358" s="780">
        <v>29.517475728155336</v>
      </c>
      <c r="D358" s="781">
        <v>2.797621237257824</v>
      </c>
      <c r="E358" s="779">
        <v>0.97940348876022154</v>
      </c>
    </row>
    <row r="359" spans="1:5" x14ac:dyDescent="0.2">
      <c r="A359" s="779" t="s">
        <v>109</v>
      </c>
      <c r="B359" s="779" t="s">
        <v>3079</v>
      </c>
      <c r="C359" s="780">
        <v>12.275728155339806</v>
      </c>
      <c r="D359" s="781">
        <v>2.8571319405368634</v>
      </c>
      <c r="E359" s="779">
        <v>0.97300371766437566</v>
      </c>
    </row>
    <row r="360" spans="1:5" x14ac:dyDescent="0.2">
      <c r="A360" s="779" t="s">
        <v>63</v>
      </c>
      <c r="B360" s="779" t="s">
        <v>3080</v>
      </c>
      <c r="C360" s="780">
        <v>38.153398058252428</v>
      </c>
      <c r="D360" s="781">
        <v>2.858404071178783</v>
      </c>
      <c r="E360" s="779">
        <v>0.98656450584925681</v>
      </c>
    </row>
    <row r="361" spans="1:5" x14ac:dyDescent="0.2">
      <c r="A361" s="779" t="s">
        <v>54</v>
      </c>
      <c r="B361" s="779" t="s">
        <v>3082</v>
      </c>
      <c r="C361" s="780">
        <v>1.5679611650485437</v>
      </c>
      <c r="D361" s="781">
        <v>2.8735204440095687</v>
      </c>
      <c r="E361" s="779">
        <v>1.0405354888750684</v>
      </c>
    </row>
    <row r="362" spans="1:5" x14ac:dyDescent="0.2">
      <c r="A362" s="779" t="s">
        <v>50</v>
      </c>
      <c r="B362" s="779" t="s">
        <v>3081</v>
      </c>
      <c r="C362" s="780">
        <v>2.0038834951456312</v>
      </c>
      <c r="D362" s="781">
        <v>2.9685509095740956</v>
      </c>
      <c r="E362" s="779">
        <v>0.99038220652304998</v>
      </c>
    </row>
    <row r="363" spans="1:5" x14ac:dyDescent="0.2">
      <c r="A363" s="779" t="s">
        <v>70</v>
      </c>
      <c r="B363" s="779" t="s">
        <v>3083</v>
      </c>
      <c r="C363" s="780">
        <v>0</v>
      </c>
      <c r="D363" s="781">
        <v>4.6469800284415834</v>
      </c>
      <c r="E363" s="779">
        <v>1.0307769714272648</v>
      </c>
    </row>
    <row r="364" spans="1:5" x14ac:dyDescent="0.2">
      <c r="A364" s="779" t="s">
        <v>68</v>
      </c>
      <c r="B364" s="779" t="s">
        <v>3087</v>
      </c>
      <c r="C364" s="780">
        <v>2.4378640776699028</v>
      </c>
      <c r="D364" s="781">
        <v>4.9179414900611409</v>
      </c>
      <c r="E364" s="779">
        <v>1.1813885975954888</v>
      </c>
    </row>
    <row r="365" spans="1:5" x14ac:dyDescent="0.2">
      <c r="A365" s="779" t="s">
        <v>67</v>
      </c>
      <c r="B365" s="779" t="s">
        <v>3085</v>
      </c>
      <c r="C365" s="780">
        <v>8.2592233009708735</v>
      </c>
      <c r="D365" s="781">
        <v>5.1160481517145966</v>
      </c>
      <c r="E365" s="779">
        <v>1.0027270752486424</v>
      </c>
    </row>
    <row r="366" spans="1:5" x14ac:dyDescent="0.2">
      <c r="A366" s="779" t="s">
        <v>66</v>
      </c>
      <c r="B366" s="779" t="s">
        <v>3084</v>
      </c>
      <c r="C366" s="780">
        <v>13.268932038834951</v>
      </c>
      <c r="D366" s="781">
        <v>5.4728333720667663</v>
      </c>
      <c r="E366" s="779">
        <v>0.93553003570917748</v>
      </c>
    </row>
    <row r="367" spans="1:5" x14ac:dyDescent="0.2">
      <c r="A367" s="779" t="s">
        <v>32</v>
      </c>
      <c r="B367" s="779" t="s">
        <v>3086</v>
      </c>
      <c r="C367" s="780">
        <v>40.225242718446601</v>
      </c>
      <c r="D367" s="781">
        <v>5.6301133453780583</v>
      </c>
      <c r="E367" s="779">
        <v>1.0319508051768826</v>
      </c>
    </row>
    <row r="368" spans="1:5" x14ac:dyDescent="0.2">
      <c r="A368" s="779" t="s">
        <v>61</v>
      </c>
      <c r="B368" s="779" t="s">
        <v>3090</v>
      </c>
      <c r="C368" s="780">
        <v>1.8834951456310678</v>
      </c>
      <c r="D368" s="781">
        <v>6.2039635162709752</v>
      </c>
      <c r="E368" s="779">
        <v>1.0138679867319302</v>
      </c>
    </row>
    <row r="369" spans="1:5" x14ac:dyDescent="0.2">
      <c r="A369" s="779" t="s">
        <v>49</v>
      </c>
      <c r="B369" s="779" t="s">
        <v>3089</v>
      </c>
      <c r="C369" s="780">
        <v>3.6757281553398058</v>
      </c>
      <c r="D369" s="781">
        <v>6.2067330496670179</v>
      </c>
      <c r="E369" s="779">
        <v>1.0069709700718164</v>
      </c>
    </row>
    <row r="370" spans="1:5" x14ac:dyDescent="0.2">
      <c r="A370" s="779" t="s">
        <v>26</v>
      </c>
      <c r="B370" s="779" t="s">
        <v>3091</v>
      </c>
      <c r="C370" s="780">
        <v>10.009708737864077</v>
      </c>
      <c r="D370" s="781">
        <v>6.3084045290636466</v>
      </c>
      <c r="E370" s="779">
        <v>1.0129344068790187</v>
      </c>
    </row>
    <row r="371" spans="1:5" x14ac:dyDescent="0.2">
      <c r="A371" s="779" t="s">
        <v>111</v>
      </c>
      <c r="B371" s="779" t="s">
        <v>3088</v>
      </c>
      <c r="C371" s="780">
        <v>43.931067961165049</v>
      </c>
      <c r="D371" s="781">
        <v>6.441436783234983</v>
      </c>
      <c r="E371" s="779">
        <v>0.95941328122393121</v>
      </c>
    </row>
    <row r="372" spans="1:5" x14ac:dyDescent="0.2">
      <c r="A372" s="779" t="s">
        <v>31</v>
      </c>
      <c r="B372" s="779" t="s">
        <v>3092</v>
      </c>
      <c r="C372" s="780">
        <v>6.4194174757281557</v>
      </c>
      <c r="D372" s="781">
        <v>7.1344028777224384</v>
      </c>
      <c r="E372" s="779">
        <v>0.98396461768655252</v>
      </c>
    </row>
    <row r="373" spans="1:5" x14ac:dyDescent="0.2">
      <c r="A373" s="779" t="s">
        <v>28</v>
      </c>
      <c r="B373" s="779" t="s">
        <v>3094</v>
      </c>
      <c r="C373" s="780">
        <v>12.233980582524273</v>
      </c>
      <c r="D373" s="781">
        <v>7.1355654270466982</v>
      </c>
      <c r="E373" s="779">
        <v>1.0398615324687766</v>
      </c>
    </row>
    <row r="374" spans="1:5" x14ac:dyDescent="0.2">
      <c r="A374" s="779" t="s">
        <v>30</v>
      </c>
      <c r="B374" s="779" t="s">
        <v>3096</v>
      </c>
      <c r="C374" s="780">
        <v>3.3213592233009708</v>
      </c>
      <c r="D374" s="781">
        <v>7.3964597293606271</v>
      </c>
      <c r="E374" s="779">
        <v>1.0139986256165723</v>
      </c>
    </row>
    <row r="375" spans="1:5" x14ac:dyDescent="0.2">
      <c r="A375" s="779" t="s">
        <v>97</v>
      </c>
      <c r="B375" s="779" t="s">
        <v>3093</v>
      </c>
      <c r="C375" s="780">
        <v>50.282524271844657</v>
      </c>
      <c r="D375" s="781">
        <v>7.4127084910985044</v>
      </c>
      <c r="E375" s="779">
        <v>0.95916357813584474</v>
      </c>
    </row>
    <row r="376" spans="1:5" x14ac:dyDescent="0.2">
      <c r="A376" s="779" t="s">
        <v>72</v>
      </c>
      <c r="B376" s="779" t="s">
        <v>3100</v>
      </c>
      <c r="C376" s="780">
        <v>4.7165048543689316</v>
      </c>
      <c r="D376" s="781">
        <v>7.7748429404807391</v>
      </c>
      <c r="E376" s="779">
        <v>1.0405354888750684</v>
      </c>
    </row>
    <row r="377" spans="1:5" x14ac:dyDescent="0.2">
      <c r="A377" s="779" t="s">
        <v>95</v>
      </c>
      <c r="B377" s="779" t="s">
        <v>3095</v>
      </c>
      <c r="C377" s="780">
        <v>48.039805825242716</v>
      </c>
      <c r="D377" s="781">
        <v>7.787621498742106</v>
      </c>
      <c r="E377" s="779">
        <v>0.96178274730093405</v>
      </c>
    </row>
    <row r="378" spans="1:5" x14ac:dyDescent="0.2">
      <c r="A378" s="779" t="s">
        <v>40</v>
      </c>
      <c r="B378" s="779" t="s">
        <v>3102</v>
      </c>
      <c r="C378" s="780">
        <v>0</v>
      </c>
      <c r="D378" s="781">
        <v>7.9013884173776736</v>
      </c>
      <c r="E378" s="779">
        <v>1.0301986904095923</v>
      </c>
    </row>
    <row r="379" spans="1:5" x14ac:dyDescent="0.2">
      <c r="A379" s="779" t="s">
        <v>29</v>
      </c>
      <c r="B379" s="779" t="s">
        <v>3101</v>
      </c>
      <c r="C379" s="780">
        <v>11.464077669902911</v>
      </c>
      <c r="D379" s="781">
        <v>8.0079004003211054</v>
      </c>
      <c r="E379" s="779">
        <v>1.0139986256165723</v>
      </c>
    </row>
    <row r="380" spans="1:5" x14ac:dyDescent="0.2">
      <c r="A380" s="779" t="s">
        <v>94</v>
      </c>
      <c r="B380" s="779" t="s">
        <v>3097</v>
      </c>
      <c r="C380" s="780">
        <v>43.818446601941751</v>
      </c>
      <c r="D380" s="781">
        <v>8.0163633852205116</v>
      </c>
      <c r="E380" s="779">
        <v>0.96178274730093405</v>
      </c>
    </row>
    <row r="381" spans="1:5" x14ac:dyDescent="0.2">
      <c r="A381" s="779" t="s">
        <v>116</v>
      </c>
      <c r="B381" s="779" t="s">
        <v>3098</v>
      </c>
      <c r="C381" s="780">
        <v>0</v>
      </c>
      <c r="D381" s="781">
        <v>8.3081982120194038</v>
      </c>
      <c r="E381" s="779">
        <v>0.95808980441563507</v>
      </c>
    </row>
    <row r="382" spans="1:5" x14ac:dyDescent="0.2">
      <c r="A382" s="779" t="s">
        <v>126</v>
      </c>
      <c r="B382" s="779" t="s">
        <v>3099</v>
      </c>
      <c r="C382" s="780">
        <v>1.8883495145631068</v>
      </c>
      <c r="D382" s="781">
        <v>8.362139066434402</v>
      </c>
      <c r="E382" s="779">
        <v>0.95669301077662927</v>
      </c>
    </row>
    <row r="383" spans="1:5" x14ac:dyDescent="0.2">
      <c r="A383" s="779" t="s">
        <v>69</v>
      </c>
      <c r="B383" s="779" t="s">
        <v>3106</v>
      </c>
      <c r="C383" s="780">
        <v>4.3485436893203886</v>
      </c>
      <c r="D383" s="781">
        <v>8.4232166630677554</v>
      </c>
      <c r="E383" s="779">
        <v>1.0423571363771975</v>
      </c>
    </row>
    <row r="384" spans="1:5" x14ac:dyDescent="0.2">
      <c r="A384" s="779" t="s">
        <v>20</v>
      </c>
      <c r="B384" s="779" t="s">
        <v>3103</v>
      </c>
      <c r="C384" s="780">
        <v>78.915533980582524</v>
      </c>
      <c r="D384" s="781">
        <v>8.6933454573174327</v>
      </c>
      <c r="E384" s="779">
        <v>0.96740662628574903</v>
      </c>
    </row>
    <row r="385" spans="1:7" x14ac:dyDescent="0.2">
      <c r="A385" s="779" t="s">
        <v>53</v>
      </c>
      <c r="B385" s="779" t="s">
        <v>3104</v>
      </c>
      <c r="C385" s="780">
        <v>1.9621359223300969</v>
      </c>
      <c r="D385" s="781">
        <v>8.7960565244381073</v>
      </c>
      <c r="E385" s="779">
        <v>0.95838401863140688</v>
      </c>
    </row>
    <row r="386" spans="1:7" x14ac:dyDescent="0.2">
      <c r="A386" s="779" t="s">
        <v>60</v>
      </c>
      <c r="B386" s="779" t="s">
        <v>3108</v>
      </c>
      <c r="C386" s="780">
        <v>8.8902912621359214</v>
      </c>
      <c r="D386" s="781">
        <v>9.086148224711085</v>
      </c>
      <c r="E386" s="779">
        <v>0.96740662628574903</v>
      </c>
    </row>
    <row r="387" spans="1:7" x14ac:dyDescent="0.2">
      <c r="A387" s="779" t="s">
        <v>34</v>
      </c>
      <c r="B387" s="779" t="s">
        <v>3105</v>
      </c>
      <c r="C387" s="780">
        <v>12.662135922330096</v>
      </c>
      <c r="D387" s="781">
        <v>9.1972131116422542</v>
      </c>
      <c r="E387" s="779">
        <v>0.92962943189573577</v>
      </c>
    </row>
    <row r="388" spans="1:7" x14ac:dyDescent="0.2">
      <c r="A388" s="779" t="s">
        <v>96</v>
      </c>
      <c r="B388" s="779" t="s">
        <v>3109</v>
      </c>
      <c r="C388" s="780">
        <v>46.249514563106793</v>
      </c>
      <c r="D388" s="781">
        <v>9.3472252701857848</v>
      </c>
      <c r="E388" s="779">
        <v>0.96178274730093405</v>
      </c>
    </row>
    <row r="389" spans="1:7" x14ac:dyDescent="0.2">
      <c r="A389" s="779" t="s">
        <v>48</v>
      </c>
      <c r="B389" s="779" t="s">
        <v>3110</v>
      </c>
      <c r="C389" s="780">
        <v>85.623300970873771</v>
      </c>
      <c r="D389" s="781">
        <v>9.3665225735515634</v>
      </c>
      <c r="E389" s="779">
        <v>0.985424412050523</v>
      </c>
    </row>
    <row r="390" spans="1:7" x14ac:dyDescent="0.2">
      <c r="A390" s="779" t="s">
        <v>33</v>
      </c>
      <c r="B390" s="779" t="s">
        <v>3107</v>
      </c>
      <c r="C390" s="780">
        <v>44.590291262135921</v>
      </c>
      <c r="D390" s="781">
        <v>9.5366487659447099</v>
      </c>
      <c r="E390" s="779">
        <v>0.92170742739200096</v>
      </c>
    </row>
    <row r="391" spans="1:7" x14ac:dyDescent="0.2">
      <c r="A391" s="779" t="s">
        <v>2585</v>
      </c>
      <c r="B391" s="779" t="s">
        <v>2948</v>
      </c>
      <c r="C391" s="780">
        <v>30</v>
      </c>
      <c r="D391" s="781">
        <v>9.8332088922086829</v>
      </c>
      <c r="E391" s="779">
        <v>0.95492733887105186</v>
      </c>
    </row>
    <row r="392" spans="1:7" x14ac:dyDescent="0.2">
      <c r="A392" s="779" t="s">
        <v>75</v>
      </c>
      <c r="B392" s="779" t="s">
        <v>3111</v>
      </c>
      <c r="C392" s="780">
        <v>1.645631067961165</v>
      </c>
      <c r="D392" s="781">
        <v>9.847829579685401</v>
      </c>
      <c r="E392" s="779">
        <v>0.99412768273278251</v>
      </c>
    </row>
    <row r="393" spans="1:7" x14ac:dyDescent="0.2">
      <c r="A393" s="779" t="s">
        <v>44</v>
      </c>
      <c r="B393" s="779" t="s">
        <v>3113</v>
      </c>
      <c r="C393" s="780">
        <v>57.274757281553399</v>
      </c>
      <c r="D393" s="781">
        <v>10.250804116011828</v>
      </c>
      <c r="E393" s="779">
        <v>0.97845982485735628</v>
      </c>
      <c r="G393" s="800"/>
    </row>
    <row r="394" spans="1:7" x14ac:dyDescent="0.2">
      <c r="A394" s="779" t="s">
        <v>41</v>
      </c>
      <c r="B394" s="779" t="s">
        <v>3112</v>
      </c>
      <c r="C394" s="780">
        <v>24.571844660194174</v>
      </c>
      <c r="D394" s="781">
        <v>10.527457082806105</v>
      </c>
      <c r="E394" s="779">
        <v>0.94134793635829095</v>
      </c>
      <c r="G394" s="800"/>
    </row>
    <row r="395" spans="1:7" x14ac:dyDescent="0.2">
      <c r="A395" s="779" t="s">
        <v>117</v>
      </c>
      <c r="B395" s="779" t="s">
        <v>3114</v>
      </c>
      <c r="C395" s="780">
        <v>31.944660194174755</v>
      </c>
      <c r="D395" s="781">
        <v>10.635746203577604</v>
      </c>
      <c r="E395" s="779">
        <v>0.95808980441563507</v>
      </c>
      <c r="G395" s="800"/>
    </row>
    <row r="396" spans="1:7" x14ac:dyDescent="0.2">
      <c r="A396" s="779" t="s">
        <v>36</v>
      </c>
      <c r="B396" s="779" t="s">
        <v>3115</v>
      </c>
      <c r="C396" s="780">
        <v>0</v>
      </c>
      <c r="D396" s="781">
        <v>10.951270347247261</v>
      </c>
      <c r="E396" s="779">
        <v>0.99623145571804506</v>
      </c>
      <c r="G396" s="800"/>
    </row>
    <row r="397" spans="1:7" x14ac:dyDescent="0.2">
      <c r="A397" s="779" t="s">
        <v>76</v>
      </c>
      <c r="B397" s="779" t="s">
        <v>3120</v>
      </c>
      <c r="C397" s="780">
        <v>0</v>
      </c>
      <c r="D397" s="781">
        <v>10.983768924451637</v>
      </c>
      <c r="E397" s="779">
        <v>1.0014777327946358</v>
      </c>
      <c r="G397" s="800"/>
    </row>
    <row r="398" spans="1:7" x14ac:dyDescent="0.2">
      <c r="A398" s="779" t="s">
        <v>51</v>
      </c>
      <c r="B398" s="779" t="s">
        <v>3123</v>
      </c>
      <c r="C398" s="780">
        <v>2.0213592233009705</v>
      </c>
      <c r="D398" s="781">
        <v>10.995799462692927</v>
      </c>
      <c r="E398" s="779">
        <v>1.0858692030998383</v>
      </c>
    </row>
    <row r="399" spans="1:7" x14ac:dyDescent="0.2">
      <c r="A399" s="779" t="s">
        <v>55</v>
      </c>
      <c r="B399" s="779" t="s">
        <v>3116</v>
      </c>
      <c r="C399" s="780">
        <v>3.1582524271844661</v>
      </c>
      <c r="D399" s="781">
        <v>11.673168027297848</v>
      </c>
      <c r="E399" s="779">
        <v>0.93633536109820914</v>
      </c>
    </row>
    <row r="400" spans="1:7" x14ac:dyDescent="0.2">
      <c r="A400" s="779" t="s">
        <v>56</v>
      </c>
      <c r="B400" s="779" t="s">
        <v>3117</v>
      </c>
      <c r="C400" s="780">
        <v>21.389320388349514</v>
      </c>
      <c r="D400" s="781">
        <v>11.673168027297848</v>
      </c>
      <c r="E400" s="779">
        <v>0.93633536109820914</v>
      </c>
    </row>
    <row r="401" spans="1:7" x14ac:dyDescent="0.2">
      <c r="A401" s="779" t="s">
        <v>57</v>
      </c>
      <c r="B401" s="779" t="s">
        <v>3118</v>
      </c>
      <c r="C401" s="780">
        <v>0.42524271844660194</v>
      </c>
      <c r="D401" s="781">
        <v>11.673168027297848</v>
      </c>
      <c r="E401" s="779">
        <v>0.93633536109820914</v>
      </c>
    </row>
    <row r="402" spans="1:7" x14ac:dyDescent="0.2">
      <c r="A402" s="779" t="s">
        <v>58</v>
      </c>
      <c r="B402" s="779" t="s">
        <v>3119</v>
      </c>
      <c r="C402" s="780">
        <v>0</v>
      </c>
      <c r="D402" s="781">
        <v>11.673168027297848</v>
      </c>
      <c r="E402" s="779">
        <v>0.93633536109820914</v>
      </c>
    </row>
    <row r="403" spans="1:7" x14ac:dyDescent="0.2">
      <c r="A403" s="779" t="s">
        <v>37</v>
      </c>
      <c r="B403" s="779" t="s">
        <v>3122</v>
      </c>
      <c r="C403" s="780">
        <v>65.064077669902915</v>
      </c>
      <c r="D403" s="781">
        <v>11.934977491179646</v>
      </c>
      <c r="E403" s="779">
        <v>0.99623145571804506</v>
      </c>
    </row>
    <row r="404" spans="1:7" x14ac:dyDescent="0.2">
      <c r="A404" s="779" t="s">
        <v>86</v>
      </c>
      <c r="B404" s="779" t="s">
        <v>3124</v>
      </c>
      <c r="C404" s="780">
        <v>27.744660194174759</v>
      </c>
      <c r="D404" s="781">
        <v>12.182781280264578</v>
      </c>
      <c r="E404" s="779">
        <v>0.99238422835228279</v>
      </c>
    </row>
    <row r="405" spans="1:7" x14ac:dyDescent="0.2">
      <c r="A405" s="779" t="s">
        <v>27</v>
      </c>
      <c r="B405" s="779" t="s">
        <v>3127</v>
      </c>
      <c r="C405" s="780">
        <v>0</v>
      </c>
      <c r="D405" s="781">
        <v>12.327719029569588</v>
      </c>
      <c r="E405" s="779">
        <v>1.0301986904095923</v>
      </c>
    </row>
    <row r="406" spans="1:7" x14ac:dyDescent="0.2">
      <c r="A406" s="779" t="s">
        <v>42</v>
      </c>
      <c r="B406" s="779" t="s">
        <v>3121</v>
      </c>
      <c r="C406" s="780">
        <v>0</v>
      </c>
      <c r="D406" s="781">
        <v>12.397116463809004</v>
      </c>
      <c r="E406" s="779">
        <v>0.94134793635829095</v>
      </c>
    </row>
    <row r="407" spans="1:7" x14ac:dyDescent="0.2">
      <c r="A407" s="779" t="s">
        <v>43</v>
      </c>
      <c r="B407" s="779" t="s">
        <v>3125</v>
      </c>
      <c r="C407" s="780">
        <v>95.153398058252421</v>
      </c>
      <c r="D407" s="781">
        <v>12.652537881976714</v>
      </c>
      <c r="E407" s="779">
        <v>0.97845982485735628</v>
      </c>
    </row>
    <row r="408" spans="1:7" x14ac:dyDescent="0.2">
      <c r="A408" s="779" t="s">
        <v>47</v>
      </c>
      <c r="B408" s="779" t="s">
        <v>3131</v>
      </c>
      <c r="C408" s="780">
        <v>9.3174757281553386</v>
      </c>
      <c r="D408" s="781">
        <v>12.677166183163687</v>
      </c>
      <c r="E408" s="779">
        <v>1.0301986904095923</v>
      </c>
      <c r="F408" s="800"/>
    </row>
    <row r="409" spans="1:7" x14ac:dyDescent="0.2">
      <c r="A409" s="779" t="s">
        <v>65</v>
      </c>
      <c r="B409" s="779" t="s">
        <v>3126</v>
      </c>
      <c r="C409" s="780">
        <v>9.1922330097087368</v>
      </c>
      <c r="D409" s="781">
        <v>12.731520471068455</v>
      </c>
      <c r="E409" s="779">
        <v>0.98495698361372674</v>
      </c>
    </row>
    <row r="410" spans="1:7" x14ac:dyDescent="0.2">
      <c r="A410" s="779" t="s">
        <v>39</v>
      </c>
      <c r="B410" s="779" t="s">
        <v>3128</v>
      </c>
      <c r="C410" s="780">
        <v>0</v>
      </c>
      <c r="D410" s="781">
        <v>12.973981445836808</v>
      </c>
      <c r="E410" s="779">
        <v>0.98813151949695299</v>
      </c>
    </row>
    <row r="411" spans="1:7" x14ac:dyDescent="0.2">
      <c r="A411" s="779" t="s">
        <v>21</v>
      </c>
      <c r="B411" s="779" t="s">
        <v>3132</v>
      </c>
      <c r="C411" s="780">
        <v>0</v>
      </c>
      <c r="D411" s="781">
        <v>13.458301703306187</v>
      </c>
      <c r="E411" s="779">
        <v>0.98155029447399089</v>
      </c>
    </row>
    <row r="412" spans="1:7" x14ac:dyDescent="0.2">
      <c r="A412" s="779" t="s">
        <v>112</v>
      </c>
      <c r="B412" s="779" t="s">
        <v>3129</v>
      </c>
      <c r="C412" s="780">
        <v>0</v>
      </c>
      <c r="D412" s="781">
        <v>13.720098927312602</v>
      </c>
      <c r="E412" s="779">
        <v>0.94897274932042108</v>
      </c>
      <c r="G412" s="817"/>
    </row>
    <row r="413" spans="1:7" x14ac:dyDescent="0.2">
      <c r="A413" s="779" t="s">
        <v>113</v>
      </c>
      <c r="B413" s="779" t="s">
        <v>3130</v>
      </c>
      <c r="C413" s="780">
        <v>0</v>
      </c>
      <c r="D413" s="781">
        <v>13.720098927312602</v>
      </c>
      <c r="E413" s="779">
        <v>0.94897274932042108</v>
      </c>
    </row>
    <row r="414" spans="1:7" x14ac:dyDescent="0.2">
      <c r="A414" s="779" t="s">
        <v>35</v>
      </c>
      <c r="B414" s="779" t="s">
        <v>3133</v>
      </c>
      <c r="C414" s="780">
        <v>42.17378640776699</v>
      </c>
      <c r="D414" s="781">
        <v>13.734258892303178</v>
      </c>
      <c r="E414" s="779">
        <v>1.0069709700718164</v>
      </c>
    </row>
    <row r="415" spans="1:7" ht="14.25" customHeight="1" x14ac:dyDescent="0.2">
      <c r="A415" s="779" t="s">
        <v>45</v>
      </c>
      <c r="B415" s="779" t="s">
        <v>3135</v>
      </c>
      <c r="C415" s="780">
        <v>7.3271844660194168</v>
      </c>
      <c r="D415" s="781">
        <v>14.056984411534367</v>
      </c>
      <c r="E415" s="779">
        <v>0.99594618519405842</v>
      </c>
    </row>
    <row r="416" spans="1:7" ht="14.25" customHeight="1" x14ac:dyDescent="0.2">
      <c r="A416" s="779" t="s">
        <v>92</v>
      </c>
      <c r="B416" s="779" t="s">
        <v>3134</v>
      </c>
      <c r="C416" s="780">
        <v>12.617475728155339</v>
      </c>
      <c r="D416" s="781">
        <v>14.389773896984398</v>
      </c>
      <c r="E416" s="779">
        <v>0.96248906335508744</v>
      </c>
    </row>
    <row r="417" spans="1:5" ht="14.25" customHeight="1" x14ac:dyDescent="0.2">
      <c r="A417" s="779" t="s">
        <v>2588</v>
      </c>
      <c r="B417" s="779" t="s">
        <v>2853</v>
      </c>
      <c r="C417" s="780">
        <v>19</v>
      </c>
      <c r="D417" s="781">
        <v>14.681745332136924</v>
      </c>
      <c r="E417" s="779">
        <v>0.95492733887105186</v>
      </c>
    </row>
    <row r="418" spans="1:5" ht="14.25" customHeight="1" x14ac:dyDescent="0.2">
      <c r="A418" s="779" t="s">
        <v>38</v>
      </c>
      <c r="B418" s="779" t="s">
        <v>3136</v>
      </c>
      <c r="C418" s="780">
        <v>49.741747572815534</v>
      </c>
      <c r="D418" s="781">
        <v>15.769427786916085</v>
      </c>
      <c r="E418" s="779">
        <v>0.99623145571804506</v>
      </c>
    </row>
    <row r="419" spans="1:5" ht="14.25" customHeight="1" x14ac:dyDescent="0.2">
      <c r="A419" s="779" t="s">
        <v>23</v>
      </c>
      <c r="B419" s="779" t="s">
        <v>3137</v>
      </c>
      <c r="C419" s="780">
        <v>3.9019417475728155</v>
      </c>
      <c r="D419" s="781">
        <v>17.362002904701569</v>
      </c>
      <c r="E419" s="779">
        <v>0.92673639604350511</v>
      </c>
    </row>
    <row r="420" spans="1:5" ht="14.25" customHeight="1" x14ac:dyDescent="0.2">
      <c r="A420" s="779" t="s">
        <v>2590</v>
      </c>
      <c r="B420" s="779" t="s">
        <v>2955</v>
      </c>
      <c r="C420" s="780">
        <v>40</v>
      </c>
      <c r="D420" s="781">
        <v>17.373049576330352</v>
      </c>
      <c r="E420" s="779">
        <v>0.95492733887105186</v>
      </c>
    </row>
    <row r="421" spans="1:5" ht="14.25" customHeight="1" x14ac:dyDescent="0.2">
      <c r="A421" s="779" t="s">
        <v>2591</v>
      </c>
      <c r="B421" s="779" t="s">
        <v>2642</v>
      </c>
      <c r="C421" s="780">
        <v>40</v>
      </c>
      <c r="D421" s="781">
        <v>17.373049576330352</v>
      </c>
      <c r="E421" s="779">
        <v>0.95492733887105186</v>
      </c>
    </row>
    <row r="422" spans="1:5" ht="14.25" customHeight="1" x14ac:dyDescent="0.2">
      <c r="A422" s="779" t="s">
        <v>2587</v>
      </c>
      <c r="B422" s="779" t="s">
        <v>2860</v>
      </c>
      <c r="C422" s="780">
        <v>25</v>
      </c>
      <c r="D422" s="781">
        <v>17.373049576330352</v>
      </c>
      <c r="E422" s="779">
        <v>0.95492733887105186</v>
      </c>
    </row>
    <row r="423" spans="1:5" ht="14.25" customHeight="1" x14ac:dyDescent="0.2">
      <c r="A423" s="779" t="s">
        <v>2593</v>
      </c>
      <c r="B423" s="779" t="s">
        <v>2882</v>
      </c>
      <c r="C423" s="780">
        <v>40</v>
      </c>
      <c r="D423" s="781">
        <v>17.373049576330352</v>
      </c>
      <c r="E423" s="779">
        <v>0.95492733887105186</v>
      </c>
    </row>
    <row r="424" spans="1:5" ht="14.25" customHeight="1" x14ac:dyDescent="0.2">
      <c r="A424" s="779" t="s">
        <v>46</v>
      </c>
      <c r="B424" s="779" t="s">
        <v>3139</v>
      </c>
      <c r="C424" s="780">
        <v>16.310679611650485</v>
      </c>
      <c r="D424" s="781">
        <v>17.467104237123621</v>
      </c>
      <c r="E424" s="779">
        <v>1.0110433738905851</v>
      </c>
    </row>
    <row r="425" spans="1:5" ht="14.25" customHeight="1" x14ac:dyDescent="0.2">
      <c r="A425" s="779" t="s">
        <v>59</v>
      </c>
      <c r="B425" s="779" t="s">
        <v>3138</v>
      </c>
      <c r="C425" s="780">
        <v>2.79126213592233</v>
      </c>
      <c r="D425" s="781">
        <v>17.789565917686858</v>
      </c>
      <c r="E425" s="779">
        <v>0.96629676516779128</v>
      </c>
    </row>
    <row r="426" spans="1:5" ht="14.25" customHeight="1" x14ac:dyDescent="0.2">
      <c r="A426" s="779" t="s">
        <v>127</v>
      </c>
      <c r="B426" s="779" t="s">
        <v>3140</v>
      </c>
      <c r="C426" s="780">
        <v>0.34951456310679607</v>
      </c>
      <c r="D426" s="781">
        <v>17.914908588787885</v>
      </c>
      <c r="E426" s="779">
        <v>1.0600109906162158</v>
      </c>
    </row>
    <row r="427" spans="1:5" ht="14.25" customHeight="1" x14ac:dyDescent="0.2">
      <c r="A427" s="779" t="s">
        <v>114</v>
      </c>
      <c r="B427" s="779" t="s">
        <v>3141</v>
      </c>
      <c r="C427" s="780">
        <v>0</v>
      </c>
      <c r="D427" s="781">
        <v>20.221866237721109</v>
      </c>
      <c r="E427" s="779">
        <v>0.94897274932042108</v>
      </c>
    </row>
    <row r="428" spans="1:5" ht="14.25" customHeight="1" x14ac:dyDescent="0.2">
      <c r="A428" s="779" t="s">
        <v>22</v>
      </c>
      <c r="B428" s="779" t="s">
        <v>3143</v>
      </c>
      <c r="C428" s="780">
        <v>0</v>
      </c>
      <c r="D428" s="781">
        <v>22.060394521048984</v>
      </c>
      <c r="E428" s="779">
        <v>1.0072349331195654</v>
      </c>
    </row>
    <row r="429" spans="1:5" ht="14.25" customHeight="1" x14ac:dyDescent="0.2">
      <c r="A429" s="779" t="s">
        <v>88</v>
      </c>
      <c r="B429" s="779" t="s">
        <v>3142</v>
      </c>
      <c r="C429" s="780">
        <v>51.373786407766985</v>
      </c>
      <c r="D429" s="781">
        <v>22.506220579691426</v>
      </c>
      <c r="E429" s="779">
        <v>0.96284491317720444</v>
      </c>
    </row>
    <row r="430" spans="1:5" ht="14.25" customHeight="1" x14ac:dyDescent="0.2">
      <c r="A430" s="779" t="s">
        <v>25</v>
      </c>
      <c r="B430" s="779" t="s">
        <v>3144</v>
      </c>
      <c r="C430" s="780">
        <v>3.470873786407767</v>
      </c>
      <c r="D430" s="781">
        <v>22.968293789637013</v>
      </c>
      <c r="E430" s="779">
        <v>0.98962509832817769</v>
      </c>
    </row>
    <row r="431" spans="1:5" ht="14.25" customHeight="1" x14ac:dyDescent="0.2">
      <c r="A431" s="779" t="s">
        <v>2592</v>
      </c>
      <c r="B431" s="779" t="s">
        <v>2642</v>
      </c>
      <c r="C431" s="780">
        <v>25</v>
      </c>
      <c r="D431" s="781">
        <v>24.284570203441888</v>
      </c>
      <c r="E431" s="779">
        <v>0.95492733887105186</v>
      </c>
    </row>
    <row r="432" spans="1:5" ht="14.25" customHeight="1" x14ac:dyDescent="0.2">
      <c r="A432" s="779" t="s">
        <v>2586</v>
      </c>
      <c r="B432" s="779" t="s">
        <v>2745</v>
      </c>
      <c r="C432" s="780">
        <v>120</v>
      </c>
      <c r="D432" s="781">
        <v>27.405226486592248</v>
      </c>
      <c r="E432" s="779">
        <v>0.95492733887105186</v>
      </c>
    </row>
    <row r="433" spans="1:6" ht="14.25" customHeight="1" x14ac:dyDescent="0.2">
      <c r="A433" s="779" t="s">
        <v>135</v>
      </c>
      <c r="B433" s="779" t="s">
        <v>3146</v>
      </c>
      <c r="C433" s="780">
        <v>2.510679611650485</v>
      </c>
      <c r="D433" s="781">
        <v>28.123790724647041</v>
      </c>
      <c r="E433" s="779">
        <v>1.2562317912939667</v>
      </c>
    </row>
    <row r="434" spans="1:6" ht="14.25" customHeight="1" x14ac:dyDescent="0.2">
      <c r="A434" s="779" t="s">
        <v>2584</v>
      </c>
      <c r="B434" s="779" t="s">
        <v>3145</v>
      </c>
      <c r="C434" s="780">
        <v>120</v>
      </c>
      <c r="D434" s="781">
        <v>29.415850669024692</v>
      </c>
      <c r="E434" s="779">
        <v>0.95492733887105186</v>
      </c>
    </row>
    <row r="435" spans="1:6" ht="14.25" customHeight="1" x14ac:dyDescent="0.2">
      <c r="A435" s="779" t="s">
        <v>2589</v>
      </c>
      <c r="B435" s="779" t="s">
        <v>2760</v>
      </c>
      <c r="C435" s="780">
        <v>30</v>
      </c>
      <c r="D435" s="781">
        <v>33.887395074746848</v>
      </c>
      <c r="E435" s="779">
        <v>0.95492733887105186</v>
      </c>
    </row>
    <row r="436" spans="1:6" ht="14.25" customHeight="1" x14ac:dyDescent="0.2">
      <c r="A436" s="779" t="s">
        <v>154</v>
      </c>
      <c r="B436" s="779" t="s">
        <v>3147</v>
      </c>
      <c r="C436" s="780">
        <v>0.57378640776699019</v>
      </c>
      <c r="D436" s="781">
        <v>61.688039632482351</v>
      </c>
      <c r="E436" s="779">
        <v>1.0600109906162158</v>
      </c>
    </row>
    <row r="437" spans="1:6" ht="14.25" customHeight="1" x14ac:dyDescent="0.2">
      <c r="A437" s="779" t="s">
        <v>3148</v>
      </c>
      <c r="B437" s="779" t="s">
        <v>3149</v>
      </c>
      <c r="C437" s="780">
        <v>273.81165048543687</v>
      </c>
      <c r="D437" s="781">
        <v>69.430626380799026</v>
      </c>
      <c r="E437" s="779">
        <v>0.96484798556456663</v>
      </c>
    </row>
    <row r="438" spans="1:6" ht="14.25" customHeight="1" x14ac:dyDescent="0.2">
      <c r="A438" s="779" t="s">
        <v>119</v>
      </c>
      <c r="B438" s="779" t="s">
        <v>3150</v>
      </c>
      <c r="C438" s="780">
        <v>0</v>
      </c>
      <c r="D438" s="781">
        <v>95.540083287332564</v>
      </c>
      <c r="E438" s="779">
        <v>0.97477411360335164</v>
      </c>
    </row>
    <row r="439" spans="1:6" ht="14.25" customHeight="1" x14ac:dyDescent="0.2">
      <c r="A439" s="779" t="s">
        <v>151</v>
      </c>
      <c r="B439" s="779" t="s">
        <v>3156</v>
      </c>
      <c r="C439" s="780">
        <v>0</v>
      </c>
      <c r="D439" s="781">
        <v>104.16867405115518</v>
      </c>
      <c r="E439" s="779">
        <v>1.2562317912939667</v>
      </c>
    </row>
    <row r="440" spans="1:6" ht="14.25" customHeight="1" x14ac:dyDescent="0.2">
      <c r="A440" s="779" t="s">
        <v>101</v>
      </c>
      <c r="B440" s="779" t="s">
        <v>3152</v>
      </c>
      <c r="C440" s="780">
        <v>56.582524271844662</v>
      </c>
      <c r="D440" s="781">
        <v>104.49232966639023</v>
      </c>
      <c r="E440" s="779">
        <v>0.96705662820055338</v>
      </c>
    </row>
    <row r="441" spans="1:6" ht="14.25" customHeight="1" x14ac:dyDescent="0.2">
      <c r="A441" s="779" t="s">
        <v>120</v>
      </c>
      <c r="B441" s="779" t="s">
        <v>3154</v>
      </c>
      <c r="C441" s="780">
        <v>17.375728155339804</v>
      </c>
      <c r="D441" s="781">
        <v>104.96613553618141</v>
      </c>
      <c r="E441" s="779">
        <v>1.0326187531467079</v>
      </c>
    </row>
    <row r="442" spans="1:6" ht="14.25" customHeight="1" x14ac:dyDescent="0.2">
      <c r="A442" s="779" t="s">
        <v>110</v>
      </c>
      <c r="B442" s="779" t="s">
        <v>3153</v>
      </c>
      <c r="C442" s="780">
        <v>0</v>
      </c>
      <c r="D442" s="781">
        <v>107.68715278037861</v>
      </c>
      <c r="E442" s="779">
        <v>0.97300371766437566</v>
      </c>
    </row>
    <row r="443" spans="1:6" ht="14.25" customHeight="1" x14ac:dyDescent="0.2">
      <c r="A443" s="779" t="s">
        <v>118</v>
      </c>
      <c r="B443" s="779" t="s">
        <v>3151</v>
      </c>
      <c r="C443" s="780">
        <v>55.900970873786406</v>
      </c>
      <c r="D443" s="781">
        <v>124.27375261724931</v>
      </c>
      <c r="E443" s="779">
        <v>0.80885945650640734</v>
      </c>
    </row>
    <row r="444" spans="1:6" ht="14.25" customHeight="1" x14ac:dyDescent="0.2">
      <c r="A444" s="779" t="s">
        <v>147</v>
      </c>
      <c r="B444" s="779" t="s">
        <v>3155</v>
      </c>
      <c r="C444" s="780">
        <v>138.8126213592233</v>
      </c>
      <c r="D444" s="781">
        <v>131.05562451869315</v>
      </c>
      <c r="E444" s="779">
        <v>0.95669301077662927</v>
      </c>
    </row>
    <row r="445" spans="1:6" ht="14.25" customHeight="1" x14ac:dyDescent="0.2">
      <c r="A445" s="779" t="s">
        <v>136</v>
      </c>
      <c r="B445" s="779" t="s">
        <v>3157</v>
      </c>
      <c r="C445" s="780">
        <v>14.2</v>
      </c>
      <c r="D445" s="781">
        <v>134.99998365843925</v>
      </c>
      <c r="E445" s="779">
        <v>0.97229641399141409</v>
      </c>
      <c r="F445" s="778"/>
    </row>
    <row r="446" spans="1:6" ht="14.25" customHeight="1" x14ac:dyDescent="0.2">
      <c r="A446" s="779" t="s">
        <v>137</v>
      </c>
      <c r="B446" s="779" t="s">
        <v>3158</v>
      </c>
      <c r="C446" s="780">
        <v>14.467961165048543</v>
      </c>
      <c r="D446" s="781">
        <v>134.99998365843925</v>
      </c>
      <c r="E446" s="779">
        <v>0.97229641399141409</v>
      </c>
    </row>
    <row r="447" spans="1:6" ht="14.25" customHeight="1" x14ac:dyDescent="0.2">
      <c r="A447" s="779" t="s">
        <v>138</v>
      </c>
      <c r="B447" s="779" t="s">
        <v>3159</v>
      </c>
      <c r="C447" s="780">
        <v>14.461165048543689</v>
      </c>
      <c r="D447" s="781">
        <v>134.99998365843925</v>
      </c>
      <c r="E447" s="779">
        <v>0.97229641399141409</v>
      </c>
    </row>
    <row r="448" spans="1:6" ht="14.25" customHeight="1" x14ac:dyDescent="0.2">
      <c r="A448" s="779" t="s">
        <v>139</v>
      </c>
      <c r="B448" s="779" t="s">
        <v>3160</v>
      </c>
      <c r="C448" s="780">
        <v>14.499029126213591</v>
      </c>
      <c r="D448" s="781">
        <v>134.99998365843925</v>
      </c>
      <c r="E448" s="779">
        <v>0.97229641399141409</v>
      </c>
    </row>
    <row r="449" spans="1:5" ht="14.25" customHeight="1" x14ac:dyDescent="0.2">
      <c r="A449" s="779" t="s">
        <v>140</v>
      </c>
      <c r="B449" s="779" t="s">
        <v>3161</v>
      </c>
      <c r="C449" s="780">
        <v>5.0786407766990287</v>
      </c>
      <c r="D449" s="781">
        <v>134.99998365843925</v>
      </c>
      <c r="E449" s="779">
        <v>0.97229641399141409</v>
      </c>
    </row>
    <row r="450" spans="1:5" ht="14.25" customHeight="1" x14ac:dyDescent="0.2">
      <c r="A450" s="779" t="s">
        <v>163</v>
      </c>
      <c r="B450" s="779" t="s">
        <v>3164</v>
      </c>
      <c r="C450" s="780">
        <v>28.632038834951455</v>
      </c>
      <c r="D450" s="781">
        <v>141.78525687478785</v>
      </c>
      <c r="E450" s="779">
        <v>1.055328341592948</v>
      </c>
    </row>
    <row r="451" spans="1:5" ht="14.25" customHeight="1" x14ac:dyDescent="0.2">
      <c r="A451" s="779" t="s">
        <v>19</v>
      </c>
      <c r="B451" s="779" t="s">
        <v>3163</v>
      </c>
      <c r="C451" s="780">
        <v>222.32718446601942</v>
      </c>
      <c r="D451" s="781">
        <v>143.50826037975435</v>
      </c>
      <c r="E451" s="779">
        <v>0.98886293809481762</v>
      </c>
    </row>
    <row r="452" spans="1:5" ht="14.25" customHeight="1" x14ac:dyDescent="0.2">
      <c r="A452" s="779" t="s">
        <v>145</v>
      </c>
      <c r="B452" s="779" t="s">
        <v>3162</v>
      </c>
      <c r="C452" s="780">
        <v>0</v>
      </c>
      <c r="D452" s="781">
        <v>143.51421154812542</v>
      </c>
      <c r="E452" s="779">
        <v>0.97676737716663453</v>
      </c>
    </row>
    <row r="453" spans="1:5" ht="14.25" customHeight="1" x14ac:dyDescent="0.2">
      <c r="A453" s="779" t="s">
        <v>149</v>
      </c>
      <c r="B453" s="779" t="s">
        <v>3165</v>
      </c>
      <c r="C453" s="780">
        <v>14.776699029126213</v>
      </c>
      <c r="D453" s="781">
        <v>150.49598693951202</v>
      </c>
      <c r="E453" s="779">
        <v>1.0738492320393564</v>
      </c>
    </row>
    <row r="454" spans="1:5" ht="14.25" customHeight="1" x14ac:dyDescent="0.2">
      <c r="A454" s="779" t="s">
        <v>148</v>
      </c>
      <c r="B454" s="779" t="s">
        <v>3169</v>
      </c>
      <c r="C454" s="780">
        <v>6.6466019417475728</v>
      </c>
      <c r="D454" s="781">
        <v>156.87490848233523</v>
      </c>
      <c r="E454" s="779">
        <v>1.0738492320393564</v>
      </c>
    </row>
    <row r="455" spans="1:5" ht="14.25" customHeight="1" x14ac:dyDescent="0.2">
      <c r="A455" s="779" t="s">
        <v>143</v>
      </c>
      <c r="B455" s="779" t="s">
        <v>3168</v>
      </c>
      <c r="C455" s="780">
        <v>15.7</v>
      </c>
      <c r="D455" s="781">
        <v>172.08426006223598</v>
      </c>
      <c r="E455" s="779">
        <v>0.95441616764136927</v>
      </c>
    </row>
    <row r="456" spans="1:5" ht="14.25" customHeight="1" x14ac:dyDescent="0.2">
      <c r="A456" s="779" t="s">
        <v>153</v>
      </c>
      <c r="B456" s="779" t="s">
        <v>3170</v>
      </c>
      <c r="C456" s="780">
        <v>0</v>
      </c>
      <c r="D456" s="781">
        <v>173.04531571643733</v>
      </c>
      <c r="E456" s="779">
        <v>0.98124586208530895</v>
      </c>
    </row>
    <row r="457" spans="1:5" ht="14.25" customHeight="1" x14ac:dyDescent="0.2">
      <c r="A457" s="779" t="s">
        <v>141</v>
      </c>
      <c r="B457" s="779" t="s">
        <v>3166</v>
      </c>
      <c r="C457" s="780">
        <v>18.030097087378643</v>
      </c>
      <c r="D457" s="781">
        <v>174.97620572615051</v>
      </c>
      <c r="E457" s="779">
        <v>0.93864191030091604</v>
      </c>
    </row>
    <row r="458" spans="1:5" ht="14.25" customHeight="1" x14ac:dyDescent="0.2">
      <c r="A458" s="779" t="s">
        <v>142</v>
      </c>
      <c r="B458" s="779" t="s">
        <v>3167</v>
      </c>
      <c r="C458" s="780">
        <v>8.2718446601941746</v>
      </c>
      <c r="D458" s="781">
        <v>174.97620572615051</v>
      </c>
      <c r="E458" s="779">
        <v>0.93864191030091604</v>
      </c>
    </row>
    <row r="459" spans="1:5" ht="14.25" customHeight="1" x14ac:dyDescent="0.2">
      <c r="A459" s="779" t="s">
        <v>144</v>
      </c>
      <c r="B459" s="779" t="s">
        <v>3171</v>
      </c>
      <c r="C459" s="780">
        <v>0</v>
      </c>
      <c r="D459" s="781">
        <v>185.25701664466823</v>
      </c>
      <c r="E459" s="779">
        <v>0.93864191030091604</v>
      </c>
    </row>
    <row r="460" spans="1:5" ht="14.25" customHeight="1" x14ac:dyDescent="0.2">
      <c r="A460" s="779" t="s">
        <v>122</v>
      </c>
      <c r="B460" s="779" t="s">
        <v>3172</v>
      </c>
      <c r="C460" s="780">
        <v>0</v>
      </c>
      <c r="D460" s="781">
        <v>189.29148781670386</v>
      </c>
      <c r="E460" s="779">
        <v>0.96961570811745534</v>
      </c>
    </row>
    <row r="461" spans="1:5" ht="14.25" customHeight="1" x14ac:dyDescent="0.2">
      <c r="A461" s="779" t="s">
        <v>3173</v>
      </c>
      <c r="B461" s="779" t="s">
        <v>3174</v>
      </c>
      <c r="C461" s="780">
        <v>33.756310679611651</v>
      </c>
      <c r="D461" s="781">
        <v>221.55206338083033</v>
      </c>
      <c r="E461" s="779">
        <v>0.97272847163492893</v>
      </c>
    </row>
    <row r="462" spans="1:5" ht="14.25" customHeight="1" x14ac:dyDescent="0.2">
      <c r="A462" s="779" t="s">
        <v>100</v>
      </c>
      <c r="B462" s="779" t="s">
        <v>3175</v>
      </c>
      <c r="C462" s="780">
        <v>23.531067961165046</v>
      </c>
      <c r="D462" s="781">
        <v>247.14168025994326</v>
      </c>
      <c r="E462" s="779">
        <v>0.96705662820055338</v>
      </c>
    </row>
    <row r="463" spans="1:5" ht="14.25" customHeight="1" x14ac:dyDescent="0.2">
      <c r="A463" s="779" t="s">
        <v>90</v>
      </c>
      <c r="B463" s="779" t="s">
        <v>3176</v>
      </c>
      <c r="C463" s="780">
        <v>12.066019417475729</v>
      </c>
      <c r="D463" s="781">
        <v>261.26011148994201</v>
      </c>
      <c r="E463" s="779">
        <v>0.96248906335508744</v>
      </c>
    </row>
    <row r="464" spans="1:5" ht="14.25" customHeight="1" x14ac:dyDescent="0.2">
      <c r="A464" s="779" t="s">
        <v>129</v>
      </c>
      <c r="B464" s="779" t="s">
        <v>3177</v>
      </c>
      <c r="C464" s="780">
        <v>0</v>
      </c>
      <c r="D464" s="781">
        <v>358.89220029361041</v>
      </c>
      <c r="E464" s="779">
        <v>0.97369070632940546</v>
      </c>
    </row>
    <row r="465" spans="1:5" ht="14.25" customHeight="1" x14ac:dyDescent="0.2">
      <c r="A465" s="779" t="s">
        <v>104</v>
      </c>
      <c r="B465" s="779" t="s">
        <v>3178</v>
      </c>
      <c r="C465" s="780">
        <v>11.551456310679612</v>
      </c>
      <c r="D465" s="781">
        <v>369.12890271333146</v>
      </c>
      <c r="E465" s="779">
        <v>0.96215711473512056</v>
      </c>
    </row>
    <row r="466" spans="1:5" ht="14.25" customHeight="1" x14ac:dyDescent="0.2">
      <c r="A466" s="779" t="s">
        <v>102</v>
      </c>
      <c r="B466" s="779" t="s">
        <v>3179</v>
      </c>
      <c r="C466" s="780">
        <v>8.7495145631067963</v>
      </c>
      <c r="D466" s="781">
        <v>384.97870496127126</v>
      </c>
      <c r="E466" s="779">
        <v>0.96215711473512056</v>
      </c>
    </row>
    <row r="467" spans="1:5" ht="14.25" customHeight="1" x14ac:dyDescent="0.2">
      <c r="A467" s="782"/>
      <c r="B467" s="782"/>
      <c r="C467" s="783"/>
      <c r="D467" s="784"/>
      <c r="E467" s="801">
        <v>146.88430112804807</v>
      </c>
    </row>
    <row r="468" spans="1:5" ht="15" customHeight="1" thickBot="1" x14ac:dyDescent="0.25">
      <c r="A468" s="782"/>
      <c r="B468" s="782"/>
      <c r="C468" s="783"/>
      <c r="D468" s="784"/>
    </row>
    <row r="469" spans="1:5" ht="19.5" customHeight="1" x14ac:dyDescent="0.2">
      <c r="A469" s="818" t="s">
        <v>3180</v>
      </c>
      <c r="B469" s="819"/>
      <c r="C469" s="819"/>
      <c r="D469" s="819"/>
      <c r="E469" s="820"/>
    </row>
    <row r="470" spans="1:5" ht="20.25" x14ac:dyDescent="0.3">
      <c r="A470" s="821">
        <v>45419</v>
      </c>
      <c r="B470" s="822"/>
      <c r="C470" s="822"/>
      <c r="D470" s="822"/>
      <c r="E470" s="823"/>
    </row>
    <row r="471" spans="1:5" ht="27.75" thickBot="1" x14ac:dyDescent="0.4">
      <c r="A471" s="824" t="s">
        <v>3185</v>
      </c>
      <c r="B471" s="825"/>
      <c r="C471" s="825"/>
      <c r="D471" s="825"/>
      <c r="E471" s="826"/>
    </row>
    <row r="472" spans="1:5" ht="14.25" customHeight="1" x14ac:dyDescent="0.2">
      <c r="A472" s="827" t="s">
        <v>3032</v>
      </c>
      <c r="B472" s="828" t="s">
        <v>3033</v>
      </c>
      <c r="C472" s="828" t="s">
        <v>3034</v>
      </c>
      <c r="D472" s="828" t="s">
        <v>3182</v>
      </c>
      <c r="E472" s="829" t="s">
        <v>3183</v>
      </c>
    </row>
    <row r="473" spans="1:5" ht="15" thickBot="1" x14ac:dyDescent="0.25">
      <c r="A473" s="830"/>
      <c r="B473" s="831"/>
      <c r="C473" s="831"/>
      <c r="D473" s="831"/>
      <c r="E473" s="832"/>
    </row>
    <row r="474" spans="1:5" x14ac:dyDescent="0.2">
      <c r="A474" s="775" t="s">
        <v>155</v>
      </c>
      <c r="B474" s="775" t="s">
        <v>3038</v>
      </c>
      <c r="C474" s="776">
        <v>0</v>
      </c>
      <c r="D474" s="777">
        <v>0</v>
      </c>
      <c r="E474" s="775">
        <v>1.0142254581528276</v>
      </c>
    </row>
    <row r="475" spans="1:5" x14ac:dyDescent="0.2">
      <c r="A475" s="779" t="s">
        <v>79</v>
      </c>
      <c r="B475" s="779" t="s">
        <v>3039</v>
      </c>
      <c r="C475" s="780">
        <v>0</v>
      </c>
      <c r="D475" s="781">
        <v>0</v>
      </c>
      <c r="E475" s="779">
        <v>1.0217529202318671</v>
      </c>
    </row>
    <row r="476" spans="1:5" x14ac:dyDescent="0.2">
      <c r="A476" s="779" t="s">
        <v>150</v>
      </c>
      <c r="B476" s="779" t="s">
        <v>3040</v>
      </c>
      <c r="C476" s="780">
        <v>0</v>
      </c>
      <c r="D476" s="781">
        <v>0</v>
      </c>
      <c r="E476" s="779">
        <v>1.0299226720150014</v>
      </c>
    </row>
    <row r="477" spans="1:5" x14ac:dyDescent="0.2">
      <c r="A477" s="779" t="s">
        <v>158</v>
      </c>
      <c r="B477" s="779" t="s">
        <v>3041</v>
      </c>
      <c r="C477" s="780">
        <v>0</v>
      </c>
      <c r="D477" s="781">
        <v>0</v>
      </c>
      <c r="E477" s="779">
        <v>1.0299226720150014</v>
      </c>
    </row>
    <row r="478" spans="1:5" x14ac:dyDescent="0.2">
      <c r="A478" s="779" t="s">
        <v>159</v>
      </c>
      <c r="B478" s="779" t="s">
        <v>3042</v>
      </c>
      <c r="C478" s="780">
        <v>0</v>
      </c>
      <c r="D478" s="781">
        <v>0</v>
      </c>
      <c r="E478" s="779">
        <v>1.0089117517974209</v>
      </c>
    </row>
    <row r="479" spans="1:5" x14ac:dyDescent="0.2">
      <c r="A479" s="779" t="s">
        <v>89</v>
      </c>
      <c r="B479" s="779" t="s">
        <v>3043</v>
      </c>
      <c r="C479" s="780">
        <v>0</v>
      </c>
      <c r="D479" s="781">
        <v>0</v>
      </c>
      <c r="E479" s="779">
        <v>0.98549349279941401</v>
      </c>
    </row>
    <row r="480" spans="1:5" x14ac:dyDescent="0.2">
      <c r="A480" s="779" t="s">
        <v>106</v>
      </c>
      <c r="B480" s="779" t="s">
        <v>3044</v>
      </c>
      <c r="C480" s="780">
        <v>0</v>
      </c>
      <c r="D480" s="781">
        <v>0</v>
      </c>
      <c r="E480" s="779">
        <v>1.009783614471272</v>
      </c>
    </row>
    <row r="481" spans="1:5" x14ac:dyDescent="0.2">
      <c r="A481" s="779" t="s">
        <v>160</v>
      </c>
      <c r="B481" s="779" t="s">
        <v>3045</v>
      </c>
      <c r="C481" s="780">
        <v>0</v>
      </c>
      <c r="D481" s="781">
        <v>0</v>
      </c>
      <c r="E481" s="779">
        <v>1.3259476333709974</v>
      </c>
    </row>
    <row r="482" spans="1:5" x14ac:dyDescent="0.2">
      <c r="A482" s="779" t="s">
        <v>128</v>
      </c>
      <c r="B482" s="779" t="s">
        <v>3046</v>
      </c>
      <c r="C482" s="780">
        <v>0</v>
      </c>
      <c r="D482" s="781">
        <v>0</v>
      </c>
      <c r="E482" s="779">
        <v>0.97056398646204367</v>
      </c>
    </row>
    <row r="483" spans="1:5" x14ac:dyDescent="0.2">
      <c r="A483" s="779" t="s">
        <v>80</v>
      </c>
      <c r="B483" s="779" t="s">
        <v>3047</v>
      </c>
      <c r="C483" s="780">
        <v>0</v>
      </c>
      <c r="D483" s="781">
        <v>0</v>
      </c>
      <c r="E483" s="779">
        <v>0.97158852282329178</v>
      </c>
    </row>
    <row r="484" spans="1:5" x14ac:dyDescent="0.2">
      <c r="A484" s="779" t="s">
        <v>52</v>
      </c>
      <c r="B484" s="779" t="s">
        <v>3048</v>
      </c>
      <c r="C484" s="780">
        <v>0</v>
      </c>
      <c r="D484" s="781">
        <v>0</v>
      </c>
      <c r="E484" s="779">
        <v>0.98704623420077553</v>
      </c>
    </row>
    <row r="485" spans="1:5" x14ac:dyDescent="0.2">
      <c r="A485" s="779" t="s">
        <v>152</v>
      </c>
      <c r="B485" s="779" t="s">
        <v>3049</v>
      </c>
      <c r="C485" s="780">
        <v>0</v>
      </c>
      <c r="D485" s="781">
        <v>0</v>
      </c>
      <c r="E485" s="779">
        <v>1.3259476333709974</v>
      </c>
    </row>
    <row r="486" spans="1:5" x14ac:dyDescent="0.2">
      <c r="A486" s="779" t="s">
        <v>161</v>
      </c>
      <c r="B486" s="779" t="s">
        <v>3050</v>
      </c>
      <c r="C486" s="780">
        <v>0</v>
      </c>
      <c r="D486" s="781">
        <v>0</v>
      </c>
      <c r="E486" s="779">
        <v>1.3259476333709974</v>
      </c>
    </row>
    <row r="487" spans="1:5" x14ac:dyDescent="0.2">
      <c r="A487" s="779" t="s">
        <v>130</v>
      </c>
      <c r="B487" s="779" t="s">
        <v>3051</v>
      </c>
      <c r="C487" s="780">
        <v>0</v>
      </c>
      <c r="D487" s="781">
        <v>0</v>
      </c>
      <c r="E487" s="779">
        <v>0.9470854988312678</v>
      </c>
    </row>
    <row r="488" spans="1:5" x14ac:dyDescent="0.2">
      <c r="A488" s="779" t="s">
        <v>131</v>
      </c>
      <c r="B488" s="779" t="s">
        <v>3052</v>
      </c>
      <c r="C488" s="780">
        <v>0</v>
      </c>
      <c r="D488" s="781">
        <v>0</v>
      </c>
      <c r="E488" s="779">
        <v>0.9470854988312678</v>
      </c>
    </row>
    <row r="489" spans="1:5" x14ac:dyDescent="0.2">
      <c r="A489" s="779" t="s">
        <v>121</v>
      </c>
      <c r="B489" s="779" t="s">
        <v>3053</v>
      </c>
      <c r="C489" s="780">
        <v>0</v>
      </c>
      <c r="D489" s="781">
        <v>0</v>
      </c>
      <c r="E489" s="779">
        <v>0.97158852282329178</v>
      </c>
    </row>
    <row r="490" spans="1:5" x14ac:dyDescent="0.2">
      <c r="A490" s="779" t="s">
        <v>98</v>
      </c>
      <c r="B490" s="779" t="s">
        <v>3054</v>
      </c>
      <c r="C490" s="780">
        <v>0</v>
      </c>
      <c r="D490" s="781">
        <v>0</v>
      </c>
      <c r="E490" s="779">
        <v>0.95823538080797421</v>
      </c>
    </row>
    <row r="491" spans="1:5" x14ac:dyDescent="0.2">
      <c r="A491" s="779" t="s">
        <v>166</v>
      </c>
      <c r="B491" s="779" t="s">
        <v>3055</v>
      </c>
      <c r="C491" s="780">
        <v>0</v>
      </c>
      <c r="D491" s="781">
        <v>0</v>
      </c>
      <c r="E491" s="779">
        <v>0.97379312755828684</v>
      </c>
    </row>
    <row r="492" spans="1:5" x14ac:dyDescent="0.2">
      <c r="A492" s="779" t="s">
        <v>87</v>
      </c>
      <c r="B492" s="779" t="s">
        <v>3056</v>
      </c>
      <c r="C492" s="780">
        <v>0</v>
      </c>
      <c r="D492" s="781">
        <v>0</v>
      </c>
      <c r="E492" s="779">
        <v>0.99947720826755426</v>
      </c>
    </row>
    <row r="493" spans="1:5" x14ac:dyDescent="0.2">
      <c r="A493" s="779" t="s">
        <v>24</v>
      </c>
      <c r="B493" s="779" t="s">
        <v>3057</v>
      </c>
      <c r="C493" s="780">
        <v>0</v>
      </c>
      <c r="D493" s="781">
        <v>0</v>
      </c>
      <c r="E493" s="779">
        <v>1.1421818448886889</v>
      </c>
    </row>
    <row r="494" spans="1:5" x14ac:dyDescent="0.2">
      <c r="A494" s="779" t="s">
        <v>146</v>
      </c>
      <c r="B494" s="779" t="s">
        <v>3058</v>
      </c>
      <c r="C494" s="780">
        <v>0</v>
      </c>
      <c r="D494" s="781">
        <v>0</v>
      </c>
      <c r="E494" s="779">
        <v>0.9760642573001741</v>
      </c>
    </row>
    <row r="495" spans="1:5" x14ac:dyDescent="0.2">
      <c r="A495" s="779" t="s">
        <v>132</v>
      </c>
      <c r="B495" s="779" t="s">
        <v>3059</v>
      </c>
      <c r="C495" s="780">
        <v>0</v>
      </c>
      <c r="D495" s="781">
        <v>0</v>
      </c>
      <c r="E495" s="779">
        <v>0.97224638344076364</v>
      </c>
    </row>
    <row r="496" spans="1:5" x14ac:dyDescent="0.2">
      <c r="A496" s="779" t="s">
        <v>105</v>
      </c>
      <c r="B496" s="779" t="s">
        <v>3060</v>
      </c>
      <c r="C496" s="780">
        <v>0</v>
      </c>
      <c r="D496" s="781">
        <v>0</v>
      </c>
      <c r="E496" s="779">
        <v>0.98960935732040689</v>
      </c>
    </row>
    <row r="497" spans="1:5" x14ac:dyDescent="0.2">
      <c r="A497" s="779" t="s">
        <v>162</v>
      </c>
      <c r="B497" s="779" t="s">
        <v>3061</v>
      </c>
      <c r="C497" s="780">
        <v>0</v>
      </c>
      <c r="D497" s="781">
        <v>0</v>
      </c>
      <c r="E497" s="779">
        <v>0.97321351974840309</v>
      </c>
    </row>
    <row r="498" spans="1:5" x14ac:dyDescent="0.2">
      <c r="A498" s="779" t="s">
        <v>107</v>
      </c>
      <c r="B498" s="779" t="s">
        <v>3062</v>
      </c>
      <c r="C498" s="780">
        <v>0</v>
      </c>
      <c r="D498" s="781">
        <v>0</v>
      </c>
      <c r="E498" s="779">
        <v>0.97224638344076364</v>
      </c>
    </row>
    <row r="499" spans="1:5" x14ac:dyDescent="0.2">
      <c r="A499" s="779" t="s">
        <v>108</v>
      </c>
      <c r="B499" s="779" t="s">
        <v>3063</v>
      </c>
      <c r="C499" s="780">
        <v>0</v>
      </c>
      <c r="D499" s="781">
        <v>0</v>
      </c>
      <c r="E499" s="779">
        <v>0.97224638344076364</v>
      </c>
    </row>
    <row r="500" spans="1:5" x14ac:dyDescent="0.2">
      <c r="A500" s="779" t="s">
        <v>83</v>
      </c>
      <c r="B500" s="779" t="s">
        <v>3065</v>
      </c>
      <c r="C500" s="780">
        <v>51.262135922330096</v>
      </c>
      <c r="D500" s="781">
        <v>0.63599329646629854</v>
      </c>
      <c r="E500" s="779">
        <v>0.99057647855787412</v>
      </c>
    </row>
    <row r="501" spans="1:5" x14ac:dyDescent="0.2">
      <c r="A501" s="779" t="s">
        <v>93</v>
      </c>
      <c r="B501" s="779" t="s">
        <v>3064</v>
      </c>
      <c r="C501" s="780">
        <v>20.891262135922329</v>
      </c>
      <c r="D501" s="781">
        <v>0.6547078646016653</v>
      </c>
      <c r="E501" s="779">
        <v>0.96226123751133197</v>
      </c>
    </row>
    <row r="502" spans="1:5" x14ac:dyDescent="0.2">
      <c r="A502" s="779" t="s">
        <v>85</v>
      </c>
      <c r="B502" s="779" t="s">
        <v>3067</v>
      </c>
      <c r="C502" s="780">
        <v>30.582524271844658</v>
      </c>
      <c r="D502" s="781">
        <v>0.89666858506916736</v>
      </c>
      <c r="E502" s="779">
        <v>1.0371725021773364</v>
      </c>
    </row>
    <row r="503" spans="1:5" x14ac:dyDescent="0.2">
      <c r="A503" s="779" t="s">
        <v>77</v>
      </c>
      <c r="B503" s="779" t="s">
        <v>3066</v>
      </c>
      <c r="C503" s="780">
        <v>15.754368932038835</v>
      </c>
      <c r="D503" s="781">
        <v>0.91651836580114332</v>
      </c>
      <c r="E503" s="779">
        <v>0.94924448048514454</v>
      </c>
    </row>
    <row r="504" spans="1:5" x14ac:dyDescent="0.2">
      <c r="A504" s="779" t="s">
        <v>78</v>
      </c>
      <c r="B504" s="779" t="s">
        <v>3068</v>
      </c>
      <c r="C504" s="780">
        <v>19.655339805825243</v>
      </c>
      <c r="D504" s="781">
        <v>1.0011668565167795</v>
      </c>
      <c r="E504" s="779">
        <v>0.97885781338145539</v>
      </c>
    </row>
    <row r="505" spans="1:5" x14ac:dyDescent="0.2">
      <c r="A505" s="779" t="s">
        <v>74</v>
      </c>
      <c r="B505" s="779" t="s">
        <v>3072</v>
      </c>
      <c r="C505" s="780">
        <v>2.0038834951456312</v>
      </c>
      <c r="D505" s="781">
        <v>1.4573618386138059</v>
      </c>
      <c r="E505" s="779">
        <v>1.0223953725982275</v>
      </c>
    </row>
    <row r="506" spans="1:5" x14ac:dyDescent="0.2">
      <c r="A506" s="779" t="s">
        <v>81</v>
      </c>
      <c r="B506" s="779" t="s">
        <v>3069</v>
      </c>
      <c r="C506" s="780">
        <v>48.543689320388346</v>
      </c>
      <c r="D506" s="781">
        <v>1.4670907047134152</v>
      </c>
      <c r="E506" s="779">
        <v>0.9883506148198562</v>
      </c>
    </row>
    <row r="507" spans="1:5" x14ac:dyDescent="0.2">
      <c r="A507" s="779" t="s">
        <v>82</v>
      </c>
      <c r="B507" s="779" t="s">
        <v>3070</v>
      </c>
      <c r="C507" s="780">
        <v>29.126213592233007</v>
      </c>
      <c r="D507" s="781">
        <v>1.4873264385715312</v>
      </c>
      <c r="E507" s="779">
        <v>0.9883506148198562</v>
      </c>
    </row>
    <row r="508" spans="1:5" x14ac:dyDescent="0.2">
      <c r="A508" s="779" t="s">
        <v>84</v>
      </c>
      <c r="B508" s="779" t="s">
        <v>3071</v>
      </c>
      <c r="C508" s="780">
        <v>22.427184466019419</v>
      </c>
      <c r="D508" s="781">
        <v>1.4975353090457013</v>
      </c>
      <c r="E508" s="779">
        <v>0.98161291498145165</v>
      </c>
    </row>
    <row r="509" spans="1:5" x14ac:dyDescent="0.2">
      <c r="A509" s="779" t="s">
        <v>62</v>
      </c>
      <c r="B509" s="779" t="s">
        <v>3073</v>
      </c>
      <c r="C509" s="780">
        <v>23.011650485436896</v>
      </c>
      <c r="D509" s="781">
        <v>1.5025843372520851</v>
      </c>
      <c r="E509" s="779">
        <v>0.99828007174837774</v>
      </c>
    </row>
    <row r="510" spans="1:5" x14ac:dyDescent="0.2">
      <c r="A510" s="779" t="s">
        <v>71</v>
      </c>
      <c r="B510" s="779" t="s">
        <v>3074</v>
      </c>
      <c r="C510" s="780">
        <v>4.7951456310679612</v>
      </c>
      <c r="D510" s="781">
        <v>1.5234742251470073</v>
      </c>
      <c r="E510" s="779">
        <v>0.99115559362633321</v>
      </c>
    </row>
    <row r="511" spans="1:5" x14ac:dyDescent="0.2">
      <c r="A511" s="779" t="s">
        <v>64</v>
      </c>
      <c r="B511" s="779" t="s">
        <v>3075</v>
      </c>
      <c r="C511" s="780">
        <v>2.0514563106796118</v>
      </c>
      <c r="D511" s="781">
        <v>1.5741933293589994</v>
      </c>
      <c r="E511" s="779">
        <v>1.0290985038411089</v>
      </c>
    </row>
    <row r="512" spans="1:5" x14ac:dyDescent="0.2">
      <c r="A512" s="779" t="s">
        <v>123</v>
      </c>
      <c r="B512" s="779" t="s">
        <v>3076</v>
      </c>
      <c r="C512" s="780">
        <v>6.0388349514563107</v>
      </c>
      <c r="D512" s="781">
        <v>2.0893212030007966</v>
      </c>
      <c r="E512" s="779">
        <v>1.0051111322585853</v>
      </c>
    </row>
    <row r="513" spans="1:5" x14ac:dyDescent="0.2">
      <c r="A513" s="779" t="s">
        <v>73</v>
      </c>
      <c r="B513" s="779" t="s">
        <v>3077</v>
      </c>
      <c r="C513" s="780">
        <v>2.1941747572815533</v>
      </c>
      <c r="D513" s="781">
        <v>2.2395137440723074</v>
      </c>
      <c r="E513" s="779">
        <v>1.0716612060776489</v>
      </c>
    </row>
    <row r="514" spans="1:5" x14ac:dyDescent="0.2">
      <c r="A514" s="779" t="s">
        <v>99</v>
      </c>
      <c r="B514" s="779" t="s">
        <v>3078</v>
      </c>
      <c r="C514" s="780">
        <v>29.517475728155336</v>
      </c>
      <c r="D514" s="781">
        <v>2.7777655173852489</v>
      </c>
      <c r="E514" s="779">
        <v>0.98640435373364488</v>
      </c>
    </row>
    <row r="515" spans="1:5" x14ac:dyDescent="0.2">
      <c r="A515" s="779" t="s">
        <v>54</v>
      </c>
      <c r="B515" s="779" t="s">
        <v>3082</v>
      </c>
      <c r="C515" s="780">
        <v>1.5679611650485437</v>
      </c>
      <c r="D515" s="781">
        <v>2.7900608728234162</v>
      </c>
      <c r="E515" s="779">
        <v>1.0716612060776489</v>
      </c>
    </row>
    <row r="516" spans="1:5" x14ac:dyDescent="0.2">
      <c r="A516" s="779" t="s">
        <v>109</v>
      </c>
      <c r="B516" s="779" t="s">
        <v>3079</v>
      </c>
      <c r="C516" s="780">
        <v>12.275728155339806</v>
      </c>
      <c r="D516" s="781">
        <v>2.8593575119936436</v>
      </c>
      <c r="E516" s="779">
        <v>0.97224638344076364</v>
      </c>
    </row>
    <row r="517" spans="1:5" x14ac:dyDescent="0.2">
      <c r="A517" s="779" t="s">
        <v>63</v>
      </c>
      <c r="B517" s="779" t="s">
        <v>3080</v>
      </c>
      <c r="C517" s="780">
        <v>38.153398058252428</v>
      </c>
      <c r="D517" s="781">
        <v>2.8620674413859364</v>
      </c>
      <c r="E517" s="779">
        <v>0.98530172951984474</v>
      </c>
    </row>
    <row r="518" spans="1:5" x14ac:dyDescent="0.2">
      <c r="A518" s="779" t="s">
        <v>50</v>
      </c>
      <c r="B518" s="779" t="s">
        <v>3081</v>
      </c>
      <c r="C518" s="780">
        <v>2.0038834951456312</v>
      </c>
      <c r="D518" s="781">
        <v>2.9708692407282009</v>
      </c>
      <c r="E518" s="779">
        <v>0.98960935732040689</v>
      </c>
    </row>
    <row r="519" spans="1:5" x14ac:dyDescent="0.2">
      <c r="A519" s="779" t="s">
        <v>70</v>
      </c>
      <c r="B519" s="779" t="s">
        <v>3083</v>
      </c>
      <c r="C519" s="780">
        <v>0</v>
      </c>
      <c r="D519" s="781">
        <v>4.4907223720149627</v>
      </c>
      <c r="E519" s="779">
        <v>1.0666435382089214</v>
      </c>
    </row>
    <row r="520" spans="1:5" x14ac:dyDescent="0.2">
      <c r="A520" s="779" t="s">
        <v>68</v>
      </c>
      <c r="B520" s="779" t="s">
        <v>3087</v>
      </c>
      <c r="C520" s="780">
        <v>2.4378640776699028</v>
      </c>
      <c r="D520" s="781">
        <v>4.8001617354647923</v>
      </c>
      <c r="E520" s="779">
        <v>1.2103758831862415</v>
      </c>
    </row>
    <row r="521" spans="1:5" x14ac:dyDescent="0.2">
      <c r="A521" s="779" t="s">
        <v>67</v>
      </c>
      <c r="B521" s="779" t="s">
        <v>3085</v>
      </c>
      <c r="C521" s="780">
        <v>8.2592233009708735</v>
      </c>
      <c r="D521" s="781">
        <v>5.120422267903165</v>
      </c>
      <c r="E521" s="779">
        <v>1.0018704965324583</v>
      </c>
    </row>
    <row r="522" spans="1:5" x14ac:dyDescent="0.2">
      <c r="A522" s="779" t="s">
        <v>66</v>
      </c>
      <c r="B522" s="779" t="s">
        <v>3084</v>
      </c>
      <c r="C522" s="780">
        <v>13.268932038834951</v>
      </c>
      <c r="D522" s="781">
        <v>5.3701969544046806</v>
      </c>
      <c r="E522" s="779">
        <v>0.95341009714746738</v>
      </c>
    </row>
    <row r="523" spans="1:5" x14ac:dyDescent="0.2">
      <c r="A523" s="779" t="s">
        <v>32</v>
      </c>
      <c r="B523" s="779" t="s">
        <v>3086</v>
      </c>
      <c r="C523" s="780">
        <v>40.225242718446601</v>
      </c>
      <c r="D523" s="781">
        <v>5.7689949024021221</v>
      </c>
      <c r="E523" s="779">
        <v>1.0071078408443044</v>
      </c>
    </row>
    <row r="524" spans="1:5" x14ac:dyDescent="0.2">
      <c r="A524" s="779" t="s">
        <v>61</v>
      </c>
      <c r="B524" s="779" t="s">
        <v>3090</v>
      </c>
      <c r="C524" s="780">
        <v>1.8834951456310678</v>
      </c>
      <c r="D524" s="781">
        <v>6.152218768376402</v>
      </c>
      <c r="E524" s="779">
        <v>1.0223953725982275</v>
      </c>
    </row>
    <row r="525" spans="1:5" x14ac:dyDescent="0.2">
      <c r="A525" s="779" t="s">
        <v>49</v>
      </c>
      <c r="B525" s="779" t="s">
        <v>3089</v>
      </c>
      <c r="C525" s="780">
        <v>3.6757281553398058</v>
      </c>
      <c r="D525" s="781">
        <v>6.2209206350420789</v>
      </c>
      <c r="E525" s="779">
        <v>1.0046744471861799</v>
      </c>
    </row>
    <row r="526" spans="1:5" x14ac:dyDescent="0.2">
      <c r="A526" s="779" t="s">
        <v>26</v>
      </c>
      <c r="B526" s="779" t="s">
        <v>3091</v>
      </c>
      <c r="C526" s="780">
        <v>10.009708737864077</v>
      </c>
      <c r="D526" s="781">
        <v>6.2298322641088832</v>
      </c>
      <c r="E526" s="779">
        <v>1.0257097990926449</v>
      </c>
    </row>
    <row r="527" spans="1:5" x14ac:dyDescent="0.2">
      <c r="A527" s="779" t="s">
        <v>111</v>
      </c>
      <c r="B527" s="779" t="s">
        <v>3088</v>
      </c>
      <c r="C527" s="780">
        <v>43.931067961165049</v>
      </c>
      <c r="D527" s="781">
        <v>6.4461071324114156</v>
      </c>
      <c r="E527" s="779">
        <v>0.95871816478609029</v>
      </c>
    </row>
    <row r="528" spans="1:5" x14ac:dyDescent="0.2">
      <c r="A528" s="779" t="s">
        <v>28</v>
      </c>
      <c r="B528" s="779" t="s">
        <v>3094</v>
      </c>
      <c r="C528" s="780">
        <v>12.233980582524273</v>
      </c>
      <c r="D528" s="781">
        <v>7.0857394577163939</v>
      </c>
      <c r="E528" s="779">
        <v>1.0471736992699605</v>
      </c>
    </row>
    <row r="529" spans="1:5" x14ac:dyDescent="0.2">
      <c r="A529" s="779" t="s">
        <v>31</v>
      </c>
      <c r="B529" s="779" t="s">
        <v>3092</v>
      </c>
      <c r="C529" s="780">
        <v>6.4194174757281557</v>
      </c>
      <c r="D529" s="781">
        <v>7.1399887856070663</v>
      </c>
      <c r="E529" s="779">
        <v>0.98319482155925197</v>
      </c>
    </row>
    <row r="530" spans="1:5" x14ac:dyDescent="0.2">
      <c r="A530" s="779" t="s">
        <v>97</v>
      </c>
      <c r="B530" s="779" t="s">
        <v>3093</v>
      </c>
      <c r="C530" s="780">
        <v>50.282524271844657</v>
      </c>
      <c r="D530" s="781">
        <v>7.3744965840317525</v>
      </c>
      <c r="E530" s="779">
        <v>0.96413360817001725</v>
      </c>
    </row>
    <row r="531" spans="1:5" x14ac:dyDescent="0.2">
      <c r="A531" s="779" t="s">
        <v>30</v>
      </c>
      <c r="B531" s="779" t="s">
        <v>3096</v>
      </c>
      <c r="C531" s="780">
        <v>3.3213592233009708</v>
      </c>
      <c r="D531" s="781">
        <v>7.3948805984792676</v>
      </c>
      <c r="E531" s="779">
        <v>1.0142151587332391</v>
      </c>
    </row>
    <row r="532" spans="1:5" x14ac:dyDescent="0.2">
      <c r="A532" s="779" t="s">
        <v>72</v>
      </c>
      <c r="B532" s="779" t="s">
        <v>3100</v>
      </c>
      <c r="C532" s="780">
        <v>4.7165048543689316</v>
      </c>
      <c r="D532" s="781">
        <v>7.5490275789770687</v>
      </c>
      <c r="E532" s="779">
        <v>1.0716612060776489</v>
      </c>
    </row>
    <row r="533" spans="1:5" x14ac:dyDescent="0.2">
      <c r="A533" s="779" t="s">
        <v>95</v>
      </c>
      <c r="B533" s="779" t="s">
        <v>3095</v>
      </c>
      <c r="C533" s="780">
        <v>48.039805825242716</v>
      </c>
      <c r="D533" s="781">
        <v>7.7893930806125073</v>
      </c>
      <c r="E533" s="779">
        <v>0.96156400408682874</v>
      </c>
    </row>
    <row r="534" spans="1:5" x14ac:dyDescent="0.2">
      <c r="A534" s="779" t="s">
        <v>29</v>
      </c>
      <c r="B534" s="779" t="s">
        <v>3101</v>
      </c>
      <c r="C534" s="780">
        <v>11.464077669902911</v>
      </c>
      <c r="D534" s="781">
        <v>8.0061907279535518</v>
      </c>
      <c r="E534" s="779">
        <v>1.0142151587332391</v>
      </c>
    </row>
    <row r="535" spans="1:5" x14ac:dyDescent="0.2">
      <c r="A535" s="779" t="s">
        <v>94</v>
      </c>
      <c r="B535" s="779" t="s">
        <v>3097</v>
      </c>
      <c r="C535" s="780">
        <v>43.818446601941751</v>
      </c>
      <c r="D535" s="781">
        <v>8.0181870028734874</v>
      </c>
      <c r="E535" s="779">
        <v>0.96156400408682874</v>
      </c>
    </row>
    <row r="536" spans="1:5" x14ac:dyDescent="0.2">
      <c r="A536" s="779" t="s">
        <v>40</v>
      </c>
      <c r="B536" s="779" t="s">
        <v>3102</v>
      </c>
      <c r="C536" s="780">
        <v>0</v>
      </c>
      <c r="D536" s="781">
        <v>8.0582810647478365</v>
      </c>
      <c r="E536" s="779">
        <v>1.0101409884559196</v>
      </c>
    </row>
    <row r="537" spans="1:5" x14ac:dyDescent="0.2">
      <c r="A537" s="779" t="s">
        <v>69</v>
      </c>
      <c r="B537" s="779" t="s">
        <v>3106</v>
      </c>
      <c r="C537" s="780">
        <v>4.3485436893203886</v>
      </c>
      <c r="D537" s="781">
        <v>8.0795354145613345</v>
      </c>
      <c r="E537" s="779">
        <v>1.0866961464363722</v>
      </c>
    </row>
    <row r="538" spans="1:5" x14ac:dyDescent="0.2">
      <c r="A538" s="779" t="s">
        <v>116</v>
      </c>
      <c r="B538" s="779" t="s">
        <v>3098</v>
      </c>
      <c r="C538" s="780">
        <v>0</v>
      </c>
      <c r="D538" s="781">
        <v>8.1966655817006941</v>
      </c>
      <c r="E538" s="779">
        <v>0.97112660272134832</v>
      </c>
    </row>
    <row r="539" spans="1:5" x14ac:dyDescent="0.2">
      <c r="A539" s="779" t="s">
        <v>126</v>
      </c>
      <c r="B539" s="779" t="s">
        <v>3099</v>
      </c>
      <c r="C539" s="780">
        <v>1.8883495145631068</v>
      </c>
      <c r="D539" s="781">
        <v>8.3686647708927957</v>
      </c>
      <c r="E539" s="779">
        <v>0.95594700218187079</v>
      </c>
    </row>
    <row r="540" spans="1:5" x14ac:dyDescent="0.2">
      <c r="A540" s="779" t="s">
        <v>20</v>
      </c>
      <c r="B540" s="779" t="s">
        <v>3103</v>
      </c>
      <c r="C540" s="780">
        <v>78.915533980582524</v>
      </c>
      <c r="D540" s="781">
        <v>8.7096028142708803</v>
      </c>
      <c r="E540" s="779">
        <v>0.96560086370643972</v>
      </c>
    </row>
    <row r="541" spans="1:5" x14ac:dyDescent="0.2">
      <c r="A541" s="779" t="s">
        <v>53</v>
      </c>
      <c r="B541" s="779" t="s">
        <v>3104</v>
      </c>
      <c r="C541" s="780">
        <v>1.9621359223300969</v>
      </c>
      <c r="D541" s="781">
        <v>8.7117533970481382</v>
      </c>
      <c r="E541" s="779">
        <v>0.96765824464870553</v>
      </c>
    </row>
    <row r="542" spans="1:5" x14ac:dyDescent="0.2">
      <c r="A542" s="779" t="s">
        <v>34</v>
      </c>
      <c r="B542" s="779" t="s">
        <v>3105</v>
      </c>
      <c r="C542" s="780">
        <v>12.662135922330096</v>
      </c>
      <c r="D542" s="781">
        <v>9.0513273521918123</v>
      </c>
      <c r="E542" s="779">
        <v>0.944612836031125</v>
      </c>
    </row>
    <row r="543" spans="1:5" x14ac:dyDescent="0.2">
      <c r="A543" s="779" t="s">
        <v>60</v>
      </c>
      <c r="B543" s="779" t="s">
        <v>3108</v>
      </c>
      <c r="C543" s="780">
        <v>8.8902912621359214</v>
      </c>
      <c r="D543" s="781">
        <v>9.1031401590298486</v>
      </c>
      <c r="E543" s="779">
        <v>0.96560086370643972</v>
      </c>
    </row>
    <row r="544" spans="1:5" x14ac:dyDescent="0.2">
      <c r="A544" s="779" t="s">
        <v>96</v>
      </c>
      <c r="B544" s="779" t="s">
        <v>3109</v>
      </c>
      <c r="C544" s="780">
        <v>46.249514563106793</v>
      </c>
      <c r="D544" s="781">
        <v>9.3493516414828353</v>
      </c>
      <c r="E544" s="779">
        <v>0.96156400408682874</v>
      </c>
    </row>
    <row r="545" spans="1:7" x14ac:dyDescent="0.2">
      <c r="A545" s="779" t="s">
        <v>48</v>
      </c>
      <c r="B545" s="779" t="s">
        <v>3110</v>
      </c>
      <c r="C545" s="780">
        <v>85.623300970873771</v>
      </c>
      <c r="D545" s="781">
        <v>9.3678336262911639</v>
      </c>
      <c r="E545" s="779">
        <v>0.98528649933488055</v>
      </c>
    </row>
    <row r="546" spans="1:7" x14ac:dyDescent="0.2">
      <c r="A546" s="779" t="s">
        <v>33</v>
      </c>
      <c r="B546" s="779" t="s">
        <v>3107</v>
      </c>
      <c r="C546" s="780">
        <v>44.590291262135921</v>
      </c>
      <c r="D546" s="781">
        <v>9.3854562082027506</v>
      </c>
      <c r="E546" s="779">
        <v>0.93655543268292785</v>
      </c>
    </row>
    <row r="547" spans="1:7" x14ac:dyDescent="0.2">
      <c r="A547" s="779" t="s">
        <v>2585</v>
      </c>
      <c r="B547" s="779" t="s">
        <v>2948</v>
      </c>
      <c r="C547" s="780">
        <v>30</v>
      </c>
      <c r="D547" s="781">
        <v>9.6427051436938367</v>
      </c>
      <c r="E547" s="779">
        <v>0.97379312755828684</v>
      </c>
    </row>
    <row r="548" spans="1:7" x14ac:dyDescent="0.2">
      <c r="A548" s="779" t="s">
        <v>75</v>
      </c>
      <c r="B548" s="779" t="s">
        <v>3111</v>
      </c>
      <c r="C548" s="780">
        <v>1.645631067961165</v>
      </c>
      <c r="D548" s="781">
        <v>9.8555453393866106</v>
      </c>
      <c r="E548" s="779">
        <v>0.99334939497212127</v>
      </c>
    </row>
    <row r="549" spans="1:7" x14ac:dyDescent="0.2">
      <c r="A549" s="779" t="s">
        <v>44</v>
      </c>
      <c r="B549" s="779" t="s">
        <v>3113</v>
      </c>
      <c r="C549" s="780">
        <v>57.274757281553399</v>
      </c>
      <c r="D549" s="781">
        <v>10.199061357117239</v>
      </c>
      <c r="E549" s="779">
        <v>0.98342383174317671</v>
      </c>
      <c r="G549" s="800"/>
    </row>
    <row r="550" spans="1:7" x14ac:dyDescent="0.2">
      <c r="A550" s="779" t="s">
        <v>41</v>
      </c>
      <c r="B550" s="779" t="s">
        <v>3112</v>
      </c>
      <c r="C550" s="780">
        <v>24.571844660194174</v>
      </c>
      <c r="D550" s="781">
        <v>10.350014483027374</v>
      </c>
      <c r="E550" s="779">
        <v>0.95748658286914101</v>
      </c>
      <c r="G550" s="800"/>
    </row>
    <row r="551" spans="1:7" x14ac:dyDescent="0.2">
      <c r="A551" s="779" t="s">
        <v>117</v>
      </c>
      <c r="B551" s="779" t="s">
        <v>3114</v>
      </c>
      <c r="C551" s="780">
        <v>31.944660194174755</v>
      </c>
      <c r="D551" s="781">
        <v>10.492967622805287</v>
      </c>
      <c r="E551" s="779">
        <v>0.97112660272134832</v>
      </c>
      <c r="G551" s="800"/>
    </row>
    <row r="552" spans="1:7" x14ac:dyDescent="0.2">
      <c r="A552" s="779" t="s">
        <v>76</v>
      </c>
      <c r="B552" s="779" t="s">
        <v>3120</v>
      </c>
      <c r="C552" s="780">
        <v>0</v>
      </c>
      <c r="D552" s="781">
        <v>10.878461456358464</v>
      </c>
      <c r="E552" s="779">
        <v>1.0111724019181496</v>
      </c>
      <c r="G552" s="800"/>
    </row>
    <row r="553" spans="1:7" x14ac:dyDescent="0.2">
      <c r="A553" s="779" t="s">
        <v>51</v>
      </c>
      <c r="B553" s="779" t="s">
        <v>3123</v>
      </c>
      <c r="C553" s="780">
        <v>2.0213592233009705</v>
      </c>
      <c r="D553" s="781">
        <v>10.936450096991718</v>
      </c>
      <c r="E553" s="779">
        <v>1.0917619423220637</v>
      </c>
      <c r="G553" s="833"/>
    </row>
    <row r="554" spans="1:7" x14ac:dyDescent="0.2">
      <c r="A554" s="779" t="s">
        <v>36</v>
      </c>
      <c r="B554" s="779" t="s">
        <v>3115</v>
      </c>
      <c r="C554" s="780">
        <v>0</v>
      </c>
      <c r="D554" s="781">
        <v>10.957221258560811</v>
      </c>
      <c r="E554" s="779">
        <v>0.99569039837322659</v>
      </c>
    </row>
    <row r="555" spans="1:7" x14ac:dyDescent="0.2">
      <c r="A555" s="779" t="s">
        <v>55</v>
      </c>
      <c r="B555" s="779" t="s">
        <v>3116</v>
      </c>
      <c r="C555" s="780">
        <v>3.1582524271844661</v>
      </c>
      <c r="D555" s="781">
        <v>11.522142756516818</v>
      </c>
      <c r="E555" s="779">
        <v>0.94860827807554216</v>
      </c>
    </row>
    <row r="556" spans="1:7" x14ac:dyDescent="0.2">
      <c r="A556" s="779" t="s">
        <v>56</v>
      </c>
      <c r="B556" s="779" t="s">
        <v>3117</v>
      </c>
      <c r="C556" s="780">
        <v>21.389320388349514</v>
      </c>
      <c r="D556" s="781">
        <v>11.522142756516818</v>
      </c>
      <c r="E556" s="779">
        <v>0.94860827807554216</v>
      </c>
    </row>
    <row r="557" spans="1:7" x14ac:dyDescent="0.2">
      <c r="A557" s="779" t="s">
        <v>57</v>
      </c>
      <c r="B557" s="779" t="s">
        <v>3118</v>
      </c>
      <c r="C557" s="780">
        <v>0.42524271844660194</v>
      </c>
      <c r="D557" s="781">
        <v>11.522142756516818</v>
      </c>
      <c r="E557" s="779">
        <v>0.94860827807554216</v>
      </c>
    </row>
    <row r="558" spans="1:7" x14ac:dyDescent="0.2">
      <c r="A558" s="779" t="s">
        <v>58</v>
      </c>
      <c r="B558" s="779" t="s">
        <v>3119</v>
      </c>
      <c r="C558" s="780">
        <v>0</v>
      </c>
      <c r="D558" s="781">
        <v>11.522142756516818</v>
      </c>
      <c r="E558" s="779">
        <v>0.94860827807554216</v>
      </c>
    </row>
    <row r="559" spans="1:7" x14ac:dyDescent="0.2">
      <c r="A559" s="779" t="s">
        <v>37</v>
      </c>
      <c r="B559" s="779" t="s">
        <v>3122</v>
      </c>
      <c r="C559" s="780">
        <v>65.064077669902915</v>
      </c>
      <c r="D559" s="781">
        <v>11.941462948147391</v>
      </c>
      <c r="E559" s="779">
        <v>0.99569039837322659</v>
      </c>
    </row>
    <row r="560" spans="1:7" x14ac:dyDescent="0.2">
      <c r="A560" s="779" t="s">
        <v>86</v>
      </c>
      <c r="B560" s="779" t="s">
        <v>3124</v>
      </c>
      <c r="C560" s="780">
        <v>27.744660194174759</v>
      </c>
      <c r="D560" s="781">
        <v>12.096323858106004</v>
      </c>
      <c r="E560" s="779">
        <v>0.99947720826755426</v>
      </c>
    </row>
    <row r="561" spans="1:7" x14ac:dyDescent="0.2">
      <c r="A561" s="779" t="s">
        <v>42</v>
      </c>
      <c r="B561" s="779" t="s">
        <v>3121</v>
      </c>
      <c r="C561" s="780">
        <v>0</v>
      </c>
      <c r="D561" s="781">
        <v>12.188160344796112</v>
      </c>
      <c r="E561" s="779">
        <v>0.95748658286914101</v>
      </c>
      <c r="G561" s="800"/>
    </row>
    <row r="562" spans="1:7" x14ac:dyDescent="0.2">
      <c r="A562" s="779" t="s">
        <v>65</v>
      </c>
      <c r="B562" s="779" t="s">
        <v>3126</v>
      </c>
      <c r="C562" s="780">
        <v>9.1922330097087368</v>
      </c>
      <c r="D562" s="781">
        <v>12.442601670703649</v>
      </c>
      <c r="E562" s="779">
        <v>1.0078278106037644</v>
      </c>
      <c r="G562" s="800"/>
    </row>
    <row r="563" spans="1:7" x14ac:dyDescent="0.2">
      <c r="A563" s="779" t="s">
        <v>27</v>
      </c>
      <c r="B563" s="779" t="s">
        <v>3127</v>
      </c>
      <c r="C563" s="780">
        <v>0</v>
      </c>
      <c r="D563" s="781">
        <v>12.572502398316649</v>
      </c>
      <c r="E563" s="779">
        <v>1.0101409884559196</v>
      </c>
    </row>
    <row r="564" spans="1:7" x14ac:dyDescent="0.2">
      <c r="A564" s="779" t="s">
        <v>43</v>
      </c>
      <c r="B564" s="779" t="s">
        <v>3125</v>
      </c>
      <c r="C564" s="780">
        <v>95.153398058252421</v>
      </c>
      <c r="D564" s="781">
        <v>12.588671944278309</v>
      </c>
      <c r="E564" s="779">
        <v>0.98342383174317671</v>
      </c>
      <c r="F564" s="800"/>
      <c r="G564" s="800"/>
    </row>
    <row r="565" spans="1:7" x14ac:dyDescent="0.2">
      <c r="A565" s="779" t="s">
        <v>47</v>
      </c>
      <c r="B565" s="779" t="s">
        <v>3131</v>
      </c>
      <c r="C565" s="780">
        <v>9.3174757281553386</v>
      </c>
      <c r="D565" s="781">
        <v>12.928888293072083</v>
      </c>
      <c r="E565" s="779">
        <v>1.0101409884559196</v>
      </c>
      <c r="G565" s="800"/>
    </row>
    <row r="566" spans="1:7" x14ac:dyDescent="0.2">
      <c r="A566" s="779" t="s">
        <v>39</v>
      </c>
      <c r="B566" s="779" t="s">
        <v>3128</v>
      </c>
      <c r="C566" s="780">
        <v>0</v>
      </c>
      <c r="D566" s="781">
        <v>13.003306279900377</v>
      </c>
      <c r="E566" s="779">
        <v>0.98590310218381005</v>
      </c>
      <c r="G566" s="800"/>
    </row>
    <row r="567" spans="1:7" x14ac:dyDescent="0.2">
      <c r="A567" s="779" t="s">
        <v>112</v>
      </c>
      <c r="B567" s="779" t="s">
        <v>3129</v>
      </c>
      <c r="C567" s="780">
        <v>0</v>
      </c>
      <c r="D567" s="781">
        <v>13.4628315185003</v>
      </c>
      <c r="E567" s="779">
        <v>0.9671071038888237</v>
      </c>
    </row>
    <row r="568" spans="1:7" x14ac:dyDescent="0.2">
      <c r="A568" s="779" t="s">
        <v>113</v>
      </c>
      <c r="B568" s="779" t="s">
        <v>3130</v>
      </c>
      <c r="C568" s="780">
        <v>0</v>
      </c>
      <c r="D568" s="781">
        <v>13.4628315185003</v>
      </c>
      <c r="E568" s="779">
        <v>0.9671071038888237</v>
      </c>
      <c r="G568" s="800"/>
    </row>
    <row r="569" spans="1:7" x14ac:dyDescent="0.2">
      <c r="A569" s="779" t="s">
        <v>21</v>
      </c>
      <c r="B569" s="779" t="s">
        <v>3132</v>
      </c>
      <c r="C569" s="780">
        <v>0</v>
      </c>
      <c r="D569" s="781">
        <v>13.492453921688947</v>
      </c>
      <c r="E569" s="779">
        <v>0.97906578571041813</v>
      </c>
      <c r="G569" s="800"/>
    </row>
    <row r="570" spans="1:7" x14ac:dyDescent="0.2">
      <c r="A570" s="779" t="s">
        <v>35</v>
      </c>
      <c r="B570" s="779" t="s">
        <v>3133</v>
      </c>
      <c r="C570" s="780">
        <v>42.17378640776699</v>
      </c>
      <c r="D570" s="781">
        <v>13.765653181221111</v>
      </c>
      <c r="E570" s="779">
        <v>1.0046744471861799</v>
      </c>
      <c r="G570" s="800"/>
    </row>
    <row r="571" spans="1:7" x14ac:dyDescent="0.2">
      <c r="A571" s="779" t="s">
        <v>45</v>
      </c>
      <c r="B571" s="779" t="s">
        <v>3135</v>
      </c>
      <c r="C571" s="780">
        <v>7.3271844660194168</v>
      </c>
      <c r="D571" s="781">
        <v>13.871503075014184</v>
      </c>
      <c r="E571" s="779">
        <v>1.0092633742926727</v>
      </c>
    </row>
    <row r="572" spans="1:7" x14ac:dyDescent="0.2">
      <c r="A572" s="779" t="s">
        <v>92</v>
      </c>
      <c r="B572" s="779" t="s">
        <v>3134</v>
      </c>
      <c r="C572" s="780">
        <v>12.617475728155339</v>
      </c>
      <c r="D572" s="781">
        <v>14.393180832909625</v>
      </c>
      <c r="E572" s="779">
        <v>0.96226123751133197</v>
      </c>
    </row>
    <row r="573" spans="1:7" x14ac:dyDescent="0.2">
      <c r="A573" s="779" t="s">
        <v>2588</v>
      </c>
      <c r="B573" s="779" t="s">
        <v>2853</v>
      </c>
      <c r="C573" s="780">
        <v>19</v>
      </c>
      <c r="D573" s="781">
        <v>14.397308425408687</v>
      </c>
      <c r="E573" s="779">
        <v>0.97379312755828684</v>
      </c>
    </row>
    <row r="574" spans="1:7" x14ac:dyDescent="0.2">
      <c r="A574" s="779" t="s">
        <v>38</v>
      </c>
      <c r="B574" s="779" t="s">
        <v>3136</v>
      </c>
      <c r="C574" s="780">
        <v>49.741747572815534</v>
      </c>
      <c r="D574" s="781">
        <v>15.777996881025695</v>
      </c>
      <c r="E574" s="779">
        <v>0.99569039837322659</v>
      </c>
    </row>
    <row r="575" spans="1:7" x14ac:dyDescent="0.2">
      <c r="A575" s="779" t="s">
        <v>2590</v>
      </c>
      <c r="B575" s="779" t="s">
        <v>2955</v>
      </c>
      <c r="C575" s="780">
        <v>40</v>
      </c>
      <c r="D575" s="781">
        <v>17.036472666014987</v>
      </c>
      <c r="E575" s="779">
        <v>0.97379312755828684</v>
      </c>
    </row>
    <row r="576" spans="1:7" x14ac:dyDescent="0.2">
      <c r="A576" s="779" t="s">
        <v>2591</v>
      </c>
      <c r="B576" s="779" t="s">
        <v>2642</v>
      </c>
      <c r="C576" s="780">
        <v>40</v>
      </c>
      <c r="D576" s="781">
        <v>17.036472666014987</v>
      </c>
      <c r="E576" s="779">
        <v>0.97379312755828684</v>
      </c>
    </row>
    <row r="577" spans="1:5" x14ac:dyDescent="0.2">
      <c r="A577" s="779" t="s">
        <v>2587</v>
      </c>
      <c r="B577" s="779" t="s">
        <v>2860</v>
      </c>
      <c r="C577" s="780">
        <v>25</v>
      </c>
      <c r="D577" s="781">
        <v>17.036472666014987</v>
      </c>
      <c r="E577" s="779">
        <v>0.97379312755828684</v>
      </c>
    </row>
    <row r="578" spans="1:5" x14ac:dyDescent="0.2">
      <c r="A578" s="779" t="s">
        <v>2593</v>
      </c>
      <c r="B578" s="779" t="s">
        <v>2882</v>
      </c>
      <c r="C578" s="780">
        <v>40</v>
      </c>
      <c r="D578" s="781">
        <v>17.036472666014987</v>
      </c>
      <c r="E578" s="779">
        <v>0.97379312755828684</v>
      </c>
    </row>
    <row r="579" spans="1:5" x14ac:dyDescent="0.2">
      <c r="A579" s="779" t="s">
        <v>23</v>
      </c>
      <c r="B579" s="779" t="s">
        <v>3137</v>
      </c>
      <c r="C579" s="780">
        <v>3.9019417475728155</v>
      </c>
      <c r="D579" s="781">
        <v>17.086728273462743</v>
      </c>
      <c r="E579" s="779">
        <v>0.94166652284096108</v>
      </c>
    </row>
    <row r="580" spans="1:5" x14ac:dyDescent="0.2">
      <c r="A580" s="779" t="s">
        <v>127</v>
      </c>
      <c r="B580" s="779" t="s">
        <v>3140</v>
      </c>
      <c r="C580" s="780">
        <v>0.34951456310679607</v>
      </c>
      <c r="D580" s="781">
        <v>17.471794025079152</v>
      </c>
      <c r="E580" s="779">
        <v>1.0868946813785465</v>
      </c>
    </row>
    <row r="581" spans="1:5" x14ac:dyDescent="0.2">
      <c r="A581" s="779" t="s">
        <v>59</v>
      </c>
      <c r="B581" s="779" t="s">
        <v>3138</v>
      </c>
      <c r="C581" s="780">
        <v>2.79126213592233</v>
      </c>
      <c r="D581" s="781">
        <v>17.497502445902441</v>
      </c>
      <c r="E581" s="779">
        <v>0.98242592353662161</v>
      </c>
    </row>
    <row r="582" spans="1:5" x14ac:dyDescent="0.2">
      <c r="A582" s="779" t="s">
        <v>46</v>
      </c>
      <c r="B582" s="779" t="s">
        <v>3139</v>
      </c>
      <c r="C582" s="780">
        <v>16.310679611650485</v>
      </c>
      <c r="D582" s="781">
        <v>17.808593651040884</v>
      </c>
      <c r="E582" s="779">
        <v>0.99165607043697135</v>
      </c>
    </row>
    <row r="583" spans="1:5" x14ac:dyDescent="0.2">
      <c r="A583" s="779" t="s">
        <v>114</v>
      </c>
      <c r="B583" s="779" t="s">
        <v>3141</v>
      </c>
      <c r="C583" s="780">
        <v>0</v>
      </c>
      <c r="D583" s="781">
        <v>19.842683321046142</v>
      </c>
      <c r="E583" s="779">
        <v>0.9671071038888237</v>
      </c>
    </row>
    <row r="584" spans="1:5" x14ac:dyDescent="0.2">
      <c r="A584" s="779" t="s">
        <v>22</v>
      </c>
      <c r="B584" s="779" t="s">
        <v>3143</v>
      </c>
      <c r="C584" s="780">
        <v>0</v>
      </c>
      <c r="D584" s="781">
        <v>22.159425741034166</v>
      </c>
      <c r="E584" s="779">
        <v>1.0027335662789159</v>
      </c>
    </row>
    <row r="585" spans="1:5" x14ac:dyDescent="0.2">
      <c r="A585" s="779" t="s">
        <v>88</v>
      </c>
      <c r="B585" s="779" t="s">
        <v>3142</v>
      </c>
      <c r="C585" s="780">
        <v>51.373786407766985</v>
      </c>
      <c r="D585" s="781">
        <v>22.42200204400417</v>
      </c>
      <c r="E585" s="779">
        <v>0.96646142291271175</v>
      </c>
    </row>
    <row r="586" spans="1:5" x14ac:dyDescent="0.2">
      <c r="A586" s="779" t="s">
        <v>25</v>
      </c>
      <c r="B586" s="779" t="s">
        <v>3144</v>
      </c>
      <c r="C586" s="780">
        <v>3.470873786407767</v>
      </c>
      <c r="D586" s="781">
        <v>23.180515926566912</v>
      </c>
      <c r="E586" s="779">
        <v>0.98056488785693596</v>
      </c>
    </row>
    <row r="587" spans="1:5" x14ac:dyDescent="0.2">
      <c r="A587" s="779" t="s">
        <v>2592</v>
      </c>
      <c r="B587" s="779" t="s">
        <v>2642</v>
      </c>
      <c r="C587" s="780">
        <v>25</v>
      </c>
      <c r="D587" s="781">
        <v>23.814092894809377</v>
      </c>
      <c r="E587" s="779">
        <v>0.97379312755828684</v>
      </c>
    </row>
    <row r="588" spans="1:5" x14ac:dyDescent="0.2">
      <c r="A588" s="779" t="s">
        <v>135</v>
      </c>
      <c r="B588" s="779" t="s">
        <v>3146</v>
      </c>
      <c r="C588" s="780">
        <v>2.510679611650485</v>
      </c>
      <c r="D588" s="781">
        <v>26.64509450511213</v>
      </c>
      <c r="E588" s="779">
        <v>1.3259476333709974</v>
      </c>
    </row>
    <row r="589" spans="1:5" x14ac:dyDescent="0.2">
      <c r="A589" s="779" t="s">
        <v>2586</v>
      </c>
      <c r="B589" s="779" t="s">
        <v>2745</v>
      </c>
      <c r="C589" s="780">
        <v>120</v>
      </c>
      <c r="D589" s="781">
        <v>26.874291119325633</v>
      </c>
      <c r="E589" s="779">
        <v>0.97379312755828684</v>
      </c>
    </row>
    <row r="590" spans="1:5" x14ac:dyDescent="0.2">
      <c r="A590" s="779" t="s">
        <v>2584</v>
      </c>
      <c r="B590" s="779" t="s">
        <v>3145</v>
      </c>
      <c r="C590" s="780">
        <v>120</v>
      </c>
      <c r="D590" s="781">
        <v>28.845962458611272</v>
      </c>
      <c r="E590" s="779">
        <v>0.97379312755828684</v>
      </c>
    </row>
    <row r="591" spans="1:5" x14ac:dyDescent="0.2">
      <c r="A591" s="779" t="s">
        <v>2589</v>
      </c>
      <c r="B591" s="779" t="s">
        <v>2760</v>
      </c>
      <c r="C591" s="780">
        <v>30</v>
      </c>
      <c r="D591" s="781">
        <v>33.230877364210066</v>
      </c>
      <c r="E591" s="779">
        <v>0.97379312755828684</v>
      </c>
    </row>
    <row r="592" spans="1:5" x14ac:dyDescent="0.2">
      <c r="A592" s="779" t="s">
        <v>154</v>
      </c>
      <c r="B592" s="779" t="s">
        <v>3147</v>
      </c>
      <c r="C592" s="780">
        <v>0.57378640776699019</v>
      </c>
      <c r="D592" s="781">
        <v>60.162222817268351</v>
      </c>
      <c r="E592" s="779">
        <v>1.0868946813785465</v>
      </c>
    </row>
    <row r="593" spans="1:7" x14ac:dyDescent="0.2">
      <c r="A593" s="779" t="s">
        <v>3148</v>
      </c>
      <c r="B593" s="779" t="s">
        <v>3149</v>
      </c>
      <c r="C593" s="780">
        <v>273.81165048543687</v>
      </c>
      <c r="D593" s="781">
        <v>69.560791969994156</v>
      </c>
      <c r="E593" s="779">
        <v>0.96304251436494426</v>
      </c>
    </row>
    <row r="594" spans="1:7" x14ac:dyDescent="0.2">
      <c r="A594" s="779" t="s">
        <v>119</v>
      </c>
      <c r="B594" s="779" t="s">
        <v>3150</v>
      </c>
      <c r="C594" s="780">
        <v>0</v>
      </c>
      <c r="D594" s="781">
        <v>95.609249230929933</v>
      </c>
      <c r="E594" s="779">
        <v>0.97406893945018147</v>
      </c>
    </row>
    <row r="595" spans="1:7" x14ac:dyDescent="0.2">
      <c r="A595" s="779" t="s">
        <v>151</v>
      </c>
      <c r="B595" s="779" t="s">
        <v>3156</v>
      </c>
      <c r="C595" s="780">
        <v>0</v>
      </c>
      <c r="D595" s="781">
        <v>98.691680354910105</v>
      </c>
      <c r="E595" s="779">
        <v>1.3259476333709974</v>
      </c>
    </row>
    <row r="596" spans="1:7" x14ac:dyDescent="0.2">
      <c r="A596" s="779" t="s">
        <v>101</v>
      </c>
      <c r="B596" s="779" t="s">
        <v>3152</v>
      </c>
      <c r="C596" s="780">
        <v>56.582524271844662</v>
      </c>
      <c r="D596" s="781">
        <v>104.55121022627627</v>
      </c>
      <c r="E596" s="779">
        <v>0.96651200671232085</v>
      </c>
    </row>
    <row r="597" spans="1:7" x14ac:dyDescent="0.2">
      <c r="A597" s="779" t="s">
        <v>120</v>
      </c>
      <c r="B597" s="779" t="s">
        <v>3154</v>
      </c>
      <c r="C597" s="780">
        <v>17.375728155339804</v>
      </c>
      <c r="D597" s="781">
        <v>104.70584185479163</v>
      </c>
      <c r="E597" s="779">
        <v>1.0351857936476709</v>
      </c>
    </row>
    <row r="598" spans="1:7" x14ac:dyDescent="0.2">
      <c r="A598" s="779" t="s">
        <v>110</v>
      </c>
      <c r="B598" s="779" t="s">
        <v>3153</v>
      </c>
      <c r="C598" s="780">
        <v>0</v>
      </c>
      <c r="D598" s="781">
        <v>107.77103600960216</v>
      </c>
      <c r="E598" s="779">
        <v>0.97224638344076364</v>
      </c>
    </row>
    <row r="599" spans="1:7" x14ac:dyDescent="0.2">
      <c r="A599" s="779" t="s">
        <v>118</v>
      </c>
      <c r="B599" s="779" t="s">
        <v>3151</v>
      </c>
      <c r="C599" s="780">
        <v>55.900970873786406</v>
      </c>
      <c r="D599" s="781">
        <v>121.94331771978291</v>
      </c>
      <c r="E599" s="779">
        <v>0.82431741139754633</v>
      </c>
    </row>
    <row r="600" spans="1:7" x14ac:dyDescent="0.2">
      <c r="A600" s="779" t="s">
        <v>147</v>
      </c>
      <c r="B600" s="779" t="s">
        <v>3155</v>
      </c>
      <c r="C600" s="780">
        <v>138.8126213592233</v>
      </c>
      <c r="D600" s="781">
        <v>131.15789862181734</v>
      </c>
      <c r="E600" s="779">
        <v>0.95594700218187079</v>
      </c>
    </row>
    <row r="601" spans="1:7" x14ac:dyDescent="0.2">
      <c r="A601" s="779" t="s">
        <v>136</v>
      </c>
      <c r="B601" s="779" t="s">
        <v>3157</v>
      </c>
      <c r="C601" s="780">
        <v>14.2</v>
      </c>
      <c r="D601" s="781">
        <v>135.09834350304791</v>
      </c>
      <c r="E601" s="779">
        <v>0.97158852282329178</v>
      </c>
    </row>
    <row r="602" spans="1:7" x14ac:dyDescent="0.2">
      <c r="A602" s="779" t="s">
        <v>137</v>
      </c>
      <c r="B602" s="779" t="s">
        <v>3158</v>
      </c>
      <c r="C602" s="780">
        <v>14.467961165048543</v>
      </c>
      <c r="D602" s="781">
        <v>135.09834350304791</v>
      </c>
      <c r="E602" s="779">
        <v>0.97158852282329178</v>
      </c>
    </row>
    <row r="603" spans="1:7" x14ac:dyDescent="0.2">
      <c r="A603" s="779" t="s">
        <v>138</v>
      </c>
      <c r="B603" s="779" t="s">
        <v>3159</v>
      </c>
      <c r="C603" s="780">
        <v>14.461165048543689</v>
      </c>
      <c r="D603" s="781">
        <v>135.09834350304791</v>
      </c>
      <c r="E603" s="779">
        <v>0.97158852282329178</v>
      </c>
    </row>
    <row r="604" spans="1:7" x14ac:dyDescent="0.2">
      <c r="A604" s="779" t="s">
        <v>139</v>
      </c>
      <c r="B604" s="779" t="s">
        <v>3160</v>
      </c>
      <c r="C604" s="780">
        <v>14.499029126213591</v>
      </c>
      <c r="D604" s="781">
        <v>135.09834350304791</v>
      </c>
      <c r="E604" s="779">
        <v>0.97158852282329178</v>
      </c>
    </row>
    <row r="605" spans="1:7" x14ac:dyDescent="0.2">
      <c r="A605" s="779" t="s">
        <v>140</v>
      </c>
      <c r="B605" s="779" t="s">
        <v>3161</v>
      </c>
      <c r="C605" s="780">
        <v>5.0786407766990287</v>
      </c>
      <c r="D605" s="781">
        <v>135.09834350304791</v>
      </c>
      <c r="E605" s="779">
        <v>0.97158852282329178</v>
      </c>
      <c r="G605" s="800"/>
    </row>
    <row r="606" spans="1:7" x14ac:dyDescent="0.2">
      <c r="A606" s="779" t="s">
        <v>163</v>
      </c>
      <c r="B606" s="779" t="s">
        <v>3164</v>
      </c>
      <c r="C606" s="780">
        <v>28.632038834951455</v>
      </c>
      <c r="D606" s="781">
        <v>138.27903595930022</v>
      </c>
      <c r="E606" s="779">
        <v>1.0820873819516699</v>
      </c>
      <c r="G606" s="800"/>
    </row>
    <row r="607" spans="1:7" x14ac:dyDescent="0.2">
      <c r="A607" s="779" t="s">
        <v>145</v>
      </c>
      <c r="B607" s="779" t="s">
        <v>3162</v>
      </c>
      <c r="C607" s="780">
        <v>0</v>
      </c>
      <c r="D607" s="781">
        <v>143.61759377168724</v>
      </c>
      <c r="E607" s="779">
        <v>0.9760642573001741</v>
      </c>
      <c r="G607" s="800"/>
    </row>
    <row r="608" spans="1:7" x14ac:dyDescent="0.2">
      <c r="A608" s="779" t="s">
        <v>19</v>
      </c>
      <c r="B608" s="779" t="s">
        <v>3163</v>
      </c>
      <c r="C608" s="780">
        <v>222.32718446601942</v>
      </c>
      <c r="D608" s="781">
        <v>143.62677935519736</v>
      </c>
      <c r="E608" s="779">
        <v>0.98804694108644131</v>
      </c>
      <c r="G608" s="800"/>
    </row>
    <row r="609" spans="1:7" x14ac:dyDescent="0.2">
      <c r="A609" s="779" t="s">
        <v>149</v>
      </c>
      <c r="B609" s="779" t="s">
        <v>3165</v>
      </c>
      <c r="C609" s="780">
        <v>14.776699029126213</v>
      </c>
      <c r="D609" s="781">
        <v>147.96282849779132</v>
      </c>
      <c r="E609" s="779">
        <v>1.0922337835844522</v>
      </c>
      <c r="G609" s="800"/>
    </row>
    <row r="610" spans="1:7" x14ac:dyDescent="0.2">
      <c r="A610" s="779" t="s">
        <v>148</v>
      </c>
      <c r="B610" s="779" t="s">
        <v>3169</v>
      </c>
      <c r="C610" s="780">
        <v>6.6466019417475728</v>
      </c>
      <c r="D610" s="781">
        <v>154.23437960978853</v>
      </c>
      <c r="E610" s="779">
        <v>1.0922337835844522</v>
      </c>
      <c r="G610" s="800"/>
    </row>
    <row r="611" spans="1:7" x14ac:dyDescent="0.2">
      <c r="A611" s="779" t="s">
        <v>143</v>
      </c>
      <c r="B611" s="779" t="s">
        <v>3168</v>
      </c>
      <c r="C611" s="780">
        <v>15.7</v>
      </c>
      <c r="D611" s="781">
        <v>172.20879992354921</v>
      </c>
      <c r="E611" s="779">
        <v>0.95372594241939501</v>
      </c>
      <c r="G611" s="800"/>
    </row>
    <row r="612" spans="1:7" x14ac:dyDescent="0.2">
      <c r="A612" s="779" t="s">
        <v>153</v>
      </c>
      <c r="B612" s="779" t="s">
        <v>3170</v>
      </c>
      <c r="C612" s="780">
        <v>0</v>
      </c>
      <c r="D612" s="781">
        <v>173.17089125818657</v>
      </c>
      <c r="E612" s="779">
        <v>0.98053430785223139</v>
      </c>
      <c r="G612" s="800"/>
    </row>
    <row r="613" spans="1:7" x14ac:dyDescent="0.2">
      <c r="A613" s="779" t="s">
        <v>141</v>
      </c>
      <c r="B613" s="779" t="s">
        <v>3166</v>
      </c>
      <c r="C613" s="780">
        <v>18.030097087378643</v>
      </c>
      <c r="D613" s="781">
        <v>175.10344384223166</v>
      </c>
      <c r="E613" s="779">
        <v>0.93795985045262942</v>
      </c>
      <c r="G613" s="800"/>
    </row>
    <row r="614" spans="1:7" x14ac:dyDescent="0.2">
      <c r="A614" s="779" t="s">
        <v>142</v>
      </c>
      <c r="B614" s="779" t="s">
        <v>3167</v>
      </c>
      <c r="C614" s="780">
        <v>8.2718446601941746</v>
      </c>
      <c r="D614" s="781">
        <v>175.10344384223166</v>
      </c>
      <c r="E614" s="779">
        <v>0.93795985045262942</v>
      </c>
      <c r="G614" s="800"/>
    </row>
    <row r="615" spans="1:7" x14ac:dyDescent="0.2">
      <c r="A615" s="779" t="s">
        <v>144</v>
      </c>
      <c r="B615" s="779" t="s">
        <v>3171</v>
      </c>
      <c r="C615" s="780">
        <v>0</v>
      </c>
      <c r="D615" s="781">
        <v>185.39173069730674</v>
      </c>
      <c r="E615" s="779">
        <v>0.93795985045262942</v>
      </c>
      <c r="G615" s="800"/>
    </row>
    <row r="616" spans="1:7" x14ac:dyDescent="0.2">
      <c r="A616" s="779" t="s">
        <v>122</v>
      </c>
      <c r="B616" s="779" t="s">
        <v>3172</v>
      </c>
      <c r="C616" s="780">
        <v>0</v>
      </c>
      <c r="D616" s="781">
        <v>187.8584654526276</v>
      </c>
      <c r="E616" s="779">
        <v>0.97701213281912702</v>
      </c>
      <c r="G616" s="800"/>
    </row>
    <row r="617" spans="1:7" x14ac:dyDescent="0.2">
      <c r="A617" s="779" t="s">
        <v>3173</v>
      </c>
      <c r="B617" s="779" t="s">
        <v>3174</v>
      </c>
      <c r="C617" s="780">
        <v>33.756310679611651</v>
      </c>
      <c r="D617" s="781">
        <v>221.71191506221663</v>
      </c>
      <c r="E617" s="779">
        <v>0.97202714585512351</v>
      </c>
      <c r="G617" s="800"/>
    </row>
    <row r="618" spans="1:7" x14ac:dyDescent="0.2">
      <c r="A618" s="779" t="s">
        <v>100</v>
      </c>
      <c r="B618" s="779" t="s">
        <v>3175</v>
      </c>
      <c r="C618" s="780">
        <v>23.531067961165046</v>
      </c>
      <c r="D618" s="781">
        <v>247.28094254408737</v>
      </c>
      <c r="E618" s="779">
        <v>0.96651200671232085</v>
      </c>
      <c r="G618" s="800"/>
    </row>
    <row r="619" spans="1:7" x14ac:dyDescent="0.2">
      <c r="A619" s="779" t="s">
        <v>90</v>
      </c>
      <c r="B619" s="779" t="s">
        <v>3176</v>
      </c>
      <c r="C619" s="780">
        <v>12.066019417475729</v>
      </c>
      <c r="D619" s="781">
        <v>261.32196767100754</v>
      </c>
      <c r="E619" s="779">
        <v>0.96226123751133197</v>
      </c>
      <c r="G619" s="800"/>
    </row>
    <row r="620" spans="1:7" x14ac:dyDescent="0.2">
      <c r="A620" s="779" t="s">
        <v>129</v>
      </c>
      <c r="B620" s="779" t="s">
        <v>3177</v>
      </c>
      <c r="C620" s="780">
        <v>0</v>
      </c>
      <c r="D620" s="781">
        <v>360.04838926059421</v>
      </c>
      <c r="E620" s="779">
        <v>0.97056398646204367</v>
      </c>
      <c r="G620" s="800"/>
    </row>
    <row r="621" spans="1:7" x14ac:dyDescent="0.2">
      <c r="A621" s="779" t="s">
        <v>104</v>
      </c>
      <c r="B621" s="779" t="s">
        <v>3178</v>
      </c>
      <c r="C621" s="780">
        <v>11.551456310679612</v>
      </c>
      <c r="D621" s="781">
        <v>362.88528408764711</v>
      </c>
      <c r="E621" s="779">
        <v>0.97871149802321211</v>
      </c>
      <c r="G621" s="800"/>
    </row>
    <row r="622" spans="1:7" x14ac:dyDescent="0.2">
      <c r="A622" s="779" t="s">
        <v>102</v>
      </c>
      <c r="B622" s="779" t="s">
        <v>3179</v>
      </c>
      <c r="C622" s="780">
        <v>8.7495145631067963</v>
      </c>
      <c r="D622" s="781">
        <v>378.46699537928083</v>
      </c>
      <c r="E622" s="779">
        <v>0.97871149802321211</v>
      </c>
      <c r="G622" s="800"/>
    </row>
    <row r="623" spans="1:7" x14ac:dyDescent="0.2">
      <c r="A623" s="782"/>
      <c r="B623" s="782"/>
      <c r="C623" s="783"/>
      <c r="D623" s="784"/>
      <c r="E623" s="801">
        <v>148.17047463661211</v>
      </c>
      <c r="G623" s="800"/>
    </row>
    <row r="624" spans="1:7" x14ac:dyDescent="0.2">
      <c r="A624" s="782"/>
      <c r="B624" s="782"/>
      <c r="C624" s="783"/>
      <c r="D624" s="784"/>
      <c r="E624" s="782"/>
      <c r="G624" s="800"/>
    </row>
    <row r="625" spans="1:7" ht="23.25" x14ac:dyDescent="0.35">
      <c r="A625" s="834" t="s">
        <v>3186</v>
      </c>
      <c r="B625" s="835"/>
      <c r="C625" s="835"/>
      <c r="D625" s="835"/>
      <c r="E625" s="835"/>
      <c r="F625" s="835"/>
      <c r="G625" s="800"/>
    </row>
    <row r="626" spans="1:7" ht="23.25" x14ac:dyDescent="0.35">
      <c r="A626" s="836">
        <v>45419</v>
      </c>
      <c r="B626" s="837"/>
      <c r="C626" s="837"/>
      <c r="D626" s="837"/>
      <c r="E626" s="837"/>
      <c r="F626" s="837"/>
      <c r="G626" s="800"/>
    </row>
    <row r="627" spans="1:7" ht="19.5" x14ac:dyDescent="0.25">
      <c r="A627" s="838"/>
      <c r="B627" s="839"/>
      <c r="C627" s="839"/>
      <c r="D627" s="839"/>
      <c r="E627" s="839"/>
      <c r="F627" s="839"/>
      <c r="G627" s="800"/>
    </row>
    <row r="628" spans="1:7" x14ac:dyDescent="0.2">
      <c r="A628" s="647"/>
      <c r="B628" s="556"/>
      <c r="C628" s="556"/>
      <c r="D628" s="556"/>
      <c r="E628" s="580"/>
      <c r="F628" s="580"/>
      <c r="G628" s="800"/>
    </row>
    <row r="629" spans="1:7" x14ac:dyDescent="0.2">
      <c r="A629" s="840"/>
      <c r="B629" s="580"/>
      <c r="C629" s="580"/>
      <c r="D629" s="580"/>
      <c r="E629" s="580"/>
      <c r="F629" s="580"/>
      <c r="G629" s="800"/>
    </row>
    <row r="630" spans="1:7" x14ac:dyDescent="0.2">
      <c r="A630" s="840"/>
      <c r="B630" s="580"/>
      <c r="C630" s="580"/>
      <c r="D630" s="580"/>
      <c r="E630" s="580"/>
      <c r="F630" s="580"/>
      <c r="G630" s="800"/>
    </row>
    <row r="631" spans="1:7" ht="15" thickBot="1" x14ac:dyDescent="0.25">
      <c r="A631" s="841"/>
      <c r="B631" s="842"/>
      <c r="C631" s="842"/>
      <c r="D631" s="842"/>
      <c r="E631" s="580"/>
      <c r="F631" s="580"/>
      <c r="G631" s="800"/>
    </row>
    <row r="632" spans="1:7" ht="16.5" thickTop="1" thickBot="1" x14ac:dyDescent="0.25">
      <c r="A632" s="843" t="s">
        <v>3187</v>
      </c>
      <c r="B632" s="843" t="s">
        <v>3188</v>
      </c>
      <c r="C632" s="844" t="s">
        <v>3189</v>
      </c>
      <c r="D632" s="457"/>
      <c r="E632" s="457"/>
      <c r="F632" s="845"/>
    </row>
    <row r="633" spans="1:7" ht="15" thickTop="1" x14ac:dyDescent="0.2">
      <c r="A633" s="846" t="s">
        <v>3190</v>
      </c>
      <c r="B633" s="846" t="s">
        <v>3191</v>
      </c>
      <c r="C633" s="846">
        <v>0.99616202112163132</v>
      </c>
      <c r="D633" s="580"/>
      <c r="E633" s="847"/>
      <c r="F633" s="580"/>
    </row>
    <row r="634" spans="1:7" x14ac:dyDescent="0.2">
      <c r="A634" s="848" t="s">
        <v>3192</v>
      </c>
      <c r="B634" s="848" t="s">
        <v>3193</v>
      </c>
      <c r="C634" s="849">
        <v>0.95993886022863117</v>
      </c>
      <c r="D634" s="850"/>
      <c r="E634" s="850"/>
      <c r="F634" s="850"/>
    </row>
    <row r="635" spans="1:7" x14ac:dyDescent="0.2">
      <c r="A635" s="848" t="s">
        <v>3194</v>
      </c>
      <c r="B635" s="848" t="s">
        <v>3195</v>
      </c>
      <c r="C635" s="849">
        <v>1.0044067841668161</v>
      </c>
      <c r="D635" s="851"/>
      <c r="E635" s="851"/>
      <c r="F635" s="580"/>
    </row>
    <row r="636" spans="1:7" ht="15" thickBot="1" x14ac:dyDescent="0.25">
      <c r="A636" s="852" t="s">
        <v>3196</v>
      </c>
      <c r="B636" s="852" t="s">
        <v>3197</v>
      </c>
      <c r="C636" s="853">
        <v>1.0231625233842758</v>
      </c>
      <c r="D636" s="851"/>
      <c r="E636" s="851"/>
      <c r="F636" s="580"/>
    </row>
    <row r="637" spans="1:7" ht="15.75" thickTop="1" x14ac:dyDescent="0.25">
      <c r="A637" s="782"/>
      <c r="B637" s="782"/>
      <c r="C637" s="854"/>
      <c r="D637" s="851"/>
      <c r="E637" s="851"/>
      <c r="F637" s="580"/>
    </row>
    <row r="638" spans="1:7" ht="15" thickBot="1" x14ac:dyDescent="0.25">
      <c r="A638" s="580"/>
      <c r="B638" s="580"/>
      <c r="C638" s="855"/>
      <c r="D638" s="851"/>
      <c r="E638" s="851"/>
      <c r="F638" s="580"/>
    </row>
    <row r="639" spans="1:7" ht="16.5" thickTop="1" thickBot="1" x14ac:dyDescent="0.25">
      <c r="A639" s="843" t="s">
        <v>3187</v>
      </c>
      <c r="B639" s="843" t="s">
        <v>3188</v>
      </c>
      <c r="C639" s="844" t="s">
        <v>3198</v>
      </c>
      <c r="D639" s="851"/>
      <c r="E639" s="856"/>
      <c r="F639" s="845"/>
    </row>
    <row r="640" spans="1:7" ht="15" thickTop="1" x14ac:dyDescent="0.2">
      <c r="A640" s="846" t="s">
        <v>3190</v>
      </c>
      <c r="B640" s="846" t="s">
        <v>3191</v>
      </c>
      <c r="C640" s="846">
        <v>0.98371317010492509</v>
      </c>
      <c r="D640" s="857"/>
      <c r="E640" s="858"/>
      <c r="F640" s="580"/>
    </row>
    <row r="641" spans="1:6" x14ac:dyDescent="0.2">
      <c r="A641" s="848" t="s">
        <v>3192</v>
      </c>
      <c r="B641" s="848" t="s">
        <v>3193</v>
      </c>
      <c r="C641" s="849">
        <v>0.95492733887105186</v>
      </c>
      <c r="D641" s="850"/>
      <c r="E641" s="850"/>
      <c r="F641" s="850"/>
    </row>
    <row r="642" spans="1:6" x14ac:dyDescent="0.2">
      <c r="A642" s="848" t="s">
        <v>3194</v>
      </c>
      <c r="B642" s="848" t="s">
        <v>3195</v>
      </c>
      <c r="C642" s="849">
        <v>0.98941057363182316</v>
      </c>
      <c r="D642" s="851"/>
      <c r="E642" s="851"/>
      <c r="F642" s="580"/>
    </row>
    <row r="643" spans="1:6" ht="15" thickBot="1" x14ac:dyDescent="0.25">
      <c r="A643" s="852" t="s">
        <v>3196</v>
      </c>
      <c r="B643" s="852" t="s">
        <v>3197</v>
      </c>
      <c r="C643" s="853">
        <v>1.0200423592712071</v>
      </c>
      <c r="D643" s="851"/>
      <c r="E643" s="851"/>
      <c r="F643" s="580"/>
    </row>
    <row r="644" spans="1:6" ht="15.75" thickTop="1" x14ac:dyDescent="0.25">
      <c r="A644" s="782"/>
      <c r="B644" s="782"/>
      <c r="C644" s="854"/>
      <c r="D644" s="851"/>
      <c r="E644" s="851"/>
      <c r="F644" s="580"/>
    </row>
    <row r="645" spans="1:6" ht="15" thickBot="1" x14ac:dyDescent="0.25">
      <c r="A645" s="580"/>
      <c r="B645" s="580"/>
      <c r="C645" s="568"/>
      <c r="D645" s="851"/>
      <c r="E645" s="851"/>
      <c r="F645" s="580"/>
    </row>
    <row r="646" spans="1:6" ht="16.5" thickTop="1" thickBot="1" x14ac:dyDescent="0.25">
      <c r="A646" s="843" t="s">
        <v>3187</v>
      </c>
      <c r="B646" s="843" t="s">
        <v>3188</v>
      </c>
      <c r="C646" s="844" t="s">
        <v>3199</v>
      </c>
      <c r="D646" s="851"/>
      <c r="E646" s="856"/>
      <c r="F646" s="845"/>
    </row>
    <row r="647" spans="1:6" ht="15" thickTop="1" x14ac:dyDescent="0.2">
      <c r="A647" s="846" t="s">
        <v>3190</v>
      </c>
      <c r="B647" s="846" t="s">
        <v>3191</v>
      </c>
      <c r="C647" s="846">
        <v>0.98282825282144515</v>
      </c>
      <c r="D647" s="850"/>
      <c r="E647" s="850"/>
      <c r="F647" s="580"/>
    </row>
    <row r="648" spans="1:6" x14ac:dyDescent="0.2">
      <c r="A648" s="848" t="s">
        <v>3192</v>
      </c>
      <c r="B648" s="848" t="s">
        <v>3193</v>
      </c>
      <c r="C648" s="849">
        <v>0.97379312755828684</v>
      </c>
      <c r="D648" s="850"/>
      <c r="E648" s="850"/>
      <c r="F648" s="580"/>
    </row>
    <row r="649" spans="1:6" x14ac:dyDescent="0.2">
      <c r="A649" s="859" t="s">
        <v>3194</v>
      </c>
      <c r="B649" s="859" t="s">
        <v>3195</v>
      </c>
      <c r="C649" s="860">
        <v>0.9935829053168268</v>
      </c>
      <c r="D649" s="580"/>
      <c r="E649" s="850"/>
      <c r="F649" s="580"/>
    </row>
    <row r="650" spans="1:6" ht="15" thickBot="1" x14ac:dyDescent="0.25">
      <c r="A650" s="852" t="s">
        <v>3196</v>
      </c>
      <c r="B650" s="852" t="s">
        <v>3197</v>
      </c>
      <c r="C650" s="853">
        <v>1.027365601144038</v>
      </c>
      <c r="D650" s="580"/>
      <c r="E650" s="580"/>
      <c r="F650" s="580"/>
    </row>
    <row r="651" spans="1:6" ht="15" thickTop="1" x14ac:dyDescent="0.2">
      <c r="A651" s="580"/>
      <c r="B651" s="580"/>
      <c r="C651" s="580"/>
      <c r="D651" s="580"/>
      <c r="E651" s="580"/>
      <c r="F651" s="580"/>
    </row>
    <row r="655" spans="1:6" ht="23.25" x14ac:dyDescent="0.35">
      <c r="A655" s="834" t="s">
        <v>3200</v>
      </c>
      <c r="B655" s="835"/>
      <c r="C655" s="835"/>
      <c r="D655" s="835"/>
      <c r="E655" s="835"/>
      <c r="F655" s="835"/>
    </row>
    <row r="656" spans="1:6" ht="15" thickBot="1" x14ac:dyDescent="0.25">
      <c r="A656" s="861"/>
      <c r="B656" s="862"/>
    </row>
    <row r="657" spans="1:6" ht="18.75" customHeight="1" thickBot="1" x14ac:dyDescent="0.25">
      <c r="A657" s="863" t="s">
        <v>3201</v>
      </c>
      <c r="B657" s="864"/>
      <c r="C657" s="864"/>
      <c r="D657" s="864"/>
      <c r="E657" s="865"/>
    </row>
    <row r="658" spans="1:6" ht="34.5" customHeight="1" thickBot="1" x14ac:dyDescent="0.25">
      <c r="A658" s="866" t="s">
        <v>3202</v>
      </c>
      <c r="B658" s="867" t="s">
        <v>3203</v>
      </c>
      <c r="C658" s="868" t="s">
        <v>3181</v>
      </c>
      <c r="D658" s="869" t="s">
        <v>3184</v>
      </c>
      <c r="E658" s="870" t="s">
        <v>3185</v>
      </c>
      <c r="F658" s="871"/>
    </row>
    <row r="659" spans="1:6" x14ac:dyDescent="0.2">
      <c r="A659" s="872" t="s">
        <v>3204</v>
      </c>
      <c r="B659" s="873">
        <v>74.510000000000005</v>
      </c>
      <c r="C659" s="874">
        <v>76.225014173727104</v>
      </c>
      <c r="D659" s="875">
        <v>77.224600263223408</v>
      </c>
      <c r="E659" s="876">
        <v>77.369377663595543</v>
      </c>
      <c r="F659" s="877"/>
    </row>
    <row r="660" spans="1:6" x14ac:dyDescent="0.2">
      <c r="A660" s="878" t="s">
        <v>3205</v>
      </c>
      <c r="B660" s="879">
        <v>71.31</v>
      </c>
      <c r="C660" s="880">
        <v>72.951359021990058</v>
      </c>
      <c r="D660" s="881">
        <v>73.908015632404528</v>
      </c>
      <c r="E660" s="882">
        <v>74.046575240786439</v>
      </c>
      <c r="F660" s="877"/>
    </row>
    <row r="661" spans="1:6" ht="15.75" customHeight="1" thickBot="1" x14ac:dyDescent="0.25">
      <c r="A661" s="883" t="s">
        <v>3206</v>
      </c>
      <c r="B661" s="884">
        <v>66.989999999999995</v>
      </c>
      <c r="C661" s="885">
        <v>68.531924567145055</v>
      </c>
      <c r="D661" s="886">
        <v>69.430626380799026</v>
      </c>
      <c r="E661" s="887">
        <v>69.560791969994156</v>
      </c>
      <c r="F661" s="765" t="s">
        <v>3031</v>
      </c>
    </row>
    <row r="662" spans="1:6" ht="15" thickBot="1" x14ac:dyDescent="0.25"/>
    <row r="663" spans="1:6" ht="18.75" thickBot="1" x14ac:dyDescent="0.25">
      <c r="A663" s="863" t="s">
        <v>122</v>
      </c>
      <c r="B663" s="864"/>
      <c r="C663" s="864"/>
      <c r="D663" s="864"/>
      <c r="E663" s="865"/>
    </row>
    <row r="664" spans="1:6" ht="24.75" thickBot="1" x14ac:dyDescent="0.25">
      <c r="A664" s="866" t="s">
        <v>3202</v>
      </c>
      <c r="B664" s="867" t="s">
        <v>3203</v>
      </c>
      <c r="C664" s="868" t="s">
        <v>3181</v>
      </c>
      <c r="D664" s="869" t="s">
        <v>3184</v>
      </c>
      <c r="E664" s="870" t="s">
        <v>3185</v>
      </c>
    </row>
    <row r="665" spans="1:6" x14ac:dyDescent="0.2">
      <c r="A665" s="872" t="s">
        <v>3207</v>
      </c>
      <c r="B665" s="873">
        <v>198.68</v>
      </c>
      <c r="C665" s="874">
        <v>201.89240211985506</v>
      </c>
      <c r="D665" s="875">
        <v>204.90592132190653</v>
      </c>
      <c r="E665" s="876">
        <v>203.35469061854667</v>
      </c>
    </row>
    <row r="666" spans="1:6" ht="15" thickBot="1" x14ac:dyDescent="0.25">
      <c r="A666" s="883" t="s">
        <v>3208</v>
      </c>
      <c r="B666" s="884">
        <v>183.54</v>
      </c>
      <c r="C666" s="885">
        <v>186.50760763578717</v>
      </c>
      <c r="D666" s="886">
        <v>189.29148781670386</v>
      </c>
      <c r="E666" s="887">
        <v>187.8584654526276</v>
      </c>
      <c r="F666" s="765" t="s">
        <v>3031</v>
      </c>
    </row>
    <row r="667" spans="1:6" ht="15" thickBot="1" x14ac:dyDescent="0.25"/>
    <row r="668" spans="1:6" ht="18.75" thickBot="1" x14ac:dyDescent="0.25">
      <c r="A668" s="863" t="s">
        <v>119</v>
      </c>
      <c r="B668" s="864"/>
      <c r="C668" s="864"/>
      <c r="D668" s="864"/>
      <c r="E668" s="865"/>
    </row>
    <row r="669" spans="1:6" ht="24.75" thickBot="1" x14ac:dyDescent="0.25">
      <c r="A669" s="867" t="s">
        <v>3202</v>
      </c>
      <c r="B669" s="867" t="s">
        <v>3203</v>
      </c>
      <c r="C669" s="868" t="s">
        <v>3181</v>
      </c>
      <c r="D669" s="869" t="s">
        <v>3184</v>
      </c>
      <c r="E669" s="870" t="s">
        <v>3185</v>
      </c>
    </row>
    <row r="670" spans="1:6" x14ac:dyDescent="0.2">
      <c r="A670" s="872" t="s">
        <v>3209</v>
      </c>
      <c r="B670" s="873">
        <v>101.32</v>
      </c>
      <c r="C670" s="874">
        <v>103.25484362689194</v>
      </c>
      <c r="D670" s="875">
        <v>103.94202983649238</v>
      </c>
      <c r="E670" s="876">
        <v>104.01727834293804</v>
      </c>
    </row>
    <row r="671" spans="1:6" ht="15" thickBot="1" x14ac:dyDescent="0.25">
      <c r="A671" s="883" t="s">
        <v>3210</v>
      </c>
      <c r="B671" s="884">
        <v>93.13</v>
      </c>
      <c r="C671" s="885">
        <v>94.908444403596988</v>
      </c>
      <c r="D671" s="886">
        <v>95.540083287332564</v>
      </c>
      <c r="E671" s="887">
        <v>95.609249230929933</v>
      </c>
      <c r="F671" s="765" t="s">
        <v>3031</v>
      </c>
    </row>
    <row r="672" spans="1:6" ht="15" thickBot="1" x14ac:dyDescent="0.25"/>
    <row r="673" spans="1:6" ht="18.75" thickBot="1" x14ac:dyDescent="0.25">
      <c r="A673" s="863" t="s">
        <v>118</v>
      </c>
      <c r="B673" s="864"/>
      <c r="C673" s="864"/>
      <c r="D673" s="864"/>
      <c r="E673" s="865"/>
    </row>
    <row r="674" spans="1:6" ht="24.75" thickBot="1" x14ac:dyDescent="0.25">
      <c r="A674" s="888" t="s">
        <v>3202</v>
      </c>
      <c r="B674" s="867" t="s">
        <v>3203</v>
      </c>
      <c r="C674" s="868" t="s">
        <v>3181</v>
      </c>
      <c r="D674" s="869" t="s">
        <v>3184</v>
      </c>
      <c r="E674" s="870" t="s">
        <v>3185</v>
      </c>
    </row>
    <row r="675" spans="1:6" x14ac:dyDescent="0.2">
      <c r="A675" s="872" t="s">
        <v>3211</v>
      </c>
      <c r="B675" s="873">
        <v>108.99</v>
      </c>
      <c r="C675" s="874">
        <v>134.11580160326466</v>
      </c>
      <c r="D675" s="875">
        <v>134.74528748263035</v>
      </c>
      <c r="E675" s="876">
        <v>132.21848585633845</v>
      </c>
    </row>
    <row r="676" spans="1:6" ht="15" thickBot="1" x14ac:dyDescent="0.25">
      <c r="A676" s="889" t="s">
        <v>3212</v>
      </c>
      <c r="B676" s="884">
        <v>100.52</v>
      </c>
      <c r="C676" s="890">
        <v>123.69318632131539</v>
      </c>
      <c r="D676" s="891">
        <v>124.27375261724931</v>
      </c>
      <c r="E676" s="657">
        <v>121.94331771978291</v>
      </c>
      <c r="F676" s="765" t="s">
        <v>3031</v>
      </c>
    </row>
    <row r="677" spans="1:6" ht="15" thickBot="1" x14ac:dyDescent="0.25"/>
    <row r="678" spans="1:6" ht="18.75" thickBot="1" x14ac:dyDescent="0.25">
      <c r="A678" s="863" t="s">
        <v>110</v>
      </c>
      <c r="B678" s="864"/>
      <c r="C678" s="864"/>
      <c r="D678" s="864"/>
      <c r="E678" s="865"/>
    </row>
    <row r="679" spans="1:6" ht="24.75" thickBot="1" x14ac:dyDescent="0.25">
      <c r="A679" s="892" t="s">
        <v>3202</v>
      </c>
      <c r="B679" s="867" t="s">
        <v>3203</v>
      </c>
      <c r="C679" s="868" t="s">
        <v>3181</v>
      </c>
      <c r="D679" s="869" t="s">
        <v>3184</v>
      </c>
      <c r="E679" s="870" t="s">
        <v>3185</v>
      </c>
    </row>
    <row r="680" spans="1:6" x14ac:dyDescent="0.2">
      <c r="A680" s="872" t="s">
        <v>3213</v>
      </c>
      <c r="B680" s="873">
        <v>114.48</v>
      </c>
      <c r="C680" s="874">
        <v>117.03006212443213</v>
      </c>
      <c r="D680" s="875">
        <v>117.6562822131871</v>
      </c>
      <c r="E680" s="876">
        <v>117.7479309255512</v>
      </c>
    </row>
    <row r="681" spans="1:6" ht="15" thickBot="1" x14ac:dyDescent="0.25">
      <c r="A681" s="889" t="s">
        <v>3214</v>
      </c>
      <c r="B681" s="884">
        <v>104.78</v>
      </c>
      <c r="C681" s="890">
        <v>107.11399291926972</v>
      </c>
      <c r="D681" s="891">
        <v>107.68715278037861</v>
      </c>
      <c r="E681" s="657">
        <v>107.77103600960216</v>
      </c>
      <c r="F681" s="765" t="s">
        <v>3031</v>
      </c>
    </row>
  </sheetData>
  <mergeCells count="41">
    <mergeCell ref="A668:E668"/>
    <mergeCell ref="A673:E673"/>
    <mergeCell ref="A678:E678"/>
    <mergeCell ref="A625:F625"/>
    <mergeCell ref="A626:F626"/>
    <mergeCell ref="A627:F627"/>
    <mergeCell ref="A655:F655"/>
    <mergeCell ref="A657:E657"/>
    <mergeCell ref="A663:E663"/>
    <mergeCell ref="A469:E469"/>
    <mergeCell ref="A470:E470"/>
    <mergeCell ref="A471:E471"/>
    <mergeCell ref="A472:A473"/>
    <mergeCell ref="B472:B473"/>
    <mergeCell ref="C472:C473"/>
    <mergeCell ref="D472:D473"/>
    <mergeCell ref="E472:E473"/>
    <mergeCell ref="A313:E313"/>
    <mergeCell ref="A314:E314"/>
    <mergeCell ref="A315:E315"/>
    <mergeCell ref="A316:A317"/>
    <mergeCell ref="B316:B317"/>
    <mergeCell ref="C316:C317"/>
    <mergeCell ref="D316:D317"/>
    <mergeCell ref="E316:E317"/>
    <mergeCell ref="A157:E157"/>
    <mergeCell ref="A158:E158"/>
    <mergeCell ref="A159:E159"/>
    <mergeCell ref="A160:A161"/>
    <mergeCell ref="B160:B161"/>
    <mergeCell ref="C160:C161"/>
    <mergeCell ref="D160:D161"/>
    <mergeCell ref="E160:E161"/>
    <mergeCell ref="A2:F2"/>
    <mergeCell ref="A3:F3"/>
    <mergeCell ref="A4:A5"/>
    <mergeCell ref="B4:B5"/>
    <mergeCell ref="C4:C5"/>
    <mergeCell ref="D4:D5"/>
    <mergeCell ref="E4:E5"/>
    <mergeCell ref="F4:F5"/>
  </mergeCells>
  <conditionalFormatting sqref="G256:G257 G549:G553 G393:G397 G246:G247 G237:G241">
    <cfRule type="cellIs" dxfId="55" priority="6" stopIfTrue="1" operator="notEqual">
      <formula>0</formula>
    </cfRule>
  </conditionalFormatting>
  <conditionalFormatting sqref="F661">
    <cfRule type="containsText" dxfId="54" priority="5" operator="containsText" text="REVISAR CV A CARGAS PARCIALES">
      <formula>NOT(ISERROR(SEARCH("REVISAR CV A CARGAS PARCIALES",F661)))</formula>
    </cfRule>
  </conditionalFormatting>
  <conditionalFormatting sqref="F666">
    <cfRule type="containsText" dxfId="53" priority="4" operator="containsText" text="REVISAR CV A CARGAS PARCIALES">
      <formula>NOT(ISERROR(SEARCH("REVISAR CV A CARGAS PARCIALES",F666)))</formula>
    </cfRule>
  </conditionalFormatting>
  <conditionalFormatting sqref="F676">
    <cfRule type="containsText" dxfId="52" priority="3" operator="containsText" text="REVISAR CV A CARGAS PARCIALES">
      <formula>NOT(ISERROR(SEARCH("REVISAR CV A CARGAS PARCIALES",F676)))</formula>
    </cfRule>
  </conditionalFormatting>
  <conditionalFormatting sqref="F671">
    <cfRule type="containsText" dxfId="51" priority="2" operator="containsText" text="REVISAR CV A CARGAS PARCIALES">
      <formula>NOT(ISERROR(SEARCH("REVISAR CV A CARGAS PARCIALES",F671)))</formula>
    </cfRule>
  </conditionalFormatting>
  <conditionalFormatting sqref="F681">
    <cfRule type="containsText" dxfId="50" priority="1" operator="containsText" text="REVISAR CV A CARGAS PARCIALES">
      <formula>NOT(ISERROR(SEARCH("REVISAR CV A CARGAS PARCIALES",F681)))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FAC96-558C-41D2-BBFD-AF909B90C4E2}">
  <dimension ref="A1:R45"/>
  <sheetViews>
    <sheetView zoomScaleNormal="100" workbookViewId="0"/>
  </sheetViews>
  <sheetFormatPr baseColWidth="10" defaultColWidth="11.5703125" defaultRowHeight="12.75" x14ac:dyDescent="0.2"/>
  <cols>
    <col min="1" max="1" width="16.42578125" style="893" bestFit="1" customWidth="1"/>
    <col min="2" max="2" width="59.42578125" style="893" bestFit="1" customWidth="1"/>
    <col min="3" max="3" width="36.42578125" style="893" customWidth="1"/>
    <col min="4" max="4" width="14.28515625" style="893" bestFit="1" customWidth="1"/>
    <col min="5" max="5" width="3.5703125" style="893" bestFit="1" customWidth="1"/>
    <col min="6" max="6" width="31.28515625" style="893" bestFit="1" customWidth="1"/>
    <col min="7" max="7" width="7.42578125" style="893" bestFit="1" customWidth="1"/>
    <col min="8" max="8" width="5" style="893" bestFit="1" customWidth="1"/>
    <col min="9" max="9" width="6" style="893" bestFit="1" customWidth="1"/>
    <col min="10" max="10" width="7.42578125" style="893" bestFit="1" customWidth="1"/>
    <col min="11" max="11" width="5" style="893" bestFit="1" customWidth="1"/>
    <col min="12" max="12" width="6" style="893" bestFit="1" customWidth="1"/>
    <col min="13" max="13" width="25.5703125" style="893" bestFit="1" customWidth="1"/>
    <col min="14" max="14" width="151.5703125" style="893" bestFit="1" customWidth="1"/>
    <col min="15" max="15" width="122.28515625" style="893" bestFit="1" customWidth="1"/>
    <col min="16" max="16" width="52.28515625" style="893" bestFit="1" customWidth="1"/>
    <col min="17" max="17" width="8.42578125" style="893" bestFit="1" customWidth="1"/>
    <col min="18" max="18" width="11.5703125" style="893"/>
    <col min="19" max="20" width="2" style="893" bestFit="1" customWidth="1"/>
    <col min="21" max="24" width="11.5703125" style="893"/>
    <col min="25" max="30" width="2" style="893" bestFit="1" customWidth="1"/>
    <col min="31" max="16384" width="11.5703125" style="893"/>
  </cols>
  <sheetData>
    <row r="1" spans="1:18" ht="15" x14ac:dyDescent="0.2">
      <c r="A1" s="894" t="s">
        <v>3215</v>
      </c>
      <c r="B1" s="894" t="s">
        <v>3216</v>
      </c>
      <c r="C1" s="894" t="s">
        <v>3217</v>
      </c>
      <c r="D1" s="894" t="s">
        <v>275</v>
      </c>
      <c r="E1" s="895"/>
      <c r="F1" s="896" t="s">
        <v>3218</v>
      </c>
      <c r="G1" s="897" t="s">
        <v>195</v>
      </c>
      <c r="H1" s="897"/>
      <c r="I1" s="897"/>
      <c r="J1" s="897" t="s">
        <v>196</v>
      </c>
      <c r="K1" s="897"/>
      <c r="L1" s="897"/>
      <c r="M1" s="894" t="s">
        <v>3219</v>
      </c>
      <c r="N1" s="894" t="s">
        <v>3220</v>
      </c>
      <c r="O1" s="894" t="s">
        <v>3221</v>
      </c>
      <c r="P1" s="894" t="s">
        <v>3222</v>
      </c>
      <c r="Q1" s="894" t="s">
        <v>3223</v>
      </c>
    </row>
    <row r="2" spans="1:18" ht="15" x14ac:dyDescent="0.2">
      <c r="A2" s="898">
        <v>4076</v>
      </c>
      <c r="B2" s="899" t="s">
        <v>3224</v>
      </c>
      <c r="C2" s="900" t="s">
        <v>3225</v>
      </c>
      <c r="D2" s="901" t="s">
        <v>3226</v>
      </c>
      <c r="E2" s="902" t="s">
        <v>3227</v>
      </c>
      <c r="F2" s="903" t="s">
        <v>3228</v>
      </c>
      <c r="G2" s="904">
        <v>45271</v>
      </c>
      <c r="H2" s="905" t="s">
        <v>3229</v>
      </c>
      <c r="I2" s="906">
        <v>0</v>
      </c>
      <c r="J2" s="907">
        <v>45471</v>
      </c>
      <c r="K2" s="905" t="s">
        <v>3230</v>
      </c>
      <c r="L2" s="908">
        <v>0</v>
      </c>
      <c r="M2" s="903" t="s">
        <v>3231</v>
      </c>
      <c r="N2" s="903" t="s">
        <v>3232</v>
      </c>
      <c r="O2" s="903" t="s">
        <v>3233</v>
      </c>
      <c r="P2" s="903" t="s">
        <v>3234</v>
      </c>
      <c r="Q2" s="903">
        <v>0</v>
      </c>
      <c r="R2" s="893" t="s">
        <v>3031</v>
      </c>
    </row>
    <row r="3" spans="1:18" ht="25.5" x14ac:dyDescent="0.2">
      <c r="A3" s="898">
        <v>8</v>
      </c>
      <c r="B3" s="899" t="s">
        <v>3235</v>
      </c>
      <c r="C3" s="900" t="s">
        <v>3143</v>
      </c>
      <c r="D3" s="901" t="s">
        <v>22</v>
      </c>
      <c r="E3" s="902" t="s">
        <v>3227</v>
      </c>
      <c r="F3" s="903" t="s">
        <v>3236</v>
      </c>
      <c r="G3" s="904">
        <v>45294</v>
      </c>
      <c r="H3" s="905" t="s">
        <v>3237</v>
      </c>
      <c r="I3" s="906">
        <v>0</v>
      </c>
      <c r="J3" s="907">
        <v>45774</v>
      </c>
      <c r="K3" s="905" t="s">
        <v>3238</v>
      </c>
      <c r="L3" s="908">
        <v>0.99930555555555556</v>
      </c>
      <c r="M3" s="903" t="s">
        <v>3239</v>
      </c>
      <c r="N3" s="903" t="s">
        <v>3240</v>
      </c>
      <c r="O3" s="903" t="s">
        <v>3241</v>
      </c>
      <c r="P3" s="903" t="s">
        <v>3242</v>
      </c>
      <c r="Q3" s="903">
        <v>13.503</v>
      </c>
      <c r="R3" s="893" t="s">
        <v>3031</v>
      </c>
    </row>
    <row r="4" spans="1:18" ht="15" x14ac:dyDescent="0.2">
      <c r="A4" s="898">
        <v>72</v>
      </c>
      <c r="B4" s="899" t="s">
        <v>3224</v>
      </c>
      <c r="C4" s="900" t="s">
        <v>3243</v>
      </c>
      <c r="D4" s="901" t="s">
        <v>3244</v>
      </c>
      <c r="E4" s="902" t="s">
        <v>3245</v>
      </c>
      <c r="F4" s="903" t="s">
        <v>3246</v>
      </c>
      <c r="G4" s="904">
        <v>45306</v>
      </c>
      <c r="H4" s="905" t="s">
        <v>3229</v>
      </c>
      <c r="I4" s="906">
        <v>0</v>
      </c>
      <c r="J4" s="907">
        <v>45515</v>
      </c>
      <c r="K4" s="905" t="s">
        <v>3238</v>
      </c>
      <c r="L4" s="908">
        <v>0.99930555555555556</v>
      </c>
      <c r="M4" s="903" t="s">
        <v>3231</v>
      </c>
      <c r="N4" s="903" t="s">
        <v>3247</v>
      </c>
      <c r="O4" s="903" t="s">
        <v>3248</v>
      </c>
      <c r="P4" s="903" t="s">
        <v>3234</v>
      </c>
      <c r="Q4" s="903">
        <v>0</v>
      </c>
      <c r="R4" s="893" t="s">
        <v>3031</v>
      </c>
    </row>
    <row r="5" spans="1:18" ht="15" x14ac:dyDescent="0.2">
      <c r="A5" s="898">
        <v>73</v>
      </c>
      <c r="B5" s="899" t="s">
        <v>3224</v>
      </c>
      <c r="C5" s="900" t="s">
        <v>3249</v>
      </c>
      <c r="D5" s="901" t="s">
        <v>3250</v>
      </c>
      <c r="E5" s="902" t="s">
        <v>3245</v>
      </c>
      <c r="F5" s="903" t="s">
        <v>3246</v>
      </c>
      <c r="G5" s="904">
        <v>45306</v>
      </c>
      <c r="H5" s="905" t="s">
        <v>3229</v>
      </c>
      <c r="I5" s="906">
        <v>0</v>
      </c>
      <c r="J5" s="907">
        <v>45515</v>
      </c>
      <c r="K5" s="905" t="s">
        <v>3238</v>
      </c>
      <c r="L5" s="908">
        <v>0.99930555555555556</v>
      </c>
      <c r="M5" s="903" t="s">
        <v>3231</v>
      </c>
      <c r="N5" s="903" t="s">
        <v>3251</v>
      </c>
      <c r="O5" s="903" t="s">
        <v>3252</v>
      </c>
      <c r="P5" s="903" t="s">
        <v>3234</v>
      </c>
      <c r="Q5" s="903">
        <v>0</v>
      </c>
      <c r="R5" s="893" t="s">
        <v>3031</v>
      </c>
    </row>
    <row r="6" spans="1:18" ht="25.5" x14ac:dyDescent="0.2">
      <c r="A6" s="898">
        <v>859</v>
      </c>
      <c r="B6" s="899" t="s">
        <v>3224</v>
      </c>
      <c r="C6" s="900" t="s">
        <v>3253</v>
      </c>
      <c r="D6" s="901" t="s">
        <v>3254</v>
      </c>
      <c r="E6" s="902" t="s">
        <v>3227</v>
      </c>
      <c r="F6" s="903" t="s">
        <v>3255</v>
      </c>
      <c r="G6" s="904">
        <v>45373</v>
      </c>
      <c r="H6" s="905" t="s">
        <v>3230</v>
      </c>
      <c r="I6" s="906">
        <v>0</v>
      </c>
      <c r="J6" s="907">
        <v>45502</v>
      </c>
      <c r="K6" s="905" t="s">
        <v>3229</v>
      </c>
      <c r="L6" s="908">
        <v>0.99930555555555556</v>
      </c>
      <c r="M6" s="903" t="s">
        <v>3239</v>
      </c>
      <c r="N6" s="903" t="s">
        <v>3256</v>
      </c>
      <c r="O6" s="903" t="s">
        <v>3257</v>
      </c>
      <c r="P6" s="903" t="s">
        <v>3234</v>
      </c>
      <c r="Q6" s="903">
        <v>0</v>
      </c>
      <c r="R6" s="893" t="s">
        <v>3031</v>
      </c>
    </row>
    <row r="7" spans="1:18" ht="25.5" x14ac:dyDescent="0.2">
      <c r="A7" s="898">
        <v>915</v>
      </c>
      <c r="B7" s="899" t="s">
        <v>3224</v>
      </c>
      <c r="C7" s="900" t="s">
        <v>3258</v>
      </c>
      <c r="D7" s="901" t="s">
        <v>3259</v>
      </c>
      <c r="E7" s="902" t="s">
        <v>3245</v>
      </c>
      <c r="F7" s="903" t="s">
        <v>3246</v>
      </c>
      <c r="G7" s="904">
        <v>45380</v>
      </c>
      <c r="H7" s="905" t="s">
        <v>3230</v>
      </c>
      <c r="I7" s="906">
        <v>0</v>
      </c>
      <c r="J7" s="907">
        <v>45509</v>
      </c>
      <c r="K7" s="905" t="s">
        <v>3229</v>
      </c>
      <c r="L7" s="908">
        <v>0.99930555555555556</v>
      </c>
      <c r="M7" s="903" t="s">
        <v>3231</v>
      </c>
      <c r="N7" s="903" t="s">
        <v>3260</v>
      </c>
      <c r="O7" s="903" t="s">
        <v>3261</v>
      </c>
      <c r="P7" s="903" t="s">
        <v>3234</v>
      </c>
      <c r="Q7" s="903">
        <v>0</v>
      </c>
      <c r="R7" s="893" t="s">
        <v>3031</v>
      </c>
    </row>
    <row r="8" spans="1:18" ht="24" customHeight="1" x14ac:dyDescent="0.2">
      <c r="A8" s="898">
        <v>942</v>
      </c>
      <c r="B8" s="899" t="s">
        <v>3235</v>
      </c>
      <c r="C8" s="900" t="s">
        <v>3262</v>
      </c>
      <c r="D8" s="901" t="s">
        <v>3263</v>
      </c>
      <c r="E8" s="902" t="s">
        <v>3227</v>
      </c>
      <c r="F8" s="903" t="s">
        <v>3264</v>
      </c>
      <c r="G8" s="904">
        <v>45383</v>
      </c>
      <c r="H8" s="905" t="s">
        <v>3229</v>
      </c>
      <c r="I8" s="906">
        <v>0</v>
      </c>
      <c r="J8" s="907">
        <v>45420</v>
      </c>
      <c r="K8" s="905" t="s">
        <v>3237</v>
      </c>
      <c r="L8" s="908">
        <v>0.99930555555555556</v>
      </c>
      <c r="M8" s="903" t="s">
        <v>3265</v>
      </c>
      <c r="N8" s="903" t="s">
        <v>3266</v>
      </c>
      <c r="O8" s="903" t="s">
        <v>3267</v>
      </c>
      <c r="P8" s="903" t="s">
        <v>3268</v>
      </c>
      <c r="Q8" s="903">
        <v>2.1110000000000002</v>
      </c>
      <c r="R8" s="893" t="s">
        <v>3031</v>
      </c>
    </row>
    <row r="9" spans="1:18" ht="15" x14ac:dyDescent="0.2">
      <c r="A9" s="898">
        <v>943</v>
      </c>
      <c r="B9" s="899" t="s">
        <v>3235</v>
      </c>
      <c r="C9" s="900" t="s">
        <v>3269</v>
      </c>
      <c r="D9" s="901" t="s">
        <v>3270</v>
      </c>
      <c r="E9" s="902" t="s">
        <v>3227</v>
      </c>
      <c r="F9" s="903" t="s">
        <v>3271</v>
      </c>
      <c r="G9" s="904">
        <v>45383</v>
      </c>
      <c r="H9" s="905" t="s">
        <v>3229</v>
      </c>
      <c r="I9" s="906">
        <v>0</v>
      </c>
      <c r="J9" s="907">
        <v>45420</v>
      </c>
      <c r="K9" s="905" t="s">
        <v>3237</v>
      </c>
      <c r="L9" s="908">
        <v>0.99930555555555556</v>
      </c>
      <c r="M9" s="903" t="s">
        <v>3231</v>
      </c>
      <c r="N9" s="903" t="s">
        <v>3272</v>
      </c>
      <c r="O9" s="903" t="s">
        <v>3267</v>
      </c>
      <c r="P9" s="903" t="s">
        <v>3268</v>
      </c>
      <c r="Q9" s="903">
        <v>2.1110000000000002</v>
      </c>
      <c r="R9" s="893" t="s">
        <v>3031</v>
      </c>
    </row>
    <row r="10" spans="1:18" ht="38.25" x14ac:dyDescent="0.2">
      <c r="A10" s="898">
        <v>1099</v>
      </c>
      <c r="B10" s="899" t="s">
        <v>3273</v>
      </c>
      <c r="C10" s="900" t="s">
        <v>3120</v>
      </c>
      <c r="D10" s="901" t="s">
        <v>76</v>
      </c>
      <c r="E10" s="902" t="s">
        <v>3227</v>
      </c>
      <c r="F10" s="903" t="s">
        <v>3274</v>
      </c>
      <c r="G10" s="904">
        <v>45397</v>
      </c>
      <c r="H10" s="905" t="s">
        <v>3229</v>
      </c>
      <c r="I10" s="906">
        <v>0</v>
      </c>
      <c r="J10" s="907">
        <v>45461</v>
      </c>
      <c r="K10" s="905" t="s">
        <v>3275</v>
      </c>
      <c r="L10" s="908">
        <v>0.99930555555555556</v>
      </c>
      <c r="M10" s="903" t="s">
        <v>3276</v>
      </c>
      <c r="N10" s="903" t="s">
        <v>3277</v>
      </c>
      <c r="O10" s="903" t="s">
        <v>3278</v>
      </c>
      <c r="P10" s="903" t="s">
        <v>3279</v>
      </c>
      <c r="Q10" s="903">
        <v>1.88</v>
      </c>
      <c r="R10" s="893" t="s">
        <v>3031</v>
      </c>
    </row>
    <row r="11" spans="1:18" ht="38.25" x14ac:dyDescent="0.2">
      <c r="A11" s="898">
        <v>1105</v>
      </c>
      <c r="B11" s="899" t="s">
        <v>3280</v>
      </c>
      <c r="C11" s="900" t="s">
        <v>3281</v>
      </c>
      <c r="D11" s="901" t="s">
        <v>183</v>
      </c>
      <c r="E11" s="902" t="s">
        <v>3227</v>
      </c>
      <c r="F11" s="903" t="s">
        <v>3282</v>
      </c>
      <c r="G11" s="904">
        <v>45398</v>
      </c>
      <c r="H11" s="905" t="s">
        <v>3275</v>
      </c>
      <c r="I11" s="906">
        <v>0</v>
      </c>
      <c r="J11" s="907">
        <v>45427</v>
      </c>
      <c r="K11" s="905" t="s">
        <v>3237</v>
      </c>
      <c r="L11" s="908">
        <v>0.99930555555555556</v>
      </c>
      <c r="M11" s="903" t="s">
        <v>3283</v>
      </c>
      <c r="N11" s="903" t="s">
        <v>3284</v>
      </c>
      <c r="O11" s="903" t="s">
        <v>3285</v>
      </c>
      <c r="P11" s="903" t="s">
        <v>3286</v>
      </c>
      <c r="Q11" s="903">
        <v>16.204000000000001</v>
      </c>
      <c r="R11" s="893" t="s">
        <v>3031</v>
      </c>
    </row>
    <row r="12" spans="1:18" ht="15" x14ac:dyDescent="0.2">
      <c r="A12" s="898">
        <v>1106</v>
      </c>
      <c r="B12" s="899" t="s">
        <v>3287</v>
      </c>
      <c r="C12" s="900" t="s">
        <v>3288</v>
      </c>
      <c r="D12" s="901" t="s">
        <v>3289</v>
      </c>
      <c r="E12" s="902" t="s">
        <v>3227</v>
      </c>
      <c r="F12" s="903" t="s">
        <v>3290</v>
      </c>
      <c r="G12" s="904">
        <v>45398</v>
      </c>
      <c r="H12" s="905" t="s">
        <v>3275</v>
      </c>
      <c r="I12" s="906">
        <v>0</v>
      </c>
      <c r="J12" s="907">
        <v>45427</v>
      </c>
      <c r="K12" s="905" t="s">
        <v>3237</v>
      </c>
      <c r="L12" s="908">
        <v>0.99930555555555556</v>
      </c>
      <c r="M12" s="903" t="s">
        <v>3291</v>
      </c>
      <c r="N12" s="903" t="s">
        <v>3292</v>
      </c>
      <c r="O12" s="903" t="s">
        <v>3293</v>
      </c>
      <c r="P12" s="903" t="s">
        <v>3286</v>
      </c>
      <c r="Q12" s="903">
        <v>4.4000000000000004</v>
      </c>
      <c r="R12" s="893" t="s">
        <v>3031</v>
      </c>
    </row>
    <row r="13" spans="1:18" ht="25.5" x14ac:dyDescent="0.2">
      <c r="A13" s="898">
        <v>1255</v>
      </c>
      <c r="B13" s="899" t="s">
        <v>3235</v>
      </c>
      <c r="C13" s="900" t="s">
        <v>3132</v>
      </c>
      <c r="D13" s="901" t="s">
        <v>21</v>
      </c>
      <c r="E13" s="902" t="s">
        <v>3227</v>
      </c>
      <c r="F13" s="903" t="s">
        <v>3294</v>
      </c>
      <c r="G13" s="904">
        <v>45410</v>
      </c>
      <c r="H13" s="905" t="s">
        <v>3238</v>
      </c>
      <c r="I13" s="906">
        <v>0</v>
      </c>
      <c r="J13" s="907">
        <v>45419</v>
      </c>
      <c r="K13" s="905" t="s">
        <v>3275</v>
      </c>
      <c r="L13" s="908">
        <v>0.99930555555555556</v>
      </c>
      <c r="M13" s="903" t="s">
        <v>3231</v>
      </c>
      <c r="N13" s="903" t="s">
        <v>3295</v>
      </c>
      <c r="O13" s="903" t="s">
        <v>3296</v>
      </c>
      <c r="P13" s="903" t="s">
        <v>3268</v>
      </c>
      <c r="Q13" s="903">
        <v>60.375</v>
      </c>
      <c r="R13" s="893" t="s">
        <v>3031</v>
      </c>
    </row>
    <row r="14" spans="1:18" ht="15" x14ac:dyDescent="0.2">
      <c r="A14" s="898">
        <v>1276</v>
      </c>
      <c r="B14" s="899" t="s">
        <v>3235</v>
      </c>
      <c r="C14" s="900" t="s">
        <v>3297</v>
      </c>
      <c r="D14" s="901" t="s">
        <v>3298</v>
      </c>
      <c r="E14" s="902" t="s">
        <v>3227</v>
      </c>
      <c r="F14" s="903" t="s">
        <v>3299</v>
      </c>
      <c r="G14" s="904">
        <v>45411</v>
      </c>
      <c r="H14" s="905" t="s">
        <v>3229</v>
      </c>
      <c r="I14" s="906">
        <v>0</v>
      </c>
      <c r="J14" s="907">
        <v>45432</v>
      </c>
      <c r="K14" s="905" t="s">
        <v>3229</v>
      </c>
      <c r="L14" s="908">
        <v>0.99930555555555556</v>
      </c>
      <c r="M14" s="903" t="s">
        <v>3231</v>
      </c>
      <c r="N14" s="903" t="s">
        <v>3300</v>
      </c>
      <c r="O14" s="903" t="s">
        <v>3301</v>
      </c>
      <c r="P14" s="903" t="s">
        <v>3302</v>
      </c>
      <c r="Q14" s="903">
        <v>1.51</v>
      </c>
      <c r="R14" s="893" t="s">
        <v>3031</v>
      </c>
    </row>
    <row r="15" spans="1:18" ht="15" x14ac:dyDescent="0.2">
      <c r="A15" s="898">
        <v>1277</v>
      </c>
      <c r="B15" s="899" t="s">
        <v>3303</v>
      </c>
      <c r="C15" s="900" t="s">
        <v>3304</v>
      </c>
      <c r="D15" s="901" t="s">
        <v>3305</v>
      </c>
      <c r="E15" s="902" t="s">
        <v>3227</v>
      </c>
      <c r="F15" s="903" t="s">
        <v>3306</v>
      </c>
      <c r="G15" s="904">
        <v>45411</v>
      </c>
      <c r="H15" s="905" t="s">
        <v>3229</v>
      </c>
      <c r="I15" s="906">
        <v>0</v>
      </c>
      <c r="J15" s="907">
        <v>45440</v>
      </c>
      <c r="K15" s="905" t="s">
        <v>3275</v>
      </c>
      <c r="L15" s="908">
        <v>0.99930555555555556</v>
      </c>
      <c r="M15" s="903" t="s">
        <v>3307</v>
      </c>
      <c r="N15" s="903" t="s">
        <v>3308</v>
      </c>
      <c r="O15" s="903" t="s">
        <v>3</v>
      </c>
      <c r="P15" s="903" t="s">
        <v>3309</v>
      </c>
      <c r="Q15" s="903">
        <v>4</v>
      </c>
      <c r="R15" s="893" t="s">
        <v>3031</v>
      </c>
    </row>
    <row r="16" spans="1:18" ht="38.25" x14ac:dyDescent="0.2">
      <c r="A16" s="898">
        <v>1331</v>
      </c>
      <c r="B16" s="899" t="s">
        <v>2905</v>
      </c>
      <c r="C16" s="900" t="s">
        <v>3310</v>
      </c>
      <c r="D16" s="901" t="s">
        <v>3013</v>
      </c>
      <c r="E16" s="902" t="s">
        <v>3227</v>
      </c>
      <c r="F16" s="903" t="s">
        <v>3311</v>
      </c>
      <c r="G16" s="904">
        <v>45416</v>
      </c>
      <c r="H16" s="905" t="s">
        <v>3312</v>
      </c>
      <c r="I16" s="906">
        <v>0</v>
      </c>
      <c r="J16" s="907">
        <v>45431</v>
      </c>
      <c r="K16" s="905" t="s">
        <v>3238</v>
      </c>
      <c r="L16" s="908">
        <v>0</v>
      </c>
      <c r="M16" s="903" t="s">
        <v>3313</v>
      </c>
      <c r="N16" s="903" t="s">
        <v>3314</v>
      </c>
      <c r="O16" s="903" t="s">
        <v>3314</v>
      </c>
      <c r="P16" s="903" t="s">
        <v>3315</v>
      </c>
      <c r="Q16" s="903">
        <v>20</v>
      </c>
      <c r="R16" s="893" t="s">
        <v>3031</v>
      </c>
    </row>
    <row r="17" spans="1:18" ht="25.5" x14ac:dyDescent="0.2">
      <c r="A17" s="898">
        <v>1332</v>
      </c>
      <c r="B17" s="899" t="s">
        <v>3235</v>
      </c>
      <c r="C17" s="900" t="s">
        <v>3316</v>
      </c>
      <c r="D17" s="901" t="s">
        <v>2972</v>
      </c>
      <c r="E17" s="902" t="s">
        <v>3227</v>
      </c>
      <c r="F17" s="903" t="s">
        <v>3317</v>
      </c>
      <c r="G17" s="904">
        <v>45416</v>
      </c>
      <c r="H17" s="905" t="s">
        <v>3312</v>
      </c>
      <c r="I17" s="906">
        <v>0</v>
      </c>
      <c r="J17" s="907">
        <v>45443</v>
      </c>
      <c r="K17" s="905" t="s">
        <v>3230</v>
      </c>
      <c r="L17" s="908">
        <v>0.99930555555555556</v>
      </c>
      <c r="M17" s="903" t="s">
        <v>3231</v>
      </c>
      <c r="N17" s="903" t="s">
        <v>3318</v>
      </c>
      <c r="O17" s="903" t="s">
        <v>3319</v>
      </c>
      <c r="P17" s="903" t="s">
        <v>3320</v>
      </c>
      <c r="Q17" s="903">
        <v>57.58</v>
      </c>
      <c r="R17" s="893" t="s">
        <v>3031</v>
      </c>
    </row>
    <row r="18" spans="1:18" ht="15" x14ac:dyDescent="0.2">
      <c r="A18" s="898">
        <v>1350</v>
      </c>
      <c r="B18" s="899" t="s">
        <v>3224</v>
      </c>
      <c r="C18" s="900" t="s">
        <v>3321</v>
      </c>
      <c r="D18" s="901" t="s">
        <v>3322</v>
      </c>
      <c r="E18" s="902" t="s">
        <v>3227</v>
      </c>
      <c r="F18" s="903" t="s">
        <v>3323</v>
      </c>
      <c r="G18" s="904">
        <v>45417</v>
      </c>
      <c r="H18" s="905" t="s">
        <v>3238</v>
      </c>
      <c r="I18" s="906">
        <v>6.9444444444444447E-4</v>
      </c>
      <c r="J18" s="907">
        <v>45420</v>
      </c>
      <c r="K18" s="905" t="s">
        <v>3237</v>
      </c>
      <c r="L18" s="908">
        <v>0.75</v>
      </c>
      <c r="M18" s="903" t="s">
        <v>3324</v>
      </c>
      <c r="N18" s="903" t="s">
        <v>3325</v>
      </c>
      <c r="O18" s="903" t="s">
        <v>3326</v>
      </c>
      <c r="P18" s="903" t="s">
        <v>3327</v>
      </c>
      <c r="Q18" s="903">
        <v>0</v>
      </c>
      <c r="R18" s="893" t="s">
        <v>3031</v>
      </c>
    </row>
    <row r="19" spans="1:18" ht="25.5" x14ac:dyDescent="0.2">
      <c r="A19" s="898">
        <v>1364</v>
      </c>
      <c r="B19" s="899" t="s">
        <v>2806</v>
      </c>
      <c r="C19" s="900" t="s">
        <v>3328</v>
      </c>
      <c r="D19" s="901" t="s">
        <v>3329</v>
      </c>
      <c r="E19" s="902" t="s">
        <v>3227</v>
      </c>
      <c r="F19" s="903" t="s">
        <v>3330</v>
      </c>
      <c r="G19" s="904">
        <v>45418</v>
      </c>
      <c r="H19" s="905" t="s">
        <v>3229</v>
      </c>
      <c r="I19" s="906">
        <v>0</v>
      </c>
      <c r="J19" s="907">
        <v>45427</v>
      </c>
      <c r="K19" s="905" t="s">
        <v>3237</v>
      </c>
      <c r="L19" s="908">
        <v>0</v>
      </c>
      <c r="M19" s="903" t="s">
        <v>3331</v>
      </c>
      <c r="N19" s="903" t="s">
        <v>3314</v>
      </c>
      <c r="O19" s="903" t="s">
        <v>3332</v>
      </c>
      <c r="P19" s="903" t="s">
        <v>3333</v>
      </c>
      <c r="Q19" s="903">
        <v>2.5</v>
      </c>
      <c r="R19" s="893" t="s">
        <v>3031</v>
      </c>
    </row>
    <row r="20" spans="1:18" ht="38.25" x14ac:dyDescent="0.2">
      <c r="A20" s="898">
        <v>1371</v>
      </c>
      <c r="B20" s="899" t="s">
        <v>3334</v>
      </c>
      <c r="C20" s="900" t="s">
        <v>3335</v>
      </c>
      <c r="D20" s="901" t="s">
        <v>3336</v>
      </c>
      <c r="E20" s="902" t="s">
        <v>3227</v>
      </c>
      <c r="F20" s="903" t="s">
        <v>3337</v>
      </c>
      <c r="G20" s="904">
        <v>45418</v>
      </c>
      <c r="H20" s="905" t="s">
        <v>3229</v>
      </c>
      <c r="I20" s="906">
        <v>0.91666666666666663</v>
      </c>
      <c r="J20" s="907">
        <v>45419</v>
      </c>
      <c r="K20" s="905" t="s">
        <v>3275</v>
      </c>
      <c r="L20" s="908">
        <v>0.25</v>
      </c>
      <c r="M20" s="903" t="s">
        <v>3231</v>
      </c>
      <c r="N20" s="903" t="s">
        <v>3338</v>
      </c>
      <c r="O20" s="903" t="s">
        <v>3339</v>
      </c>
      <c r="P20" s="903" t="s">
        <v>3340</v>
      </c>
      <c r="Q20" s="903">
        <v>0</v>
      </c>
      <c r="R20" s="893" t="s">
        <v>3031</v>
      </c>
    </row>
    <row r="21" spans="1:18" ht="25.5" x14ac:dyDescent="0.2">
      <c r="A21" s="898">
        <v>1372</v>
      </c>
      <c r="B21" s="899" t="s">
        <v>3341</v>
      </c>
      <c r="C21" s="900" t="s">
        <v>3342</v>
      </c>
      <c r="D21" s="901" t="s">
        <v>3343</v>
      </c>
      <c r="E21" s="902" t="s">
        <v>3227</v>
      </c>
      <c r="F21" s="903" t="s">
        <v>3344</v>
      </c>
      <c r="G21" s="904">
        <v>45419</v>
      </c>
      <c r="H21" s="905" t="s">
        <v>3275</v>
      </c>
      <c r="I21" s="906">
        <v>0</v>
      </c>
      <c r="J21" s="907">
        <v>45420</v>
      </c>
      <c r="K21" s="905" t="s">
        <v>3237</v>
      </c>
      <c r="L21" s="908">
        <v>0.99930555555555556</v>
      </c>
      <c r="M21" s="903" t="s">
        <v>3231</v>
      </c>
      <c r="N21" s="903" t="s">
        <v>3345</v>
      </c>
      <c r="O21" s="903" t="s">
        <v>3346</v>
      </c>
      <c r="P21" s="903" t="s">
        <v>3347</v>
      </c>
      <c r="Q21" s="903">
        <v>0</v>
      </c>
      <c r="R21" s="893" t="s">
        <v>3031</v>
      </c>
    </row>
    <row r="22" spans="1:18" ht="51" x14ac:dyDescent="0.2">
      <c r="A22" s="898">
        <v>1373</v>
      </c>
      <c r="B22" s="899" t="s">
        <v>3348</v>
      </c>
      <c r="C22" s="900" t="s">
        <v>3</v>
      </c>
      <c r="D22" s="901" t="s">
        <v>3349</v>
      </c>
      <c r="E22" s="902" t="s">
        <v>3227</v>
      </c>
      <c r="F22" s="903" t="s">
        <v>3350</v>
      </c>
      <c r="G22" s="904">
        <v>45419</v>
      </c>
      <c r="H22" s="905" t="s">
        <v>3275</v>
      </c>
      <c r="I22" s="906">
        <v>0</v>
      </c>
      <c r="J22" s="907">
        <v>45423</v>
      </c>
      <c r="K22" s="905" t="s">
        <v>3312</v>
      </c>
      <c r="L22" s="908">
        <v>0.99930555555555556</v>
      </c>
      <c r="M22" s="903" t="s">
        <v>2583</v>
      </c>
      <c r="N22" s="903" t="s">
        <v>3351</v>
      </c>
      <c r="O22" s="903" t="s">
        <v>3352</v>
      </c>
      <c r="P22" s="903" t="s">
        <v>3353</v>
      </c>
      <c r="Q22" s="903">
        <v>2</v>
      </c>
      <c r="R22" s="893" t="s">
        <v>3031</v>
      </c>
    </row>
    <row r="23" spans="1:18" ht="15" x14ac:dyDescent="0.2">
      <c r="A23" s="898">
        <v>1374</v>
      </c>
      <c r="B23" s="899" t="s">
        <v>3235</v>
      </c>
      <c r="C23" s="900" t="s">
        <v>3354</v>
      </c>
      <c r="D23" s="901" t="s">
        <v>3355</v>
      </c>
      <c r="E23" s="902" t="s">
        <v>3227</v>
      </c>
      <c r="F23" s="903" t="s">
        <v>3356</v>
      </c>
      <c r="G23" s="904">
        <v>45419</v>
      </c>
      <c r="H23" s="905" t="s">
        <v>3275</v>
      </c>
      <c r="I23" s="906">
        <v>0</v>
      </c>
      <c r="J23" s="907">
        <v>45430</v>
      </c>
      <c r="K23" s="905" t="s">
        <v>3312</v>
      </c>
      <c r="L23" s="908">
        <v>0.99930555555555556</v>
      </c>
      <c r="M23" s="903" t="s">
        <v>3357</v>
      </c>
      <c r="N23" s="903" t="s">
        <v>3358</v>
      </c>
      <c r="O23" s="903" t="s">
        <v>3359</v>
      </c>
      <c r="P23" s="903" t="s">
        <v>3360</v>
      </c>
      <c r="Q23" s="903">
        <v>0</v>
      </c>
      <c r="R23" s="893" t="s">
        <v>3031</v>
      </c>
    </row>
    <row r="24" spans="1:18" ht="25.5" x14ac:dyDescent="0.2">
      <c r="A24" s="898">
        <v>1375</v>
      </c>
      <c r="B24" s="899" t="s">
        <v>2604</v>
      </c>
      <c r="C24" s="900" t="s">
        <v>3361</v>
      </c>
      <c r="D24" s="901" t="s">
        <v>3362</v>
      </c>
      <c r="E24" s="902" t="s">
        <v>3227</v>
      </c>
      <c r="F24" s="903" t="s">
        <v>3363</v>
      </c>
      <c r="G24" s="904">
        <v>45419</v>
      </c>
      <c r="H24" s="905" t="s">
        <v>3275</v>
      </c>
      <c r="I24" s="906">
        <v>0</v>
      </c>
      <c r="J24" s="907">
        <v>45432</v>
      </c>
      <c r="K24" s="905" t="s">
        <v>3229</v>
      </c>
      <c r="L24" s="908">
        <v>0.99930555555555556</v>
      </c>
      <c r="M24" s="903" t="s">
        <v>3364</v>
      </c>
      <c r="N24" s="903" t="s">
        <v>3365</v>
      </c>
      <c r="O24" s="903" t="s">
        <v>3</v>
      </c>
      <c r="P24" s="903" t="s">
        <v>3366</v>
      </c>
      <c r="Q24" s="903">
        <v>13</v>
      </c>
      <c r="R24" s="893" t="s">
        <v>3031</v>
      </c>
    </row>
    <row r="25" spans="1:18" ht="15" x14ac:dyDescent="0.2">
      <c r="A25" s="898">
        <v>1376</v>
      </c>
      <c r="B25" s="899" t="s">
        <v>2897</v>
      </c>
      <c r="C25" s="900" t="s">
        <v>3367</v>
      </c>
      <c r="D25" s="901" t="s">
        <v>3368</v>
      </c>
      <c r="E25" s="902" t="s">
        <v>3227</v>
      </c>
      <c r="F25" s="903" t="s">
        <v>3369</v>
      </c>
      <c r="G25" s="904">
        <v>45419</v>
      </c>
      <c r="H25" s="905" t="s">
        <v>3275</v>
      </c>
      <c r="I25" s="906">
        <v>6.9444444444444447E-4</v>
      </c>
      <c r="J25" s="907">
        <v>45419</v>
      </c>
      <c r="K25" s="905" t="s">
        <v>3275</v>
      </c>
      <c r="L25" s="908">
        <v>0.45833333333333331</v>
      </c>
      <c r="M25" s="903" t="s">
        <v>3231</v>
      </c>
      <c r="N25" s="903" t="s">
        <v>3370</v>
      </c>
      <c r="O25" s="903" t="s">
        <v>3371</v>
      </c>
      <c r="P25" s="903" t="s">
        <v>3372</v>
      </c>
      <c r="Q25" s="903">
        <v>44</v>
      </c>
      <c r="R25" s="893" t="s">
        <v>3031</v>
      </c>
    </row>
    <row r="26" spans="1:18" ht="15" x14ac:dyDescent="0.2">
      <c r="A26" s="898">
        <v>1377</v>
      </c>
      <c r="B26" s="899" t="s">
        <v>3224</v>
      </c>
      <c r="C26" s="900" t="s">
        <v>3373</v>
      </c>
      <c r="D26" s="901" t="s">
        <v>3374</v>
      </c>
      <c r="E26" s="902" t="s">
        <v>3227</v>
      </c>
      <c r="F26" s="903" t="s">
        <v>3375</v>
      </c>
      <c r="G26" s="904">
        <v>45419</v>
      </c>
      <c r="H26" s="905" t="s">
        <v>3275</v>
      </c>
      <c r="I26" s="906">
        <v>6.9444444444444447E-4</v>
      </c>
      <c r="J26" s="907">
        <v>45419</v>
      </c>
      <c r="K26" s="905" t="s">
        <v>3275</v>
      </c>
      <c r="L26" s="908">
        <v>0.83333333333333337</v>
      </c>
      <c r="M26" s="903" t="s">
        <v>3231</v>
      </c>
      <c r="N26" s="903" t="s">
        <v>3376</v>
      </c>
      <c r="O26" s="903" t="s">
        <v>3377</v>
      </c>
      <c r="P26" s="903" t="s">
        <v>3327</v>
      </c>
      <c r="Q26" s="903">
        <v>0</v>
      </c>
      <c r="R26" s="893" t="s">
        <v>3031</v>
      </c>
    </row>
    <row r="27" spans="1:18" ht="15" x14ac:dyDescent="0.2">
      <c r="A27" s="898">
        <v>1378</v>
      </c>
      <c r="B27" s="899" t="s">
        <v>2898</v>
      </c>
      <c r="C27" s="900" t="s">
        <v>3378</v>
      </c>
      <c r="D27" s="901" t="s">
        <v>2989</v>
      </c>
      <c r="E27" s="902" t="s">
        <v>3227</v>
      </c>
      <c r="F27" s="903" t="s">
        <v>3379</v>
      </c>
      <c r="G27" s="904">
        <v>45419</v>
      </c>
      <c r="H27" s="905" t="s">
        <v>3275</v>
      </c>
      <c r="I27" s="906">
        <v>8.3333333333333329E-2</v>
      </c>
      <c r="J27" s="907">
        <v>45419</v>
      </c>
      <c r="K27" s="905" t="s">
        <v>3275</v>
      </c>
      <c r="L27" s="908">
        <v>0.125</v>
      </c>
      <c r="M27" s="903" t="s">
        <v>3380</v>
      </c>
      <c r="N27" s="903" t="s">
        <v>3381</v>
      </c>
      <c r="O27" s="903" t="s">
        <v>3382</v>
      </c>
      <c r="P27" s="903" t="s">
        <v>3383</v>
      </c>
      <c r="Q27" s="903">
        <v>10</v>
      </c>
      <c r="R27" s="893" t="s">
        <v>3031</v>
      </c>
    </row>
    <row r="28" spans="1:18" ht="15" x14ac:dyDescent="0.2">
      <c r="A28" s="898">
        <v>1379</v>
      </c>
      <c r="B28" s="899" t="s">
        <v>3224</v>
      </c>
      <c r="C28" s="900" t="s">
        <v>3384</v>
      </c>
      <c r="D28" s="901" t="s">
        <v>3385</v>
      </c>
      <c r="E28" s="902" t="s">
        <v>3227</v>
      </c>
      <c r="F28" s="903" t="s">
        <v>3386</v>
      </c>
      <c r="G28" s="904">
        <v>45419</v>
      </c>
      <c r="H28" s="905" t="s">
        <v>3275</v>
      </c>
      <c r="I28" s="906">
        <v>0.16666666666666666</v>
      </c>
      <c r="J28" s="907">
        <v>45419</v>
      </c>
      <c r="K28" s="905" t="s">
        <v>3275</v>
      </c>
      <c r="L28" s="908">
        <v>0.75</v>
      </c>
      <c r="M28" s="903" t="s">
        <v>3387</v>
      </c>
      <c r="N28" s="903" t="s">
        <v>3388</v>
      </c>
      <c r="O28" s="903" t="s">
        <v>3389</v>
      </c>
      <c r="P28" s="903" t="s">
        <v>3327</v>
      </c>
      <c r="Q28" s="903">
        <v>0</v>
      </c>
      <c r="R28" s="893" t="s">
        <v>3031</v>
      </c>
    </row>
    <row r="29" spans="1:18" ht="15" x14ac:dyDescent="0.2">
      <c r="A29" s="898">
        <v>1380</v>
      </c>
      <c r="B29" s="899" t="s">
        <v>3224</v>
      </c>
      <c r="C29" s="900" t="s">
        <v>3390</v>
      </c>
      <c r="D29" s="901" t="s">
        <v>3391</v>
      </c>
      <c r="E29" s="902" t="s">
        <v>3227</v>
      </c>
      <c r="F29" s="903" t="s">
        <v>3392</v>
      </c>
      <c r="G29" s="904">
        <v>45419</v>
      </c>
      <c r="H29" s="905" t="s">
        <v>3275</v>
      </c>
      <c r="I29" s="906">
        <v>0.16666666666666666</v>
      </c>
      <c r="J29" s="907">
        <v>45419</v>
      </c>
      <c r="K29" s="905" t="s">
        <v>3275</v>
      </c>
      <c r="L29" s="908">
        <v>0.75</v>
      </c>
      <c r="M29" s="903" t="s">
        <v>3393</v>
      </c>
      <c r="N29" s="903" t="s">
        <v>3394</v>
      </c>
      <c r="O29" s="903" t="s">
        <v>3395</v>
      </c>
      <c r="P29" s="903" t="s">
        <v>3327</v>
      </c>
      <c r="Q29" s="903">
        <v>0</v>
      </c>
      <c r="R29" s="893" t="s">
        <v>3031</v>
      </c>
    </row>
    <row r="30" spans="1:18" ht="38.25" x14ac:dyDescent="0.2">
      <c r="A30" s="898">
        <v>1381</v>
      </c>
      <c r="B30" s="899" t="s">
        <v>3334</v>
      </c>
      <c r="C30" s="900" t="s">
        <v>3396</v>
      </c>
      <c r="D30" s="901" t="s">
        <v>3397</v>
      </c>
      <c r="E30" s="902" t="s">
        <v>3227</v>
      </c>
      <c r="F30" s="903" t="s">
        <v>3398</v>
      </c>
      <c r="G30" s="904">
        <v>45419</v>
      </c>
      <c r="H30" s="905" t="s">
        <v>3275</v>
      </c>
      <c r="I30" s="906">
        <v>0.25</v>
      </c>
      <c r="J30" s="907">
        <v>45419</v>
      </c>
      <c r="K30" s="905" t="s">
        <v>3275</v>
      </c>
      <c r="L30" s="908">
        <v>0.75</v>
      </c>
      <c r="M30" s="903" t="s">
        <v>3231</v>
      </c>
      <c r="N30" s="903" t="s">
        <v>3399</v>
      </c>
      <c r="O30" s="903" t="s">
        <v>3400</v>
      </c>
      <c r="P30" s="903" t="s">
        <v>3401</v>
      </c>
      <c r="Q30" s="903">
        <v>0</v>
      </c>
      <c r="R30" s="893" t="s">
        <v>3031</v>
      </c>
    </row>
    <row r="31" spans="1:18" ht="63.75" x14ac:dyDescent="0.2">
      <c r="A31" s="898">
        <v>1382</v>
      </c>
      <c r="B31" s="899" t="s">
        <v>3402</v>
      </c>
      <c r="C31" s="900" t="s">
        <v>3403</v>
      </c>
      <c r="D31" s="901" t="s">
        <v>3404</v>
      </c>
      <c r="E31" s="902" t="s">
        <v>3227</v>
      </c>
      <c r="F31" s="903" t="s">
        <v>3405</v>
      </c>
      <c r="G31" s="904">
        <v>45419</v>
      </c>
      <c r="H31" s="905" t="s">
        <v>3275</v>
      </c>
      <c r="I31" s="906">
        <v>0.25</v>
      </c>
      <c r="J31" s="907">
        <v>45419</v>
      </c>
      <c r="K31" s="905" t="s">
        <v>3275</v>
      </c>
      <c r="L31" s="908">
        <v>0.75</v>
      </c>
      <c r="M31" s="903" t="s">
        <v>3239</v>
      </c>
      <c r="N31" s="903" t="s">
        <v>3406</v>
      </c>
      <c r="O31" s="903" t="s">
        <v>3407</v>
      </c>
      <c r="P31" s="903" t="s">
        <v>3408</v>
      </c>
      <c r="Q31" s="903">
        <v>2</v>
      </c>
      <c r="R31" s="893" t="s">
        <v>3031</v>
      </c>
    </row>
    <row r="32" spans="1:18" ht="38.25" x14ac:dyDescent="0.2">
      <c r="A32" s="898">
        <v>1383</v>
      </c>
      <c r="B32" s="899" t="s">
        <v>3334</v>
      </c>
      <c r="C32" s="900" t="s">
        <v>3409</v>
      </c>
      <c r="D32" s="901" t="s">
        <v>3410</v>
      </c>
      <c r="E32" s="902" t="s">
        <v>3227</v>
      </c>
      <c r="F32" s="903" t="s">
        <v>3411</v>
      </c>
      <c r="G32" s="904">
        <v>45419</v>
      </c>
      <c r="H32" s="905" t="s">
        <v>3275</v>
      </c>
      <c r="I32" s="906">
        <v>0.29166666666666669</v>
      </c>
      <c r="J32" s="907">
        <v>45419</v>
      </c>
      <c r="K32" s="905" t="s">
        <v>3275</v>
      </c>
      <c r="L32" s="908">
        <v>0.66666666666666663</v>
      </c>
      <c r="M32" s="903" t="s">
        <v>3412</v>
      </c>
      <c r="N32" s="903" t="s">
        <v>3413</v>
      </c>
      <c r="O32" s="903" t="s">
        <v>3414</v>
      </c>
      <c r="P32" s="903" t="s">
        <v>3415</v>
      </c>
      <c r="Q32" s="903">
        <v>0</v>
      </c>
      <c r="R32" s="893" t="s">
        <v>3031</v>
      </c>
    </row>
    <row r="33" spans="1:18" ht="63.75" x14ac:dyDescent="0.2">
      <c r="A33" s="898">
        <v>1384</v>
      </c>
      <c r="B33" s="899" t="s">
        <v>3341</v>
      </c>
      <c r="C33" s="900" t="s">
        <v>3416</v>
      </c>
      <c r="D33" s="901" t="s">
        <v>3417</v>
      </c>
      <c r="E33" s="902" t="s">
        <v>3227</v>
      </c>
      <c r="F33" s="903" t="s">
        <v>3418</v>
      </c>
      <c r="G33" s="904">
        <v>45419</v>
      </c>
      <c r="H33" s="905" t="s">
        <v>3275</v>
      </c>
      <c r="I33" s="906">
        <v>0.29166666666666669</v>
      </c>
      <c r="J33" s="907">
        <v>45420</v>
      </c>
      <c r="K33" s="905" t="s">
        <v>3237</v>
      </c>
      <c r="L33" s="908">
        <v>0.75</v>
      </c>
      <c r="M33" s="903" t="s">
        <v>3231</v>
      </c>
      <c r="N33" s="903" t="s">
        <v>3419</v>
      </c>
      <c r="O33" s="903" t="s">
        <v>3420</v>
      </c>
      <c r="P33" s="903" t="s">
        <v>3421</v>
      </c>
      <c r="Q33" s="903">
        <v>0</v>
      </c>
      <c r="R33" s="893" t="s">
        <v>3031</v>
      </c>
    </row>
    <row r="34" spans="1:18" ht="38.25" x14ac:dyDescent="0.2">
      <c r="A34" s="898">
        <v>1385</v>
      </c>
      <c r="B34" s="899" t="s">
        <v>2604</v>
      </c>
      <c r="C34" s="900" t="s">
        <v>3422</v>
      </c>
      <c r="D34" s="901" t="s">
        <v>3423</v>
      </c>
      <c r="E34" s="902" t="s">
        <v>3227</v>
      </c>
      <c r="F34" s="903" t="s">
        <v>3424</v>
      </c>
      <c r="G34" s="904">
        <v>45419</v>
      </c>
      <c r="H34" s="905" t="s">
        <v>3275</v>
      </c>
      <c r="I34" s="906">
        <v>0.33333333333333331</v>
      </c>
      <c r="J34" s="907">
        <v>45419</v>
      </c>
      <c r="K34" s="905" t="s">
        <v>3275</v>
      </c>
      <c r="L34" s="908">
        <v>0.625</v>
      </c>
      <c r="M34" s="903" t="s">
        <v>3425</v>
      </c>
      <c r="N34" s="903" t="s">
        <v>3426</v>
      </c>
      <c r="O34" s="903" t="s">
        <v>3427</v>
      </c>
      <c r="P34" s="903" t="s">
        <v>3366</v>
      </c>
      <c r="Q34" s="903">
        <v>12</v>
      </c>
      <c r="R34" s="893" t="s">
        <v>3031</v>
      </c>
    </row>
    <row r="35" spans="1:18" ht="51" x14ac:dyDescent="0.2">
      <c r="A35" s="898">
        <v>1386</v>
      </c>
      <c r="B35" s="899" t="s">
        <v>3334</v>
      </c>
      <c r="C35" s="900" t="s">
        <v>3428</v>
      </c>
      <c r="D35" s="901" t="s">
        <v>3429</v>
      </c>
      <c r="E35" s="902" t="s">
        <v>3227</v>
      </c>
      <c r="F35" s="903" t="s">
        <v>3430</v>
      </c>
      <c r="G35" s="904">
        <v>45419</v>
      </c>
      <c r="H35" s="905" t="s">
        <v>3275</v>
      </c>
      <c r="I35" s="906">
        <v>0.33333333333333331</v>
      </c>
      <c r="J35" s="907">
        <v>45419</v>
      </c>
      <c r="K35" s="905" t="s">
        <v>3275</v>
      </c>
      <c r="L35" s="908">
        <v>0.625</v>
      </c>
      <c r="M35" s="903" t="s">
        <v>3431</v>
      </c>
      <c r="N35" s="903" t="s">
        <v>3432</v>
      </c>
      <c r="O35" s="903" t="s">
        <v>3433</v>
      </c>
      <c r="P35" s="903" t="s">
        <v>3434</v>
      </c>
      <c r="Q35" s="903">
        <v>0</v>
      </c>
      <c r="R35" s="893" t="s">
        <v>3031</v>
      </c>
    </row>
    <row r="36" spans="1:18" ht="25.5" x14ac:dyDescent="0.2">
      <c r="A36" s="898">
        <v>1387</v>
      </c>
      <c r="B36" s="899" t="s">
        <v>3334</v>
      </c>
      <c r="C36" s="900" t="s">
        <v>3435</v>
      </c>
      <c r="D36" s="901" t="s">
        <v>3436</v>
      </c>
      <c r="E36" s="902" t="s">
        <v>3227</v>
      </c>
      <c r="F36" s="903" t="s">
        <v>3437</v>
      </c>
      <c r="G36" s="904">
        <v>45419</v>
      </c>
      <c r="H36" s="905" t="s">
        <v>3275</v>
      </c>
      <c r="I36" s="906">
        <v>0.33333333333333331</v>
      </c>
      <c r="J36" s="907">
        <v>45419</v>
      </c>
      <c r="K36" s="905" t="s">
        <v>3275</v>
      </c>
      <c r="L36" s="908">
        <v>0.66666666666666663</v>
      </c>
      <c r="M36" s="903" t="s">
        <v>3234</v>
      </c>
      <c r="N36" s="903" t="s">
        <v>3438</v>
      </c>
      <c r="O36" s="903" t="s">
        <v>3439</v>
      </c>
      <c r="P36" s="903" t="s">
        <v>3440</v>
      </c>
      <c r="Q36" s="903">
        <v>0</v>
      </c>
      <c r="R36" s="893" t="s">
        <v>3031</v>
      </c>
    </row>
    <row r="37" spans="1:18" ht="15" x14ac:dyDescent="0.2">
      <c r="A37" s="898">
        <v>1388</v>
      </c>
      <c r="B37" s="899" t="s">
        <v>2815</v>
      </c>
      <c r="C37" s="900" t="s">
        <v>3441</v>
      </c>
      <c r="D37" s="901" t="s">
        <v>3442</v>
      </c>
      <c r="E37" s="902" t="s">
        <v>3227</v>
      </c>
      <c r="F37" s="903" t="s">
        <v>3443</v>
      </c>
      <c r="G37" s="904">
        <v>45419</v>
      </c>
      <c r="H37" s="905" t="s">
        <v>3275</v>
      </c>
      <c r="I37" s="906">
        <v>0.41666666666666669</v>
      </c>
      <c r="J37" s="907">
        <v>45419</v>
      </c>
      <c r="K37" s="905" t="s">
        <v>3275</v>
      </c>
      <c r="L37" s="908">
        <v>0.45833333333333331</v>
      </c>
      <c r="M37" s="903" t="s">
        <v>3442</v>
      </c>
      <c r="N37" s="903" t="s">
        <v>3444</v>
      </c>
      <c r="O37" s="903" t="s">
        <v>3445</v>
      </c>
      <c r="P37" s="903" t="s">
        <v>3446</v>
      </c>
      <c r="Q37" s="903">
        <v>10</v>
      </c>
      <c r="R37" s="893" t="s">
        <v>3031</v>
      </c>
    </row>
    <row r="38" spans="1:18" ht="38.25" x14ac:dyDescent="0.2">
      <c r="A38" s="898">
        <v>1389</v>
      </c>
      <c r="B38" s="899" t="s">
        <v>3334</v>
      </c>
      <c r="C38" s="900" t="s">
        <v>3335</v>
      </c>
      <c r="D38" s="901" t="s">
        <v>3336</v>
      </c>
      <c r="E38" s="902" t="s">
        <v>3227</v>
      </c>
      <c r="F38" s="903" t="s">
        <v>3447</v>
      </c>
      <c r="G38" s="904">
        <v>45419</v>
      </c>
      <c r="H38" s="905" t="s">
        <v>3275</v>
      </c>
      <c r="I38" s="906">
        <v>0.91666666666666663</v>
      </c>
      <c r="J38" s="907">
        <v>45419</v>
      </c>
      <c r="K38" s="905" t="s">
        <v>3275</v>
      </c>
      <c r="L38" s="908">
        <v>0.91666666666666663</v>
      </c>
      <c r="M38" s="903" t="s">
        <v>3231</v>
      </c>
      <c r="N38" s="903" t="s">
        <v>3448</v>
      </c>
      <c r="O38" s="903" t="s">
        <v>3339</v>
      </c>
      <c r="P38" s="903" t="s">
        <v>3449</v>
      </c>
      <c r="Q38" s="903">
        <v>0</v>
      </c>
      <c r="R38" s="893" t="s">
        <v>3031</v>
      </c>
    </row>
    <row r="39" spans="1:18" ht="15" x14ac:dyDescent="0.2">
      <c r="A39" s="898">
        <v>1390</v>
      </c>
      <c r="B39" s="899" t="s">
        <v>2898</v>
      </c>
      <c r="C39" s="900" t="s">
        <v>3450</v>
      </c>
      <c r="D39" s="901" t="s">
        <v>2990</v>
      </c>
      <c r="E39" s="902" t="s">
        <v>3227</v>
      </c>
      <c r="F39" s="903" t="s">
        <v>3451</v>
      </c>
      <c r="G39" s="904">
        <v>45419</v>
      </c>
      <c r="H39" s="905" t="s">
        <v>3275</v>
      </c>
      <c r="I39" s="906">
        <v>0.91666666666666663</v>
      </c>
      <c r="J39" s="907">
        <v>45419</v>
      </c>
      <c r="K39" s="905" t="s">
        <v>3275</v>
      </c>
      <c r="L39" s="908">
        <v>0.95833333333333337</v>
      </c>
      <c r="M39" s="903" t="s">
        <v>3452</v>
      </c>
      <c r="N39" s="903" t="s">
        <v>3381</v>
      </c>
      <c r="O39" s="903" t="s">
        <v>3382</v>
      </c>
      <c r="P39" s="903" t="s">
        <v>3383</v>
      </c>
      <c r="Q39" s="903">
        <v>10</v>
      </c>
      <c r="R39" s="893" t="s">
        <v>3031</v>
      </c>
    </row>
    <row r="40" spans="1:18" ht="15" x14ac:dyDescent="0.2">
      <c r="A40" s="898">
        <v>1391</v>
      </c>
      <c r="B40" s="899" t="s">
        <v>2898</v>
      </c>
      <c r="C40" s="900" t="s">
        <v>3453</v>
      </c>
      <c r="D40" s="901" t="s">
        <v>137</v>
      </c>
      <c r="E40" s="902" t="s">
        <v>3227</v>
      </c>
      <c r="F40" s="903" t="s">
        <v>3454</v>
      </c>
      <c r="G40" s="904">
        <v>45419</v>
      </c>
      <c r="H40" s="905" t="s">
        <v>3275</v>
      </c>
      <c r="I40" s="906">
        <v>0.91666666666666663</v>
      </c>
      <c r="J40" s="907">
        <v>45419</v>
      </c>
      <c r="K40" s="905" t="s">
        <v>3275</v>
      </c>
      <c r="L40" s="908">
        <v>0.95833333333333337</v>
      </c>
      <c r="M40" s="903" t="s">
        <v>137</v>
      </c>
      <c r="N40" s="903" t="s">
        <v>3381</v>
      </c>
      <c r="O40" s="903" t="s">
        <v>3382</v>
      </c>
      <c r="P40" s="903" t="s">
        <v>3383</v>
      </c>
      <c r="Q40" s="903">
        <v>10</v>
      </c>
      <c r="R40" s="893" t="s">
        <v>3031</v>
      </c>
    </row>
    <row r="41" spans="1:18" x14ac:dyDescent="0.2">
      <c r="R41" s="893" t="s">
        <v>3031</v>
      </c>
    </row>
    <row r="42" spans="1:18" x14ac:dyDescent="0.2">
      <c r="R42" s="893" t="s">
        <v>3031</v>
      </c>
    </row>
    <row r="43" spans="1:18" x14ac:dyDescent="0.2">
      <c r="R43" s="893" t="s">
        <v>3031</v>
      </c>
    </row>
    <row r="44" spans="1:18" x14ac:dyDescent="0.2">
      <c r="R44" s="893" t="s">
        <v>3031</v>
      </c>
    </row>
    <row r="45" spans="1:18" x14ac:dyDescent="0.2">
      <c r="R45" s="893" t="s">
        <v>3031</v>
      </c>
    </row>
  </sheetData>
  <protectedRanges>
    <protectedRange sqref="C1:Q1" name="Rango1"/>
    <protectedRange sqref="B1" name="Rango1_1"/>
  </protectedRanges>
  <mergeCells count="2">
    <mergeCell ref="G1:I1"/>
    <mergeCell ref="J1:L1"/>
  </mergeCells>
  <conditionalFormatting sqref="B2:B40 F2:F40">
    <cfRule type="cellIs" dxfId="49" priority="48" stopIfTrue="1" operator="equal">
      <formula>"CANCELADO"</formula>
    </cfRule>
    <cfRule type="cellIs" dxfId="48" priority="49" stopIfTrue="1" operator="equal">
      <formula>"INDISPONIBILIDAD FORZADA"</formula>
    </cfRule>
    <cfRule type="cellIs" dxfId="47" priority="50" stopIfTrue="1" operator="equal">
      <formula>"NO PROGRAMADO"</formula>
    </cfRule>
  </conditionalFormatting>
  <conditionalFormatting sqref="E2:E40">
    <cfRule type="cellIs" dxfId="46" priority="46" stopIfTrue="1" operator="between">
      <formula>("NP")</formula>
      <formula>("C")</formula>
    </cfRule>
    <cfRule type="expression" dxfId="45" priority="47" stopIfTrue="1">
      <formula>B2&lt;&gt;""</formula>
    </cfRule>
  </conditionalFormatting>
  <conditionalFormatting sqref="G2:L2 G22:L22">
    <cfRule type="expression" dxfId="44" priority="43" stopIfTrue="1">
      <formula>$J2&lt;$G2</formula>
    </cfRule>
    <cfRule type="expression" dxfId="43" priority="44" stopIfTrue="1">
      <formula>$J2-$G2&gt;3</formula>
    </cfRule>
    <cfRule type="expression" dxfId="42" priority="45" stopIfTrue="1">
      <formula>$J2-$G2&lt;2</formula>
    </cfRule>
  </conditionalFormatting>
  <conditionalFormatting sqref="M2:Q2 C2:D2">
    <cfRule type="cellIs" dxfId="41" priority="42" stopIfTrue="1" operator="notEqual">
      <formula>" "</formula>
    </cfRule>
  </conditionalFormatting>
  <conditionalFormatting sqref="G3:L4">
    <cfRule type="expression" dxfId="40" priority="39" stopIfTrue="1">
      <formula>$J3&lt;$G3</formula>
    </cfRule>
    <cfRule type="expression" dxfId="39" priority="40" stopIfTrue="1">
      <formula>$J3-$G3&gt;3</formula>
    </cfRule>
    <cfRule type="expression" dxfId="38" priority="41" stopIfTrue="1">
      <formula>$J3-$G3&lt;2</formula>
    </cfRule>
  </conditionalFormatting>
  <conditionalFormatting sqref="M3:Q4 C3:D4">
    <cfRule type="cellIs" dxfId="37" priority="38" stopIfTrue="1" operator="notEqual">
      <formula>" "</formula>
    </cfRule>
  </conditionalFormatting>
  <conditionalFormatting sqref="G5:L5">
    <cfRule type="expression" dxfId="36" priority="35" stopIfTrue="1">
      <formula>$J5&lt;$G5</formula>
    </cfRule>
    <cfRule type="expression" dxfId="35" priority="36" stopIfTrue="1">
      <formula>$J5-$G5&gt;3</formula>
    </cfRule>
    <cfRule type="expression" dxfId="34" priority="37" stopIfTrue="1">
      <formula>$J5-$G5&lt;2</formula>
    </cfRule>
  </conditionalFormatting>
  <conditionalFormatting sqref="M5:Q5 C5:D5">
    <cfRule type="cellIs" dxfId="33" priority="34" stopIfTrue="1" operator="notEqual">
      <formula>" "</formula>
    </cfRule>
  </conditionalFormatting>
  <conditionalFormatting sqref="G6:L8">
    <cfRule type="expression" dxfId="32" priority="31" stopIfTrue="1">
      <formula>$J6&lt;$G6</formula>
    </cfRule>
    <cfRule type="expression" dxfId="31" priority="32" stopIfTrue="1">
      <formula>$J6-$G6&gt;3</formula>
    </cfRule>
    <cfRule type="expression" dxfId="30" priority="33" stopIfTrue="1">
      <formula>$J6-$G6&lt;2</formula>
    </cfRule>
  </conditionalFormatting>
  <conditionalFormatting sqref="M6:Q8 C6:D8">
    <cfRule type="cellIs" dxfId="29" priority="30" stopIfTrue="1" operator="notEqual">
      <formula>" "</formula>
    </cfRule>
  </conditionalFormatting>
  <conditionalFormatting sqref="G9:L14">
    <cfRule type="expression" dxfId="28" priority="27" stopIfTrue="1">
      <formula>$J9&lt;$G9</formula>
    </cfRule>
    <cfRule type="expression" dxfId="27" priority="28" stopIfTrue="1">
      <formula>$J9-$G9&gt;3</formula>
    </cfRule>
    <cfRule type="expression" dxfId="26" priority="29" stopIfTrue="1">
      <formula>$J9-$G9&lt;2</formula>
    </cfRule>
  </conditionalFormatting>
  <conditionalFormatting sqref="M9:Q14 C9:D14">
    <cfRule type="cellIs" dxfId="25" priority="26" stopIfTrue="1" operator="notEqual">
      <formula>" "</formula>
    </cfRule>
  </conditionalFormatting>
  <conditionalFormatting sqref="G15:L19">
    <cfRule type="expression" dxfId="24" priority="23" stopIfTrue="1">
      <formula>$J15&lt;$G15</formula>
    </cfRule>
    <cfRule type="expression" dxfId="23" priority="24" stopIfTrue="1">
      <formula>$J15-$G15&gt;3</formula>
    </cfRule>
    <cfRule type="expression" dxfId="22" priority="25" stopIfTrue="1">
      <formula>$J15-$G15&lt;2</formula>
    </cfRule>
  </conditionalFormatting>
  <conditionalFormatting sqref="M15:Q19 C15:D19">
    <cfRule type="cellIs" dxfId="21" priority="22" stopIfTrue="1" operator="notEqual">
      <formula>" "</formula>
    </cfRule>
  </conditionalFormatting>
  <conditionalFormatting sqref="G20:L20">
    <cfRule type="expression" dxfId="20" priority="19" stopIfTrue="1">
      <formula>$J20&lt;$G20</formula>
    </cfRule>
    <cfRule type="expression" dxfId="19" priority="20" stopIfTrue="1">
      <formula>$J20-$G20&gt;3</formula>
    </cfRule>
    <cfRule type="expression" dxfId="18" priority="21" stopIfTrue="1">
      <formula>$J20-$G20&lt;2</formula>
    </cfRule>
  </conditionalFormatting>
  <conditionalFormatting sqref="M20:Q20 C20:D20">
    <cfRule type="cellIs" dxfId="17" priority="18" stopIfTrue="1" operator="notEqual">
      <formula>" "</formula>
    </cfRule>
  </conditionalFormatting>
  <conditionalFormatting sqref="G21:L21">
    <cfRule type="expression" dxfId="16" priority="15" stopIfTrue="1">
      <formula>$J21&lt;$G21</formula>
    </cfRule>
    <cfRule type="expression" dxfId="15" priority="16" stopIfTrue="1">
      <formula>$J21-$G21&gt;3</formula>
    </cfRule>
    <cfRule type="expression" dxfId="14" priority="17" stopIfTrue="1">
      <formula>$J21-$G21&lt;2</formula>
    </cfRule>
  </conditionalFormatting>
  <conditionalFormatting sqref="M21:Q21 C21:D21">
    <cfRule type="cellIs" dxfId="13" priority="14" stopIfTrue="1" operator="notEqual">
      <formula>" "</formula>
    </cfRule>
  </conditionalFormatting>
  <conditionalFormatting sqref="M22:Q22 C22:D22">
    <cfRule type="cellIs" dxfId="12" priority="13" stopIfTrue="1" operator="notEqual">
      <formula>" "</formula>
    </cfRule>
  </conditionalFormatting>
  <conditionalFormatting sqref="G23:L27">
    <cfRule type="expression" dxfId="11" priority="10" stopIfTrue="1">
      <formula>$J23&lt;$G23</formula>
    </cfRule>
    <cfRule type="expression" dxfId="10" priority="11" stopIfTrue="1">
      <formula>$J23-$G23&gt;3</formula>
    </cfRule>
    <cfRule type="expression" dxfId="9" priority="12" stopIfTrue="1">
      <formula>$J23-$G23&lt;2</formula>
    </cfRule>
  </conditionalFormatting>
  <conditionalFormatting sqref="M23:Q27 C23:D27">
    <cfRule type="cellIs" dxfId="8" priority="9" stopIfTrue="1" operator="notEqual">
      <formula>" "</formula>
    </cfRule>
  </conditionalFormatting>
  <conditionalFormatting sqref="G28:L30">
    <cfRule type="expression" dxfId="7" priority="6" stopIfTrue="1">
      <formula>$J28&lt;$G28</formula>
    </cfRule>
    <cfRule type="expression" dxfId="6" priority="7" stopIfTrue="1">
      <formula>$J28-$G28&gt;3</formula>
    </cfRule>
    <cfRule type="expression" dxfId="5" priority="8" stopIfTrue="1">
      <formula>$J28-$G28&lt;2</formula>
    </cfRule>
  </conditionalFormatting>
  <conditionalFormatting sqref="M28:Q30 C28:D30">
    <cfRule type="cellIs" dxfId="4" priority="5" stopIfTrue="1" operator="notEqual">
      <formula>" "</formula>
    </cfRule>
  </conditionalFormatting>
  <conditionalFormatting sqref="G31:L40">
    <cfRule type="expression" dxfId="3" priority="2" stopIfTrue="1">
      <formula>$J31&lt;$G31</formula>
    </cfRule>
    <cfRule type="expression" dxfId="2" priority="3" stopIfTrue="1">
      <formula>$J31-$G31&gt;3</formula>
    </cfRule>
    <cfRule type="expression" dxfId="1" priority="4" stopIfTrue="1">
      <formula>$J31-$G31&lt;2</formula>
    </cfRule>
  </conditionalFormatting>
  <conditionalFormatting sqref="M31:Q40 C31:D40">
    <cfRule type="cellIs" dxfId="0" priority="1" stopIfTrue="1" operator="notEqual">
      <formula>" 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9AA0-23C9-401B-A5B1-962A2A5C509F}">
  <dimension ref="B1:U162"/>
  <sheetViews>
    <sheetView zoomScaleNormal="100" workbookViewId="0"/>
  </sheetViews>
  <sheetFormatPr baseColWidth="10" defaultColWidth="14.85546875" defaultRowHeight="15" x14ac:dyDescent="0.25"/>
  <cols>
    <col min="1" max="1" width="1" style="38" customWidth="1"/>
    <col min="2" max="2" width="9.140625" style="38" customWidth="1"/>
    <col min="3" max="4" width="16.5703125" style="38" customWidth="1"/>
    <col min="5" max="5" width="20" style="38" customWidth="1"/>
    <col min="6" max="6" width="42.28515625" style="38" bestFit="1" customWidth="1"/>
    <col min="7" max="7" width="28.5703125" style="38" customWidth="1"/>
    <col min="8" max="8" width="19.5703125" style="38" customWidth="1"/>
    <col min="9" max="9" width="21.28515625" style="38" customWidth="1"/>
    <col min="10" max="10" width="21.140625" style="38" bestFit="1" customWidth="1"/>
    <col min="11" max="11" width="14.85546875" style="38"/>
    <col min="12" max="12" width="15" style="38" bestFit="1" customWidth="1"/>
    <col min="13" max="13" width="7.140625" style="38" bestFit="1" customWidth="1"/>
    <col min="14" max="16384" width="14.85546875" style="38"/>
  </cols>
  <sheetData>
    <row r="1" spans="2:21" ht="18" customHeight="1" thickBot="1" x14ac:dyDescent="0.3">
      <c r="B1" s="909">
        <v>1</v>
      </c>
      <c r="F1" s="910"/>
    </row>
    <row r="2" spans="2:21" ht="15" customHeight="1" x14ac:dyDescent="0.25">
      <c r="B2" s="911" t="s">
        <v>3455</v>
      </c>
      <c r="C2" s="912"/>
      <c r="D2" s="912"/>
      <c r="E2" s="912"/>
      <c r="F2" s="912"/>
      <c r="G2" s="913"/>
      <c r="H2" s="914"/>
      <c r="J2" s="915"/>
      <c r="K2" s="915"/>
      <c r="L2" s="916"/>
      <c r="M2" s="916"/>
    </row>
    <row r="3" spans="2:21" ht="15" customHeight="1" thickBot="1" x14ac:dyDescent="0.3">
      <c r="B3" s="917"/>
      <c r="C3" s="918"/>
      <c r="D3" s="918"/>
      <c r="E3" s="918"/>
      <c r="F3" s="918"/>
      <c r="G3" s="919"/>
      <c r="H3" s="914"/>
      <c r="L3" s="916"/>
      <c r="M3" s="916"/>
      <c r="R3" s="920"/>
      <c r="S3" s="920"/>
    </row>
    <row r="4" spans="2:21" ht="15.75" x14ac:dyDescent="0.25">
      <c r="B4" s="921" t="s">
        <v>3456</v>
      </c>
      <c r="D4" s="922"/>
      <c r="E4" s="922"/>
      <c r="F4" s="922"/>
      <c r="G4" s="922"/>
      <c r="H4" s="922"/>
      <c r="I4" s="922"/>
      <c r="J4" s="922"/>
      <c r="K4" s="922"/>
      <c r="L4" s="916"/>
      <c r="M4" s="916"/>
      <c r="R4" s="920"/>
      <c r="S4" s="920"/>
    </row>
    <row r="5" spans="2:21" ht="15.75" x14ac:dyDescent="0.25">
      <c r="B5" s="921" t="s">
        <v>3457</v>
      </c>
      <c r="D5" s="923"/>
      <c r="E5" s="923"/>
      <c r="F5" s="923"/>
      <c r="G5" s="923"/>
      <c r="H5" s="923"/>
      <c r="I5" s="923"/>
      <c r="J5" s="923"/>
      <c r="L5" s="916"/>
      <c r="M5" s="916"/>
      <c r="R5" s="920"/>
      <c r="S5" s="920"/>
    </row>
    <row r="6" spans="2:21" ht="18" customHeight="1" x14ac:dyDescent="0.35">
      <c r="F6" s="924"/>
      <c r="G6" s="924"/>
      <c r="H6" s="924"/>
      <c r="I6" s="925"/>
      <c r="L6" s="916"/>
      <c r="M6" s="916"/>
      <c r="R6" s="920"/>
      <c r="S6" s="920"/>
    </row>
    <row r="7" spans="2:21" ht="20.25" x14ac:dyDescent="0.3">
      <c r="C7" s="922"/>
      <c r="E7" s="924"/>
      <c r="F7" s="926"/>
      <c r="G7" s="924"/>
      <c r="H7" s="924"/>
      <c r="L7" s="916"/>
      <c r="M7" s="916"/>
      <c r="O7" s="909"/>
      <c r="P7" s="909"/>
      <c r="Q7" s="909"/>
      <c r="R7" s="927"/>
      <c r="S7" s="927"/>
      <c r="T7" s="927"/>
      <c r="U7" s="927"/>
    </row>
    <row r="8" spans="2:21" ht="27" customHeight="1" thickBot="1" x14ac:dyDescent="0.4">
      <c r="E8" s="925"/>
      <c r="F8" s="925"/>
      <c r="G8" s="925"/>
      <c r="H8" s="925"/>
      <c r="L8" s="916"/>
      <c r="M8" s="916"/>
      <c r="O8" s="909"/>
      <c r="P8" s="928" t="s">
        <v>3458</v>
      </c>
      <c r="Q8" s="928" t="s">
        <v>198</v>
      </c>
      <c r="R8" s="927" t="s">
        <v>3459</v>
      </c>
      <c r="S8" s="927"/>
      <c r="T8" s="927"/>
      <c r="U8" s="927"/>
    </row>
    <row r="9" spans="2:21" ht="16.5" thickBot="1" x14ac:dyDescent="0.3">
      <c r="B9" s="929" t="s">
        <v>3460</v>
      </c>
      <c r="C9" s="930" t="s">
        <v>3461</v>
      </c>
      <c r="D9" s="929" t="s">
        <v>3462</v>
      </c>
      <c r="E9" s="931" t="s">
        <v>3463</v>
      </c>
      <c r="F9" s="932" t="s">
        <v>3464</v>
      </c>
      <c r="I9" s="933"/>
      <c r="K9" s="934"/>
      <c r="L9" s="916"/>
      <c r="M9" s="916"/>
      <c r="O9" s="909"/>
      <c r="P9" s="928" t="s">
        <v>3465</v>
      </c>
      <c r="Q9" s="928" t="s">
        <v>202</v>
      </c>
      <c r="R9" s="927" t="s">
        <v>3466</v>
      </c>
      <c r="S9" s="927"/>
      <c r="T9" s="927"/>
      <c r="U9" s="927"/>
    </row>
    <row r="10" spans="2:21" s="927" customFormat="1" ht="20.100000000000001" customHeight="1" x14ac:dyDescent="0.25">
      <c r="B10" s="935" t="s">
        <v>3189</v>
      </c>
      <c r="C10" s="936">
        <v>0</v>
      </c>
      <c r="D10" s="937">
        <v>4.1666666666666664E-2</v>
      </c>
      <c r="E10" s="938">
        <v>172.04372564746015</v>
      </c>
      <c r="F10" s="939" t="s">
        <v>3168</v>
      </c>
      <c r="G10" s="940"/>
      <c r="L10" s="916"/>
      <c r="M10" s="916"/>
      <c r="N10" s="38"/>
      <c r="O10" s="909"/>
      <c r="P10" s="928" t="s">
        <v>3467</v>
      </c>
      <c r="Q10" s="928" t="s">
        <v>204</v>
      </c>
      <c r="R10" s="927" t="s">
        <v>3468</v>
      </c>
    </row>
    <row r="11" spans="2:21" s="927" customFormat="1" ht="20.100000000000001" customHeight="1" x14ac:dyDescent="0.25">
      <c r="B11" s="941"/>
      <c r="C11" s="942">
        <v>4.1666666666666699E-2</v>
      </c>
      <c r="D11" s="943">
        <v>8.3333333333333301E-2</v>
      </c>
      <c r="E11" s="944">
        <v>172.04372564746015</v>
      </c>
      <c r="F11" s="945" t="s">
        <v>3168</v>
      </c>
      <c r="G11" s="940"/>
      <c r="K11" s="946"/>
      <c r="L11" s="916"/>
      <c r="M11" s="916"/>
      <c r="N11" s="38"/>
      <c r="O11" s="909"/>
      <c r="P11" s="928" t="s">
        <v>3469</v>
      </c>
      <c r="Q11" s="928" t="s">
        <v>206</v>
      </c>
      <c r="R11" s="927" t="s">
        <v>3470</v>
      </c>
    </row>
    <row r="12" spans="2:21" s="927" customFormat="1" ht="20.100000000000001" customHeight="1" x14ac:dyDescent="0.25">
      <c r="B12" s="941"/>
      <c r="C12" s="942">
        <v>8.3333333333333301E-2</v>
      </c>
      <c r="D12" s="943">
        <v>0.125</v>
      </c>
      <c r="E12" s="944">
        <v>160.30265857399505</v>
      </c>
      <c r="F12" s="945" t="s">
        <v>3169</v>
      </c>
      <c r="G12" s="940"/>
      <c r="I12" s="947"/>
      <c r="K12" s="946"/>
      <c r="L12" s="916"/>
      <c r="M12" s="916"/>
      <c r="N12" s="38"/>
      <c r="O12" s="909"/>
      <c r="P12" s="928" t="s">
        <v>3471</v>
      </c>
      <c r="Q12" s="928" t="s">
        <v>208</v>
      </c>
      <c r="R12" s="927" t="s">
        <v>3472</v>
      </c>
    </row>
    <row r="13" spans="2:21" s="927" customFormat="1" ht="20.100000000000001" customHeight="1" x14ac:dyDescent="0.25">
      <c r="B13" s="941"/>
      <c r="C13" s="942">
        <v>0.125</v>
      </c>
      <c r="D13" s="943">
        <v>0.16666666666666699</v>
      </c>
      <c r="E13" s="944">
        <v>160.30265857399505</v>
      </c>
      <c r="F13" s="945" t="s">
        <v>3169</v>
      </c>
      <c r="G13" s="940"/>
      <c r="K13" s="946"/>
      <c r="L13" s="916"/>
      <c r="M13" s="916"/>
      <c r="N13" s="38"/>
      <c r="O13" s="909"/>
      <c r="P13" s="928" t="s">
        <v>3473</v>
      </c>
      <c r="Q13" s="928" t="s">
        <v>210</v>
      </c>
    </row>
    <row r="14" spans="2:21" s="927" customFormat="1" ht="20.100000000000001" customHeight="1" x14ac:dyDescent="0.25">
      <c r="B14" s="941"/>
      <c r="C14" s="942">
        <v>0.16666666666666699</v>
      </c>
      <c r="D14" s="943">
        <v>0.20833333333333301</v>
      </c>
      <c r="E14" s="944">
        <v>160.30265857399505</v>
      </c>
      <c r="F14" s="945" t="s">
        <v>3169</v>
      </c>
      <c r="G14" s="940"/>
      <c r="K14" s="946"/>
      <c r="L14" s="916"/>
      <c r="M14" s="916"/>
      <c r="N14" s="38"/>
      <c r="O14" s="909"/>
      <c r="P14" s="928" t="s">
        <v>3474</v>
      </c>
      <c r="Q14" s="928" t="s">
        <v>212</v>
      </c>
    </row>
    <row r="15" spans="2:21" s="927" customFormat="1" ht="20.100000000000001" customHeight="1" thickBot="1" x14ac:dyDescent="0.3">
      <c r="B15" s="948"/>
      <c r="C15" s="949">
        <v>0.20833333333333301</v>
      </c>
      <c r="D15" s="950">
        <v>0.25</v>
      </c>
      <c r="E15" s="951">
        <v>174.93504897951343</v>
      </c>
      <c r="F15" s="952" t="s">
        <v>3167</v>
      </c>
      <c r="G15" s="940"/>
      <c r="H15" s="947"/>
      <c r="K15" s="946"/>
      <c r="L15" s="916"/>
      <c r="M15" s="916"/>
      <c r="N15" s="38"/>
      <c r="O15" s="909"/>
      <c r="P15" s="928" t="s">
        <v>3475</v>
      </c>
      <c r="Q15" s="928" t="s">
        <v>214</v>
      </c>
    </row>
    <row r="16" spans="2:21" s="927" customFormat="1" ht="20.100000000000001" customHeight="1" thickBot="1" x14ac:dyDescent="0.3">
      <c r="B16" s="953" t="s">
        <v>3198</v>
      </c>
      <c r="C16" s="954">
        <v>0.25</v>
      </c>
      <c r="D16" s="955">
        <v>0.29166666666666702</v>
      </c>
      <c r="E16" s="944">
        <v>261.26011148994201</v>
      </c>
      <c r="F16" s="939" t="s">
        <v>3176</v>
      </c>
      <c r="G16" s="940"/>
      <c r="H16" s="920"/>
      <c r="I16" s="920"/>
      <c r="J16" s="920"/>
      <c r="L16" s="916"/>
      <c r="M16" s="916"/>
      <c r="N16" s="38"/>
      <c r="O16" s="909"/>
      <c r="P16" s="928" t="s">
        <v>3476</v>
      </c>
      <c r="Q16" s="928" t="s">
        <v>216</v>
      </c>
    </row>
    <row r="17" spans="2:20" s="927" customFormat="1" ht="20.100000000000001" customHeight="1" thickBot="1" x14ac:dyDescent="0.3">
      <c r="B17" s="953"/>
      <c r="C17" s="942">
        <v>0.29166666666666702</v>
      </c>
      <c r="D17" s="943">
        <v>0.33333333333333298</v>
      </c>
      <c r="E17" s="944">
        <v>221.55206338083033</v>
      </c>
      <c r="F17" s="945" t="s">
        <v>3174</v>
      </c>
      <c r="G17" s="940"/>
      <c r="H17" s="933"/>
      <c r="I17" s="956" t="s">
        <v>3477</v>
      </c>
      <c r="J17" s="957"/>
      <c r="L17" s="916"/>
      <c r="M17" s="916"/>
      <c r="N17" s="38"/>
      <c r="O17" s="909"/>
      <c r="P17" s="928" t="s">
        <v>3478</v>
      </c>
      <c r="Q17" s="928" t="s">
        <v>218</v>
      </c>
    </row>
    <row r="18" spans="2:20" s="960" customFormat="1" ht="20.100000000000001" customHeight="1" x14ac:dyDescent="0.3">
      <c r="B18" s="953"/>
      <c r="C18" s="958">
        <v>0.33333333333333398</v>
      </c>
      <c r="D18" s="959">
        <v>0.375</v>
      </c>
      <c r="E18" s="944">
        <v>261.26011148994201</v>
      </c>
      <c r="F18" s="945" t="s">
        <v>3176</v>
      </c>
      <c r="G18" s="940"/>
      <c r="I18" s="961"/>
      <c r="J18" s="962"/>
      <c r="L18" s="916"/>
      <c r="M18" s="916"/>
      <c r="N18" s="38"/>
      <c r="O18" s="909"/>
      <c r="P18" s="928" t="s">
        <v>3479</v>
      </c>
      <c r="Q18" s="928" t="s">
        <v>220</v>
      </c>
      <c r="R18" s="927"/>
    </row>
    <row r="19" spans="2:20" s="927" customFormat="1" ht="20.100000000000001" customHeight="1" x14ac:dyDescent="0.25">
      <c r="B19" s="953"/>
      <c r="C19" s="942">
        <v>0.375</v>
      </c>
      <c r="D19" s="943">
        <v>0.41666666666666702</v>
      </c>
      <c r="E19" s="944">
        <v>261.26011148994201</v>
      </c>
      <c r="F19" s="945" t="s">
        <v>3176</v>
      </c>
      <c r="G19" s="940"/>
      <c r="H19" s="920"/>
      <c r="I19" s="963" t="s">
        <v>3480</v>
      </c>
      <c r="J19" s="964">
        <v>261.32196767100754</v>
      </c>
      <c r="L19" s="916"/>
      <c r="M19" s="916"/>
      <c r="N19" s="38"/>
      <c r="O19" s="909"/>
      <c r="P19" s="928" t="s">
        <v>3481</v>
      </c>
      <c r="Q19" s="928" t="s">
        <v>222</v>
      </c>
    </row>
    <row r="20" spans="2:20" s="927" customFormat="1" ht="20.100000000000001" customHeight="1" x14ac:dyDescent="0.25">
      <c r="B20" s="953"/>
      <c r="C20" s="942">
        <v>0.41666666666666702</v>
      </c>
      <c r="D20" s="943">
        <v>0.45833333333333298</v>
      </c>
      <c r="E20" s="944">
        <v>261.26011148994201</v>
      </c>
      <c r="F20" s="945" t="s">
        <v>3176</v>
      </c>
      <c r="G20" s="940"/>
      <c r="H20" s="920"/>
      <c r="I20" s="963" t="s">
        <v>3482</v>
      </c>
      <c r="J20" s="964">
        <v>160.30265857399505</v>
      </c>
      <c r="L20" s="916"/>
      <c r="M20" s="916"/>
      <c r="N20" s="38"/>
      <c r="O20" s="909"/>
      <c r="P20" s="928" t="s">
        <v>3483</v>
      </c>
      <c r="Q20" s="928" t="s">
        <v>224</v>
      </c>
    </row>
    <row r="21" spans="2:20" ht="20.100000000000001" customHeight="1" x14ac:dyDescent="0.25">
      <c r="B21" s="953"/>
      <c r="C21" s="942">
        <v>0.45833333333333398</v>
      </c>
      <c r="D21" s="943">
        <v>0.5</v>
      </c>
      <c r="E21" s="944">
        <v>261.26011148994201</v>
      </c>
      <c r="F21" s="945" t="s">
        <v>3176</v>
      </c>
      <c r="G21" s="940"/>
      <c r="H21" s="933"/>
      <c r="I21" s="965" t="s">
        <v>3484</v>
      </c>
      <c r="J21" s="964">
        <v>226.51080380814003</v>
      </c>
      <c r="L21" s="916"/>
      <c r="M21" s="916"/>
      <c r="O21" s="909"/>
      <c r="P21" s="928" t="s">
        <v>3485</v>
      </c>
      <c r="Q21" s="928" t="s">
        <v>226</v>
      </c>
      <c r="R21" s="927"/>
      <c r="S21" s="927"/>
      <c r="T21" s="927"/>
    </row>
    <row r="22" spans="2:20" ht="20.100000000000001" customHeight="1" thickBot="1" x14ac:dyDescent="0.35">
      <c r="B22" s="953"/>
      <c r="C22" s="942">
        <v>0.5</v>
      </c>
      <c r="D22" s="943">
        <v>0.54166666666666696</v>
      </c>
      <c r="E22" s="944">
        <v>261.26011148994201</v>
      </c>
      <c r="F22" s="945" t="s">
        <v>3176</v>
      </c>
      <c r="G22" s="940"/>
      <c r="I22" s="966"/>
      <c r="J22" s="967"/>
      <c r="L22" s="916"/>
      <c r="M22" s="916"/>
      <c r="O22" s="909"/>
      <c r="P22" s="928" t="s">
        <v>3486</v>
      </c>
      <c r="Q22" s="928" t="s">
        <v>228</v>
      </c>
      <c r="R22" s="927"/>
      <c r="S22" s="927"/>
      <c r="T22" s="927"/>
    </row>
    <row r="23" spans="2:20" ht="20.100000000000001" customHeight="1" x14ac:dyDescent="0.3">
      <c r="B23" s="953"/>
      <c r="C23" s="942">
        <v>0.54166666666666696</v>
      </c>
      <c r="D23" s="943">
        <v>0.58333333333333304</v>
      </c>
      <c r="E23" s="944">
        <v>261.26011148994201</v>
      </c>
      <c r="F23" s="945" t="s">
        <v>3176</v>
      </c>
      <c r="G23" s="940"/>
      <c r="I23" s="968"/>
      <c r="J23" s="969"/>
      <c r="L23" s="916"/>
      <c r="M23" s="916"/>
      <c r="O23" s="909"/>
      <c r="P23" s="928" t="s">
        <v>3487</v>
      </c>
      <c r="Q23" s="928" t="s">
        <v>230</v>
      </c>
      <c r="R23" s="927"/>
      <c r="S23" s="927"/>
    </row>
    <row r="24" spans="2:20" ht="20.100000000000001" customHeight="1" x14ac:dyDescent="0.25">
      <c r="B24" s="953"/>
      <c r="C24" s="942">
        <v>0.58333333333333404</v>
      </c>
      <c r="D24" s="943">
        <v>0.625</v>
      </c>
      <c r="E24" s="944">
        <v>261.26011148994201</v>
      </c>
      <c r="F24" s="945" t="s">
        <v>3176</v>
      </c>
      <c r="G24" s="940"/>
      <c r="I24" s="970"/>
      <c r="J24" s="971"/>
      <c r="L24" s="916"/>
      <c r="M24" s="916"/>
      <c r="O24" s="909"/>
      <c r="P24" s="928" t="s">
        <v>3488</v>
      </c>
      <c r="Q24" s="928" t="s">
        <v>232</v>
      </c>
      <c r="R24" s="927"/>
      <c r="S24" s="927"/>
    </row>
    <row r="25" spans="2:20" ht="20.100000000000001" customHeight="1" x14ac:dyDescent="0.25">
      <c r="B25" s="953"/>
      <c r="C25" s="942">
        <v>0.625</v>
      </c>
      <c r="D25" s="943">
        <v>0.66666666666666696</v>
      </c>
      <c r="E25" s="944">
        <v>261.26011148994201</v>
      </c>
      <c r="F25" s="945" t="s">
        <v>3176</v>
      </c>
      <c r="G25" s="940"/>
      <c r="L25" s="916"/>
      <c r="M25" s="916"/>
      <c r="O25" s="909"/>
      <c r="P25" s="928" t="s">
        <v>3489</v>
      </c>
      <c r="Q25" s="928" t="s">
        <v>234</v>
      </c>
      <c r="R25" s="927"/>
      <c r="S25" s="927"/>
    </row>
    <row r="26" spans="2:20" ht="20.100000000000001" customHeight="1" x14ac:dyDescent="0.25">
      <c r="B26" s="953"/>
      <c r="C26" s="942">
        <v>0.66666666666666696</v>
      </c>
      <c r="D26" s="943">
        <v>0.70833333333333304</v>
      </c>
      <c r="E26" s="944">
        <v>261.26011148994201</v>
      </c>
      <c r="F26" s="945" t="s">
        <v>3176</v>
      </c>
      <c r="G26" s="940"/>
      <c r="H26" s="933"/>
      <c r="L26" s="916"/>
      <c r="M26" s="916"/>
      <c r="O26" s="909"/>
      <c r="P26" s="928" t="s">
        <v>3490</v>
      </c>
      <c r="Q26" s="928" t="s">
        <v>242</v>
      </c>
      <c r="R26" s="927"/>
      <c r="S26" s="927"/>
    </row>
    <row r="27" spans="2:20" ht="20.100000000000001" customHeight="1" thickBot="1" x14ac:dyDescent="0.3">
      <c r="B27" s="953"/>
      <c r="C27" s="949">
        <v>0.70833333333333404</v>
      </c>
      <c r="D27" s="950">
        <v>0.75</v>
      </c>
      <c r="E27" s="951">
        <v>261.26011148994201</v>
      </c>
      <c r="F27" s="952" t="s">
        <v>3176</v>
      </c>
      <c r="G27" s="940"/>
      <c r="I27" s="972"/>
      <c r="L27" s="973"/>
      <c r="M27" s="973"/>
      <c r="O27" s="909"/>
      <c r="P27" s="928" t="s">
        <v>3491</v>
      </c>
      <c r="Q27" s="928" t="s">
        <v>250</v>
      </c>
      <c r="R27" s="927"/>
      <c r="S27" s="927"/>
    </row>
    <row r="28" spans="2:20" ht="20.100000000000001" customHeight="1" x14ac:dyDescent="0.25">
      <c r="B28" s="974" t="s">
        <v>3492</v>
      </c>
      <c r="C28" s="975">
        <v>0.75</v>
      </c>
      <c r="D28" s="976">
        <v>0.79166666666666696</v>
      </c>
      <c r="E28" s="977">
        <v>261.32196767100754</v>
      </c>
      <c r="F28" s="939" t="s">
        <v>3176</v>
      </c>
      <c r="G28" s="940"/>
      <c r="I28" s="972"/>
      <c r="L28" s="973"/>
      <c r="M28" s="973"/>
      <c r="O28" s="909"/>
      <c r="P28" s="928" t="s">
        <v>3493</v>
      </c>
      <c r="Q28" s="928" t="s">
        <v>258</v>
      </c>
      <c r="R28" s="927"/>
      <c r="S28" s="927"/>
    </row>
    <row r="29" spans="2:20" ht="20.100000000000001" customHeight="1" x14ac:dyDescent="0.25">
      <c r="B29" s="978"/>
      <c r="C29" s="979">
        <v>0.79166666666666696</v>
      </c>
      <c r="D29" s="980">
        <v>0.83333333333333304</v>
      </c>
      <c r="E29" s="981">
        <v>261.32196767100754</v>
      </c>
      <c r="F29" s="945" t="s">
        <v>3176</v>
      </c>
      <c r="G29" s="940"/>
      <c r="I29" s="972"/>
      <c r="L29" s="973"/>
      <c r="M29" s="973"/>
      <c r="O29" s="909"/>
      <c r="P29" s="928" t="s">
        <v>3494</v>
      </c>
      <c r="Q29" s="928" t="s">
        <v>260</v>
      </c>
      <c r="R29" s="927"/>
      <c r="S29" s="927"/>
    </row>
    <row r="30" spans="2:20" ht="20.100000000000001" customHeight="1" x14ac:dyDescent="0.25">
      <c r="B30" s="978"/>
      <c r="C30" s="982">
        <v>0.83333333333333304</v>
      </c>
      <c r="D30" s="983">
        <v>0.875</v>
      </c>
      <c r="E30" s="981">
        <v>261.32196767100754</v>
      </c>
      <c r="F30" s="945" t="s">
        <v>3176</v>
      </c>
      <c r="G30" s="940"/>
      <c r="I30" s="972"/>
      <c r="L30" s="973"/>
      <c r="M30" s="973"/>
      <c r="O30" s="909"/>
      <c r="P30" s="928" t="s">
        <v>3495</v>
      </c>
      <c r="Q30" s="928" t="s">
        <v>262</v>
      </c>
      <c r="R30" s="927"/>
      <c r="S30" s="927"/>
    </row>
    <row r="31" spans="2:20" ht="20.100000000000001" customHeight="1" thickBot="1" x14ac:dyDescent="0.3">
      <c r="B31" s="984"/>
      <c r="C31" s="985">
        <v>0.875</v>
      </c>
      <c r="D31" s="986">
        <v>0.91666666666666696</v>
      </c>
      <c r="E31" s="987">
        <v>221.71191506221663</v>
      </c>
      <c r="F31" s="952" t="s">
        <v>3174</v>
      </c>
      <c r="G31" s="940"/>
      <c r="I31" s="972"/>
      <c r="L31" s="973"/>
      <c r="M31" s="973"/>
      <c r="O31" s="909"/>
      <c r="P31" s="928" t="s">
        <v>3496</v>
      </c>
      <c r="Q31" s="928" t="s">
        <v>3497</v>
      </c>
      <c r="R31" s="927"/>
      <c r="S31" s="927"/>
    </row>
    <row r="32" spans="2:20" ht="20.100000000000001" customHeight="1" x14ac:dyDescent="0.25">
      <c r="B32" s="935" t="s">
        <v>3498</v>
      </c>
      <c r="C32" s="936">
        <v>0.91666666666666696</v>
      </c>
      <c r="D32" s="937">
        <v>0.95833333333333304</v>
      </c>
      <c r="E32" s="938">
        <v>174.93504897951343</v>
      </c>
      <c r="F32" s="988" t="s">
        <v>3167</v>
      </c>
      <c r="G32" s="940"/>
      <c r="I32" s="972"/>
      <c r="L32" s="973"/>
      <c r="M32" s="973"/>
      <c r="P32" s="989"/>
      <c r="Q32" s="989"/>
      <c r="R32" s="927"/>
      <c r="S32" s="927"/>
    </row>
    <row r="33" spans="2:13" ht="20.100000000000001" customHeight="1" thickBot="1" x14ac:dyDescent="0.3">
      <c r="B33" s="948"/>
      <c r="C33" s="949">
        <v>0.95833333333333304</v>
      </c>
      <c r="D33" s="990" t="s">
        <v>264</v>
      </c>
      <c r="E33" s="991">
        <v>160.30265857399505</v>
      </c>
      <c r="F33" s="952" t="s">
        <v>3169</v>
      </c>
      <c r="G33" s="940"/>
      <c r="I33" s="972"/>
      <c r="K33" s="992"/>
      <c r="L33" s="973"/>
      <c r="M33" s="973"/>
    </row>
    <row r="34" spans="2:13" ht="21.95" customHeight="1" x14ac:dyDescent="0.3">
      <c r="C34" s="993"/>
      <c r="D34" s="993"/>
      <c r="E34" s="994"/>
      <c r="F34" s="920"/>
      <c r="L34" s="995"/>
      <c r="M34" s="995"/>
    </row>
    <row r="35" spans="2:13" ht="9.75" customHeight="1" x14ac:dyDescent="0.25">
      <c r="E35" s="996"/>
      <c r="F35" s="997"/>
      <c r="G35" s="998"/>
      <c r="H35" s="998"/>
      <c r="L35" s="995"/>
      <c r="M35" s="995"/>
    </row>
    <row r="36" spans="2:13" ht="23.25" customHeight="1" thickBot="1" x14ac:dyDescent="0.3">
      <c r="C36" s="999"/>
      <c r="D36" s="999"/>
      <c r="E36" s="999"/>
      <c r="F36" s="999"/>
      <c r="G36" s="999"/>
      <c r="H36" s="999"/>
      <c r="I36" s="999"/>
      <c r="J36" s="1000"/>
      <c r="L36" s="960"/>
      <c r="M36" s="960"/>
    </row>
    <row r="37" spans="2:13" ht="28.5" customHeight="1" thickBot="1" x14ac:dyDescent="0.3">
      <c r="C37" s="1001" t="s">
        <v>3499</v>
      </c>
      <c r="D37" s="1002"/>
      <c r="E37" s="1002"/>
      <c r="F37" s="1003"/>
      <c r="G37" s="1003"/>
      <c r="H37" s="1002"/>
      <c r="I37" s="1004"/>
      <c r="L37" s="960"/>
      <c r="M37" s="960"/>
    </row>
    <row r="38" spans="2:13" ht="30" customHeight="1" x14ac:dyDescent="0.25">
      <c r="C38" s="1005" t="s">
        <v>3500</v>
      </c>
      <c r="D38" s="1006"/>
      <c r="E38" s="1007" t="s">
        <v>3501</v>
      </c>
      <c r="F38" s="1008" t="s">
        <v>3502</v>
      </c>
      <c r="G38" s="1009"/>
      <c r="H38" s="1009" t="s">
        <v>3503</v>
      </c>
      <c r="I38" s="1009" t="s">
        <v>3504</v>
      </c>
      <c r="K38" s="960"/>
      <c r="L38" s="960"/>
    </row>
    <row r="39" spans="2:13" ht="30" customHeight="1" thickBot="1" x14ac:dyDescent="0.3">
      <c r="C39" s="1010"/>
      <c r="D39" s="1011"/>
      <c r="E39" s="1012"/>
      <c r="F39" s="1077"/>
      <c r="G39" s="1078"/>
      <c r="H39" s="1013"/>
      <c r="I39" s="1013"/>
      <c r="K39" s="960"/>
      <c r="L39" s="960"/>
    </row>
    <row r="40" spans="2:13" ht="15.75" customHeight="1" x14ac:dyDescent="0.25">
      <c r="B40" s="1014"/>
      <c r="C40" s="1027" t="s">
        <v>3178</v>
      </c>
      <c r="D40" s="1028"/>
      <c r="E40" s="1033" t="s">
        <v>3505</v>
      </c>
      <c r="F40" s="1023" t="s">
        <v>3458</v>
      </c>
      <c r="G40" s="1023" t="s">
        <v>3497</v>
      </c>
      <c r="H40" s="1015">
        <v>355.16</v>
      </c>
      <c r="I40" s="1016" t="s">
        <v>3466</v>
      </c>
    </row>
    <row r="41" spans="2:13" ht="15.75" customHeight="1" x14ac:dyDescent="0.25">
      <c r="B41" s="1014"/>
      <c r="C41" s="1029"/>
      <c r="D41" s="1030"/>
      <c r="E41" s="1034"/>
      <c r="F41" s="1017"/>
      <c r="G41" s="1017"/>
      <c r="H41" s="1018" t="e">
        <v>#REF!</v>
      </c>
      <c r="I41" s="1024"/>
    </row>
    <row r="42" spans="2:13" ht="15.75" customHeight="1" x14ac:dyDescent="0.25">
      <c r="B42" s="1014"/>
      <c r="C42" s="1029"/>
      <c r="D42" s="1030"/>
      <c r="E42" s="1034"/>
      <c r="F42" s="1017"/>
      <c r="G42" s="1017"/>
      <c r="H42" s="1018" t="e">
        <v>#REF!</v>
      </c>
      <c r="I42" s="1024"/>
    </row>
    <row r="43" spans="2:13" ht="15.75" customHeight="1" thickBot="1" x14ac:dyDescent="0.3">
      <c r="B43" s="1014"/>
      <c r="C43" s="1029"/>
      <c r="D43" s="1030"/>
      <c r="E43" s="1036"/>
      <c r="F43" s="1019"/>
      <c r="G43" s="1019"/>
      <c r="H43" s="1020" t="e">
        <v>#REF!</v>
      </c>
      <c r="I43" s="1026"/>
    </row>
    <row r="44" spans="2:13" ht="15.75" customHeight="1" x14ac:dyDescent="0.25">
      <c r="B44" s="1014"/>
      <c r="C44" s="1027" t="s">
        <v>3179</v>
      </c>
      <c r="D44" s="1028"/>
      <c r="E44" s="1033" t="s">
        <v>3505</v>
      </c>
      <c r="F44" s="1023" t="s">
        <v>3458</v>
      </c>
      <c r="G44" s="1023" t="s">
        <v>3497</v>
      </c>
      <c r="H44" s="1015">
        <v>370.41</v>
      </c>
      <c r="I44" s="1016" t="s">
        <v>3466</v>
      </c>
    </row>
    <row r="45" spans="2:13" ht="15.75" customHeight="1" x14ac:dyDescent="0.25">
      <c r="B45" s="1014"/>
      <c r="C45" s="1029"/>
      <c r="D45" s="1030"/>
      <c r="E45" s="1034"/>
      <c r="F45" s="1017"/>
      <c r="G45" s="1017"/>
      <c r="H45" s="1018" t="e">
        <v>#REF!</v>
      </c>
      <c r="I45" s="1024"/>
    </row>
    <row r="46" spans="2:13" ht="15.75" customHeight="1" x14ac:dyDescent="0.25">
      <c r="B46" s="1014"/>
      <c r="C46" s="1029"/>
      <c r="D46" s="1030"/>
      <c r="E46" s="1034"/>
      <c r="F46" s="1017"/>
      <c r="G46" s="1017"/>
      <c r="H46" s="1018" t="e">
        <v>#REF!</v>
      </c>
      <c r="I46" s="1024"/>
    </row>
    <row r="47" spans="2:13" ht="15.75" customHeight="1" thickBot="1" x14ac:dyDescent="0.3">
      <c r="B47" s="1014"/>
      <c r="C47" s="1029"/>
      <c r="D47" s="1030"/>
      <c r="E47" s="1036"/>
      <c r="F47" s="1019"/>
      <c r="G47" s="1019"/>
      <c r="H47" s="1020" t="e">
        <v>#REF!</v>
      </c>
      <c r="I47" s="1026"/>
    </row>
    <row r="48" spans="2:13" ht="15.75" customHeight="1" x14ac:dyDescent="0.25">
      <c r="B48" s="1014"/>
      <c r="C48" s="1027" t="s">
        <v>3176</v>
      </c>
      <c r="D48" s="1028"/>
      <c r="E48" s="1033" t="s">
        <v>3505</v>
      </c>
      <c r="F48" s="1023" t="s">
        <v>3458</v>
      </c>
      <c r="G48" s="1023" t="s">
        <v>210</v>
      </c>
      <c r="H48" s="1015">
        <v>251.46</v>
      </c>
      <c r="I48" s="1016" t="s">
        <v>3466</v>
      </c>
    </row>
    <row r="49" spans="2:9" ht="15.75" customHeight="1" x14ac:dyDescent="0.25">
      <c r="B49" s="1014"/>
      <c r="C49" s="1029"/>
      <c r="D49" s="1030"/>
      <c r="E49" s="1034"/>
      <c r="F49" s="1017" t="s">
        <v>3475</v>
      </c>
      <c r="G49" s="1017" t="s">
        <v>214</v>
      </c>
      <c r="H49" s="1018" t="e">
        <v>#REF!</v>
      </c>
      <c r="I49" s="1024"/>
    </row>
    <row r="50" spans="2:9" ht="15.75" customHeight="1" x14ac:dyDescent="0.25">
      <c r="B50" s="1014"/>
      <c r="C50" s="1029"/>
      <c r="D50" s="1030"/>
      <c r="E50" s="1034"/>
      <c r="F50" s="1017" t="s">
        <v>3494</v>
      </c>
      <c r="G50" s="1017" t="s">
        <v>3497</v>
      </c>
      <c r="H50" s="1018" t="e">
        <v>#REF!</v>
      </c>
      <c r="I50" s="1024"/>
    </row>
    <row r="51" spans="2:9" ht="15.75" customHeight="1" thickBot="1" x14ac:dyDescent="0.3">
      <c r="B51" s="1014"/>
      <c r="C51" s="1029"/>
      <c r="D51" s="1030"/>
      <c r="E51" s="1036"/>
      <c r="F51" s="1019"/>
      <c r="G51" s="1019"/>
      <c r="H51" s="1020" t="e">
        <v>#REF!</v>
      </c>
      <c r="I51" s="1026"/>
    </row>
    <row r="52" spans="2:9" ht="15.75" customHeight="1" x14ac:dyDescent="0.25">
      <c r="B52" s="1014"/>
      <c r="C52" s="1027" t="s">
        <v>3175</v>
      </c>
      <c r="D52" s="1028"/>
      <c r="E52" s="1033" t="s">
        <v>3505</v>
      </c>
      <c r="F52" s="1023" t="s">
        <v>3458</v>
      </c>
      <c r="G52" s="1023" t="s">
        <v>210</v>
      </c>
      <c r="H52" s="1015">
        <v>239</v>
      </c>
      <c r="I52" s="1016" t="s">
        <v>3466</v>
      </c>
    </row>
    <row r="53" spans="2:9" ht="15.75" customHeight="1" x14ac:dyDescent="0.25">
      <c r="B53" s="1014"/>
      <c r="C53" s="1029"/>
      <c r="D53" s="1030"/>
      <c r="E53" s="1034"/>
      <c r="F53" s="1017" t="s">
        <v>3475</v>
      </c>
      <c r="G53" s="1017" t="s">
        <v>214</v>
      </c>
      <c r="H53" s="1018" t="e">
        <v>#REF!</v>
      </c>
      <c r="I53" s="1024"/>
    </row>
    <row r="54" spans="2:9" ht="15.75" customHeight="1" x14ac:dyDescent="0.25">
      <c r="B54" s="1014"/>
      <c r="C54" s="1029"/>
      <c r="D54" s="1030"/>
      <c r="E54" s="1034"/>
      <c r="F54" s="1017" t="s">
        <v>3494</v>
      </c>
      <c r="G54" s="1017" t="s">
        <v>3497</v>
      </c>
      <c r="H54" s="1018" t="e">
        <v>#REF!</v>
      </c>
      <c r="I54" s="1024"/>
    </row>
    <row r="55" spans="2:9" ht="15.75" customHeight="1" thickBot="1" x14ac:dyDescent="0.3">
      <c r="B55" s="1014"/>
      <c r="C55" s="1031"/>
      <c r="D55" s="1032"/>
      <c r="E55" s="1035"/>
      <c r="F55" s="1021"/>
      <c r="G55" s="1021"/>
      <c r="H55" s="1022" t="e">
        <v>#REF!</v>
      </c>
      <c r="I55" s="1025"/>
    </row>
    <row r="56" spans="2:9" ht="15.75" customHeight="1" x14ac:dyDescent="0.25">
      <c r="B56" s="1014"/>
    </row>
    <row r="57" spans="2:9" ht="15.75" customHeight="1" x14ac:dyDescent="0.25">
      <c r="B57" s="1014"/>
    </row>
    <row r="58" spans="2:9" ht="15.75" customHeight="1" x14ac:dyDescent="0.25">
      <c r="B58" s="1014"/>
    </row>
    <row r="59" spans="2:9" ht="15.75" customHeight="1" x14ac:dyDescent="0.25">
      <c r="B59" s="1014"/>
    </row>
    <row r="60" spans="2:9" ht="15.75" customHeight="1" x14ac:dyDescent="0.25">
      <c r="B60" s="1014"/>
    </row>
    <row r="61" spans="2:9" ht="15.75" customHeight="1" x14ac:dyDescent="0.25">
      <c r="B61" s="1014"/>
    </row>
    <row r="62" spans="2:9" ht="15.75" customHeight="1" x14ac:dyDescent="0.25">
      <c r="B62" s="1014"/>
    </row>
    <row r="63" spans="2:9" ht="15.75" customHeight="1" x14ac:dyDescent="0.25">
      <c r="B63" s="1014"/>
    </row>
    <row r="64" spans="2:9" ht="15.75" customHeight="1" x14ac:dyDescent="0.25">
      <c r="B64" s="1014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20.25" customHeight="1" x14ac:dyDescent="0.25"/>
    <row r="152" ht="20.25" customHeight="1" x14ac:dyDescent="0.25"/>
    <row r="153" ht="20.25" customHeight="1" x14ac:dyDescent="0.25"/>
    <row r="154" ht="20.25" customHeight="1" x14ac:dyDescent="0.25"/>
    <row r="155" ht="20.25" customHeight="1" x14ac:dyDescent="0.25"/>
    <row r="156" ht="20.25" customHeight="1" x14ac:dyDescent="0.25"/>
    <row r="157" ht="20.25" customHeight="1" x14ac:dyDescent="0.25"/>
    <row r="158" ht="20.25" customHeight="1" x14ac:dyDescent="0.25"/>
    <row r="159" ht="20.25" customHeight="1" x14ac:dyDescent="0.25"/>
    <row r="160" ht="20.25" customHeight="1" x14ac:dyDescent="0.25"/>
    <row r="161" ht="20.25" customHeight="1" x14ac:dyDescent="0.25"/>
    <row r="162" ht="20.25" customHeight="1" x14ac:dyDescent="0.25"/>
  </sheetData>
  <mergeCells count="31">
    <mergeCell ref="C48:D51"/>
    <mergeCell ref="E48:E51"/>
    <mergeCell ref="H48:H51"/>
    <mergeCell ref="I48:I51"/>
    <mergeCell ref="C52:D55"/>
    <mergeCell ref="E52:E55"/>
    <mergeCell ref="H52:H55"/>
    <mergeCell ref="I52:I55"/>
    <mergeCell ref="C40:D43"/>
    <mergeCell ref="E40:E43"/>
    <mergeCell ref="H40:H43"/>
    <mergeCell ref="I40:I43"/>
    <mergeCell ref="C44:D47"/>
    <mergeCell ref="E44:E47"/>
    <mergeCell ref="H44:H47"/>
    <mergeCell ref="I44:I47"/>
    <mergeCell ref="B32:B33"/>
    <mergeCell ref="C34:D34"/>
    <mergeCell ref="C36:J36"/>
    <mergeCell ref="C37:I37"/>
    <mergeCell ref="C38:D39"/>
    <mergeCell ref="E38:E39"/>
    <mergeCell ref="F38:G38"/>
    <mergeCell ref="H38:H39"/>
    <mergeCell ref="I38:I39"/>
    <mergeCell ref="B2:G3"/>
    <mergeCell ref="J2:K2"/>
    <mergeCell ref="B10:B15"/>
    <mergeCell ref="B16:B27"/>
    <mergeCell ref="I17:J17"/>
    <mergeCell ref="B28:B31"/>
  </mergeCells>
  <dataValidations count="3">
    <dataValidation type="list" allowBlank="1" showInputMessage="1" showErrorMessage="1" sqref="G40:G55" xr:uid="{13B1D5C8-F1DD-4BDE-ACDA-7B29E256E5D4}">
      <formula1>$Q$7:$Q$31</formula1>
    </dataValidation>
    <dataValidation type="list" allowBlank="1" showInputMessage="1" showErrorMessage="1" sqref="F40:F55" xr:uid="{229BDD4A-464E-4657-95C1-463787D3EF50}">
      <formula1>$P$7:$P$31</formula1>
    </dataValidation>
    <dataValidation type="list" allowBlank="1" showInputMessage="1" showErrorMessage="1" sqref="I40:I55" xr:uid="{5A8B4F6A-24ED-4AE5-BBDC-722CE407DCD1}">
      <formula1>$R$7:$R$10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8266-961B-4209-86DD-047C88ED1875}">
  <dimension ref="A1:Z64"/>
  <sheetViews>
    <sheetView zoomScaleNormal="100" workbookViewId="0"/>
  </sheetViews>
  <sheetFormatPr baseColWidth="10" defaultRowHeight="15.75" x14ac:dyDescent="0.25"/>
  <cols>
    <col min="1" max="1" width="11.42578125" style="1052"/>
    <col min="2" max="2" width="9" style="1039" bestFit="1" customWidth="1"/>
    <col min="3" max="3" width="14.42578125" style="1039" bestFit="1" customWidth="1"/>
    <col min="4" max="4" width="16" style="1039" customWidth="1"/>
    <col min="5" max="11" width="14.7109375" style="1039" bestFit="1" customWidth="1"/>
    <col min="12" max="12" width="14.42578125" style="1039" bestFit="1" customWidth="1"/>
    <col min="13" max="14" width="13.5703125" style="1039" bestFit="1" customWidth="1"/>
    <col min="15" max="21" width="14" style="1039" bestFit="1" customWidth="1"/>
    <col min="22" max="24" width="14.42578125" style="1039" bestFit="1" customWidth="1"/>
    <col min="25" max="26" width="14.7109375" style="1039" bestFit="1" customWidth="1"/>
    <col min="27" max="27" width="12.5703125" style="1039" customWidth="1"/>
    <col min="28" max="257" width="11.42578125" style="1039"/>
    <col min="258" max="258" width="10.5703125" style="1039" customWidth="1"/>
    <col min="259" max="259" width="14.42578125" style="1039" bestFit="1" customWidth="1"/>
    <col min="260" max="260" width="23.5703125" style="1039" bestFit="1" customWidth="1"/>
    <col min="261" max="267" width="14.7109375" style="1039" bestFit="1" customWidth="1"/>
    <col min="268" max="268" width="14.42578125" style="1039" bestFit="1" customWidth="1"/>
    <col min="269" max="270" width="13.5703125" style="1039" bestFit="1" customWidth="1"/>
    <col min="271" max="277" width="14" style="1039" bestFit="1" customWidth="1"/>
    <col min="278" max="280" width="14.42578125" style="1039" bestFit="1" customWidth="1"/>
    <col min="281" max="282" width="14.7109375" style="1039" bestFit="1" customWidth="1"/>
    <col min="283" max="283" width="12.5703125" style="1039" customWidth="1"/>
    <col min="284" max="513" width="11.42578125" style="1039"/>
    <col min="514" max="514" width="10.5703125" style="1039" customWidth="1"/>
    <col min="515" max="515" width="14.42578125" style="1039" bestFit="1" customWidth="1"/>
    <col min="516" max="516" width="23.5703125" style="1039" bestFit="1" customWidth="1"/>
    <col min="517" max="523" width="14.7109375" style="1039" bestFit="1" customWidth="1"/>
    <col min="524" max="524" width="14.42578125" style="1039" bestFit="1" customWidth="1"/>
    <col min="525" max="526" width="13.5703125" style="1039" bestFit="1" customWidth="1"/>
    <col min="527" max="533" width="14" style="1039" bestFit="1" customWidth="1"/>
    <col min="534" max="536" width="14.42578125" style="1039" bestFit="1" customWidth="1"/>
    <col min="537" max="538" width="14.7109375" style="1039" bestFit="1" customWidth="1"/>
    <col min="539" max="539" width="12.5703125" style="1039" customWidth="1"/>
    <col min="540" max="769" width="11.42578125" style="1039"/>
    <col min="770" max="770" width="10.5703125" style="1039" customWidth="1"/>
    <col min="771" max="771" width="14.42578125" style="1039" bestFit="1" customWidth="1"/>
    <col min="772" max="772" width="23.5703125" style="1039" bestFit="1" customWidth="1"/>
    <col min="773" max="779" width="14.7109375" style="1039" bestFit="1" customWidth="1"/>
    <col min="780" max="780" width="14.42578125" style="1039" bestFit="1" customWidth="1"/>
    <col min="781" max="782" width="13.5703125" style="1039" bestFit="1" customWidth="1"/>
    <col min="783" max="789" width="14" style="1039" bestFit="1" customWidth="1"/>
    <col min="790" max="792" width="14.42578125" style="1039" bestFit="1" customWidth="1"/>
    <col min="793" max="794" width="14.7109375" style="1039" bestFit="1" customWidth="1"/>
    <col min="795" max="795" width="12.5703125" style="1039" customWidth="1"/>
    <col min="796" max="1025" width="11.42578125" style="1039"/>
    <col min="1026" max="1026" width="10.5703125" style="1039" customWidth="1"/>
    <col min="1027" max="1027" width="14.42578125" style="1039" bestFit="1" customWidth="1"/>
    <col min="1028" max="1028" width="23.5703125" style="1039" bestFit="1" customWidth="1"/>
    <col min="1029" max="1035" width="14.7109375" style="1039" bestFit="1" customWidth="1"/>
    <col min="1036" max="1036" width="14.42578125" style="1039" bestFit="1" customWidth="1"/>
    <col min="1037" max="1038" width="13.5703125" style="1039" bestFit="1" customWidth="1"/>
    <col min="1039" max="1045" width="14" style="1039" bestFit="1" customWidth="1"/>
    <col min="1046" max="1048" width="14.42578125" style="1039" bestFit="1" customWidth="1"/>
    <col min="1049" max="1050" width="14.7109375" style="1039" bestFit="1" customWidth="1"/>
    <col min="1051" max="1051" width="12.5703125" style="1039" customWidth="1"/>
    <col min="1052" max="1281" width="11.42578125" style="1039"/>
    <col min="1282" max="1282" width="10.5703125" style="1039" customWidth="1"/>
    <col min="1283" max="1283" width="14.42578125" style="1039" bestFit="1" customWidth="1"/>
    <col min="1284" max="1284" width="23.5703125" style="1039" bestFit="1" customWidth="1"/>
    <col min="1285" max="1291" width="14.7109375" style="1039" bestFit="1" customWidth="1"/>
    <col min="1292" max="1292" width="14.42578125" style="1039" bestFit="1" customWidth="1"/>
    <col min="1293" max="1294" width="13.5703125" style="1039" bestFit="1" customWidth="1"/>
    <col min="1295" max="1301" width="14" style="1039" bestFit="1" customWidth="1"/>
    <col min="1302" max="1304" width="14.42578125" style="1039" bestFit="1" customWidth="1"/>
    <col min="1305" max="1306" width="14.7109375" style="1039" bestFit="1" customWidth="1"/>
    <col min="1307" max="1307" width="12.5703125" style="1039" customWidth="1"/>
    <col min="1308" max="1537" width="11.42578125" style="1039"/>
    <col min="1538" max="1538" width="10.5703125" style="1039" customWidth="1"/>
    <col min="1539" max="1539" width="14.42578125" style="1039" bestFit="1" customWidth="1"/>
    <col min="1540" max="1540" width="23.5703125" style="1039" bestFit="1" customWidth="1"/>
    <col min="1541" max="1547" width="14.7109375" style="1039" bestFit="1" customWidth="1"/>
    <col min="1548" max="1548" width="14.42578125" style="1039" bestFit="1" customWidth="1"/>
    <col min="1549" max="1550" width="13.5703125" style="1039" bestFit="1" customWidth="1"/>
    <col min="1551" max="1557" width="14" style="1039" bestFit="1" customWidth="1"/>
    <col min="1558" max="1560" width="14.42578125" style="1039" bestFit="1" customWidth="1"/>
    <col min="1561" max="1562" width="14.7109375" style="1039" bestFit="1" customWidth="1"/>
    <col min="1563" max="1563" width="12.5703125" style="1039" customWidth="1"/>
    <col min="1564" max="1793" width="11.42578125" style="1039"/>
    <col min="1794" max="1794" width="10.5703125" style="1039" customWidth="1"/>
    <col min="1795" max="1795" width="14.42578125" style="1039" bestFit="1" customWidth="1"/>
    <col min="1796" max="1796" width="23.5703125" style="1039" bestFit="1" customWidth="1"/>
    <col min="1797" max="1803" width="14.7109375" style="1039" bestFit="1" customWidth="1"/>
    <col min="1804" max="1804" width="14.42578125" style="1039" bestFit="1" customWidth="1"/>
    <col min="1805" max="1806" width="13.5703125" style="1039" bestFit="1" customWidth="1"/>
    <col min="1807" max="1813" width="14" style="1039" bestFit="1" customWidth="1"/>
    <col min="1814" max="1816" width="14.42578125" style="1039" bestFit="1" customWidth="1"/>
    <col min="1817" max="1818" width="14.7109375" style="1039" bestFit="1" customWidth="1"/>
    <col min="1819" max="1819" width="12.5703125" style="1039" customWidth="1"/>
    <col min="1820" max="2049" width="11.42578125" style="1039"/>
    <col min="2050" max="2050" width="10.5703125" style="1039" customWidth="1"/>
    <col min="2051" max="2051" width="14.42578125" style="1039" bestFit="1" customWidth="1"/>
    <col min="2052" max="2052" width="23.5703125" style="1039" bestFit="1" customWidth="1"/>
    <col min="2053" max="2059" width="14.7109375" style="1039" bestFit="1" customWidth="1"/>
    <col min="2060" max="2060" width="14.42578125" style="1039" bestFit="1" customWidth="1"/>
    <col min="2061" max="2062" width="13.5703125" style="1039" bestFit="1" customWidth="1"/>
    <col min="2063" max="2069" width="14" style="1039" bestFit="1" customWidth="1"/>
    <col min="2070" max="2072" width="14.42578125" style="1039" bestFit="1" customWidth="1"/>
    <col min="2073" max="2074" width="14.7109375" style="1039" bestFit="1" customWidth="1"/>
    <col min="2075" max="2075" width="12.5703125" style="1039" customWidth="1"/>
    <col min="2076" max="2305" width="11.42578125" style="1039"/>
    <col min="2306" max="2306" width="10.5703125" style="1039" customWidth="1"/>
    <col min="2307" max="2307" width="14.42578125" style="1039" bestFit="1" customWidth="1"/>
    <col min="2308" max="2308" width="23.5703125" style="1039" bestFit="1" customWidth="1"/>
    <col min="2309" max="2315" width="14.7109375" style="1039" bestFit="1" customWidth="1"/>
    <col min="2316" max="2316" width="14.42578125" style="1039" bestFit="1" customWidth="1"/>
    <col min="2317" max="2318" width="13.5703125" style="1039" bestFit="1" customWidth="1"/>
    <col min="2319" max="2325" width="14" style="1039" bestFit="1" customWidth="1"/>
    <col min="2326" max="2328" width="14.42578125" style="1039" bestFit="1" customWidth="1"/>
    <col min="2329" max="2330" width="14.7109375" style="1039" bestFit="1" customWidth="1"/>
    <col min="2331" max="2331" width="12.5703125" style="1039" customWidth="1"/>
    <col min="2332" max="2561" width="11.42578125" style="1039"/>
    <col min="2562" max="2562" width="10.5703125" style="1039" customWidth="1"/>
    <col min="2563" max="2563" width="14.42578125" style="1039" bestFit="1" customWidth="1"/>
    <col min="2564" max="2564" width="23.5703125" style="1039" bestFit="1" customWidth="1"/>
    <col min="2565" max="2571" width="14.7109375" style="1039" bestFit="1" customWidth="1"/>
    <col min="2572" max="2572" width="14.42578125" style="1039" bestFit="1" customWidth="1"/>
    <col min="2573" max="2574" width="13.5703125" style="1039" bestFit="1" customWidth="1"/>
    <col min="2575" max="2581" width="14" style="1039" bestFit="1" customWidth="1"/>
    <col min="2582" max="2584" width="14.42578125" style="1039" bestFit="1" customWidth="1"/>
    <col min="2585" max="2586" width="14.7109375" style="1039" bestFit="1" customWidth="1"/>
    <col min="2587" max="2587" width="12.5703125" style="1039" customWidth="1"/>
    <col min="2588" max="2817" width="11.42578125" style="1039"/>
    <col min="2818" max="2818" width="10.5703125" style="1039" customWidth="1"/>
    <col min="2819" max="2819" width="14.42578125" style="1039" bestFit="1" customWidth="1"/>
    <col min="2820" max="2820" width="23.5703125" style="1039" bestFit="1" customWidth="1"/>
    <col min="2821" max="2827" width="14.7109375" style="1039" bestFit="1" customWidth="1"/>
    <col min="2828" max="2828" width="14.42578125" style="1039" bestFit="1" customWidth="1"/>
    <col min="2829" max="2830" width="13.5703125" style="1039" bestFit="1" customWidth="1"/>
    <col min="2831" max="2837" width="14" style="1039" bestFit="1" customWidth="1"/>
    <col min="2838" max="2840" width="14.42578125" style="1039" bestFit="1" customWidth="1"/>
    <col min="2841" max="2842" width="14.7109375" style="1039" bestFit="1" customWidth="1"/>
    <col min="2843" max="2843" width="12.5703125" style="1039" customWidth="1"/>
    <col min="2844" max="3073" width="11.42578125" style="1039"/>
    <col min="3074" max="3074" width="10.5703125" style="1039" customWidth="1"/>
    <col min="3075" max="3075" width="14.42578125" style="1039" bestFit="1" customWidth="1"/>
    <col min="3076" max="3076" width="23.5703125" style="1039" bestFit="1" customWidth="1"/>
    <col min="3077" max="3083" width="14.7109375" style="1039" bestFit="1" customWidth="1"/>
    <col min="3084" max="3084" width="14.42578125" style="1039" bestFit="1" customWidth="1"/>
    <col min="3085" max="3086" width="13.5703125" style="1039" bestFit="1" customWidth="1"/>
    <col min="3087" max="3093" width="14" style="1039" bestFit="1" customWidth="1"/>
    <col min="3094" max="3096" width="14.42578125" style="1039" bestFit="1" customWidth="1"/>
    <col min="3097" max="3098" width="14.7109375" style="1039" bestFit="1" customWidth="1"/>
    <col min="3099" max="3099" width="12.5703125" style="1039" customWidth="1"/>
    <col min="3100" max="3329" width="11.42578125" style="1039"/>
    <col min="3330" max="3330" width="10.5703125" style="1039" customWidth="1"/>
    <col min="3331" max="3331" width="14.42578125" style="1039" bestFit="1" customWidth="1"/>
    <col min="3332" max="3332" width="23.5703125" style="1039" bestFit="1" customWidth="1"/>
    <col min="3333" max="3339" width="14.7109375" style="1039" bestFit="1" customWidth="1"/>
    <col min="3340" max="3340" width="14.42578125" style="1039" bestFit="1" customWidth="1"/>
    <col min="3341" max="3342" width="13.5703125" style="1039" bestFit="1" customWidth="1"/>
    <col min="3343" max="3349" width="14" style="1039" bestFit="1" customWidth="1"/>
    <col min="3350" max="3352" width="14.42578125" style="1039" bestFit="1" customWidth="1"/>
    <col min="3353" max="3354" width="14.7109375" style="1039" bestFit="1" customWidth="1"/>
    <col min="3355" max="3355" width="12.5703125" style="1039" customWidth="1"/>
    <col min="3356" max="3585" width="11.42578125" style="1039"/>
    <col min="3586" max="3586" width="10.5703125" style="1039" customWidth="1"/>
    <col min="3587" max="3587" width="14.42578125" style="1039" bestFit="1" customWidth="1"/>
    <col min="3588" max="3588" width="23.5703125" style="1039" bestFit="1" customWidth="1"/>
    <col min="3589" max="3595" width="14.7109375" style="1039" bestFit="1" customWidth="1"/>
    <col min="3596" max="3596" width="14.42578125" style="1039" bestFit="1" customWidth="1"/>
    <col min="3597" max="3598" width="13.5703125" style="1039" bestFit="1" customWidth="1"/>
    <col min="3599" max="3605" width="14" style="1039" bestFit="1" customWidth="1"/>
    <col min="3606" max="3608" width="14.42578125" style="1039" bestFit="1" customWidth="1"/>
    <col min="3609" max="3610" width="14.7109375" style="1039" bestFit="1" customWidth="1"/>
    <col min="3611" max="3611" width="12.5703125" style="1039" customWidth="1"/>
    <col min="3612" max="3841" width="11.42578125" style="1039"/>
    <col min="3842" max="3842" width="10.5703125" style="1039" customWidth="1"/>
    <col min="3843" max="3843" width="14.42578125" style="1039" bestFit="1" customWidth="1"/>
    <col min="3844" max="3844" width="23.5703125" style="1039" bestFit="1" customWidth="1"/>
    <col min="3845" max="3851" width="14.7109375" style="1039" bestFit="1" customWidth="1"/>
    <col min="3852" max="3852" width="14.42578125" style="1039" bestFit="1" customWidth="1"/>
    <col min="3853" max="3854" width="13.5703125" style="1039" bestFit="1" customWidth="1"/>
    <col min="3855" max="3861" width="14" style="1039" bestFit="1" customWidth="1"/>
    <col min="3862" max="3864" width="14.42578125" style="1039" bestFit="1" customWidth="1"/>
    <col min="3865" max="3866" width="14.7109375" style="1039" bestFit="1" customWidth="1"/>
    <col min="3867" max="3867" width="12.5703125" style="1039" customWidth="1"/>
    <col min="3868" max="4097" width="11.42578125" style="1039"/>
    <col min="4098" max="4098" width="10.5703125" style="1039" customWidth="1"/>
    <col min="4099" max="4099" width="14.42578125" style="1039" bestFit="1" customWidth="1"/>
    <col min="4100" max="4100" width="23.5703125" style="1039" bestFit="1" customWidth="1"/>
    <col min="4101" max="4107" width="14.7109375" style="1039" bestFit="1" customWidth="1"/>
    <col min="4108" max="4108" width="14.42578125" style="1039" bestFit="1" customWidth="1"/>
    <col min="4109" max="4110" width="13.5703125" style="1039" bestFit="1" customWidth="1"/>
    <col min="4111" max="4117" width="14" style="1039" bestFit="1" customWidth="1"/>
    <col min="4118" max="4120" width="14.42578125" style="1039" bestFit="1" customWidth="1"/>
    <col min="4121" max="4122" width="14.7109375" style="1039" bestFit="1" customWidth="1"/>
    <col min="4123" max="4123" width="12.5703125" style="1039" customWidth="1"/>
    <col min="4124" max="4353" width="11.42578125" style="1039"/>
    <col min="4354" max="4354" width="10.5703125" style="1039" customWidth="1"/>
    <col min="4355" max="4355" width="14.42578125" style="1039" bestFit="1" customWidth="1"/>
    <col min="4356" max="4356" width="23.5703125" style="1039" bestFit="1" customWidth="1"/>
    <col min="4357" max="4363" width="14.7109375" style="1039" bestFit="1" customWidth="1"/>
    <col min="4364" max="4364" width="14.42578125" style="1039" bestFit="1" customWidth="1"/>
    <col min="4365" max="4366" width="13.5703125" style="1039" bestFit="1" customWidth="1"/>
    <col min="4367" max="4373" width="14" style="1039" bestFit="1" customWidth="1"/>
    <col min="4374" max="4376" width="14.42578125" style="1039" bestFit="1" customWidth="1"/>
    <col min="4377" max="4378" width="14.7109375" style="1039" bestFit="1" customWidth="1"/>
    <col min="4379" max="4379" width="12.5703125" style="1039" customWidth="1"/>
    <col min="4380" max="4609" width="11.42578125" style="1039"/>
    <col min="4610" max="4610" width="10.5703125" style="1039" customWidth="1"/>
    <col min="4611" max="4611" width="14.42578125" style="1039" bestFit="1" customWidth="1"/>
    <col min="4612" max="4612" width="23.5703125" style="1039" bestFit="1" customWidth="1"/>
    <col min="4613" max="4619" width="14.7109375" style="1039" bestFit="1" customWidth="1"/>
    <col min="4620" max="4620" width="14.42578125" style="1039" bestFit="1" customWidth="1"/>
    <col min="4621" max="4622" width="13.5703125" style="1039" bestFit="1" customWidth="1"/>
    <col min="4623" max="4629" width="14" style="1039" bestFit="1" customWidth="1"/>
    <col min="4630" max="4632" width="14.42578125" style="1039" bestFit="1" customWidth="1"/>
    <col min="4633" max="4634" width="14.7109375" style="1039" bestFit="1" customWidth="1"/>
    <col min="4635" max="4635" width="12.5703125" style="1039" customWidth="1"/>
    <col min="4636" max="4865" width="11.42578125" style="1039"/>
    <col min="4866" max="4866" width="10.5703125" style="1039" customWidth="1"/>
    <col min="4867" max="4867" width="14.42578125" style="1039" bestFit="1" customWidth="1"/>
    <col min="4868" max="4868" width="23.5703125" style="1039" bestFit="1" customWidth="1"/>
    <col min="4869" max="4875" width="14.7109375" style="1039" bestFit="1" customWidth="1"/>
    <col min="4876" max="4876" width="14.42578125" style="1039" bestFit="1" customWidth="1"/>
    <col min="4877" max="4878" width="13.5703125" style="1039" bestFit="1" customWidth="1"/>
    <col min="4879" max="4885" width="14" style="1039" bestFit="1" customWidth="1"/>
    <col min="4886" max="4888" width="14.42578125" style="1039" bestFit="1" customWidth="1"/>
    <col min="4889" max="4890" width="14.7109375" style="1039" bestFit="1" customWidth="1"/>
    <col min="4891" max="4891" width="12.5703125" style="1039" customWidth="1"/>
    <col min="4892" max="5121" width="11.42578125" style="1039"/>
    <col min="5122" max="5122" width="10.5703125" style="1039" customWidth="1"/>
    <col min="5123" max="5123" width="14.42578125" style="1039" bestFit="1" customWidth="1"/>
    <col min="5124" max="5124" width="23.5703125" style="1039" bestFit="1" customWidth="1"/>
    <col min="5125" max="5131" width="14.7109375" style="1039" bestFit="1" customWidth="1"/>
    <col min="5132" max="5132" width="14.42578125" style="1039" bestFit="1" customWidth="1"/>
    <col min="5133" max="5134" width="13.5703125" style="1039" bestFit="1" customWidth="1"/>
    <col min="5135" max="5141" width="14" style="1039" bestFit="1" customWidth="1"/>
    <col min="5142" max="5144" width="14.42578125" style="1039" bestFit="1" customWidth="1"/>
    <col min="5145" max="5146" width="14.7109375" style="1039" bestFit="1" customWidth="1"/>
    <col min="5147" max="5147" width="12.5703125" style="1039" customWidth="1"/>
    <col min="5148" max="5377" width="11.42578125" style="1039"/>
    <col min="5378" max="5378" width="10.5703125" style="1039" customWidth="1"/>
    <col min="5379" max="5379" width="14.42578125" style="1039" bestFit="1" customWidth="1"/>
    <col min="5380" max="5380" width="23.5703125" style="1039" bestFit="1" customWidth="1"/>
    <col min="5381" max="5387" width="14.7109375" style="1039" bestFit="1" customWidth="1"/>
    <col min="5388" max="5388" width="14.42578125" style="1039" bestFit="1" customWidth="1"/>
    <col min="5389" max="5390" width="13.5703125" style="1039" bestFit="1" customWidth="1"/>
    <col min="5391" max="5397" width="14" style="1039" bestFit="1" customWidth="1"/>
    <col min="5398" max="5400" width="14.42578125" style="1039" bestFit="1" customWidth="1"/>
    <col min="5401" max="5402" width="14.7109375" style="1039" bestFit="1" customWidth="1"/>
    <col min="5403" max="5403" width="12.5703125" style="1039" customWidth="1"/>
    <col min="5404" max="5633" width="11.42578125" style="1039"/>
    <col min="5634" max="5634" width="10.5703125" style="1039" customWidth="1"/>
    <col min="5635" max="5635" width="14.42578125" style="1039" bestFit="1" customWidth="1"/>
    <col min="5636" max="5636" width="23.5703125" style="1039" bestFit="1" customWidth="1"/>
    <col min="5637" max="5643" width="14.7109375" style="1039" bestFit="1" customWidth="1"/>
    <col min="5644" max="5644" width="14.42578125" style="1039" bestFit="1" customWidth="1"/>
    <col min="5645" max="5646" width="13.5703125" style="1039" bestFit="1" customWidth="1"/>
    <col min="5647" max="5653" width="14" style="1039" bestFit="1" customWidth="1"/>
    <col min="5654" max="5656" width="14.42578125" style="1039" bestFit="1" customWidth="1"/>
    <col min="5657" max="5658" width="14.7109375" style="1039" bestFit="1" customWidth="1"/>
    <col min="5659" max="5659" width="12.5703125" style="1039" customWidth="1"/>
    <col min="5660" max="5889" width="11.42578125" style="1039"/>
    <col min="5890" max="5890" width="10.5703125" style="1039" customWidth="1"/>
    <col min="5891" max="5891" width="14.42578125" style="1039" bestFit="1" customWidth="1"/>
    <col min="5892" max="5892" width="23.5703125" style="1039" bestFit="1" customWidth="1"/>
    <col min="5893" max="5899" width="14.7109375" style="1039" bestFit="1" customWidth="1"/>
    <col min="5900" max="5900" width="14.42578125" style="1039" bestFit="1" customWidth="1"/>
    <col min="5901" max="5902" width="13.5703125" style="1039" bestFit="1" customWidth="1"/>
    <col min="5903" max="5909" width="14" style="1039" bestFit="1" customWidth="1"/>
    <col min="5910" max="5912" width="14.42578125" style="1039" bestFit="1" customWidth="1"/>
    <col min="5913" max="5914" width="14.7109375" style="1039" bestFit="1" customWidth="1"/>
    <col min="5915" max="5915" width="12.5703125" style="1039" customWidth="1"/>
    <col min="5916" max="6145" width="11.42578125" style="1039"/>
    <col min="6146" max="6146" width="10.5703125" style="1039" customWidth="1"/>
    <col min="6147" max="6147" width="14.42578125" style="1039" bestFit="1" customWidth="1"/>
    <col min="6148" max="6148" width="23.5703125" style="1039" bestFit="1" customWidth="1"/>
    <col min="6149" max="6155" width="14.7109375" style="1039" bestFit="1" customWidth="1"/>
    <col min="6156" max="6156" width="14.42578125" style="1039" bestFit="1" customWidth="1"/>
    <col min="6157" max="6158" width="13.5703125" style="1039" bestFit="1" customWidth="1"/>
    <col min="6159" max="6165" width="14" style="1039" bestFit="1" customWidth="1"/>
    <col min="6166" max="6168" width="14.42578125" style="1039" bestFit="1" customWidth="1"/>
    <col min="6169" max="6170" width="14.7109375" style="1039" bestFit="1" customWidth="1"/>
    <col min="6171" max="6171" width="12.5703125" style="1039" customWidth="1"/>
    <col min="6172" max="6401" width="11.42578125" style="1039"/>
    <col min="6402" max="6402" width="10.5703125" style="1039" customWidth="1"/>
    <col min="6403" max="6403" width="14.42578125" style="1039" bestFit="1" customWidth="1"/>
    <col min="6404" max="6404" width="23.5703125" style="1039" bestFit="1" customWidth="1"/>
    <col min="6405" max="6411" width="14.7109375" style="1039" bestFit="1" customWidth="1"/>
    <col min="6412" max="6412" width="14.42578125" style="1039" bestFit="1" customWidth="1"/>
    <col min="6413" max="6414" width="13.5703125" style="1039" bestFit="1" customWidth="1"/>
    <col min="6415" max="6421" width="14" style="1039" bestFit="1" customWidth="1"/>
    <col min="6422" max="6424" width="14.42578125" style="1039" bestFit="1" customWidth="1"/>
    <col min="6425" max="6426" width="14.7109375" style="1039" bestFit="1" customWidth="1"/>
    <col min="6427" max="6427" width="12.5703125" style="1039" customWidth="1"/>
    <col min="6428" max="6657" width="11.42578125" style="1039"/>
    <col min="6658" max="6658" width="10.5703125" style="1039" customWidth="1"/>
    <col min="6659" max="6659" width="14.42578125" style="1039" bestFit="1" customWidth="1"/>
    <col min="6660" max="6660" width="23.5703125" style="1039" bestFit="1" customWidth="1"/>
    <col min="6661" max="6667" width="14.7109375" style="1039" bestFit="1" customWidth="1"/>
    <col min="6668" max="6668" width="14.42578125" style="1039" bestFit="1" customWidth="1"/>
    <col min="6669" max="6670" width="13.5703125" style="1039" bestFit="1" customWidth="1"/>
    <col min="6671" max="6677" width="14" style="1039" bestFit="1" customWidth="1"/>
    <col min="6678" max="6680" width="14.42578125" style="1039" bestFit="1" customWidth="1"/>
    <col min="6681" max="6682" width="14.7109375" style="1039" bestFit="1" customWidth="1"/>
    <col min="6683" max="6683" width="12.5703125" style="1039" customWidth="1"/>
    <col min="6684" max="6913" width="11.42578125" style="1039"/>
    <col min="6914" max="6914" width="10.5703125" style="1039" customWidth="1"/>
    <col min="6915" max="6915" width="14.42578125" style="1039" bestFit="1" customWidth="1"/>
    <col min="6916" max="6916" width="23.5703125" style="1039" bestFit="1" customWidth="1"/>
    <col min="6917" max="6923" width="14.7109375" style="1039" bestFit="1" customWidth="1"/>
    <col min="6924" max="6924" width="14.42578125" style="1039" bestFit="1" customWidth="1"/>
    <col min="6925" max="6926" width="13.5703125" style="1039" bestFit="1" customWidth="1"/>
    <col min="6927" max="6933" width="14" style="1039" bestFit="1" customWidth="1"/>
    <col min="6934" max="6936" width="14.42578125" style="1039" bestFit="1" customWidth="1"/>
    <col min="6937" max="6938" width="14.7109375" style="1039" bestFit="1" customWidth="1"/>
    <col min="6939" max="6939" width="12.5703125" style="1039" customWidth="1"/>
    <col min="6940" max="7169" width="11.42578125" style="1039"/>
    <col min="7170" max="7170" width="10.5703125" style="1039" customWidth="1"/>
    <col min="7171" max="7171" width="14.42578125" style="1039" bestFit="1" customWidth="1"/>
    <col min="7172" max="7172" width="23.5703125" style="1039" bestFit="1" customWidth="1"/>
    <col min="7173" max="7179" width="14.7109375" style="1039" bestFit="1" customWidth="1"/>
    <col min="7180" max="7180" width="14.42578125" style="1039" bestFit="1" customWidth="1"/>
    <col min="7181" max="7182" width="13.5703125" style="1039" bestFit="1" customWidth="1"/>
    <col min="7183" max="7189" width="14" style="1039" bestFit="1" customWidth="1"/>
    <col min="7190" max="7192" width="14.42578125" style="1039" bestFit="1" customWidth="1"/>
    <col min="7193" max="7194" width="14.7109375" style="1039" bestFit="1" customWidth="1"/>
    <col min="7195" max="7195" width="12.5703125" style="1039" customWidth="1"/>
    <col min="7196" max="7425" width="11.42578125" style="1039"/>
    <col min="7426" max="7426" width="10.5703125" style="1039" customWidth="1"/>
    <col min="7427" max="7427" width="14.42578125" style="1039" bestFit="1" customWidth="1"/>
    <col min="7428" max="7428" width="23.5703125" style="1039" bestFit="1" customWidth="1"/>
    <col min="7429" max="7435" width="14.7109375" style="1039" bestFit="1" customWidth="1"/>
    <col min="7436" max="7436" width="14.42578125" style="1039" bestFit="1" customWidth="1"/>
    <col min="7437" max="7438" width="13.5703125" style="1039" bestFit="1" customWidth="1"/>
    <col min="7439" max="7445" width="14" style="1039" bestFit="1" customWidth="1"/>
    <col min="7446" max="7448" width="14.42578125" style="1039" bestFit="1" customWidth="1"/>
    <col min="7449" max="7450" width="14.7109375" style="1039" bestFit="1" customWidth="1"/>
    <col min="7451" max="7451" width="12.5703125" style="1039" customWidth="1"/>
    <col min="7452" max="7681" width="11.42578125" style="1039"/>
    <col min="7682" max="7682" width="10.5703125" style="1039" customWidth="1"/>
    <col min="7683" max="7683" width="14.42578125" style="1039" bestFit="1" customWidth="1"/>
    <col min="7684" max="7684" width="23.5703125" style="1039" bestFit="1" customWidth="1"/>
    <col min="7685" max="7691" width="14.7109375" style="1039" bestFit="1" customWidth="1"/>
    <col min="7692" max="7692" width="14.42578125" style="1039" bestFit="1" customWidth="1"/>
    <col min="7693" max="7694" width="13.5703125" style="1039" bestFit="1" customWidth="1"/>
    <col min="7695" max="7701" width="14" style="1039" bestFit="1" customWidth="1"/>
    <col min="7702" max="7704" width="14.42578125" style="1039" bestFit="1" customWidth="1"/>
    <col min="7705" max="7706" width="14.7109375" style="1039" bestFit="1" customWidth="1"/>
    <col min="7707" max="7707" width="12.5703125" style="1039" customWidth="1"/>
    <col min="7708" max="7937" width="11.42578125" style="1039"/>
    <col min="7938" max="7938" width="10.5703125" style="1039" customWidth="1"/>
    <col min="7939" max="7939" width="14.42578125" style="1039" bestFit="1" customWidth="1"/>
    <col min="7940" max="7940" width="23.5703125" style="1039" bestFit="1" customWidth="1"/>
    <col min="7941" max="7947" width="14.7109375" style="1039" bestFit="1" customWidth="1"/>
    <col min="7948" max="7948" width="14.42578125" style="1039" bestFit="1" customWidth="1"/>
    <col min="7949" max="7950" width="13.5703125" style="1039" bestFit="1" customWidth="1"/>
    <col min="7951" max="7957" width="14" style="1039" bestFit="1" customWidth="1"/>
    <col min="7958" max="7960" width="14.42578125" style="1039" bestFit="1" customWidth="1"/>
    <col min="7961" max="7962" width="14.7109375" style="1039" bestFit="1" customWidth="1"/>
    <col min="7963" max="7963" width="12.5703125" style="1039" customWidth="1"/>
    <col min="7964" max="8193" width="11.42578125" style="1039"/>
    <col min="8194" max="8194" width="10.5703125" style="1039" customWidth="1"/>
    <col min="8195" max="8195" width="14.42578125" style="1039" bestFit="1" customWidth="1"/>
    <col min="8196" max="8196" width="23.5703125" style="1039" bestFit="1" customWidth="1"/>
    <col min="8197" max="8203" width="14.7109375" style="1039" bestFit="1" customWidth="1"/>
    <col min="8204" max="8204" width="14.42578125" style="1039" bestFit="1" customWidth="1"/>
    <col min="8205" max="8206" width="13.5703125" style="1039" bestFit="1" customWidth="1"/>
    <col min="8207" max="8213" width="14" style="1039" bestFit="1" customWidth="1"/>
    <col min="8214" max="8216" width="14.42578125" style="1039" bestFit="1" customWidth="1"/>
    <col min="8217" max="8218" width="14.7109375" style="1039" bestFit="1" customWidth="1"/>
    <col min="8219" max="8219" width="12.5703125" style="1039" customWidth="1"/>
    <col min="8220" max="8449" width="11.42578125" style="1039"/>
    <col min="8450" max="8450" width="10.5703125" style="1039" customWidth="1"/>
    <col min="8451" max="8451" width="14.42578125" style="1039" bestFit="1" customWidth="1"/>
    <col min="8452" max="8452" width="23.5703125" style="1039" bestFit="1" customWidth="1"/>
    <col min="8453" max="8459" width="14.7109375" style="1039" bestFit="1" customWidth="1"/>
    <col min="8460" max="8460" width="14.42578125" style="1039" bestFit="1" customWidth="1"/>
    <col min="8461" max="8462" width="13.5703125" style="1039" bestFit="1" customWidth="1"/>
    <col min="8463" max="8469" width="14" style="1039" bestFit="1" customWidth="1"/>
    <col min="8470" max="8472" width="14.42578125" style="1039" bestFit="1" customWidth="1"/>
    <col min="8473" max="8474" width="14.7109375" style="1039" bestFit="1" customWidth="1"/>
    <col min="8475" max="8475" width="12.5703125" style="1039" customWidth="1"/>
    <col min="8476" max="8705" width="11.42578125" style="1039"/>
    <col min="8706" max="8706" width="10.5703125" style="1039" customWidth="1"/>
    <col min="8707" max="8707" width="14.42578125" style="1039" bestFit="1" customWidth="1"/>
    <col min="8708" max="8708" width="23.5703125" style="1039" bestFit="1" customWidth="1"/>
    <col min="8709" max="8715" width="14.7109375" style="1039" bestFit="1" customWidth="1"/>
    <col min="8716" max="8716" width="14.42578125" style="1039" bestFit="1" customWidth="1"/>
    <col min="8717" max="8718" width="13.5703125" style="1039" bestFit="1" customWidth="1"/>
    <col min="8719" max="8725" width="14" style="1039" bestFit="1" customWidth="1"/>
    <col min="8726" max="8728" width="14.42578125" style="1039" bestFit="1" customWidth="1"/>
    <col min="8729" max="8730" width="14.7109375" style="1039" bestFit="1" customWidth="1"/>
    <col min="8731" max="8731" width="12.5703125" style="1039" customWidth="1"/>
    <col min="8732" max="8961" width="11.42578125" style="1039"/>
    <col min="8962" max="8962" width="10.5703125" style="1039" customWidth="1"/>
    <col min="8963" max="8963" width="14.42578125" style="1039" bestFit="1" customWidth="1"/>
    <col min="8964" max="8964" width="23.5703125" style="1039" bestFit="1" customWidth="1"/>
    <col min="8965" max="8971" width="14.7109375" style="1039" bestFit="1" customWidth="1"/>
    <col min="8972" max="8972" width="14.42578125" style="1039" bestFit="1" customWidth="1"/>
    <col min="8973" max="8974" width="13.5703125" style="1039" bestFit="1" customWidth="1"/>
    <col min="8975" max="8981" width="14" style="1039" bestFit="1" customWidth="1"/>
    <col min="8982" max="8984" width="14.42578125" style="1039" bestFit="1" customWidth="1"/>
    <col min="8985" max="8986" width="14.7109375" style="1039" bestFit="1" customWidth="1"/>
    <col min="8987" max="8987" width="12.5703125" style="1039" customWidth="1"/>
    <col min="8988" max="9217" width="11.42578125" style="1039"/>
    <col min="9218" max="9218" width="10.5703125" style="1039" customWidth="1"/>
    <col min="9219" max="9219" width="14.42578125" style="1039" bestFit="1" customWidth="1"/>
    <col min="9220" max="9220" width="23.5703125" style="1039" bestFit="1" customWidth="1"/>
    <col min="9221" max="9227" width="14.7109375" style="1039" bestFit="1" customWidth="1"/>
    <col min="9228" max="9228" width="14.42578125" style="1039" bestFit="1" customWidth="1"/>
    <col min="9229" max="9230" width="13.5703125" style="1039" bestFit="1" customWidth="1"/>
    <col min="9231" max="9237" width="14" style="1039" bestFit="1" customWidth="1"/>
    <col min="9238" max="9240" width="14.42578125" style="1039" bestFit="1" customWidth="1"/>
    <col min="9241" max="9242" width="14.7109375" style="1039" bestFit="1" customWidth="1"/>
    <col min="9243" max="9243" width="12.5703125" style="1039" customWidth="1"/>
    <col min="9244" max="9473" width="11.42578125" style="1039"/>
    <col min="9474" max="9474" width="10.5703125" style="1039" customWidth="1"/>
    <col min="9475" max="9475" width="14.42578125" style="1039" bestFit="1" customWidth="1"/>
    <col min="9476" max="9476" width="23.5703125" style="1039" bestFit="1" customWidth="1"/>
    <col min="9477" max="9483" width="14.7109375" style="1039" bestFit="1" customWidth="1"/>
    <col min="9484" max="9484" width="14.42578125" style="1039" bestFit="1" customWidth="1"/>
    <col min="9485" max="9486" width="13.5703125" style="1039" bestFit="1" customWidth="1"/>
    <col min="9487" max="9493" width="14" style="1039" bestFit="1" customWidth="1"/>
    <col min="9494" max="9496" width="14.42578125" style="1039" bestFit="1" customWidth="1"/>
    <col min="9497" max="9498" width="14.7109375" style="1039" bestFit="1" customWidth="1"/>
    <col min="9499" max="9499" width="12.5703125" style="1039" customWidth="1"/>
    <col min="9500" max="9729" width="11.42578125" style="1039"/>
    <col min="9730" max="9730" width="10.5703125" style="1039" customWidth="1"/>
    <col min="9731" max="9731" width="14.42578125" style="1039" bestFit="1" customWidth="1"/>
    <col min="9732" max="9732" width="23.5703125" style="1039" bestFit="1" customWidth="1"/>
    <col min="9733" max="9739" width="14.7109375" style="1039" bestFit="1" customWidth="1"/>
    <col min="9740" max="9740" width="14.42578125" style="1039" bestFit="1" customWidth="1"/>
    <col min="9741" max="9742" width="13.5703125" style="1039" bestFit="1" customWidth="1"/>
    <col min="9743" max="9749" width="14" style="1039" bestFit="1" customWidth="1"/>
    <col min="9750" max="9752" width="14.42578125" style="1039" bestFit="1" customWidth="1"/>
    <col min="9753" max="9754" width="14.7109375" style="1039" bestFit="1" customWidth="1"/>
    <col min="9755" max="9755" width="12.5703125" style="1039" customWidth="1"/>
    <col min="9756" max="9985" width="11.42578125" style="1039"/>
    <col min="9986" max="9986" width="10.5703125" style="1039" customWidth="1"/>
    <col min="9987" max="9987" width="14.42578125" style="1039" bestFit="1" customWidth="1"/>
    <col min="9988" max="9988" width="23.5703125" style="1039" bestFit="1" customWidth="1"/>
    <col min="9989" max="9995" width="14.7109375" style="1039" bestFit="1" customWidth="1"/>
    <col min="9996" max="9996" width="14.42578125" style="1039" bestFit="1" customWidth="1"/>
    <col min="9997" max="9998" width="13.5703125" style="1039" bestFit="1" customWidth="1"/>
    <col min="9999" max="10005" width="14" style="1039" bestFit="1" customWidth="1"/>
    <col min="10006" max="10008" width="14.42578125" style="1039" bestFit="1" customWidth="1"/>
    <col min="10009" max="10010" width="14.7109375" style="1039" bestFit="1" customWidth="1"/>
    <col min="10011" max="10011" width="12.5703125" style="1039" customWidth="1"/>
    <col min="10012" max="10241" width="11.42578125" style="1039"/>
    <col min="10242" max="10242" width="10.5703125" style="1039" customWidth="1"/>
    <col min="10243" max="10243" width="14.42578125" style="1039" bestFit="1" customWidth="1"/>
    <col min="10244" max="10244" width="23.5703125" style="1039" bestFit="1" customWidth="1"/>
    <col min="10245" max="10251" width="14.7109375" style="1039" bestFit="1" customWidth="1"/>
    <col min="10252" max="10252" width="14.42578125" style="1039" bestFit="1" customWidth="1"/>
    <col min="10253" max="10254" width="13.5703125" style="1039" bestFit="1" customWidth="1"/>
    <col min="10255" max="10261" width="14" style="1039" bestFit="1" customWidth="1"/>
    <col min="10262" max="10264" width="14.42578125" style="1039" bestFit="1" customWidth="1"/>
    <col min="10265" max="10266" width="14.7109375" style="1039" bestFit="1" customWidth="1"/>
    <col min="10267" max="10267" width="12.5703125" style="1039" customWidth="1"/>
    <col min="10268" max="10497" width="11.42578125" style="1039"/>
    <col min="10498" max="10498" width="10.5703125" style="1039" customWidth="1"/>
    <col min="10499" max="10499" width="14.42578125" style="1039" bestFit="1" customWidth="1"/>
    <col min="10500" max="10500" width="23.5703125" style="1039" bestFit="1" customWidth="1"/>
    <col min="10501" max="10507" width="14.7109375" style="1039" bestFit="1" customWidth="1"/>
    <col min="10508" max="10508" width="14.42578125" style="1039" bestFit="1" customWidth="1"/>
    <col min="10509" max="10510" width="13.5703125" style="1039" bestFit="1" customWidth="1"/>
    <col min="10511" max="10517" width="14" style="1039" bestFit="1" customWidth="1"/>
    <col min="10518" max="10520" width="14.42578125" style="1039" bestFit="1" customWidth="1"/>
    <col min="10521" max="10522" width="14.7109375" style="1039" bestFit="1" customWidth="1"/>
    <col min="10523" max="10523" width="12.5703125" style="1039" customWidth="1"/>
    <col min="10524" max="10753" width="11.42578125" style="1039"/>
    <col min="10754" max="10754" width="10.5703125" style="1039" customWidth="1"/>
    <col min="10755" max="10755" width="14.42578125" style="1039" bestFit="1" customWidth="1"/>
    <col min="10756" max="10756" width="23.5703125" style="1039" bestFit="1" customWidth="1"/>
    <col min="10757" max="10763" width="14.7109375" style="1039" bestFit="1" customWidth="1"/>
    <col min="10764" max="10764" width="14.42578125" style="1039" bestFit="1" customWidth="1"/>
    <col min="10765" max="10766" width="13.5703125" style="1039" bestFit="1" customWidth="1"/>
    <col min="10767" max="10773" width="14" style="1039" bestFit="1" customWidth="1"/>
    <col min="10774" max="10776" width="14.42578125" style="1039" bestFit="1" customWidth="1"/>
    <col min="10777" max="10778" width="14.7109375" style="1039" bestFit="1" customWidth="1"/>
    <col min="10779" max="10779" width="12.5703125" style="1039" customWidth="1"/>
    <col min="10780" max="11009" width="11.42578125" style="1039"/>
    <col min="11010" max="11010" width="10.5703125" style="1039" customWidth="1"/>
    <col min="11011" max="11011" width="14.42578125" style="1039" bestFit="1" customWidth="1"/>
    <col min="11012" max="11012" width="23.5703125" style="1039" bestFit="1" customWidth="1"/>
    <col min="11013" max="11019" width="14.7109375" style="1039" bestFit="1" customWidth="1"/>
    <col min="11020" max="11020" width="14.42578125" style="1039" bestFit="1" customWidth="1"/>
    <col min="11021" max="11022" width="13.5703125" style="1039" bestFit="1" customWidth="1"/>
    <col min="11023" max="11029" width="14" style="1039" bestFit="1" customWidth="1"/>
    <col min="11030" max="11032" width="14.42578125" style="1039" bestFit="1" customWidth="1"/>
    <col min="11033" max="11034" width="14.7109375" style="1039" bestFit="1" customWidth="1"/>
    <col min="11035" max="11035" width="12.5703125" style="1039" customWidth="1"/>
    <col min="11036" max="11265" width="11.42578125" style="1039"/>
    <col min="11266" max="11266" width="10.5703125" style="1039" customWidth="1"/>
    <col min="11267" max="11267" width="14.42578125" style="1039" bestFit="1" customWidth="1"/>
    <col min="11268" max="11268" width="23.5703125" style="1039" bestFit="1" customWidth="1"/>
    <col min="11269" max="11275" width="14.7109375" style="1039" bestFit="1" customWidth="1"/>
    <col min="11276" max="11276" width="14.42578125" style="1039" bestFit="1" customWidth="1"/>
    <col min="11277" max="11278" width="13.5703125" style="1039" bestFit="1" customWidth="1"/>
    <col min="11279" max="11285" width="14" style="1039" bestFit="1" customWidth="1"/>
    <col min="11286" max="11288" width="14.42578125" style="1039" bestFit="1" customWidth="1"/>
    <col min="11289" max="11290" width="14.7109375" style="1039" bestFit="1" customWidth="1"/>
    <col min="11291" max="11291" width="12.5703125" style="1039" customWidth="1"/>
    <col min="11292" max="11521" width="11.42578125" style="1039"/>
    <col min="11522" max="11522" width="10.5703125" style="1039" customWidth="1"/>
    <col min="11523" max="11523" width="14.42578125" style="1039" bestFit="1" customWidth="1"/>
    <col min="11524" max="11524" width="23.5703125" style="1039" bestFit="1" customWidth="1"/>
    <col min="11525" max="11531" width="14.7109375" style="1039" bestFit="1" customWidth="1"/>
    <col min="11532" max="11532" width="14.42578125" style="1039" bestFit="1" customWidth="1"/>
    <col min="11533" max="11534" width="13.5703125" style="1039" bestFit="1" customWidth="1"/>
    <col min="11535" max="11541" width="14" style="1039" bestFit="1" customWidth="1"/>
    <col min="11542" max="11544" width="14.42578125" style="1039" bestFit="1" customWidth="1"/>
    <col min="11545" max="11546" width="14.7109375" style="1039" bestFit="1" customWidth="1"/>
    <col min="11547" max="11547" width="12.5703125" style="1039" customWidth="1"/>
    <col min="11548" max="11777" width="11.42578125" style="1039"/>
    <col min="11778" max="11778" width="10.5703125" style="1039" customWidth="1"/>
    <col min="11779" max="11779" width="14.42578125" style="1039" bestFit="1" customWidth="1"/>
    <col min="11780" max="11780" width="23.5703125" style="1039" bestFit="1" customWidth="1"/>
    <col min="11781" max="11787" width="14.7109375" style="1039" bestFit="1" customWidth="1"/>
    <col min="11788" max="11788" width="14.42578125" style="1039" bestFit="1" customWidth="1"/>
    <col min="11789" max="11790" width="13.5703125" style="1039" bestFit="1" customWidth="1"/>
    <col min="11791" max="11797" width="14" style="1039" bestFit="1" customWidth="1"/>
    <col min="11798" max="11800" width="14.42578125" style="1039" bestFit="1" customWidth="1"/>
    <col min="11801" max="11802" width="14.7109375" style="1039" bestFit="1" customWidth="1"/>
    <col min="11803" max="11803" width="12.5703125" style="1039" customWidth="1"/>
    <col min="11804" max="12033" width="11.42578125" style="1039"/>
    <col min="12034" max="12034" width="10.5703125" style="1039" customWidth="1"/>
    <col min="12035" max="12035" width="14.42578125" style="1039" bestFit="1" customWidth="1"/>
    <col min="12036" max="12036" width="23.5703125" style="1039" bestFit="1" customWidth="1"/>
    <col min="12037" max="12043" width="14.7109375" style="1039" bestFit="1" customWidth="1"/>
    <col min="12044" max="12044" width="14.42578125" style="1039" bestFit="1" customWidth="1"/>
    <col min="12045" max="12046" width="13.5703125" style="1039" bestFit="1" customWidth="1"/>
    <col min="12047" max="12053" width="14" style="1039" bestFit="1" customWidth="1"/>
    <col min="12054" max="12056" width="14.42578125" style="1039" bestFit="1" customWidth="1"/>
    <col min="12057" max="12058" width="14.7109375" style="1039" bestFit="1" customWidth="1"/>
    <col min="12059" max="12059" width="12.5703125" style="1039" customWidth="1"/>
    <col min="12060" max="12289" width="11.42578125" style="1039"/>
    <col min="12290" max="12290" width="10.5703125" style="1039" customWidth="1"/>
    <col min="12291" max="12291" width="14.42578125" style="1039" bestFit="1" customWidth="1"/>
    <col min="12292" max="12292" width="23.5703125" style="1039" bestFit="1" customWidth="1"/>
    <col min="12293" max="12299" width="14.7109375" style="1039" bestFit="1" customWidth="1"/>
    <col min="12300" max="12300" width="14.42578125" style="1039" bestFit="1" customWidth="1"/>
    <col min="12301" max="12302" width="13.5703125" style="1039" bestFit="1" customWidth="1"/>
    <col min="12303" max="12309" width="14" style="1039" bestFit="1" customWidth="1"/>
    <col min="12310" max="12312" width="14.42578125" style="1039" bestFit="1" customWidth="1"/>
    <col min="12313" max="12314" width="14.7109375" style="1039" bestFit="1" customWidth="1"/>
    <col min="12315" max="12315" width="12.5703125" style="1039" customWidth="1"/>
    <col min="12316" max="12545" width="11.42578125" style="1039"/>
    <col min="12546" max="12546" width="10.5703125" style="1039" customWidth="1"/>
    <col min="12547" max="12547" width="14.42578125" style="1039" bestFit="1" customWidth="1"/>
    <col min="12548" max="12548" width="23.5703125" style="1039" bestFit="1" customWidth="1"/>
    <col min="12549" max="12555" width="14.7109375" style="1039" bestFit="1" customWidth="1"/>
    <col min="12556" max="12556" width="14.42578125" style="1039" bestFit="1" customWidth="1"/>
    <col min="12557" max="12558" width="13.5703125" style="1039" bestFit="1" customWidth="1"/>
    <col min="12559" max="12565" width="14" style="1039" bestFit="1" customWidth="1"/>
    <col min="12566" max="12568" width="14.42578125" style="1039" bestFit="1" customWidth="1"/>
    <col min="12569" max="12570" width="14.7109375" style="1039" bestFit="1" customWidth="1"/>
    <col min="12571" max="12571" width="12.5703125" style="1039" customWidth="1"/>
    <col min="12572" max="12801" width="11.42578125" style="1039"/>
    <col min="12802" max="12802" width="10.5703125" style="1039" customWidth="1"/>
    <col min="12803" max="12803" width="14.42578125" style="1039" bestFit="1" customWidth="1"/>
    <col min="12804" max="12804" width="23.5703125" style="1039" bestFit="1" customWidth="1"/>
    <col min="12805" max="12811" width="14.7109375" style="1039" bestFit="1" customWidth="1"/>
    <col min="12812" max="12812" width="14.42578125" style="1039" bestFit="1" customWidth="1"/>
    <col min="12813" max="12814" width="13.5703125" style="1039" bestFit="1" customWidth="1"/>
    <col min="12815" max="12821" width="14" style="1039" bestFit="1" customWidth="1"/>
    <col min="12822" max="12824" width="14.42578125" style="1039" bestFit="1" customWidth="1"/>
    <col min="12825" max="12826" width="14.7109375" style="1039" bestFit="1" customWidth="1"/>
    <col min="12827" max="12827" width="12.5703125" style="1039" customWidth="1"/>
    <col min="12828" max="13057" width="11.42578125" style="1039"/>
    <col min="13058" max="13058" width="10.5703125" style="1039" customWidth="1"/>
    <col min="13059" max="13059" width="14.42578125" style="1039" bestFit="1" customWidth="1"/>
    <col min="13060" max="13060" width="23.5703125" style="1039" bestFit="1" customWidth="1"/>
    <col min="13061" max="13067" width="14.7109375" style="1039" bestFit="1" customWidth="1"/>
    <col min="13068" max="13068" width="14.42578125" style="1039" bestFit="1" customWidth="1"/>
    <col min="13069" max="13070" width="13.5703125" style="1039" bestFit="1" customWidth="1"/>
    <col min="13071" max="13077" width="14" style="1039" bestFit="1" customWidth="1"/>
    <col min="13078" max="13080" width="14.42578125" style="1039" bestFit="1" customWidth="1"/>
    <col min="13081" max="13082" width="14.7109375" style="1039" bestFit="1" customWidth="1"/>
    <col min="13083" max="13083" width="12.5703125" style="1039" customWidth="1"/>
    <col min="13084" max="13313" width="11.42578125" style="1039"/>
    <col min="13314" max="13314" width="10.5703125" style="1039" customWidth="1"/>
    <col min="13315" max="13315" width="14.42578125" style="1039" bestFit="1" customWidth="1"/>
    <col min="13316" max="13316" width="23.5703125" style="1039" bestFit="1" customWidth="1"/>
    <col min="13317" max="13323" width="14.7109375" style="1039" bestFit="1" customWidth="1"/>
    <col min="13324" max="13324" width="14.42578125" style="1039" bestFit="1" customWidth="1"/>
    <col min="13325" max="13326" width="13.5703125" style="1039" bestFit="1" customWidth="1"/>
    <col min="13327" max="13333" width="14" style="1039" bestFit="1" customWidth="1"/>
    <col min="13334" max="13336" width="14.42578125" style="1039" bestFit="1" customWidth="1"/>
    <col min="13337" max="13338" width="14.7109375" style="1039" bestFit="1" customWidth="1"/>
    <col min="13339" max="13339" width="12.5703125" style="1039" customWidth="1"/>
    <col min="13340" max="13569" width="11.42578125" style="1039"/>
    <col min="13570" max="13570" width="10.5703125" style="1039" customWidth="1"/>
    <col min="13571" max="13571" width="14.42578125" style="1039" bestFit="1" customWidth="1"/>
    <col min="13572" max="13572" width="23.5703125" style="1039" bestFit="1" customWidth="1"/>
    <col min="13573" max="13579" width="14.7109375" style="1039" bestFit="1" customWidth="1"/>
    <col min="13580" max="13580" width="14.42578125" style="1039" bestFit="1" customWidth="1"/>
    <col min="13581" max="13582" width="13.5703125" style="1039" bestFit="1" customWidth="1"/>
    <col min="13583" max="13589" width="14" style="1039" bestFit="1" customWidth="1"/>
    <col min="13590" max="13592" width="14.42578125" style="1039" bestFit="1" customWidth="1"/>
    <col min="13593" max="13594" width="14.7109375" style="1039" bestFit="1" customWidth="1"/>
    <col min="13595" max="13595" width="12.5703125" style="1039" customWidth="1"/>
    <col min="13596" max="13825" width="11.42578125" style="1039"/>
    <col min="13826" max="13826" width="10.5703125" style="1039" customWidth="1"/>
    <col min="13827" max="13827" width="14.42578125" style="1039" bestFit="1" customWidth="1"/>
    <col min="13828" max="13828" width="23.5703125" style="1039" bestFit="1" customWidth="1"/>
    <col min="13829" max="13835" width="14.7109375" style="1039" bestFit="1" customWidth="1"/>
    <col min="13836" max="13836" width="14.42578125" style="1039" bestFit="1" customWidth="1"/>
    <col min="13837" max="13838" width="13.5703125" style="1039" bestFit="1" customWidth="1"/>
    <col min="13839" max="13845" width="14" style="1039" bestFit="1" customWidth="1"/>
    <col min="13846" max="13848" width="14.42578125" style="1039" bestFit="1" customWidth="1"/>
    <col min="13849" max="13850" width="14.7109375" style="1039" bestFit="1" customWidth="1"/>
    <col min="13851" max="13851" width="12.5703125" style="1039" customWidth="1"/>
    <col min="13852" max="14081" width="11.42578125" style="1039"/>
    <col min="14082" max="14082" width="10.5703125" style="1039" customWidth="1"/>
    <col min="14083" max="14083" width="14.42578125" style="1039" bestFit="1" customWidth="1"/>
    <col min="14084" max="14084" width="23.5703125" style="1039" bestFit="1" customWidth="1"/>
    <col min="14085" max="14091" width="14.7109375" style="1039" bestFit="1" customWidth="1"/>
    <col min="14092" max="14092" width="14.42578125" style="1039" bestFit="1" customWidth="1"/>
    <col min="14093" max="14094" width="13.5703125" style="1039" bestFit="1" customWidth="1"/>
    <col min="14095" max="14101" width="14" style="1039" bestFit="1" customWidth="1"/>
    <col min="14102" max="14104" width="14.42578125" style="1039" bestFit="1" customWidth="1"/>
    <col min="14105" max="14106" width="14.7109375" style="1039" bestFit="1" customWidth="1"/>
    <col min="14107" max="14107" width="12.5703125" style="1039" customWidth="1"/>
    <col min="14108" max="14337" width="11.42578125" style="1039"/>
    <col min="14338" max="14338" width="10.5703125" style="1039" customWidth="1"/>
    <col min="14339" max="14339" width="14.42578125" style="1039" bestFit="1" customWidth="1"/>
    <col min="14340" max="14340" width="23.5703125" style="1039" bestFit="1" customWidth="1"/>
    <col min="14341" max="14347" width="14.7109375" style="1039" bestFit="1" customWidth="1"/>
    <col min="14348" max="14348" width="14.42578125" style="1039" bestFit="1" customWidth="1"/>
    <col min="14349" max="14350" width="13.5703125" style="1039" bestFit="1" customWidth="1"/>
    <col min="14351" max="14357" width="14" style="1039" bestFit="1" customWidth="1"/>
    <col min="14358" max="14360" width="14.42578125" style="1039" bestFit="1" customWidth="1"/>
    <col min="14361" max="14362" width="14.7109375" style="1039" bestFit="1" customWidth="1"/>
    <col min="14363" max="14363" width="12.5703125" style="1039" customWidth="1"/>
    <col min="14364" max="14593" width="11.42578125" style="1039"/>
    <col min="14594" max="14594" width="10.5703125" style="1039" customWidth="1"/>
    <col min="14595" max="14595" width="14.42578125" style="1039" bestFit="1" customWidth="1"/>
    <col min="14596" max="14596" width="23.5703125" style="1039" bestFit="1" customWidth="1"/>
    <col min="14597" max="14603" width="14.7109375" style="1039" bestFit="1" customWidth="1"/>
    <col min="14604" max="14604" width="14.42578125" style="1039" bestFit="1" customWidth="1"/>
    <col min="14605" max="14606" width="13.5703125" style="1039" bestFit="1" customWidth="1"/>
    <col min="14607" max="14613" width="14" style="1039" bestFit="1" customWidth="1"/>
    <col min="14614" max="14616" width="14.42578125" style="1039" bestFit="1" customWidth="1"/>
    <col min="14617" max="14618" width="14.7109375" style="1039" bestFit="1" customWidth="1"/>
    <col min="14619" max="14619" width="12.5703125" style="1039" customWidth="1"/>
    <col min="14620" max="14849" width="11.42578125" style="1039"/>
    <col min="14850" max="14850" width="10.5703125" style="1039" customWidth="1"/>
    <col min="14851" max="14851" width="14.42578125" style="1039" bestFit="1" customWidth="1"/>
    <col min="14852" max="14852" width="23.5703125" style="1039" bestFit="1" customWidth="1"/>
    <col min="14853" max="14859" width="14.7109375" style="1039" bestFit="1" customWidth="1"/>
    <col min="14860" max="14860" width="14.42578125" style="1039" bestFit="1" customWidth="1"/>
    <col min="14861" max="14862" width="13.5703125" style="1039" bestFit="1" customWidth="1"/>
    <col min="14863" max="14869" width="14" style="1039" bestFit="1" customWidth="1"/>
    <col min="14870" max="14872" width="14.42578125" style="1039" bestFit="1" customWidth="1"/>
    <col min="14873" max="14874" width="14.7109375" style="1039" bestFit="1" customWidth="1"/>
    <col min="14875" max="14875" width="12.5703125" style="1039" customWidth="1"/>
    <col min="14876" max="15105" width="11.42578125" style="1039"/>
    <col min="15106" max="15106" width="10.5703125" style="1039" customWidth="1"/>
    <col min="15107" max="15107" width="14.42578125" style="1039" bestFit="1" customWidth="1"/>
    <col min="15108" max="15108" width="23.5703125" style="1039" bestFit="1" customWidth="1"/>
    <col min="15109" max="15115" width="14.7109375" style="1039" bestFit="1" customWidth="1"/>
    <col min="15116" max="15116" width="14.42578125" style="1039" bestFit="1" customWidth="1"/>
    <col min="15117" max="15118" width="13.5703125" style="1039" bestFit="1" customWidth="1"/>
    <col min="15119" max="15125" width="14" style="1039" bestFit="1" customWidth="1"/>
    <col min="15126" max="15128" width="14.42578125" style="1039" bestFit="1" customWidth="1"/>
    <col min="15129" max="15130" width="14.7109375" style="1039" bestFit="1" customWidth="1"/>
    <col min="15131" max="15131" width="12.5703125" style="1039" customWidth="1"/>
    <col min="15132" max="15361" width="11.42578125" style="1039"/>
    <col min="15362" max="15362" width="10.5703125" style="1039" customWidth="1"/>
    <col min="15363" max="15363" width="14.42578125" style="1039" bestFit="1" customWidth="1"/>
    <col min="15364" max="15364" width="23.5703125" style="1039" bestFit="1" customWidth="1"/>
    <col min="15365" max="15371" width="14.7109375" style="1039" bestFit="1" customWidth="1"/>
    <col min="15372" max="15372" width="14.42578125" style="1039" bestFit="1" customWidth="1"/>
    <col min="15373" max="15374" width="13.5703125" style="1039" bestFit="1" customWidth="1"/>
    <col min="15375" max="15381" width="14" style="1039" bestFit="1" customWidth="1"/>
    <col min="15382" max="15384" width="14.42578125" style="1039" bestFit="1" customWidth="1"/>
    <col min="15385" max="15386" width="14.7109375" style="1039" bestFit="1" customWidth="1"/>
    <col min="15387" max="15387" width="12.5703125" style="1039" customWidth="1"/>
    <col min="15388" max="15617" width="11.42578125" style="1039"/>
    <col min="15618" max="15618" width="10.5703125" style="1039" customWidth="1"/>
    <col min="15619" max="15619" width="14.42578125" style="1039" bestFit="1" customWidth="1"/>
    <col min="15620" max="15620" width="23.5703125" style="1039" bestFit="1" customWidth="1"/>
    <col min="15621" max="15627" width="14.7109375" style="1039" bestFit="1" customWidth="1"/>
    <col min="15628" max="15628" width="14.42578125" style="1039" bestFit="1" customWidth="1"/>
    <col min="15629" max="15630" width="13.5703125" style="1039" bestFit="1" customWidth="1"/>
    <col min="15631" max="15637" width="14" style="1039" bestFit="1" customWidth="1"/>
    <col min="15638" max="15640" width="14.42578125" style="1039" bestFit="1" customWidth="1"/>
    <col min="15641" max="15642" width="14.7109375" style="1039" bestFit="1" customWidth="1"/>
    <col min="15643" max="15643" width="12.5703125" style="1039" customWidth="1"/>
    <col min="15644" max="15873" width="11.42578125" style="1039"/>
    <col min="15874" max="15874" width="10.5703125" style="1039" customWidth="1"/>
    <col min="15875" max="15875" width="14.42578125" style="1039" bestFit="1" customWidth="1"/>
    <col min="15876" max="15876" width="23.5703125" style="1039" bestFit="1" customWidth="1"/>
    <col min="15877" max="15883" width="14.7109375" style="1039" bestFit="1" customWidth="1"/>
    <col min="15884" max="15884" width="14.42578125" style="1039" bestFit="1" customWidth="1"/>
    <col min="15885" max="15886" width="13.5703125" style="1039" bestFit="1" customWidth="1"/>
    <col min="15887" max="15893" width="14" style="1039" bestFit="1" customWidth="1"/>
    <col min="15894" max="15896" width="14.42578125" style="1039" bestFit="1" customWidth="1"/>
    <col min="15897" max="15898" width="14.7109375" style="1039" bestFit="1" customWidth="1"/>
    <col min="15899" max="15899" width="12.5703125" style="1039" customWidth="1"/>
    <col min="15900" max="16129" width="11.42578125" style="1039"/>
    <col min="16130" max="16130" width="10.5703125" style="1039" customWidth="1"/>
    <col min="16131" max="16131" width="14.42578125" style="1039" bestFit="1" customWidth="1"/>
    <col min="16132" max="16132" width="23.5703125" style="1039" bestFit="1" customWidth="1"/>
    <col min="16133" max="16139" width="14.7109375" style="1039" bestFit="1" customWidth="1"/>
    <col min="16140" max="16140" width="14.42578125" style="1039" bestFit="1" customWidth="1"/>
    <col min="16141" max="16142" width="13.5703125" style="1039" bestFit="1" customWidth="1"/>
    <col min="16143" max="16149" width="14" style="1039" bestFit="1" customWidth="1"/>
    <col min="16150" max="16152" width="14.42578125" style="1039" bestFit="1" customWidth="1"/>
    <col min="16153" max="16154" width="14.7109375" style="1039" bestFit="1" customWidth="1"/>
    <col min="16155" max="16155" width="12.5703125" style="1039" customWidth="1"/>
    <col min="16156" max="16384" width="11.42578125" style="1039"/>
  </cols>
  <sheetData>
    <row r="1" spans="1:26" ht="16.5" thickBot="1" x14ac:dyDescent="0.3">
      <c r="A1" s="1037"/>
      <c r="B1" s="1038"/>
    </row>
    <row r="2" spans="1:26" ht="18.75" thickBot="1" x14ac:dyDescent="0.3">
      <c r="A2" s="1040"/>
      <c r="B2" s="1041"/>
      <c r="C2" s="1042" t="s">
        <v>3506</v>
      </c>
      <c r="D2" s="1042"/>
      <c r="E2" s="1042"/>
      <c r="F2" s="1042"/>
      <c r="G2" s="1042"/>
      <c r="H2" s="1043"/>
      <c r="I2" s="1044"/>
      <c r="J2" s="1044"/>
      <c r="K2" s="1044"/>
      <c r="L2" s="1044"/>
      <c r="M2" s="1044"/>
      <c r="N2" s="1044"/>
      <c r="O2" s="1045"/>
    </row>
    <row r="3" spans="1:26" ht="12.75" x14ac:dyDescent="0.25">
      <c r="A3" s="1040"/>
      <c r="B3" s="1046"/>
    </row>
    <row r="4" spans="1:26" ht="12.75" x14ac:dyDescent="0.25">
      <c r="A4" s="1040"/>
      <c r="B4" s="1046"/>
    </row>
    <row r="5" spans="1:26" x14ac:dyDescent="0.25">
      <c r="A5" s="1047"/>
      <c r="B5" s="1041"/>
    </row>
    <row r="6" spans="1:26" ht="13.5" thickBot="1" x14ac:dyDescent="0.3">
      <c r="A6" s="1048"/>
      <c r="B6" s="1049"/>
      <c r="C6" s="1050" t="s">
        <v>3507</v>
      </c>
      <c r="D6" s="1050"/>
      <c r="E6" s="1051"/>
    </row>
    <row r="7" spans="1:26" ht="16.5" thickBot="1" x14ac:dyDescent="0.3"/>
    <row r="8" spans="1:26" ht="13.5" thickBot="1" x14ac:dyDescent="0.3">
      <c r="A8" s="1039"/>
      <c r="C8" s="1053" t="s">
        <v>3508</v>
      </c>
      <c r="D8" s="1054" t="s">
        <v>3509</v>
      </c>
      <c r="E8" s="1054" t="s">
        <v>3510</v>
      </c>
      <c r="F8" s="1054" t="s">
        <v>3511</v>
      </c>
      <c r="G8" s="1054" t="s">
        <v>3512</v>
      </c>
      <c r="H8" s="1054" t="s">
        <v>3513</v>
      </c>
      <c r="I8" s="1054" t="s">
        <v>3514</v>
      </c>
      <c r="J8" s="1054" t="s">
        <v>3515</v>
      </c>
      <c r="K8" s="1054" t="s">
        <v>3516</v>
      </c>
      <c r="L8" s="1054" t="s">
        <v>3517</v>
      </c>
      <c r="M8" s="1054" t="s">
        <v>3518</v>
      </c>
      <c r="N8" s="1054" t="s">
        <v>3519</v>
      </c>
      <c r="O8" s="1054" t="s">
        <v>3520</v>
      </c>
      <c r="P8" s="1054" t="s">
        <v>3521</v>
      </c>
      <c r="Q8" s="1054" t="s">
        <v>3522</v>
      </c>
      <c r="R8" s="1054" t="s">
        <v>3523</v>
      </c>
      <c r="S8" s="1054" t="s">
        <v>3524</v>
      </c>
      <c r="T8" s="1054" t="s">
        <v>3525</v>
      </c>
      <c r="U8" s="1054" t="s">
        <v>3526</v>
      </c>
      <c r="V8" s="1054" t="s">
        <v>3527</v>
      </c>
      <c r="W8" s="1054" t="s">
        <v>3528</v>
      </c>
      <c r="X8" s="1054" t="s">
        <v>3529</v>
      </c>
      <c r="Y8" s="1054" t="s">
        <v>3530</v>
      </c>
      <c r="Z8" s="1055" t="s">
        <v>3531</v>
      </c>
    </row>
    <row r="9" spans="1:26" ht="12.75" x14ac:dyDescent="0.25">
      <c r="A9" s="1039"/>
      <c r="B9" s="1056" t="s">
        <v>20</v>
      </c>
      <c r="C9" s="1057">
        <v>3.91</v>
      </c>
      <c r="D9" s="1058">
        <v>3.62</v>
      </c>
      <c r="E9" s="1058">
        <v>3.62</v>
      </c>
      <c r="F9" s="1058">
        <v>3.62</v>
      </c>
      <c r="G9" s="1058">
        <v>3.62</v>
      </c>
      <c r="H9" s="1058">
        <v>3.62</v>
      </c>
      <c r="I9" s="1058">
        <v>3.62</v>
      </c>
      <c r="J9" s="1058">
        <v>3.62</v>
      </c>
      <c r="K9" s="1058">
        <v>4.16</v>
      </c>
      <c r="L9" s="1058">
        <v>4.16</v>
      </c>
      <c r="M9" s="1058">
        <v>4.3</v>
      </c>
      <c r="N9" s="1058">
        <v>4.45</v>
      </c>
      <c r="O9" s="1058">
        <v>5.04</v>
      </c>
      <c r="P9" s="1058">
        <v>5.87</v>
      </c>
      <c r="Q9" s="1058">
        <v>7.43</v>
      </c>
      <c r="R9" s="1058">
        <v>8.02</v>
      </c>
      <c r="S9" s="1058">
        <v>8.02</v>
      </c>
      <c r="T9" s="1058">
        <v>8.02</v>
      </c>
      <c r="U9" s="1058">
        <v>9.2899999999999991</v>
      </c>
      <c r="V9" s="1058">
        <v>10.46</v>
      </c>
      <c r="W9" s="1058">
        <v>10.119999999999999</v>
      </c>
      <c r="X9" s="1058">
        <v>5.23</v>
      </c>
      <c r="Y9" s="1058">
        <v>4.3</v>
      </c>
      <c r="Z9" s="1059">
        <v>4.16</v>
      </c>
    </row>
    <row r="10" spans="1:26" ht="12.75" x14ac:dyDescent="0.25">
      <c r="A10" s="1039"/>
      <c r="B10" s="1060" t="s">
        <v>67</v>
      </c>
      <c r="C10" s="1061">
        <v>0.31</v>
      </c>
      <c r="D10" s="1062">
        <v>0.31</v>
      </c>
      <c r="E10" s="1062">
        <v>0.31</v>
      </c>
      <c r="F10" s="1062">
        <v>0.31</v>
      </c>
      <c r="G10" s="1062">
        <v>0.31</v>
      </c>
      <c r="H10" s="1062">
        <v>0.31</v>
      </c>
      <c r="I10" s="1062">
        <v>0.31</v>
      </c>
      <c r="J10" s="1062">
        <v>0.31</v>
      </c>
      <c r="K10" s="1062">
        <v>0.31</v>
      </c>
      <c r="L10" s="1062">
        <v>0.31</v>
      </c>
      <c r="M10" s="1062">
        <v>0.31</v>
      </c>
      <c r="N10" s="1062">
        <v>0.31</v>
      </c>
      <c r="O10" s="1062">
        <v>0.31</v>
      </c>
      <c r="P10" s="1062">
        <v>0.31</v>
      </c>
      <c r="Q10" s="1062">
        <v>0.31</v>
      </c>
      <c r="R10" s="1062">
        <v>0.31</v>
      </c>
      <c r="S10" s="1062">
        <v>0.31</v>
      </c>
      <c r="T10" s="1062">
        <v>0.31</v>
      </c>
      <c r="U10" s="1062">
        <v>0.31</v>
      </c>
      <c r="V10" s="1062">
        <v>0.31</v>
      </c>
      <c r="W10" s="1062">
        <v>0.31</v>
      </c>
      <c r="X10" s="1062">
        <v>0.31</v>
      </c>
      <c r="Y10" s="1062">
        <v>0.31</v>
      </c>
      <c r="Z10" s="1063">
        <v>0.31</v>
      </c>
    </row>
    <row r="11" spans="1:26" ht="12.75" x14ac:dyDescent="0.25">
      <c r="A11" s="1039"/>
      <c r="B11" s="1060" t="s">
        <v>33</v>
      </c>
      <c r="C11" s="1061">
        <v>2.8</v>
      </c>
      <c r="D11" s="1062">
        <v>2.8</v>
      </c>
      <c r="E11" s="1062">
        <v>2.8</v>
      </c>
      <c r="F11" s="1062">
        <v>2.8</v>
      </c>
      <c r="G11" s="1062">
        <v>2.8</v>
      </c>
      <c r="H11" s="1062">
        <v>2.8</v>
      </c>
      <c r="I11" s="1062">
        <v>2.8</v>
      </c>
      <c r="J11" s="1062">
        <v>4</v>
      </c>
      <c r="K11" s="1062">
        <v>4</v>
      </c>
      <c r="L11" s="1062">
        <v>5.5</v>
      </c>
      <c r="M11" s="1062">
        <v>5.5</v>
      </c>
      <c r="N11" s="1062">
        <v>5.5</v>
      </c>
      <c r="O11" s="1062">
        <v>5.5</v>
      </c>
      <c r="P11" s="1062">
        <v>5.5</v>
      </c>
      <c r="Q11" s="1062">
        <v>5.5</v>
      </c>
      <c r="R11" s="1062">
        <v>5.5</v>
      </c>
      <c r="S11" s="1062">
        <v>5.5</v>
      </c>
      <c r="T11" s="1062">
        <v>5.8</v>
      </c>
      <c r="U11" s="1062">
        <v>5.8</v>
      </c>
      <c r="V11" s="1062">
        <v>5.8</v>
      </c>
      <c r="W11" s="1062">
        <v>5.8</v>
      </c>
      <c r="X11" s="1062">
        <v>5.8</v>
      </c>
      <c r="Y11" s="1062">
        <v>5.8</v>
      </c>
      <c r="Z11" s="1063">
        <v>3</v>
      </c>
    </row>
    <row r="12" spans="1:26" ht="12.75" x14ac:dyDescent="0.25">
      <c r="A12" s="1039"/>
      <c r="B12" s="1060" t="s">
        <v>60</v>
      </c>
      <c r="C12" s="1061">
        <v>5.26</v>
      </c>
      <c r="D12" s="1062">
        <v>4.9700000000000006</v>
      </c>
      <c r="E12" s="1062">
        <v>4.9700000000000006</v>
      </c>
      <c r="F12" s="1062">
        <v>4.9700000000000006</v>
      </c>
      <c r="G12" s="1062">
        <v>4.9700000000000006</v>
      </c>
      <c r="H12" s="1062">
        <v>4.9700000000000006</v>
      </c>
      <c r="I12" s="1062">
        <v>4.9700000000000006</v>
      </c>
      <c r="J12" s="1062">
        <v>4.9700000000000006</v>
      </c>
      <c r="K12" s="1062">
        <v>5.51</v>
      </c>
      <c r="L12" s="1062">
        <v>5.51</v>
      </c>
      <c r="M12" s="1062">
        <v>5.65</v>
      </c>
      <c r="N12" s="1062">
        <v>5.8000000000000007</v>
      </c>
      <c r="O12" s="1062">
        <v>6.3900000000000006</v>
      </c>
      <c r="P12" s="1062">
        <v>7.2200000000000006</v>
      </c>
      <c r="Q12" s="1062">
        <v>8.7799999999999994</v>
      </c>
      <c r="R12" s="1062">
        <v>9.3699999999999992</v>
      </c>
      <c r="S12" s="1062">
        <v>9.3699999999999992</v>
      </c>
      <c r="T12" s="1062">
        <v>9.3699999999999992</v>
      </c>
      <c r="U12" s="1062">
        <v>10.639999999999999</v>
      </c>
      <c r="V12" s="1062">
        <v>11.81</v>
      </c>
      <c r="W12" s="1062">
        <v>11.469999999999999</v>
      </c>
      <c r="X12" s="1062">
        <v>6.58</v>
      </c>
      <c r="Y12" s="1062">
        <v>5.65</v>
      </c>
      <c r="Z12" s="1063">
        <v>5.51</v>
      </c>
    </row>
    <row r="13" spans="1:26" ht="12.75" x14ac:dyDescent="0.25">
      <c r="A13" s="1039"/>
      <c r="B13" s="1060" t="s">
        <v>47</v>
      </c>
      <c r="C13" s="1061">
        <v>0.09</v>
      </c>
      <c r="D13" s="1062">
        <v>0.09</v>
      </c>
      <c r="E13" s="1062">
        <v>0.09</v>
      </c>
      <c r="F13" s="1062">
        <v>0.09</v>
      </c>
      <c r="G13" s="1062">
        <v>0.09</v>
      </c>
      <c r="H13" s="1062">
        <v>0.09</v>
      </c>
      <c r="I13" s="1062">
        <v>0.09</v>
      </c>
      <c r="J13" s="1062">
        <v>0.09</v>
      </c>
      <c r="K13" s="1062">
        <v>0.09</v>
      </c>
      <c r="L13" s="1062">
        <v>0.09</v>
      </c>
      <c r="M13" s="1062">
        <v>0.09</v>
      </c>
      <c r="N13" s="1062">
        <v>0.09</v>
      </c>
      <c r="O13" s="1062">
        <v>0.09</v>
      </c>
      <c r="P13" s="1062">
        <v>0.09</v>
      </c>
      <c r="Q13" s="1062">
        <v>0.09</v>
      </c>
      <c r="R13" s="1062">
        <v>0.09</v>
      </c>
      <c r="S13" s="1062">
        <v>0.09</v>
      </c>
      <c r="T13" s="1062">
        <v>0.09</v>
      </c>
      <c r="U13" s="1062">
        <v>0.09</v>
      </c>
      <c r="V13" s="1062">
        <v>0.09</v>
      </c>
      <c r="W13" s="1062">
        <v>0.09</v>
      </c>
      <c r="X13" s="1062">
        <v>0.09</v>
      </c>
      <c r="Y13" s="1062">
        <v>0.09</v>
      </c>
      <c r="Z13" s="1063">
        <v>0.09</v>
      </c>
    </row>
    <row r="14" spans="1:26" ht="12.75" x14ac:dyDescent="0.25">
      <c r="A14" s="1039"/>
      <c r="B14" s="1060" t="s">
        <v>19</v>
      </c>
      <c r="C14" s="1061">
        <v>14.7</v>
      </c>
      <c r="D14" s="1062">
        <v>14.1</v>
      </c>
      <c r="E14" s="1062">
        <v>14.1</v>
      </c>
      <c r="F14" s="1062">
        <v>13.9</v>
      </c>
      <c r="G14" s="1062">
        <v>13.8</v>
      </c>
      <c r="H14" s="1062">
        <v>13.7</v>
      </c>
      <c r="I14" s="1062">
        <v>13.8</v>
      </c>
      <c r="J14" s="1062">
        <v>13.7</v>
      </c>
      <c r="K14" s="1062">
        <v>13.7</v>
      </c>
      <c r="L14" s="1062">
        <v>13.8</v>
      </c>
      <c r="M14" s="1062">
        <v>13.8</v>
      </c>
      <c r="N14" s="1062">
        <v>13.6</v>
      </c>
      <c r="O14" s="1062">
        <v>13.7</v>
      </c>
      <c r="P14" s="1062">
        <v>13.6</v>
      </c>
      <c r="Q14" s="1062">
        <v>13.6</v>
      </c>
      <c r="R14" s="1062">
        <v>13.7</v>
      </c>
      <c r="S14" s="1062">
        <v>13.7</v>
      </c>
      <c r="T14" s="1062">
        <v>13.6</v>
      </c>
      <c r="U14" s="1062">
        <v>13.5</v>
      </c>
      <c r="V14" s="1062">
        <v>13.6</v>
      </c>
      <c r="W14" s="1062">
        <v>13.6</v>
      </c>
      <c r="X14" s="1062">
        <v>13.4</v>
      </c>
      <c r="Y14" s="1062">
        <v>13.4</v>
      </c>
      <c r="Z14" s="1063">
        <v>13.4</v>
      </c>
    </row>
    <row r="15" spans="1:26" ht="12.75" x14ac:dyDescent="0.25">
      <c r="A15" s="1039"/>
      <c r="B15" s="1060" t="s">
        <v>40</v>
      </c>
      <c r="C15" s="1061">
        <v>1.55</v>
      </c>
      <c r="D15" s="1062">
        <v>1.55</v>
      </c>
      <c r="E15" s="1062">
        <v>1.55</v>
      </c>
      <c r="F15" s="1062">
        <v>1.55</v>
      </c>
      <c r="G15" s="1062">
        <v>1.55</v>
      </c>
      <c r="H15" s="1062">
        <v>1.55</v>
      </c>
      <c r="I15" s="1062">
        <v>1.55</v>
      </c>
      <c r="J15" s="1062">
        <v>1.55</v>
      </c>
      <c r="K15" s="1062">
        <v>1.55</v>
      </c>
      <c r="L15" s="1062">
        <v>1.55</v>
      </c>
      <c r="M15" s="1062">
        <v>1.55</v>
      </c>
      <c r="N15" s="1062">
        <v>1.55</v>
      </c>
      <c r="O15" s="1062">
        <v>1.55</v>
      </c>
      <c r="P15" s="1062">
        <v>1.55</v>
      </c>
      <c r="Q15" s="1062">
        <v>1.55</v>
      </c>
      <c r="R15" s="1062">
        <v>1.55</v>
      </c>
      <c r="S15" s="1062">
        <v>1.55</v>
      </c>
      <c r="T15" s="1062">
        <v>1.55</v>
      </c>
      <c r="U15" s="1062">
        <v>1.55</v>
      </c>
      <c r="V15" s="1062">
        <v>1.55</v>
      </c>
      <c r="W15" s="1062">
        <v>1.55</v>
      </c>
      <c r="X15" s="1062">
        <v>1.55</v>
      </c>
      <c r="Y15" s="1062">
        <v>1.55</v>
      </c>
      <c r="Z15" s="1063">
        <v>1.55</v>
      </c>
    </row>
    <row r="16" spans="1:26" ht="12.75" x14ac:dyDescent="0.25">
      <c r="A16" s="1039"/>
      <c r="B16" s="1060" t="s">
        <v>69</v>
      </c>
      <c r="C16" s="1061">
        <v>2.8</v>
      </c>
      <c r="D16" s="1062">
        <v>2.8</v>
      </c>
      <c r="E16" s="1062">
        <v>2.8</v>
      </c>
      <c r="F16" s="1062">
        <v>2.8</v>
      </c>
      <c r="G16" s="1062">
        <v>2.8</v>
      </c>
      <c r="H16" s="1062">
        <v>2.8</v>
      </c>
      <c r="I16" s="1062">
        <v>2.8</v>
      </c>
      <c r="J16" s="1062">
        <v>2.8</v>
      </c>
      <c r="K16" s="1062">
        <v>2.8</v>
      </c>
      <c r="L16" s="1062">
        <v>2.8</v>
      </c>
      <c r="M16" s="1062">
        <v>2.8</v>
      </c>
      <c r="N16" s="1062">
        <v>2.8</v>
      </c>
      <c r="O16" s="1062">
        <v>2.8</v>
      </c>
      <c r="P16" s="1062">
        <v>2.8</v>
      </c>
      <c r="Q16" s="1062">
        <v>2.8</v>
      </c>
      <c r="R16" s="1062">
        <v>2.8</v>
      </c>
      <c r="S16" s="1062">
        <v>2.8</v>
      </c>
      <c r="T16" s="1062">
        <v>2.8</v>
      </c>
      <c r="U16" s="1062">
        <v>2.8</v>
      </c>
      <c r="V16" s="1062">
        <v>2.8</v>
      </c>
      <c r="W16" s="1062">
        <v>2.8</v>
      </c>
      <c r="X16" s="1062">
        <v>2.8</v>
      </c>
      <c r="Y16" s="1062">
        <v>2.8</v>
      </c>
      <c r="Z16" s="1063">
        <v>2.8</v>
      </c>
    </row>
    <row r="17" spans="1:26" ht="12.75" x14ac:dyDescent="0.25">
      <c r="A17" s="1039"/>
      <c r="B17" s="1060" t="s">
        <v>3532</v>
      </c>
      <c r="C17" s="1061">
        <v>0.55000000000000004</v>
      </c>
      <c r="D17" s="1062">
        <v>0.55000000000000004</v>
      </c>
      <c r="E17" s="1062">
        <v>0.55000000000000004</v>
      </c>
      <c r="F17" s="1062">
        <v>0.55000000000000004</v>
      </c>
      <c r="G17" s="1062">
        <v>0.55000000000000004</v>
      </c>
      <c r="H17" s="1062">
        <v>0.55000000000000004</v>
      </c>
      <c r="I17" s="1062">
        <v>0.55000000000000004</v>
      </c>
      <c r="J17" s="1062">
        <v>0.55000000000000004</v>
      </c>
      <c r="K17" s="1062">
        <v>0.55000000000000004</v>
      </c>
      <c r="L17" s="1062">
        <v>0.55000000000000004</v>
      </c>
      <c r="M17" s="1062">
        <v>0.55000000000000004</v>
      </c>
      <c r="N17" s="1062">
        <v>0.55000000000000004</v>
      </c>
      <c r="O17" s="1062">
        <v>0.55000000000000004</v>
      </c>
      <c r="P17" s="1062">
        <v>0.55000000000000004</v>
      </c>
      <c r="Q17" s="1062">
        <v>0.55000000000000004</v>
      </c>
      <c r="R17" s="1062">
        <v>0.55000000000000004</v>
      </c>
      <c r="S17" s="1062">
        <v>0.55000000000000004</v>
      </c>
      <c r="T17" s="1062">
        <v>0.55000000000000004</v>
      </c>
      <c r="U17" s="1062">
        <v>0.55000000000000004</v>
      </c>
      <c r="V17" s="1062">
        <v>0.55000000000000004</v>
      </c>
      <c r="W17" s="1062">
        <v>0.55000000000000004</v>
      </c>
      <c r="X17" s="1062">
        <v>0.55000000000000004</v>
      </c>
      <c r="Y17" s="1062">
        <v>0.55000000000000004</v>
      </c>
      <c r="Z17" s="1063">
        <v>0.55000000000000004</v>
      </c>
    </row>
    <row r="18" spans="1:26" ht="12.75" x14ac:dyDescent="0.25">
      <c r="A18" s="1039"/>
      <c r="B18" s="1060" t="s">
        <v>61</v>
      </c>
      <c r="C18" s="1061">
        <v>0.4</v>
      </c>
      <c r="D18" s="1062">
        <v>0.4</v>
      </c>
      <c r="E18" s="1062">
        <v>0.4</v>
      </c>
      <c r="F18" s="1062">
        <v>0.4</v>
      </c>
      <c r="G18" s="1062">
        <v>0.4</v>
      </c>
      <c r="H18" s="1062">
        <v>0.4</v>
      </c>
      <c r="I18" s="1062">
        <v>0.4</v>
      </c>
      <c r="J18" s="1062">
        <v>0.4</v>
      </c>
      <c r="K18" s="1062">
        <v>0.4</v>
      </c>
      <c r="L18" s="1062">
        <v>0.4</v>
      </c>
      <c r="M18" s="1062">
        <v>0.4</v>
      </c>
      <c r="N18" s="1062">
        <v>0.4</v>
      </c>
      <c r="O18" s="1062">
        <v>0.4</v>
      </c>
      <c r="P18" s="1062">
        <v>0.4</v>
      </c>
      <c r="Q18" s="1062">
        <v>0.4</v>
      </c>
      <c r="R18" s="1062">
        <v>0.4</v>
      </c>
      <c r="S18" s="1062">
        <v>0.4</v>
      </c>
      <c r="T18" s="1062">
        <v>0.4</v>
      </c>
      <c r="U18" s="1062">
        <v>0.4</v>
      </c>
      <c r="V18" s="1062">
        <v>0.4</v>
      </c>
      <c r="W18" s="1062">
        <v>0.4</v>
      </c>
      <c r="X18" s="1062">
        <v>0.4</v>
      </c>
      <c r="Y18" s="1062">
        <v>0.4</v>
      </c>
      <c r="Z18" s="1063">
        <v>0.4</v>
      </c>
    </row>
    <row r="19" spans="1:26" ht="12.75" x14ac:dyDescent="0.25">
      <c r="A19" s="1039"/>
      <c r="B19" s="1060" t="s">
        <v>64</v>
      </c>
      <c r="C19" s="1061">
        <v>0.9</v>
      </c>
      <c r="D19" s="1062">
        <v>0.9</v>
      </c>
      <c r="E19" s="1062">
        <v>0.9</v>
      </c>
      <c r="F19" s="1062">
        <v>0.9</v>
      </c>
      <c r="G19" s="1062">
        <v>0.9</v>
      </c>
      <c r="H19" s="1062">
        <v>0.9</v>
      </c>
      <c r="I19" s="1062">
        <v>1.08</v>
      </c>
      <c r="J19" s="1062">
        <v>1.08</v>
      </c>
      <c r="K19" s="1062">
        <v>1.08</v>
      </c>
      <c r="L19" s="1062">
        <v>1.08</v>
      </c>
      <c r="M19" s="1062">
        <v>1.08</v>
      </c>
      <c r="N19" s="1062">
        <v>1.08</v>
      </c>
      <c r="O19" s="1062">
        <v>1.08</v>
      </c>
      <c r="P19" s="1062">
        <v>1.08</v>
      </c>
      <c r="Q19" s="1062">
        <v>1.08</v>
      </c>
      <c r="R19" s="1062">
        <v>1.08</v>
      </c>
      <c r="S19" s="1062">
        <v>1.08</v>
      </c>
      <c r="T19" s="1062">
        <v>1.08</v>
      </c>
      <c r="U19" s="1062">
        <v>1.18</v>
      </c>
      <c r="V19" s="1062">
        <v>1.18</v>
      </c>
      <c r="W19" s="1062">
        <v>1.18</v>
      </c>
      <c r="X19" s="1062">
        <v>1.18</v>
      </c>
      <c r="Y19" s="1062">
        <v>0.9</v>
      </c>
      <c r="Z19" s="1063">
        <v>0.9</v>
      </c>
    </row>
    <row r="20" spans="1:26" ht="12.75" x14ac:dyDescent="0.25">
      <c r="A20" s="1039"/>
      <c r="B20" s="1060" t="s">
        <v>3533</v>
      </c>
      <c r="C20" s="1061">
        <v>0.46600000000000003</v>
      </c>
      <c r="D20" s="1062">
        <v>0.46600000000000003</v>
      </c>
      <c r="E20" s="1062">
        <v>0.46600000000000003</v>
      </c>
      <c r="F20" s="1062">
        <v>0.46600000000000003</v>
      </c>
      <c r="G20" s="1062">
        <v>0.46600000000000003</v>
      </c>
      <c r="H20" s="1062">
        <v>0.46600000000000003</v>
      </c>
      <c r="I20" s="1062">
        <v>0.46600000000000003</v>
      </c>
      <c r="J20" s="1062">
        <v>0.46600000000000003</v>
      </c>
      <c r="K20" s="1062">
        <v>0.46600000000000003</v>
      </c>
      <c r="L20" s="1062">
        <v>0.46600000000000003</v>
      </c>
      <c r="M20" s="1062">
        <v>0.46600000000000003</v>
      </c>
      <c r="N20" s="1062">
        <v>0.46600000000000003</v>
      </c>
      <c r="O20" s="1062">
        <v>0.46600000000000003</v>
      </c>
      <c r="P20" s="1062">
        <v>0.46600000000000003</v>
      </c>
      <c r="Q20" s="1062">
        <v>0.46600000000000003</v>
      </c>
      <c r="R20" s="1062">
        <v>0.46600000000000003</v>
      </c>
      <c r="S20" s="1062">
        <v>0.46600000000000003</v>
      </c>
      <c r="T20" s="1062">
        <v>0.46600000000000003</v>
      </c>
      <c r="U20" s="1062">
        <v>0.46600000000000003</v>
      </c>
      <c r="V20" s="1062">
        <v>0.46600000000000003</v>
      </c>
      <c r="W20" s="1062">
        <v>0.46600000000000003</v>
      </c>
      <c r="X20" s="1062">
        <v>0.46600000000000003</v>
      </c>
      <c r="Y20" s="1062">
        <v>0.46600000000000003</v>
      </c>
      <c r="Z20" s="1063">
        <v>0.46600000000000003</v>
      </c>
    </row>
    <row r="21" spans="1:26" ht="12.75" x14ac:dyDescent="0.25">
      <c r="A21" s="1039"/>
      <c r="B21" s="1060" t="s">
        <v>3534</v>
      </c>
      <c r="C21" s="1061">
        <v>1.8089999999999999</v>
      </c>
      <c r="D21" s="1062">
        <v>1.8089999999999999</v>
      </c>
      <c r="E21" s="1062">
        <v>1.8089999999999999</v>
      </c>
      <c r="F21" s="1062">
        <v>1.8089999999999999</v>
      </c>
      <c r="G21" s="1062">
        <v>1.8089999999999999</v>
      </c>
      <c r="H21" s="1062">
        <v>1.8089999999999999</v>
      </c>
      <c r="I21" s="1062">
        <v>1.8089999999999999</v>
      </c>
      <c r="J21" s="1062">
        <v>1.8089999999999999</v>
      </c>
      <c r="K21" s="1062">
        <v>1.8089999999999999</v>
      </c>
      <c r="L21" s="1062">
        <v>1.8089999999999999</v>
      </c>
      <c r="M21" s="1062">
        <v>1.8089999999999999</v>
      </c>
      <c r="N21" s="1062">
        <v>1.8089999999999999</v>
      </c>
      <c r="O21" s="1062">
        <v>1.8089999999999999</v>
      </c>
      <c r="P21" s="1062">
        <v>1.8089999999999999</v>
      </c>
      <c r="Q21" s="1062">
        <v>1.8089999999999999</v>
      </c>
      <c r="R21" s="1062">
        <v>1.8089999999999999</v>
      </c>
      <c r="S21" s="1062">
        <v>1.8089999999999999</v>
      </c>
      <c r="T21" s="1062">
        <v>1.8089999999999999</v>
      </c>
      <c r="U21" s="1062">
        <v>1.8089999999999999</v>
      </c>
      <c r="V21" s="1062">
        <v>1.8089999999999999</v>
      </c>
      <c r="W21" s="1062">
        <v>1.8089999999999999</v>
      </c>
      <c r="X21" s="1062">
        <v>1.8089999999999999</v>
      </c>
      <c r="Y21" s="1062">
        <v>1.8089999999999999</v>
      </c>
      <c r="Z21" s="1063">
        <v>1.8089999999999999</v>
      </c>
    </row>
    <row r="22" spans="1:26" ht="12.75" x14ac:dyDescent="0.25">
      <c r="A22" s="1039"/>
      <c r="B22" s="1060" t="s">
        <v>3535</v>
      </c>
      <c r="C22" s="1061">
        <v>0.11</v>
      </c>
      <c r="D22" s="1062">
        <v>0.11</v>
      </c>
      <c r="E22" s="1062">
        <v>0.11</v>
      </c>
      <c r="F22" s="1062">
        <v>0.11</v>
      </c>
      <c r="G22" s="1062">
        <v>0.11</v>
      </c>
      <c r="H22" s="1062">
        <v>0.11</v>
      </c>
      <c r="I22" s="1062">
        <v>0.11</v>
      </c>
      <c r="J22" s="1062">
        <v>0.11</v>
      </c>
      <c r="K22" s="1062">
        <v>0.11</v>
      </c>
      <c r="L22" s="1062">
        <v>0.11</v>
      </c>
      <c r="M22" s="1062">
        <v>0.11</v>
      </c>
      <c r="N22" s="1062">
        <v>0.11</v>
      </c>
      <c r="O22" s="1062">
        <v>0.11</v>
      </c>
      <c r="P22" s="1062">
        <v>0.11</v>
      </c>
      <c r="Q22" s="1062">
        <v>0.11</v>
      </c>
      <c r="R22" s="1062">
        <v>0.11</v>
      </c>
      <c r="S22" s="1062">
        <v>0.11</v>
      </c>
      <c r="T22" s="1062">
        <v>0.11</v>
      </c>
      <c r="U22" s="1062">
        <v>0.11</v>
      </c>
      <c r="V22" s="1062">
        <v>0.11</v>
      </c>
      <c r="W22" s="1062">
        <v>0.11</v>
      </c>
      <c r="X22" s="1062">
        <v>0.11</v>
      </c>
      <c r="Y22" s="1062">
        <v>0.11</v>
      </c>
      <c r="Z22" s="1063">
        <v>0.11</v>
      </c>
    </row>
    <row r="23" spans="1:26" ht="12.75" x14ac:dyDescent="0.25">
      <c r="A23" s="1039"/>
      <c r="B23" s="1060" t="s">
        <v>75</v>
      </c>
      <c r="C23" s="1061">
        <v>0</v>
      </c>
      <c r="D23" s="1062">
        <v>0</v>
      </c>
      <c r="E23" s="1062">
        <v>0</v>
      </c>
      <c r="F23" s="1062">
        <v>0</v>
      </c>
      <c r="G23" s="1062">
        <v>0</v>
      </c>
      <c r="H23" s="1062">
        <v>0</v>
      </c>
      <c r="I23" s="1062">
        <v>0</v>
      </c>
      <c r="J23" s="1062">
        <v>0</v>
      </c>
      <c r="K23" s="1062">
        <v>0</v>
      </c>
      <c r="L23" s="1062">
        <v>0</v>
      </c>
      <c r="M23" s="1062">
        <v>0</v>
      </c>
      <c r="N23" s="1062">
        <v>0</v>
      </c>
      <c r="O23" s="1062">
        <v>3.984</v>
      </c>
      <c r="P23" s="1062">
        <v>3.984</v>
      </c>
      <c r="Q23" s="1062">
        <v>4.5739999999999998</v>
      </c>
      <c r="R23" s="1062">
        <v>4.5739999999999998</v>
      </c>
      <c r="S23" s="1062">
        <v>4.5739999999999998</v>
      </c>
      <c r="T23" s="1062">
        <v>4.5739999999999998</v>
      </c>
      <c r="U23" s="1062">
        <v>1.143</v>
      </c>
      <c r="V23" s="1062">
        <v>0</v>
      </c>
      <c r="W23" s="1062">
        <v>0</v>
      </c>
      <c r="X23" s="1062">
        <v>0</v>
      </c>
      <c r="Y23" s="1062">
        <v>0</v>
      </c>
      <c r="Z23" s="1063">
        <v>0</v>
      </c>
    </row>
    <row r="24" spans="1:26" ht="12.75" x14ac:dyDescent="0.25">
      <c r="A24" s="1039"/>
      <c r="B24" s="1060" t="s">
        <v>49</v>
      </c>
      <c r="C24" s="1061">
        <v>0.3</v>
      </c>
      <c r="D24" s="1062">
        <v>0.3</v>
      </c>
      <c r="E24" s="1062">
        <v>0.3</v>
      </c>
      <c r="F24" s="1062">
        <v>0.3</v>
      </c>
      <c r="G24" s="1062">
        <v>0.3</v>
      </c>
      <c r="H24" s="1062">
        <v>0.3</v>
      </c>
      <c r="I24" s="1062">
        <v>0.3</v>
      </c>
      <c r="J24" s="1062">
        <v>0.3</v>
      </c>
      <c r="K24" s="1062">
        <v>0.3</v>
      </c>
      <c r="L24" s="1062">
        <v>0.3</v>
      </c>
      <c r="M24" s="1062">
        <v>0.3</v>
      </c>
      <c r="N24" s="1062">
        <v>0.3</v>
      </c>
      <c r="O24" s="1062">
        <v>0.3</v>
      </c>
      <c r="P24" s="1062">
        <v>0.3</v>
      </c>
      <c r="Q24" s="1062">
        <v>0.3</v>
      </c>
      <c r="R24" s="1062">
        <v>0.3</v>
      </c>
      <c r="S24" s="1062">
        <v>0.3</v>
      </c>
      <c r="T24" s="1062">
        <v>0.3</v>
      </c>
      <c r="U24" s="1062">
        <v>0.3</v>
      </c>
      <c r="V24" s="1062">
        <v>0.3</v>
      </c>
      <c r="W24" s="1062">
        <v>0.3</v>
      </c>
      <c r="X24" s="1062">
        <v>0.3</v>
      </c>
      <c r="Y24" s="1062">
        <v>0.3</v>
      </c>
      <c r="Z24" s="1063">
        <v>0.3</v>
      </c>
    </row>
    <row r="25" spans="1:26" ht="12.75" x14ac:dyDescent="0.25">
      <c r="A25" s="1039"/>
      <c r="B25" s="1060" t="s">
        <v>74</v>
      </c>
      <c r="C25" s="1061">
        <v>0.22</v>
      </c>
      <c r="D25" s="1062">
        <v>0.22</v>
      </c>
      <c r="E25" s="1062">
        <v>0.22</v>
      </c>
      <c r="F25" s="1062">
        <v>0.22</v>
      </c>
      <c r="G25" s="1062">
        <v>0.22</v>
      </c>
      <c r="H25" s="1062">
        <v>0.22</v>
      </c>
      <c r="I25" s="1062">
        <v>0.22</v>
      </c>
      <c r="J25" s="1062">
        <v>0.22</v>
      </c>
      <c r="K25" s="1062">
        <v>0.22</v>
      </c>
      <c r="L25" s="1062">
        <v>0.22</v>
      </c>
      <c r="M25" s="1062">
        <v>0.22</v>
      </c>
      <c r="N25" s="1062">
        <v>0.22</v>
      </c>
      <c r="O25" s="1062">
        <v>0.22</v>
      </c>
      <c r="P25" s="1062">
        <v>0.22</v>
      </c>
      <c r="Q25" s="1062">
        <v>0.22</v>
      </c>
      <c r="R25" s="1062">
        <v>0.22</v>
      </c>
      <c r="S25" s="1062">
        <v>0.22</v>
      </c>
      <c r="T25" s="1062">
        <v>0.22</v>
      </c>
      <c r="U25" s="1062">
        <v>0.22</v>
      </c>
      <c r="V25" s="1062">
        <v>0.22</v>
      </c>
      <c r="W25" s="1062">
        <v>0.22</v>
      </c>
      <c r="X25" s="1062">
        <v>0.22</v>
      </c>
      <c r="Y25" s="1062">
        <v>0.22</v>
      </c>
      <c r="Z25" s="1063">
        <v>0.22</v>
      </c>
    </row>
    <row r="26" spans="1:26" ht="12.75" x14ac:dyDescent="0.25">
      <c r="A26" s="1039"/>
      <c r="B26" s="1060" t="s">
        <v>72</v>
      </c>
      <c r="C26" s="1061">
        <v>0.7</v>
      </c>
      <c r="D26" s="1062">
        <v>0.7</v>
      </c>
      <c r="E26" s="1062">
        <v>0.7</v>
      </c>
      <c r="F26" s="1062">
        <v>0.7</v>
      </c>
      <c r="G26" s="1062">
        <v>0.7</v>
      </c>
      <c r="H26" s="1062">
        <v>0.7</v>
      </c>
      <c r="I26" s="1062">
        <v>0.7</v>
      </c>
      <c r="J26" s="1062">
        <v>0.7</v>
      </c>
      <c r="K26" s="1062">
        <v>0.7</v>
      </c>
      <c r="L26" s="1062">
        <v>0.7</v>
      </c>
      <c r="M26" s="1062">
        <v>0.7</v>
      </c>
      <c r="N26" s="1062">
        <v>0.7</v>
      </c>
      <c r="O26" s="1062">
        <v>0.7</v>
      </c>
      <c r="P26" s="1062">
        <v>0.7</v>
      </c>
      <c r="Q26" s="1062">
        <v>0.7</v>
      </c>
      <c r="R26" s="1062">
        <v>0.7</v>
      </c>
      <c r="S26" s="1062">
        <v>0.7</v>
      </c>
      <c r="T26" s="1062">
        <v>0.7</v>
      </c>
      <c r="U26" s="1062">
        <v>0.7</v>
      </c>
      <c r="V26" s="1062">
        <v>0.7</v>
      </c>
      <c r="W26" s="1062">
        <v>0.7</v>
      </c>
      <c r="X26" s="1062">
        <v>0.7</v>
      </c>
      <c r="Y26" s="1062">
        <v>0.7</v>
      </c>
      <c r="Z26" s="1063">
        <v>0.7</v>
      </c>
    </row>
    <row r="27" spans="1:26" ht="12.75" x14ac:dyDescent="0.25">
      <c r="A27" s="1039"/>
      <c r="B27" s="1060" t="s">
        <v>71</v>
      </c>
      <c r="C27" s="1061">
        <v>0.26</v>
      </c>
      <c r="D27" s="1062">
        <v>0.26</v>
      </c>
      <c r="E27" s="1062">
        <v>0.26</v>
      </c>
      <c r="F27" s="1062">
        <v>0.26</v>
      </c>
      <c r="G27" s="1062">
        <v>0.26</v>
      </c>
      <c r="H27" s="1062">
        <v>0.26</v>
      </c>
      <c r="I27" s="1062">
        <v>0.26</v>
      </c>
      <c r="J27" s="1062">
        <v>0.26</v>
      </c>
      <c r="K27" s="1062">
        <v>0.26</v>
      </c>
      <c r="L27" s="1062">
        <v>0.26</v>
      </c>
      <c r="M27" s="1062">
        <v>0.26</v>
      </c>
      <c r="N27" s="1062">
        <v>0.26</v>
      </c>
      <c r="O27" s="1062">
        <v>0.26</v>
      </c>
      <c r="P27" s="1062">
        <v>0.26</v>
      </c>
      <c r="Q27" s="1062">
        <v>0.26</v>
      </c>
      <c r="R27" s="1062">
        <v>0.26</v>
      </c>
      <c r="S27" s="1062">
        <v>0.26</v>
      </c>
      <c r="T27" s="1062">
        <v>0.26</v>
      </c>
      <c r="U27" s="1062">
        <v>0.26</v>
      </c>
      <c r="V27" s="1062">
        <v>0.26</v>
      </c>
      <c r="W27" s="1062">
        <v>0.26</v>
      </c>
      <c r="X27" s="1062">
        <v>0.26</v>
      </c>
      <c r="Y27" s="1062">
        <v>0.26</v>
      </c>
      <c r="Z27" s="1063">
        <v>0.26</v>
      </c>
    </row>
    <row r="28" spans="1:26" ht="12.75" x14ac:dyDescent="0.25">
      <c r="A28" s="1039"/>
      <c r="B28" s="1060" t="s">
        <v>3536</v>
      </c>
      <c r="C28" s="1061">
        <v>0.75</v>
      </c>
      <c r="D28" s="1062">
        <v>0.75</v>
      </c>
      <c r="E28" s="1062">
        <v>0.75</v>
      </c>
      <c r="F28" s="1062">
        <v>0.75</v>
      </c>
      <c r="G28" s="1062">
        <v>0.75</v>
      </c>
      <c r="H28" s="1062">
        <v>0.75</v>
      </c>
      <c r="I28" s="1062">
        <v>0.75</v>
      </c>
      <c r="J28" s="1062">
        <v>0.75</v>
      </c>
      <c r="K28" s="1062">
        <v>0.75</v>
      </c>
      <c r="L28" s="1062">
        <v>0.75</v>
      </c>
      <c r="M28" s="1062">
        <v>0.75</v>
      </c>
      <c r="N28" s="1062">
        <v>0.75</v>
      </c>
      <c r="O28" s="1062">
        <v>0.75</v>
      </c>
      <c r="P28" s="1062">
        <v>0.75</v>
      </c>
      <c r="Q28" s="1062">
        <v>0.75</v>
      </c>
      <c r="R28" s="1062">
        <v>0.75</v>
      </c>
      <c r="S28" s="1062">
        <v>0.75</v>
      </c>
      <c r="T28" s="1062">
        <v>0.75</v>
      </c>
      <c r="U28" s="1062">
        <v>0.75</v>
      </c>
      <c r="V28" s="1062">
        <v>0.75</v>
      </c>
      <c r="W28" s="1062">
        <v>0.75</v>
      </c>
      <c r="X28" s="1062">
        <v>0.75</v>
      </c>
      <c r="Y28" s="1062">
        <v>0.75</v>
      </c>
      <c r="Z28" s="1063">
        <v>0.75</v>
      </c>
    </row>
    <row r="29" spans="1:26" ht="12.75" x14ac:dyDescent="0.25">
      <c r="A29" s="1039"/>
      <c r="B29" s="1060" t="s">
        <v>76</v>
      </c>
      <c r="C29" s="1061">
        <v>0.28000000000000003</v>
      </c>
      <c r="D29" s="1062">
        <v>0.28000000000000003</v>
      </c>
      <c r="E29" s="1062">
        <v>0.28000000000000003</v>
      </c>
      <c r="F29" s="1062">
        <v>0.28000000000000003</v>
      </c>
      <c r="G29" s="1062">
        <v>0.28000000000000003</v>
      </c>
      <c r="H29" s="1062">
        <v>0.28000000000000003</v>
      </c>
      <c r="I29" s="1062">
        <v>0.28000000000000003</v>
      </c>
      <c r="J29" s="1062">
        <v>0.28000000000000003</v>
      </c>
      <c r="K29" s="1062">
        <v>0.28000000000000003</v>
      </c>
      <c r="L29" s="1062">
        <v>0.28000000000000003</v>
      </c>
      <c r="M29" s="1062">
        <v>0.28000000000000003</v>
      </c>
      <c r="N29" s="1062">
        <v>0.28000000000000003</v>
      </c>
      <c r="O29" s="1062">
        <v>0.28000000000000003</v>
      </c>
      <c r="P29" s="1062">
        <v>0.28000000000000003</v>
      </c>
      <c r="Q29" s="1062">
        <v>0.28000000000000003</v>
      </c>
      <c r="R29" s="1062">
        <v>0.28000000000000003</v>
      </c>
      <c r="S29" s="1062">
        <v>0.28000000000000003</v>
      </c>
      <c r="T29" s="1062">
        <v>0.28000000000000003</v>
      </c>
      <c r="U29" s="1062">
        <v>0.28000000000000003</v>
      </c>
      <c r="V29" s="1062">
        <v>0.28000000000000003</v>
      </c>
      <c r="W29" s="1062">
        <v>0.28000000000000003</v>
      </c>
      <c r="X29" s="1062">
        <v>0.28000000000000003</v>
      </c>
      <c r="Y29" s="1062">
        <v>0.28000000000000003</v>
      </c>
      <c r="Z29" s="1063">
        <v>0.28000000000000003</v>
      </c>
    </row>
    <row r="30" spans="1:26" ht="12.75" x14ac:dyDescent="0.25">
      <c r="A30" s="1039"/>
      <c r="B30" s="1060" t="s">
        <v>73</v>
      </c>
      <c r="C30" s="1061">
        <v>0.17</v>
      </c>
      <c r="D30" s="1062">
        <v>0.17</v>
      </c>
      <c r="E30" s="1062">
        <v>0.17</v>
      </c>
      <c r="F30" s="1062">
        <v>0.17</v>
      </c>
      <c r="G30" s="1062">
        <v>0.17</v>
      </c>
      <c r="H30" s="1062">
        <v>0.17</v>
      </c>
      <c r="I30" s="1062">
        <v>0.17</v>
      </c>
      <c r="J30" s="1062">
        <v>0.17</v>
      </c>
      <c r="K30" s="1062">
        <v>0.17</v>
      </c>
      <c r="L30" s="1062">
        <v>0.17</v>
      </c>
      <c r="M30" s="1062">
        <v>0.17</v>
      </c>
      <c r="N30" s="1062">
        <v>0.17</v>
      </c>
      <c r="O30" s="1062">
        <v>0.17</v>
      </c>
      <c r="P30" s="1062">
        <v>0.17</v>
      </c>
      <c r="Q30" s="1062">
        <v>0.17</v>
      </c>
      <c r="R30" s="1062">
        <v>0.17</v>
      </c>
      <c r="S30" s="1062">
        <v>0.17</v>
      </c>
      <c r="T30" s="1062">
        <v>0.17</v>
      </c>
      <c r="U30" s="1062">
        <v>0.17</v>
      </c>
      <c r="V30" s="1062">
        <v>0.17</v>
      </c>
      <c r="W30" s="1062">
        <v>0.17</v>
      </c>
      <c r="X30" s="1062">
        <v>0.17</v>
      </c>
      <c r="Y30" s="1062">
        <v>0.17</v>
      </c>
      <c r="Z30" s="1063">
        <v>0.17</v>
      </c>
    </row>
    <row r="31" spans="1:26" ht="12.75" x14ac:dyDescent="0.25">
      <c r="A31" s="1039"/>
      <c r="B31" s="1060" t="s">
        <v>21</v>
      </c>
      <c r="C31" s="1061">
        <v>4.3099999999999996</v>
      </c>
      <c r="D31" s="1062">
        <v>4.66</v>
      </c>
      <c r="E31" s="1062">
        <v>4.67</v>
      </c>
      <c r="F31" s="1062">
        <v>4.67</v>
      </c>
      <c r="G31" s="1062">
        <v>4.67</v>
      </c>
      <c r="H31" s="1062">
        <v>4.67</v>
      </c>
      <c r="I31" s="1062">
        <v>4.67</v>
      </c>
      <c r="J31" s="1062">
        <v>4.63</v>
      </c>
      <c r="K31" s="1062">
        <v>4.58</v>
      </c>
      <c r="L31" s="1062">
        <v>4.54</v>
      </c>
      <c r="M31" s="1062">
        <v>4.5</v>
      </c>
      <c r="N31" s="1062">
        <v>4.46</v>
      </c>
      <c r="O31" s="1062">
        <v>4.42</v>
      </c>
      <c r="P31" s="1062">
        <v>4.54</v>
      </c>
      <c r="Q31" s="1062">
        <v>4.66</v>
      </c>
      <c r="R31" s="1062">
        <v>4.79</v>
      </c>
      <c r="S31" s="1062">
        <v>4.78</v>
      </c>
      <c r="T31" s="1062">
        <v>4.76</v>
      </c>
      <c r="U31" s="1062">
        <v>4.74</v>
      </c>
      <c r="V31" s="1062">
        <v>4.72</v>
      </c>
      <c r="W31" s="1062">
        <v>4.71</v>
      </c>
      <c r="X31" s="1062">
        <v>4.6900000000000004</v>
      </c>
      <c r="Y31" s="1062">
        <v>4.67</v>
      </c>
      <c r="Z31" s="1063">
        <v>4.66</v>
      </c>
    </row>
    <row r="32" spans="1:26" ht="12.75" x14ac:dyDescent="0.25">
      <c r="A32" s="1039"/>
      <c r="B32" s="1060" t="s">
        <v>22</v>
      </c>
      <c r="C32" s="1061">
        <v>2.5299999999999998</v>
      </c>
      <c r="D32" s="1062">
        <v>2.52</v>
      </c>
      <c r="E32" s="1062">
        <v>2.5099999999999998</v>
      </c>
      <c r="F32" s="1062">
        <v>2.5099999999999998</v>
      </c>
      <c r="G32" s="1062">
        <v>2.5</v>
      </c>
      <c r="H32" s="1062">
        <v>2.4900000000000002</v>
      </c>
      <c r="I32" s="1062">
        <v>2.48</v>
      </c>
      <c r="J32" s="1062">
        <v>2.48</v>
      </c>
      <c r="K32" s="1062">
        <v>2.48</v>
      </c>
      <c r="L32" s="1062">
        <v>2.48</v>
      </c>
      <c r="M32" s="1062">
        <v>2.48</v>
      </c>
      <c r="N32" s="1062">
        <v>2.48</v>
      </c>
      <c r="O32" s="1062">
        <v>2.48</v>
      </c>
      <c r="P32" s="1062">
        <v>2.48</v>
      </c>
      <c r="Q32" s="1062">
        <v>2.48</v>
      </c>
      <c r="R32" s="1062">
        <v>2.5299999999999998</v>
      </c>
      <c r="S32" s="1062">
        <v>2.59</v>
      </c>
      <c r="T32" s="1062">
        <v>2.65</v>
      </c>
      <c r="U32" s="1062">
        <v>2.64</v>
      </c>
      <c r="V32" s="1062">
        <v>2.64</v>
      </c>
      <c r="W32" s="1062">
        <v>2.63</v>
      </c>
      <c r="X32" s="1062">
        <v>2.63</v>
      </c>
      <c r="Y32" s="1062">
        <v>2.62</v>
      </c>
      <c r="Z32" s="1063">
        <v>2.62</v>
      </c>
    </row>
    <row r="33" spans="1:26" ht="12.75" x14ac:dyDescent="0.25">
      <c r="A33" s="1039"/>
      <c r="B33" s="1060" t="s">
        <v>65</v>
      </c>
      <c r="C33" s="1061">
        <v>0</v>
      </c>
      <c r="D33" s="1062">
        <v>0</v>
      </c>
      <c r="E33" s="1062">
        <v>0</v>
      </c>
      <c r="F33" s="1062">
        <v>0</v>
      </c>
      <c r="G33" s="1062">
        <v>0</v>
      </c>
      <c r="H33" s="1062">
        <v>0</v>
      </c>
      <c r="I33" s="1062">
        <v>0</v>
      </c>
      <c r="J33" s="1062">
        <v>0</v>
      </c>
      <c r="K33" s="1062">
        <v>0</v>
      </c>
      <c r="L33" s="1062">
        <v>0</v>
      </c>
      <c r="M33" s="1062">
        <v>0</v>
      </c>
      <c r="N33" s="1062">
        <v>0</v>
      </c>
      <c r="O33" s="1062">
        <v>0</v>
      </c>
      <c r="P33" s="1062">
        <v>0</v>
      </c>
      <c r="Q33" s="1062">
        <v>0</v>
      </c>
      <c r="R33" s="1062">
        <v>0</v>
      </c>
      <c r="S33" s="1062">
        <v>0</v>
      </c>
      <c r="T33" s="1062">
        <v>0</v>
      </c>
      <c r="U33" s="1062">
        <v>1.08</v>
      </c>
      <c r="V33" s="1062">
        <v>1.08</v>
      </c>
      <c r="W33" s="1062">
        <v>1.08</v>
      </c>
      <c r="X33" s="1062">
        <v>0</v>
      </c>
      <c r="Y33" s="1062">
        <v>0</v>
      </c>
      <c r="Z33" s="1063">
        <v>0</v>
      </c>
    </row>
    <row r="34" spans="1:26" ht="12.75" x14ac:dyDescent="0.25">
      <c r="A34" s="1039"/>
      <c r="B34" s="1060" t="s">
        <v>32</v>
      </c>
      <c r="C34" s="1061">
        <v>0.38</v>
      </c>
      <c r="D34" s="1062">
        <v>0.38</v>
      </c>
      <c r="E34" s="1062">
        <v>0.38</v>
      </c>
      <c r="F34" s="1062">
        <v>0.38</v>
      </c>
      <c r="G34" s="1062">
        <v>0.38</v>
      </c>
      <c r="H34" s="1062">
        <v>0.38</v>
      </c>
      <c r="I34" s="1062">
        <v>0.38</v>
      </c>
      <c r="J34" s="1062">
        <v>0.38</v>
      </c>
      <c r="K34" s="1062">
        <v>0.38</v>
      </c>
      <c r="L34" s="1062">
        <v>0.38</v>
      </c>
      <c r="M34" s="1062">
        <v>0.56999999999999995</v>
      </c>
      <c r="N34" s="1062">
        <v>0.56999999999999995</v>
      </c>
      <c r="O34" s="1062">
        <v>0.95</v>
      </c>
      <c r="P34" s="1062">
        <v>0.95</v>
      </c>
      <c r="Q34" s="1062">
        <v>0.95</v>
      </c>
      <c r="R34" s="1062">
        <v>1.33</v>
      </c>
      <c r="S34" s="1062">
        <v>1.9</v>
      </c>
      <c r="T34" s="1062">
        <v>1.9</v>
      </c>
      <c r="U34" s="1062">
        <v>9</v>
      </c>
      <c r="V34" s="1062">
        <v>9</v>
      </c>
      <c r="W34" s="1062">
        <v>9</v>
      </c>
      <c r="X34" s="1062">
        <v>9</v>
      </c>
      <c r="Y34" s="1062">
        <v>1.9</v>
      </c>
      <c r="Z34" s="1063">
        <v>1.33</v>
      </c>
    </row>
    <row r="35" spans="1:26" ht="12.75" x14ac:dyDescent="0.25">
      <c r="A35" s="1039"/>
      <c r="B35" s="1060" t="s">
        <v>55</v>
      </c>
      <c r="C35" s="1064">
        <v>0.10199999999999999</v>
      </c>
      <c r="D35" s="1065">
        <v>9.8000000000000004E-2</v>
      </c>
      <c r="E35" s="1065">
        <v>9.6000000000000002E-2</v>
      </c>
      <c r="F35" s="1065">
        <v>9.4E-2</v>
      </c>
      <c r="G35" s="1065">
        <v>0.09</v>
      </c>
      <c r="H35" s="1065">
        <v>9.2999999999999999E-2</v>
      </c>
      <c r="I35" s="1065">
        <v>8.6999999999999994E-2</v>
      </c>
      <c r="J35" s="1065">
        <v>0.104</v>
      </c>
      <c r="K35" s="1065">
        <v>0.104</v>
      </c>
      <c r="L35" s="1065">
        <v>9.7000000000000003E-2</v>
      </c>
      <c r="M35" s="1065">
        <v>7.4999999999999997E-2</v>
      </c>
      <c r="N35" s="1065">
        <v>7.0000000000000007E-2</v>
      </c>
      <c r="O35" s="1065">
        <v>7.4999999999999997E-2</v>
      </c>
      <c r="P35" s="1065">
        <v>7.8E-2</v>
      </c>
      <c r="Q35" s="1065">
        <v>7.8E-2</v>
      </c>
      <c r="R35" s="1065">
        <v>0.09</v>
      </c>
      <c r="S35" s="1065">
        <v>8.8999999999999996E-2</v>
      </c>
      <c r="T35" s="1065">
        <v>9.0999999999999998E-2</v>
      </c>
      <c r="U35" s="1065">
        <v>9.9000000000000005E-2</v>
      </c>
      <c r="V35" s="1065">
        <v>0.104</v>
      </c>
      <c r="W35" s="1065">
        <v>0.104</v>
      </c>
      <c r="X35" s="1065">
        <v>0.10299999999999999</v>
      </c>
      <c r="Y35" s="1065">
        <v>0.1</v>
      </c>
      <c r="Z35" s="1066">
        <v>9.7000000000000003E-2</v>
      </c>
    </row>
    <row r="36" spans="1:26" ht="12.75" x14ac:dyDescent="0.25">
      <c r="A36" s="1039"/>
      <c r="B36" s="1060" t="s">
        <v>3537</v>
      </c>
      <c r="C36" s="1064">
        <v>0.01</v>
      </c>
      <c r="D36" s="1065">
        <v>8.9999999999999993E-3</v>
      </c>
      <c r="E36" s="1065">
        <v>8.9999999999999993E-3</v>
      </c>
      <c r="F36" s="1065">
        <v>8.9999999999999993E-3</v>
      </c>
      <c r="G36" s="1065">
        <v>8.9999999999999993E-3</v>
      </c>
      <c r="H36" s="1065">
        <v>8.9999999999999993E-3</v>
      </c>
      <c r="I36" s="1065">
        <v>8.0000000000000002E-3</v>
      </c>
      <c r="J36" s="1065">
        <v>0.01</v>
      </c>
      <c r="K36" s="1065">
        <v>0.01</v>
      </c>
      <c r="L36" s="1065">
        <v>8.9999999999999993E-3</v>
      </c>
      <c r="M36" s="1065">
        <v>7.0000000000000001E-3</v>
      </c>
      <c r="N36" s="1065">
        <v>7.0000000000000001E-3</v>
      </c>
      <c r="O36" s="1065">
        <v>7.0000000000000001E-3</v>
      </c>
      <c r="P36" s="1065">
        <v>7.0000000000000001E-3</v>
      </c>
      <c r="Q36" s="1065">
        <v>7.0000000000000001E-3</v>
      </c>
      <c r="R36" s="1065">
        <v>8.9999999999999993E-3</v>
      </c>
      <c r="S36" s="1065">
        <v>8.0000000000000002E-3</v>
      </c>
      <c r="T36" s="1065">
        <v>8.9999999999999993E-3</v>
      </c>
      <c r="U36" s="1065">
        <v>8.9999999999999993E-3</v>
      </c>
      <c r="V36" s="1065">
        <v>0.01</v>
      </c>
      <c r="W36" s="1065">
        <v>0.01</v>
      </c>
      <c r="X36" s="1065">
        <v>0.01</v>
      </c>
      <c r="Y36" s="1065">
        <v>0.01</v>
      </c>
      <c r="Z36" s="1066">
        <v>8.9999999999999993E-3</v>
      </c>
    </row>
    <row r="37" spans="1:26" ht="12.75" x14ac:dyDescent="0.25">
      <c r="A37" s="1039"/>
      <c r="B37" s="1060" t="s">
        <v>3026</v>
      </c>
      <c r="C37" s="1064">
        <v>0.10199999999999999</v>
      </c>
      <c r="D37" s="1065">
        <v>0.112</v>
      </c>
      <c r="E37" s="1065">
        <v>0.11799999999999999</v>
      </c>
      <c r="F37" s="1065">
        <v>0.111</v>
      </c>
      <c r="G37" s="1065">
        <v>0.114</v>
      </c>
      <c r="H37" s="1065">
        <v>0.11</v>
      </c>
      <c r="I37" s="1065">
        <v>0.114</v>
      </c>
      <c r="J37" s="1065">
        <v>0.114</v>
      </c>
      <c r="K37" s="1065">
        <v>0.109</v>
      </c>
      <c r="L37" s="1065">
        <v>0.112</v>
      </c>
      <c r="M37" s="1065">
        <v>0.115</v>
      </c>
      <c r="N37" s="1065">
        <v>0.115</v>
      </c>
      <c r="O37" s="1065">
        <v>0.111</v>
      </c>
      <c r="P37" s="1065">
        <v>0.112</v>
      </c>
      <c r="Q37" s="1065">
        <v>0.11600000000000001</v>
      </c>
      <c r="R37" s="1065">
        <v>0.11899999999999999</v>
      </c>
      <c r="S37" s="1065">
        <v>0.112</v>
      </c>
      <c r="T37" s="1065">
        <v>0.10100000000000001</v>
      </c>
      <c r="U37" s="1065">
        <v>0.10199999999999999</v>
      </c>
      <c r="V37" s="1065">
        <v>9.8000000000000004E-2</v>
      </c>
      <c r="W37" s="1065">
        <v>0.11799999999999999</v>
      </c>
      <c r="X37" s="1065">
        <v>0.10299999999999999</v>
      </c>
      <c r="Y37" s="1065">
        <v>0.113</v>
      </c>
      <c r="Z37" s="1066">
        <v>0.11600000000000001</v>
      </c>
    </row>
    <row r="38" spans="1:26" ht="12.75" x14ac:dyDescent="0.25">
      <c r="A38" s="1039"/>
      <c r="B38" s="1060" t="s">
        <v>58</v>
      </c>
      <c r="C38" s="1064">
        <v>0.70599999999999996</v>
      </c>
      <c r="D38" s="1065">
        <v>0.69899999999999995</v>
      </c>
      <c r="E38" s="1065">
        <v>0.68400000000000005</v>
      </c>
      <c r="F38" s="1065">
        <v>0.68200000000000005</v>
      </c>
      <c r="G38" s="1065">
        <v>0.67700000000000005</v>
      </c>
      <c r="H38" s="1065">
        <v>0.68300000000000005</v>
      </c>
      <c r="I38" s="1065">
        <v>0.69</v>
      </c>
      <c r="J38" s="1065">
        <v>0.68700000000000006</v>
      </c>
      <c r="K38" s="1065">
        <v>0.67100000000000004</v>
      </c>
      <c r="L38" s="1065">
        <v>0.67</v>
      </c>
      <c r="M38" s="1065">
        <v>0.69199999999999995</v>
      </c>
      <c r="N38" s="1065">
        <v>0.68500000000000005</v>
      </c>
      <c r="O38" s="1065">
        <v>0.68</v>
      </c>
      <c r="P38" s="1065">
        <v>0.67700000000000005</v>
      </c>
      <c r="Q38" s="1065">
        <v>0.68600000000000005</v>
      </c>
      <c r="R38" s="1065">
        <v>0.68</v>
      </c>
      <c r="S38" s="1065">
        <v>0.68799999999999994</v>
      </c>
      <c r="T38" s="1065">
        <v>0.68300000000000005</v>
      </c>
      <c r="U38" s="1065">
        <v>0.72199999999999998</v>
      </c>
      <c r="V38" s="1065">
        <v>0.69899999999999995</v>
      </c>
      <c r="W38" s="1065">
        <v>1.492</v>
      </c>
      <c r="X38" s="1065">
        <v>1.486</v>
      </c>
      <c r="Y38" s="1065">
        <v>1.3160000000000001</v>
      </c>
      <c r="Z38" s="1066">
        <v>0.70299999999999996</v>
      </c>
    </row>
    <row r="39" spans="1:26" ht="12.75" x14ac:dyDescent="0.25">
      <c r="A39" s="1039"/>
      <c r="B39" s="1060" t="s">
        <v>29</v>
      </c>
      <c r="C39" s="1061">
        <v>0.5</v>
      </c>
      <c r="D39" s="1062">
        <v>0.5</v>
      </c>
      <c r="E39" s="1062">
        <v>0.5</v>
      </c>
      <c r="F39" s="1062">
        <v>0.5</v>
      </c>
      <c r="G39" s="1062">
        <v>0.5</v>
      </c>
      <c r="H39" s="1062">
        <v>0.5</v>
      </c>
      <c r="I39" s="1062">
        <v>0.5</v>
      </c>
      <c r="J39" s="1062">
        <v>0.5</v>
      </c>
      <c r="K39" s="1062">
        <v>0.5</v>
      </c>
      <c r="L39" s="1062">
        <v>0.5</v>
      </c>
      <c r="M39" s="1062">
        <v>0.5</v>
      </c>
      <c r="N39" s="1062">
        <v>0.5</v>
      </c>
      <c r="O39" s="1062">
        <v>0.5</v>
      </c>
      <c r="P39" s="1062">
        <v>0.5</v>
      </c>
      <c r="Q39" s="1062">
        <v>0.5</v>
      </c>
      <c r="R39" s="1062">
        <v>0.5</v>
      </c>
      <c r="S39" s="1062">
        <v>0.5</v>
      </c>
      <c r="T39" s="1062">
        <v>0.5</v>
      </c>
      <c r="U39" s="1062">
        <v>0.5</v>
      </c>
      <c r="V39" s="1062">
        <v>0.5</v>
      </c>
      <c r="W39" s="1062">
        <v>0.5</v>
      </c>
      <c r="X39" s="1062">
        <v>0.5</v>
      </c>
      <c r="Y39" s="1062">
        <v>0.5</v>
      </c>
      <c r="Z39" s="1063">
        <v>0.5</v>
      </c>
    </row>
    <row r="40" spans="1:26" ht="12.75" x14ac:dyDescent="0.25">
      <c r="A40" s="1039"/>
      <c r="B40" s="1060" t="s">
        <v>63</v>
      </c>
      <c r="C40" s="1061">
        <v>15</v>
      </c>
      <c r="D40" s="1062">
        <v>15</v>
      </c>
      <c r="E40" s="1062">
        <v>15</v>
      </c>
      <c r="F40" s="1062">
        <v>15</v>
      </c>
      <c r="G40" s="1062">
        <v>15</v>
      </c>
      <c r="H40" s="1062">
        <v>15</v>
      </c>
      <c r="I40" s="1062">
        <v>15</v>
      </c>
      <c r="J40" s="1062">
        <v>15</v>
      </c>
      <c r="K40" s="1062">
        <v>15</v>
      </c>
      <c r="L40" s="1062">
        <v>15</v>
      </c>
      <c r="M40" s="1062">
        <v>15</v>
      </c>
      <c r="N40" s="1062">
        <v>15</v>
      </c>
      <c r="O40" s="1062">
        <v>15</v>
      </c>
      <c r="P40" s="1062">
        <v>15</v>
      </c>
      <c r="Q40" s="1062">
        <v>15</v>
      </c>
      <c r="R40" s="1062">
        <v>15</v>
      </c>
      <c r="S40" s="1062">
        <v>15</v>
      </c>
      <c r="T40" s="1062">
        <v>15</v>
      </c>
      <c r="U40" s="1062">
        <v>15</v>
      </c>
      <c r="V40" s="1062">
        <v>15</v>
      </c>
      <c r="W40" s="1062">
        <v>15</v>
      </c>
      <c r="X40" s="1062">
        <v>15</v>
      </c>
      <c r="Y40" s="1062">
        <v>15</v>
      </c>
      <c r="Z40" s="1063">
        <v>15</v>
      </c>
    </row>
    <row r="41" spans="1:26" ht="12.75" x14ac:dyDescent="0.25">
      <c r="A41" s="1039"/>
      <c r="B41" s="1060" t="s">
        <v>62</v>
      </c>
      <c r="C41" s="1061">
        <v>0.5</v>
      </c>
      <c r="D41" s="1062">
        <v>0.5</v>
      </c>
      <c r="E41" s="1062">
        <v>0.5</v>
      </c>
      <c r="F41" s="1062">
        <v>0.5</v>
      </c>
      <c r="G41" s="1062">
        <v>0.5</v>
      </c>
      <c r="H41" s="1062">
        <v>0.5</v>
      </c>
      <c r="I41" s="1062">
        <v>0.5</v>
      </c>
      <c r="J41" s="1062">
        <v>0.5</v>
      </c>
      <c r="K41" s="1062">
        <v>0.5</v>
      </c>
      <c r="L41" s="1062">
        <v>0.5</v>
      </c>
      <c r="M41" s="1062">
        <v>0.5</v>
      </c>
      <c r="N41" s="1062">
        <v>0.5</v>
      </c>
      <c r="O41" s="1062">
        <v>0.5</v>
      </c>
      <c r="P41" s="1062">
        <v>0.5</v>
      </c>
      <c r="Q41" s="1062">
        <v>0.5</v>
      </c>
      <c r="R41" s="1062">
        <v>0.5</v>
      </c>
      <c r="S41" s="1062">
        <v>0.5</v>
      </c>
      <c r="T41" s="1062">
        <v>0.5</v>
      </c>
      <c r="U41" s="1062">
        <v>0.5</v>
      </c>
      <c r="V41" s="1062">
        <v>0.5</v>
      </c>
      <c r="W41" s="1062">
        <v>0.5</v>
      </c>
      <c r="X41" s="1062">
        <v>0.5</v>
      </c>
      <c r="Y41" s="1062">
        <v>0.5</v>
      </c>
      <c r="Z41" s="1063">
        <v>0.5</v>
      </c>
    </row>
    <row r="42" spans="1:26" ht="12.75" x14ac:dyDescent="0.25">
      <c r="A42" s="1039"/>
      <c r="B42" s="1060" t="s">
        <v>39</v>
      </c>
      <c r="C42" s="1061">
        <v>4.3099999999999996</v>
      </c>
      <c r="D42" s="1062">
        <v>4.66</v>
      </c>
      <c r="E42" s="1062">
        <v>4.67</v>
      </c>
      <c r="F42" s="1062">
        <v>4.67</v>
      </c>
      <c r="G42" s="1062">
        <v>4.67</v>
      </c>
      <c r="H42" s="1062">
        <v>4.67</v>
      </c>
      <c r="I42" s="1062">
        <v>4.67</v>
      </c>
      <c r="J42" s="1062">
        <v>4.63</v>
      </c>
      <c r="K42" s="1062">
        <v>4.58</v>
      </c>
      <c r="L42" s="1062">
        <v>4.54</v>
      </c>
      <c r="M42" s="1062">
        <v>4.5</v>
      </c>
      <c r="N42" s="1062">
        <v>4.46</v>
      </c>
      <c r="O42" s="1062">
        <v>4.42</v>
      </c>
      <c r="P42" s="1062">
        <v>4.54</v>
      </c>
      <c r="Q42" s="1062">
        <v>4.66</v>
      </c>
      <c r="R42" s="1062">
        <v>4.79</v>
      </c>
      <c r="S42" s="1062">
        <v>4.78</v>
      </c>
      <c r="T42" s="1062">
        <v>4.76</v>
      </c>
      <c r="U42" s="1062">
        <v>4.74</v>
      </c>
      <c r="V42" s="1062">
        <v>4.72</v>
      </c>
      <c r="W42" s="1062">
        <v>4.71</v>
      </c>
      <c r="X42" s="1062">
        <v>4.6900000000000004</v>
      </c>
      <c r="Y42" s="1062">
        <v>4.67</v>
      </c>
      <c r="Z42" s="1063">
        <v>4.66</v>
      </c>
    </row>
    <row r="43" spans="1:26" ht="12.75" x14ac:dyDescent="0.25">
      <c r="A43" s="1039"/>
      <c r="B43" s="1060" t="s">
        <v>28</v>
      </c>
      <c r="C43" s="1061">
        <v>0</v>
      </c>
      <c r="D43" s="1062">
        <v>0</v>
      </c>
      <c r="E43" s="1062">
        <v>0</v>
      </c>
      <c r="F43" s="1062">
        <v>0</v>
      </c>
      <c r="G43" s="1062">
        <v>0</v>
      </c>
      <c r="H43" s="1062">
        <v>0</v>
      </c>
      <c r="I43" s="1062">
        <v>0</v>
      </c>
      <c r="J43" s="1062">
        <v>0</v>
      </c>
      <c r="K43" s="1062">
        <v>0</v>
      </c>
      <c r="L43" s="1062">
        <v>0</v>
      </c>
      <c r="M43" s="1062">
        <v>0</v>
      </c>
      <c r="N43" s="1062">
        <v>0</v>
      </c>
      <c r="O43" s="1062">
        <v>0</v>
      </c>
      <c r="P43" s="1062">
        <v>0</v>
      </c>
      <c r="Q43" s="1062">
        <v>0</v>
      </c>
      <c r="R43" s="1062">
        <v>0</v>
      </c>
      <c r="S43" s="1062">
        <v>0</v>
      </c>
      <c r="T43" s="1062">
        <v>0</v>
      </c>
      <c r="U43" s="1062">
        <v>0.21</v>
      </c>
      <c r="V43" s="1062">
        <v>0.21</v>
      </c>
      <c r="W43" s="1062">
        <v>0.21</v>
      </c>
      <c r="X43" s="1062">
        <v>0.21</v>
      </c>
      <c r="Y43" s="1062">
        <v>0.21</v>
      </c>
      <c r="Z43" s="1063">
        <v>0</v>
      </c>
    </row>
    <row r="44" spans="1:26" ht="12.75" x14ac:dyDescent="0.25">
      <c r="A44" s="1039"/>
      <c r="B44" s="1060" t="s">
        <v>3538</v>
      </c>
      <c r="C44" s="1061">
        <v>1.1000000000000001</v>
      </c>
      <c r="D44" s="1062">
        <v>1.1000000000000001</v>
      </c>
      <c r="E44" s="1062">
        <v>1.1000000000000001</v>
      </c>
      <c r="F44" s="1062">
        <v>1.1000000000000001</v>
      </c>
      <c r="G44" s="1062">
        <v>1.1000000000000001</v>
      </c>
      <c r="H44" s="1062">
        <v>1.1000000000000001</v>
      </c>
      <c r="I44" s="1062">
        <v>1.1000000000000001</v>
      </c>
      <c r="J44" s="1062">
        <v>1.1000000000000001</v>
      </c>
      <c r="K44" s="1062">
        <v>1.1000000000000001</v>
      </c>
      <c r="L44" s="1062">
        <v>1.1000000000000001</v>
      </c>
      <c r="M44" s="1062">
        <v>1.1000000000000001</v>
      </c>
      <c r="N44" s="1062">
        <v>1.1000000000000001</v>
      </c>
      <c r="O44" s="1062">
        <v>1.1000000000000001</v>
      </c>
      <c r="P44" s="1062">
        <v>1.1000000000000001</v>
      </c>
      <c r="Q44" s="1062">
        <v>1.1000000000000001</v>
      </c>
      <c r="R44" s="1062">
        <v>1.1000000000000001</v>
      </c>
      <c r="S44" s="1062">
        <v>1.1000000000000001</v>
      </c>
      <c r="T44" s="1062">
        <v>1.1000000000000001</v>
      </c>
      <c r="U44" s="1062">
        <v>1.1000000000000001</v>
      </c>
      <c r="V44" s="1062">
        <v>1.1000000000000001</v>
      </c>
      <c r="W44" s="1062">
        <v>1.1000000000000001</v>
      </c>
      <c r="X44" s="1062">
        <v>1.1000000000000001</v>
      </c>
      <c r="Y44" s="1062">
        <v>1.1000000000000001</v>
      </c>
      <c r="Z44" s="1063">
        <v>1.1000000000000001</v>
      </c>
    </row>
    <row r="45" spans="1:26" ht="12.75" x14ac:dyDescent="0.25">
      <c r="A45" s="1039"/>
      <c r="B45" s="1060" t="s">
        <v>3539</v>
      </c>
      <c r="C45" s="1061">
        <v>0.16</v>
      </c>
      <c r="D45" s="1062">
        <v>0.16</v>
      </c>
      <c r="E45" s="1062">
        <v>0.16</v>
      </c>
      <c r="F45" s="1062">
        <v>0.16</v>
      </c>
      <c r="G45" s="1062">
        <v>0.16</v>
      </c>
      <c r="H45" s="1062">
        <v>0.16</v>
      </c>
      <c r="I45" s="1062">
        <v>0.16</v>
      </c>
      <c r="J45" s="1062">
        <v>0.16</v>
      </c>
      <c r="K45" s="1062">
        <v>0.16</v>
      </c>
      <c r="L45" s="1062">
        <v>0.16</v>
      </c>
      <c r="M45" s="1062">
        <v>0.16</v>
      </c>
      <c r="N45" s="1062">
        <v>0.16</v>
      </c>
      <c r="O45" s="1062">
        <v>0.16</v>
      </c>
      <c r="P45" s="1062">
        <v>0.16</v>
      </c>
      <c r="Q45" s="1062">
        <v>0.16</v>
      </c>
      <c r="R45" s="1062">
        <v>0.16</v>
      </c>
      <c r="S45" s="1062">
        <v>0.16</v>
      </c>
      <c r="T45" s="1062">
        <v>0.16</v>
      </c>
      <c r="U45" s="1062">
        <v>0.16</v>
      </c>
      <c r="V45" s="1062">
        <v>0.16</v>
      </c>
      <c r="W45" s="1062">
        <v>0.16</v>
      </c>
      <c r="X45" s="1062">
        <v>0.16</v>
      </c>
      <c r="Y45" s="1062">
        <v>0.16</v>
      </c>
      <c r="Z45" s="1063">
        <v>0.16</v>
      </c>
    </row>
    <row r="46" spans="1:26" ht="12.75" x14ac:dyDescent="0.25">
      <c r="A46" s="1039"/>
      <c r="B46" s="1060" t="s">
        <v>24</v>
      </c>
      <c r="C46" s="1061">
        <v>1.76</v>
      </c>
      <c r="D46" s="1062">
        <v>1.76</v>
      </c>
      <c r="E46" s="1062">
        <v>1.76</v>
      </c>
      <c r="F46" s="1062">
        <v>1.76</v>
      </c>
      <c r="G46" s="1062">
        <v>1.76</v>
      </c>
      <c r="H46" s="1062">
        <v>1.76</v>
      </c>
      <c r="I46" s="1062">
        <v>1.76</v>
      </c>
      <c r="J46" s="1062">
        <v>1.76</v>
      </c>
      <c r="K46" s="1062">
        <v>1.76</v>
      </c>
      <c r="L46" s="1062">
        <v>1.76</v>
      </c>
      <c r="M46" s="1062">
        <v>1.76</v>
      </c>
      <c r="N46" s="1062">
        <v>1.76</v>
      </c>
      <c r="O46" s="1062">
        <v>1.76</v>
      </c>
      <c r="P46" s="1062">
        <v>1.76</v>
      </c>
      <c r="Q46" s="1062">
        <v>1.76</v>
      </c>
      <c r="R46" s="1062">
        <v>1.76</v>
      </c>
      <c r="S46" s="1062">
        <v>1.76</v>
      </c>
      <c r="T46" s="1062">
        <v>1.76</v>
      </c>
      <c r="U46" s="1062">
        <v>1.76</v>
      </c>
      <c r="V46" s="1062">
        <v>1.76</v>
      </c>
      <c r="W46" s="1062">
        <v>1.76</v>
      </c>
      <c r="X46" s="1062">
        <v>1.76</v>
      </c>
      <c r="Y46" s="1062">
        <v>1.76</v>
      </c>
      <c r="Z46" s="1063">
        <v>1.76</v>
      </c>
    </row>
    <row r="47" spans="1:26" ht="12.75" x14ac:dyDescent="0.25">
      <c r="A47" s="1039"/>
      <c r="B47" s="1060" t="s">
        <v>31</v>
      </c>
      <c r="C47" s="1067">
        <v>0.872</v>
      </c>
      <c r="D47" s="1068">
        <v>0.872</v>
      </c>
      <c r="E47" s="1068">
        <v>0.872</v>
      </c>
      <c r="F47" s="1068">
        <v>0.872</v>
      </c>
      <c r="G47" s="1068">
        <v>0.872</v>
      </c>
      <c r="H47" s="1068">
        <v>0.872</v>
      </c>
      <c r="I47" s="1068">
        <v>0.872</v>
      </c>
      <c r="J47" s="1068">
        <v>0.872</v>
      </c>
      <c r="K47" s="1068">
        <v>0.872</v>
      </c>
      <c r="L47" s="1068">
        <v>0.872</v>
      </c>
      <c r="M47" s="1068">
        <v>0.872</v>
      </c>
      <c r="N47" s="1068">
        <v>0.872</v>
      </c>
      <c r="O47" s="1068">
        <v>0.72499999999999998</v>
      </c>
      <c r="P47" s="1068">
        <v>0.72499999999999998</v>
      </c>
      <c r="Q47" s="1068">
        <v>0.83199999999999996</v>
      </c>
      <c r="R47" s="1068">
        <v>0.83199999999999996</v>
      </c>
      <c r="S47" s="1068">
        <v>0.83199999999999996</v>
      </c>
      <c r="T47" s="1068">
        <v>0.83199999999999996</v>
      </c>
      <c r="U47" s="1068">
        <v>0.20799999999999999</v>
      </c>
      <c r="V47" s="1068">
        <v>0.218</v>
      </c>
      <c r="W47" s="1068">
        <v>0.218</v>
      </c>
      <c r="X47" s="1068">
        <v>0.872</v>
      </c>
      <c r="Y47" s="1068">
        <v>0.872</v>
      </c>
      <c r="Z47" s="1069">
        <v>0.872</v>
      </c>
    </row>
    <row r="48" spans="1:26" ht="12.75" x14ac:dyDescent="0.25">
      <c r="A48" s="1039"/>
      <c r="B48" s="1060" t="s">
        <v>48</v>
      </c>
      <c r="C48" s="1067">
        <v>3</v>
      </c>
      <c r="D48" s="1068">
        <v>3</v>
      </c>
      <c r="E48" s="1068">
        <v>3</v>
      </c>
      <c r="F48" s="1068">
        <v>3</v>
      </c>
      <c r="G48" s="1068">
        <v>3</v>
      </c>
      <c r="H48" s="1068">
        <v>3</v>
      </c>
      <c r="I48" s="1068">
        <v>3</v>
      </c>
      <c r="J48" s="1068">
        <v>3</v>
      </c>
      <c r="K48" s="1068">
        <v>3</v>
      </c>
      <c r="L48" s="1068">
        <v>3</v>
      </c>
      <c r="M48" s="1068">
        <v>3</v>
      </c>
      <c r="N48" s="1068">
        <v>3</v>
      </c>
      <c r="O48" s="1068">
        <v>3</v>
      </c>
      <c r="P48" s="1068">
        <v>3</v>
      </c>
      <c r="Q48" s="1068">
        <v>3</v>
      </c>
      <c r="R48" s="1068">
        <v>3</v>
      </c>
      <c r="S48" s="1068">
        <v>3</v>
      </c>
      <c r="T48" s="1068">
        <v>3</v>
      </c>
      <c r="U48" s="1068">
        <v>3</v>
      </c>
      <c r="V48" s="1068">
        <v>3</v>
      </c>
      <c r="W48" s="1068">
        <v>3</v>
      </c>
      <c r="X48" s="1068">
        <v>3</v>
      </c>
      <c r="Y48" s="1068">
        <v>3</v>
      </c>
      <c r="Z48" s="1069">
        <v>3</v>
      </c>
    </row>
    <row r="49" spans="1:26" ht="12.75" x14ac:dyDescent="0.25">
      <c r="A49" s="1039"/>
      <c r="B49" s="1060" t="s">
        <v>68</v>
      </c>
      <c r="C49" s="1061">
        <v>11</v>
      </c>
      <c r="D49" s="1062">
        <v>11</v>
      </c>
      <c r="E49" s="1062">
        <v>11</v>
      </c>
      <c r="F49" s="1062">
        <v>11</v>
      </c>
      <c r="G49" s="1062">
        <v>11</v>
      </c>
      <c r="H49" s="1062">
        <v>11</v>
      </c>
      <c r="I49" s="1062">
        <v>11</v>
      </c>
      <c r="J49" s="1062">
        <v>11</v>
      </c>
      <c r="K49" s="1062">
        <v>11</v>
      </c>
      <c r="L49" s="1062">
        <v>11</v>
      </c>
      <c r="M49" s="1062">
        <v>11</v>
      </c>
      <c r="N49" s="1062">
        <v>11</v>
      </c>
      <c r="O49" s="1062">
        <v>11</v>
      </c>
      <c r="P49" s="1062">
        <v>11</v>
      </c>
      <c r="Q49" s="1062">
        <v>11</v>
      </c>
      <c r="R49" s="1062">
        <v>11</v>
      </c>
      <c r="S49" s="1062">
        <v>11</v>
      </c>
      <c r="T49" s="1062">
        <v>11</v>
      </c>
      <c r="U49" s="1062">
        <v>11</v>
      </c>
      <c r="V49" s="1062">
        <v>11</v>
      </c>
      <c r="W49" s="1062">
        <v>11</v>
      </c>
      <c r="X49" s="1062">
        <v>11</v>
      </c>
      <c r="Y49" s="1062">
        <v>11</v>
      </c>
      <c r="Z49" s="1063">
        <v>11</v>
      </c>
    </row>
    <row r="50" spans="1:26" ht="12.75" x14ac:dyDescent="0.25">
      <c r="A50" s="1039"/>
      <c r="B50" s="1060" t="s">
        <v>26</v>
      </c>
      <c r="C50" s="1061">
        <v>1.3440000000000001</v>
      </c>
      <c r="D50" s="1062">
        <v>1.3440000000000001</v>
      </c>
      <c r="E50" s="1062">
        <v>1.3440000000000001</v>
      </c>
      <c r="F50" s="1062">
        <v>1.3440000000000001</v>
      </c>
      <c r="G50" s="1062">
        <v>1.3440000000000001</v>
      </c>
      <c r="H50" s="1062">
        <v>1.3440000000000001</v>
      </c>
      <c r="I50" s="1062">
        <v>1.3440000000000001</v>
      </c>
      <c r="J50" s="1062">
        <v>1.3440000000000001</v>
      </c>
      <c r="K50" s="1062">
        <v>1.3440000000000001</v>
      </c>
      <c r="L50" s="1062">
        <v>1.377</v>
      </c>
      <c r="M50" s="1062">
        <v>1.411</v>
      </c>
      <c r="N50" s="1062">
        <v>1.411</v>
      </c>
      <c r="O50" s="1062">
        <v>1.411</v>
      </c>
      <c r="P50" s="1062">
        <v>1.411</v>
      </c>
      <c r="Q50" s="1062">
        <v>1.411</v>
      </c>
      <c r="R50" s="1062">
        <v>1.411</v>
      </c>
      <c r="S50" s="1062">
        <v>1.411</v>
      </c>
      <c r="T50" s="1062">
        <v>1.448</v>
      </c>
      <c r="U50" s="1062">
        <v>1.448</v>
      </c>
      <c r="V50" s="1062">
        <v>1.478</v>
      </c>
      <c r="W50" s="1062">
        <v>1.478</v>
      </c>
      <c r="X50" s="1062">
        <v>1.478</v>
      </c>
      <c r="Y50" s="1062">
        <v>1.478</v>
      </c>
      <c r="Z50" s="1063">
        <v>1.444</v>
      </c>
    </row>
    <row r="51" spans="1:26" ht="12.75" x14ac:dyDescent="0.25">
      <c r="A51" s="1039"/>
      <c r="B51" s="1060" t="s">
        <v>42</v>
      </c>
      <c r="C51" s="1061">
        <v>0</v>
      </c>
      <c r="D51" s="1062">
        <v>0</v>
      </c>
      <c r="E51" s="1062">
        <v>0</v>
      </c>
      <c r="F51" s="1062">
        <v>0</v>
      </c>
      <c r="G51" s="1062">
        <v>0</v>
      </c>
      <c r="H51" s="1062">
        <v>0</v>
      </c>
      <c r="I51" s="1062">
        <v>0</v>
      </c>
      <c r="J51" s="1062">
        <v>0</v>
      </c>
      <c r="K51" s="1062">
        <v>0</v>
      </c>
      <c r="L51" s="1062">
        <v>0</v>
      </c>
      <c r="M51" s="1062">
        <v>0</v>
      </c>
      <c r="N51" s="1062">
        <v>0</v>
      </c>
      <c r="O51" s="1062">
        <v>0</v>
      </c>
      <c r="P51" s="1062">
        <v>0</v>
      </c>
      <c r="Q51" s="1062">
        <v>0</v>
      </c>
      <c r="R51" s="1062">
        <v>0</v>
      </c>
      <c r="S51" s="1062">
        <v>0</v>
      </c>
      <c r="T51" s="1062">
        <v>0</v>
      </c>
      <c r="U51" s="1062">
        <v>0</v>
      </c>
      <c r="V51" s="1062">
        <v>0</v>
      </c>
      <c r="W51" s="1062">
        <v>0</v>
      </c>
      <c r="X51" s="1062">
        <v>0</v>
      </c>
      <c r="Y51" s="1062">
        <v>0</v>
      </c>
      <c r="Z51" s="1063">
        <v>0</v>
      </c>
    </row>
    <row r="52" spans="1:26" ht="12.75" x14ac:dyDescent="0.25">
      <c r="A52" s="1039"/>
      <c r="B52" s="1060" t="s">
        <v>36</v>
      </c>
      <c r="C52" s="1061">
        <v>0</v>
      </c>
      <c r="D52" s="1062">
        <v>0</v>
      </c>
      <c r="E52" s="1062">
        <v>0</v>
      </c>
      <c r="F52" s="1062">
        <v>0</v>
      </c>
      <c r="G52" s="1062">
        <v>0</v>
      </c>
      <c r="H52" s="1062">
        <v>0</v>
      </c>
      <c r="I52" s="1062">
        <v>0</v>
      </c>
      <c r="J52" s="1062">
        <v>0</v>
      </c>
      <c r="K52" s="1062">
        <v>0</v>
      </c>
      <c r="L52" s="1062">
        <v>0</v>
      </c>
      <c r="M52" s="1062">
        <v>0</v>
      </c>
      <c r="N52" s="1062">
        <v>0</v>
      </c>
      <c r="O52" s="1062">
        <v>0</v>
      </c>
      <c r="P52" s="1062">
        <v>0</v>
      </c>
      <c r="Q52" s="1062">
        <v>0</v>
      </c>
      <c r="R52" s="1062">
        <v>0</v>
      </c>
      <c r="S52" s="1062">
        <v>0</v>
      </c>
      <c r="T52" s="1062">
        <v>0</v>
      </c>
      <c r="U52" s="1062">
        <v>0</v>
      </c>
      <c r="V52" s="1062">
        <v>0</v>
      </c>
      <c r="W52" s="1062">
        <v>0</v>
      </c>
      <c r="X52" s="1062">
        <v>0</v>
      </c>
      <c r="Y52" s="1062">
        <v>0</v>
      </c>
      <c r="Z52" s="1063">
        <v>0</v>
      </c>
    </row>
    <row r="53" spans="1:26" ht="12.75" x14ac:dyDescent="0.25">
      <c r="A53" s="1039"/>
      <c r="B53" s="1060" t="s">
        <v>37</v>
      </c>
      <c r="C53" s="1061">
        <v>4</v>
      </c>
      <c r="D53" s="1062">
        <v>4</v>
      </c>
      <c r="E53" s="1062">
        <v>4</v>
      </c>
      <c r="F53" s="1062">
        <v>4</v>
      </c>
      <c r="G53" s="1062">
        <v>4</v>
      </c>
      <c r="H53" s="1062">
        <v>4</v>
      </c>
      <c r="I53" s="1062">
        <v>4</v>
      </c>
      <c r="J53" s="1062">
        <v>4</v>
      </c>
      <c r="K53" s="1062">
        <v>4</v>
      </c>
      <c r="L53" s="1062">
        <v>4</v>
      </c>
      <c r="M53" s="1062">
        <v>4</v>
      </c>
      <c r="N53" s="1062">
        <v>4</v>
      </c>
      <c r="O53" s="1062">
        <v>4</v>
      </c>
      <c r="P53" s="1062">
        <v>4</v>
      </c>
      <c r="Q53" s="1062">
        <v>4</v>
      </c>
      <c r="R53" s="1062">
        <v>4</v>
      </c>
      <c r="S53" s="1062">
        <v>4</v>
      </c>
      <c r="T53" s="1062">
        <v>4</v>
      </c>
      <c r="U53" s="1062">
        <v>4</v>
      </c>
      <c r="V53" s="1062">
        <v>4</v>
      </c>
      <c r="W53" s="1062">
        <v>4</v>
      </c>
      <c r="X53" s="1062">
        <v>4</v>
      </c>
      <c r="Y53" s="1062">
        <v>4</v>
      </c>
      <c r="Z53" s="1063">
        <v>4</v>
      </c>
    </row>
    <row r="54" spans="1:26" ht="12.75" x14ac:dyDescent="0.25">
      <c r="A54" s="1039"/>
      <c r="B54" s="1060" t="s">
        <v>38</v>
      </c>
      <c r="C54" s="1061">
        <v>1</v>
      </c>
      <c r="D54" s="1062">
        <v>1</v>
      </c>
      <c r="E54" s="1062">
        <v>1</v>
      </c>
      <c r="F54" s="1062">
        <v>1</v>
      </c>
      <c r="G54" s="1062">
        <v>1</v>
      </c>
      <c r="H54" s="1062">
        <v>1</v>
      </c>
      <c r="I54" s="1062">
        <v>1</v>
      </c>
      <c r="J54" s="1062">
        <v>1</v>
      </c>
      <c r="K54" s="1062">
        <v>1</v>
      </c>
      <c r="L54" s="1062">
        <v>1</v>
      </c>
      <c r="M54" s="1062">
        <v>1</v>
      </c>
      <c r="N54" s="1062">
        <v>1</v>
      </c>
      <c r="O54" s="1062">
        <v>1</v>
      </c>
      <c r="P54" s="1062">
        <v>1</v>
      </c>
      <c r="Q54" s="1062">
        <v>1</v>
      </c>
      <c r="R54" s="1062">
        <v>1</v>
      </c>
      <c r="S54" s="1062">
        <v>1</v>
      </c>
      <c r="T54" s="1062">
        <v>1</v>
      </c>
      <c r="U54" s="1062">
        <v>1</v>
      </c>
      <c r="V54" s="1062">
        <v>1</v>
      </c>
      <c r="W54" s="1062">
        <v>1</v>
      </c>
      <c r="X54" s="1062">
        <v>1</v>
      </c>
      <c r="Y54" s="1062">
        <v>1</v>
      </c>
      <c r="Z54" s="1063">
        <v>1</v>
      </c>
    </row>
    <row r="55" spans="1:26" ht="12.75" x14ac:dyDescent="0.25">
      <c r="A55" s="1039"/>
      <c r="B55" s="1060" t="s">
        <v>41</v>
      </c>
      <c r="C55" s="1061">
        <v>5.3</v>
      </c>
      <c r="D55" s="1062">
        <v>5.3</v>
      </c>
      <c r="E55" s="1062">
        <v>5.3</v>
      </c>
      <c r="F55" s="1062">
        <v>5.3</v>
      </c>
      <c r="G55" s="1062">
        <v>5.3</v>
      </c>
      <c r="H55" s="1062">
        <v>5.3</v>
      </c>
      <c r="I55" s="1062">
        <v>5.3</v>
      </c>
      <c r="J55" s="1062">
        <v>5.3</v>
      </c>
      <c r="K55" s="1062">
        <v>5.3</v>
      </c>
      <c r="L55" s="1062">
        <v>5.3</v>
      </c>
      <c r="M55" s="1062">
        <v>5.3</v>
      </c>
      <c r="N55" s="1062">
        <v>5.3</v>
      </c>
      <c r="O55" s="1062">
        <v>5.3</v>
      </c>
      <c r="P55" s="1062">
        <v>5.3</v>
      </c>
      <c r="Q55" s="1062">
        <v>5.3</v>
      </c>
      <c r="R55" s="1062">
        <v>5.3</v>
      </c>
      <c r="S55" s="1062">
        <v>5.3</v>
      </c>
      <c r="T55" s="1062">
        <v>5.3</v>
      </c>
      <c r="U55" s="1062">
        <v>5.3</v>
      </c>
      <c r="V55" s="1062">
        <v>5.3</v>
      </c>
      <c r="W55" s="1062">
        <v>5.3</v>
      </c>
      <c r="X55" s="1062">
        <v>5.3</v>
      </c>
      <c r="Y55" s="1062">
        <v>5.3</v>
      </c>
      <c r="Z55" s="1063">
        <v>5.3</v>
      </c>
    </row>
    <row r="56" spans="1:26" ht="12.75" x14ac:dyDescent="0.25">
      <c r="A56" s="1039"/>
      <c r="B56" s="1060" t="s">
        <v>35</v>
      </c>
      <c r="C56" s="1061">
        <v>4.2</v>
      </c>
      <c r="D56" s="1062">
        <v>4.2</v>
      </c>
      <c r="E56" s="1062">
        <v>4.2</v>
      </c>
      <c r="F56" s="1062">
        <v>4.2</v>
      </c>
      <c r="G56" s="1062">
        <v>4.2</v>
      </c>
      <c r="H56" s="1062">
        <v>4.2</v>
      </c>
      <c r="I56" s="1062">
        <v>4.2</v>
      </c>
      <c r="J56" s="1062">
        <v>4.2</v>
      </c>
      <c r="K56" s="1062">
        <v>4.2</v>
      </c>
      <c r="L56" s="1062">
        <v>4.2</v>
      </c>
      <c r="M56" s="1062">
        <v>4.2</v>
      </c>
      <c r="N56" s="1062">
        <v>4.2</v>
      </c>
      <c r="O56" s="1062">
        <v>4.2</v>
      </c>
      <c r="P56" s="1062">
        <v>4.2</v>
      </c>
      <c r="Q56" s="1062">
        <v>4.2</v>
      </c>
      <c r="R56" s="1062">
        <v>4.2</v>
      </c>
      <c r="S56" s="1062">
        <v>4.2</v>
      </c>
      <c r="T56" s="1062">
        <v>4.2</v>
      </c>
      <c r="U56" s="1062">
        <v>4.2</v>
      </c>
      <c r="V56" s="1062">
        <v>4.2</v>
      </c>
      <c r="W56" s="1062">
        <v>4.2</v>
      </c>
      <c r="X56" s="1062">
        <v>4.2</v>
      </c>
      <c r="Y56" s="1062">
        <v>4.2</v>
      </c>
      <c r="Z56" s="1063">
        <v>4.2</v>
      </c>
    </row>
    <row r="57" spans="1:26" ht="12.75" x14ac:dyDescent="0.25">
      <c r="A57" s="1039"/>
      <c r="B57" s="1060" t="s">
        <v>25</v>
      </c>
      <c r="C57" s="1061">
        <v>1.9</v>
      </c>
      <c r="D57" s="1062">
        <v>1.89</v>
      </c>
      <c r="E57" s="1062">
        <v>1.88</v>
      </c>
      <c r="F57" s="1062">
        <v>1.87</v>
      </c>
      <c r="G57" s="1062">
        <v>1.86</v>
      </c>
      <c r="H57" s="1062">
        <v>1.85</v>
      </c>
      <c r="I57" s="1062">
        <v>1.84</v>
      </c>
      <c r="J57" s="1062">
        <v>1.83</v>
      </c>
      <c r="K57" s="1062">
        <v>1.83</v>
      </c>
      <c r="L57" s="1062">
        <v>1.82</v>
      </c>
      <c r="M57" s="1062">
        <v>1.82</v>
      </c>
      <c r="N57" s="1062">
        <v>1.81</v>
      </c>
      <c r="O57" s="1062">
        <v>1.81</v>
      </c>
      <c r="P57" s="1062">
        <v>1.87</v>
      </c>
      <c r="Q57" s="1062">
        <v>1.93</v>
      </c>
      <c r="R57" s="1062">
        <v>1.99</v>
      </c>
      <c r="S57" s="1062">
        <v>1.98</v>
      </c>
      <c r="T57" s="1062">
        <v>1.97</v>
      </c>
      <c r="U57" s="1062">
        <v>1.96</v>
      </c>
      <c r="V57" s="1062">
        <v>1.96</v>
      </c>
      <c r="W57" s="1062">
        <v>1.95</v>
      </c>
      <c r="X57" s="1062">
        <v>1.94</v>
      </c>
      <c r="Y57" s="1062">
        <v>1.93</v>
      </c>
      <c r="Z57" s="1063">
        <v>1.92</v>
      </c>
    </row>
    <row r="58" spans="1:26" ht="12.75" x14ac:dyDescent="0.25">
      <c r="A58" s="1039"/>
      <c r="B58" s="1060" t="s">
        <v>27</v>
      </c>
      <c r="C58" s="1061">
        <v>1.55</v>
      </c>
      <c r="D58" s="1062">
        <v>1.55</v>
      </c>
      <c r="E58" s="1062">
        <v>1.55</v>
      </c>
      <c r="F58" s="1062">
        <v>1.55</v>
      </c>
      <c r="G58" s="1062">
        <v>1.55</v>
      </c>
      <c r="H58" s="1062">
        <v>1.55</v>
      </c>
      <c r="I58" s="1062">
        <v>1.55</v>
      </c>
      <c r="J58" s="1062">
        <v>1.55</v>
      </c>
      <c r="K58" s="1062">
        <v>1.55</v>
      </c>
      <c r="L58" s="1062">
        <v>1.55</v>
      </c>
      <c r="M58" s="1062">
        <v>1.55</v>
      </c>
      <c r="N58" s="1062">
        <v>1.55</v>
      </c>
      <c r="O58" s="1062">
        <v>1.55</v>
      </c>
      <c r="P58" s="1062">
        <v>1.55</v>
      </c>
      <c r="Q58" s="1062">
        <v>1.55</v>
      </c>
      <c r="R58" s="1062">
        <v>1.55</v>
      </c>
      <c r="S58" s="1062">
        <v>1.55</v>
      </c>
      <c r="T58" s="1062">
        <v>1.55</v>
      </c>
      <c r="U58" s="1062">
        <v>1.55</v>
      </c>
      <c r="V58" s="1062">
        <v>1.55</v>
      </c>
      <c r="W58" s="1062">
        <v>1.55</v>
      </c>
      <c r="X58" s="1062">
        <v>1.55</v>
      </c>
      <c r="Y58" s="1062">
        <v>1.55</v>
      </c>
      <c r="Z58" s="1063">
        <v>1.55</v>
      </c>
    </row>
    <row r="59" spans="1:26" ht="12.75" x14ac:dyDescent="0.25">
      <c r="A59" s="1039"/>
      <c r="B59" s="1060" t="s">
        <v>30</v>
      </c>
      <c r="C59" s="1061">
        <v>0.25</v>
      </c>
      <c r="D59" s="1062">
        <v>0.25</v>
      </c>
      <c r="E59" s="1062">
        <v>0.25</v>
      </c>
      <c r="F59" s="1062">
        <v>0.25</v>
      </c>
      <c r="G59" s="1062">
        <v>0.25</v>
      </c>
      <c r="H59" s="1062">
        <v>0.25</v>
      </c>
      <c r="I59" s="1062">
        <v>0.25</v>
      </c>
      <c r="J59" s="1062">
        <v>0.25</v>
      </c>
      <c r="K59" s="1062">
        <v>0.25</v>
      </c>
      <c r="L59" s="1062">
        <v>0.25</v>
      </c>
      <c r="M59" s="1062">
        <v>0.25</v>
      </c>
      <c r="N59" s="1062">
        <v>0.25</v>
      </c>
      <c r="O59" s="1062">
        <v>0.25</v>
      </c>
      <c r="P59" s="1062">
        <v>0.25</v>
      </c>
      <c r="Q59" s="1062">
        <v>0.25</v>
      </c>
      <c r="R59" s="1062">
        <v>0.25</v>
      </c>
      <c r="S59" s="1062">
        <v>0.25</v>
      </c>
      <c r="T59" s="1062">
        <v>0.25</v>
      </c>
      <c r="U59" s="1062">
        <v>0.25</v>
      </c>
      <c r="V59" s="1062">
        <v>0.25</v>
      </c>
      <c r="W59" s="1062">
        <v>0.25</v>
      </c>
      <c r="X59" s="1062">
        <v>0.25</v>
      </c>
      <c r="Y59" s="1062">
        <v>0.25</v>
      </c>
      <c r="Z59" s="1063">
        <v>0.25</v>
      </c>
    </row>
    <row r="60" spans="1:26" ht="12.75" x14ac:dyDescent="0.25">
      <c r="A60" s="1039"/>
      <c r="B60" s="1060" t="s">
        <v>23</v>
      </c>
      <c r="C60" s="1061">
        <v>5.4</v>
      </c>
      <c r="D60" s="1062">
        <v>5.38</v>
      </c>
      <c r="E60" s="1062">
        <v>5.36</v>
      </c>
      <c r="F60" s="1062">
        <v>5.35</v>
      </c>
      <c r="G60" s="1062">
        <v>5.33</v>
      </c>
      <c r="H60" s="1062">
        <v>5.32</v>
      </c>
      <c r="I60" s="1062">
        <v>5.3</v>
      </c>
      <c r="J60" s="1062">
        <v>5.29</v>
      </c>
      <c r="K60" s="1062">
        <v>5.27</v>
      </c>
      <c r="L60" s="1062">
        <v>5.23</v>
      </c>
      <c r="M60" s="1062">
        <v>5.19</v>
      </c>
      <c r="N60" s="1062">
        <v>5.14</v>
      </c>
      <c r="O60" s="1062">
        <v>5.0999999999999996</v>
      </c>
      <c r="P60" s="1062">
        <v>5.23</v>
      </c>
      <c r="Q60" s="1062">
        <v>5.35</v>
      </c>
      <c r="R60" s="1062">
        <v>5.49</v>
      </c>
      <c r="S60" s="1062">
        <v>5.62</v>
      </c>
      <c r="T60" s="1062">
        <v>5.76</v>
      </c>
      <c r="U60" s="1062">
        <v>5.74</v>
      </c>
      <c r="V60" s="1062">
        <v>5.73</v>
      </c>
      <c r="W60" s="1062">
        <v>5.71</v>
      </c>
      <c r="X60" s="1062">
        <v>5.69</v>
      </c>
      <c r="Y60" s="1062">
        <v>5.68</v>
      </c>
      <c r="Z60" s="1063">
        <v>5.66</v>
      </c>
    </row>
    <row r="61" spans="1:26" x14ac:dyDescent="0.25">
      <c r="B61" s="1060" t="s">
        <v>46</v>
      </c>
      <c r="C61" s="1061">
        <v>1.3</v>
      </c>
      <c r="D61" s="1062">
        <v>1.3</v>
      </c>
      <c r="E61" s="1062">
        <v>1.3</v>
      </c>
      <c r="F61" s="1062">
        <v>1.3</v>
      </c>
      <c r="G61" s="1062">
        <v>1.3</v>
      </c>
      <c r="H61" s="1062">
        <v>1.3</v>
      </c>
      <c r="I61" s="1062">
        <v>1.3</v>
      </c>
      <c r="J61" s="1062">
        <v>1.3</v>
      </c>
      <c r="K61" s="1062">
        <v>1.3</v>
      </c>
      <c r="L61" s="1062">
        <v>1.3</v>
      </c>
      <c r="M61" s="1062">
        <v>1.3</v>
      </c>
      <c r="N61" s="1062">
        <v>1.3</v>
      </c>
      <c r="O61" s="1062">
        <v>1.3</v>
      </c>
      <c r="P61" s="1062">
        <v>1.3</v>
      </c>
      <c r="Q61" s="1062">
        <v>1.3</v>
      </c>
      <c r="R61" s="1062">
        <v>1.3</v>
      </c>
      <c r="S61" s="1062">
        <v>1.3</v>
      </c>
      <c r="T61" s="1062">
        <v>1.3</v>
      </c>
      <c r="U61" s="1062">
        <v>1.3</v>
      </c>
      <c r="V61" s="1062">
        <v>1.3</v>
      </c>
      <c r="W61" s="1062">
        <v>1.3</v>
      </c>
      <c r="X61" s="1062">
        <v>1.3</v>
      </c>
      <c r="Y61" s="1062">
        <v>1.3</v>
      </c>
      <c r="Z61" s="1063">
        <v>1.3</v>
      </c>
    </row>
    <row r="62" spans="1:26" x14ac:dyDescent="0.25">
      <c r="B62" s="1060" t="s">
        <v>51</v>
      </c>
      <c r="C62" s="1061">
        <v>0.32</v>
      </c>
      <c r="D62" s="1062">
        <v>0.32</v>
      </c>
      <c r="E62" s="1062">
        <v>0.32</v>
      </c>
      <c r="F62" s="1062">
        <v>0.32</v>
      </c>
      <c r="G62" s="1062">
        <v>0.32</v>
      </c>
      <c r="H62" s="1062">
        <v>0.32</v>
      </c>
      <c r="I62" s="1062">
        <v>0.32</v>
      </c>
      <c r="J62" s="1062">
        <v>0.32</v>
      </c>
      <c r="K62" s="1062">
        <v>0.32</v>
      </c>
      <c r="L62" s="1062">
        <v>0.32</v>
      </c>
      <c r="M62" s="1062">
        <v>0.32</v>
      </c>
      <c r="N62" s="1062">
        <v>0.32</v>
      </c>
      <c r="O62" s="1062">
        <v>0.32</v>
      </c>
      <c r="P62" s="1062">
        <v>0.32</v>
      </c>
      <c r="Q62" s="1062">
        <v>0.32</v>
      </c>
      <c r="R62" s="1062">
        <v>0.32</v>
      </c>
      <c r="S62" s="1062">
        <v>0.32</v>
      </c>
      <c r="T62" s="1062">
        <v>0.32</v>
      </c>
      <c r="U62" s="1062">
        <v>0.32</v>
      </c>
      <c r="V62" s="1062">
        <v>0.32</v>
      </c>
      <c r="W62" s="1062">
        <v>0.32</v>
      </c>
      <c r="X62" s="1062">
        <v>0.32</v>
      </c>
      <c r="Y62" s="1062">
        <v>0.32</v>
      </c>
      <c r="Z62" s="1063">
        <v>0.32</v>
      </c>
    </row>
    <row r="63" spans="1:26" ht="12.75" x14ac:dyDescent="0.25">
      <c r="A63" s="1039"/>
      <c r="B63" s="1060" t="s">
        <v>43</v>
      </c>
      <c r="C63" s="1061">
        <v>7</v>
      </c>
      <c r="D63" s="1062">
        <v>3.6659999999999999</v>
      </c>
      <c r="E63" s="1062">
        <v>3.6659999999999999</v>
      </c>
      <c r="F63" s="1062">
        <v>3.6659999999999999</v>
      </c>
      <c r="G63" s="1062">
        <v>3.6659999999999999</v>
      </c>
      <c r="H63" s="1062">
        <v>3.6659999999999999</v>
      </c>
      <c r="I63" s="1062">
        <v>3.6659999999999999</v>
      </c>
      <c r="J63" s="1062">
        <v>3.6659999999999999</v>
      </c>
      <c r="K63" s="1062">
        <v>11</v>
      </c>
      <c r="L63" s="1062">
        <v>13.333</v>
      </c>
      <c r="M63" s="1062">
        <v>20.332999999999998</v>
      </c>
      <c r="N63" s="1062">
        <v>12</v>
      </c>
      <c r="O63" s="1062">
        <v>14</v>
      </c>
      <c r="P63" s="1062">
        <v>14.333</v>
      </c>
      <c r="Q63" s="1062">
        <v>10.666</v>
      </c>
      <c r="R63" s="1062">
        <v>12.333</v>
      </c>
      <c r="S63" s="1062">
        <v>7.3330000000000002</v>
      </c>
      <c r="T63" s="1062">
        <v>7.3330000000000002</v>
      </c>
      <c r="U63" s="1062">
        <v>10.666</v>
      </c>
      <c r="V63" s="1062">
        <v>10.666</v>
      </c>
      <c r="W63" s="1062">
        <v>10.333</v>
      </c>
      <c r="X63" s="1062">
        <v>11</v>
      </c>
      <c r="Y63" s="1062">
        <v>7</v>
      </c>
      <c r="Z63" s="1063">
        <v>10.333</v>
      </c>
    </row>
    <row r="64" spans="1:26" ht="13.5" thickBot="1" x14ac:dyDescent="0.3">
      <c r="A64" s="1039"/>
      <c r="B64" s="1070" t="s">
        <v>44</v>
      </c>
      <c r="C64" s="1071">
        <v>7.8</v>
      </c>
      <c r="D64" s="1072">
        <v>7.8</v>
      </c>
      <c r="E64" s="1072">
        <v>7.8</v>
      </c>
      <c r="F64" s="1072">
        <v>7.8</v>
      </c>
      <c r="G64" s="1072">
        <v>7.8</v>
      </c>
      <c r="H64" s="1072">
        <v>7.8</v>
      </c>
      <c r="I64" s="1072">
        <v>7.8</v>
      </c>
      <c r="J64" s="1072">
        <v>7.8</v>
      </c>
      <c r="K64" s="1072">
        <v>7.8</v>
      </c>
      <c r="L64" s="1072">
        <v>7.8</v>
      </c>
      <c r="M64" s="1072">
        <v>7.8</v>
      </c>
      <c r="N64" s="1072">
        <v>7.8</v>
      </c>
      <c r="O64" s="1072">
        <v>7.8</v>
      </c>
      <c r="P64" s="1072">
        <v>7.8</v>
      </c>
      <c r="Q64" s="1072">
        <v>7.8</v>
      </c>
      <c r="R64" s="1072">
        <v>7.8</v>
      </c>
      <c r="S64" s="1072">
        <v>7.8</v>
      </c>
      <c r="T64" s="1072">
        <v>7.8</v>
      </c>
      <c r="U64" s="1072">
        <v>7.8</v>
      </c>
      <c r="V64" s="1072">
        <v>7.8</v>
      </c>
      <c r="W64" s="1072">
        <v>7.8</v>
      </c>
      <c r="X64" s="1072">
        <v>7.8</v>
      </c>
      <c r="Y64" s="1072">
        <v>7.8</v>
      </c>
      <c r="Z64" s="1073">
        <v>7.8</v>
      </c>
    </row>
  </sheetData>
  <mergeCells count="3">
    <mergeCell ref="C2:H2"/>
    <mergeCell ref="I2:N2"/>
    <mergeCell ref="C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PROGRAMA</vt:lpstr>
      <vt:lpstr>INTERCAMBIO</vt:lpstr>
      <vt:lpstr>LDM_RRO</vt:lpstr>
      <vt:lpstr>LDM</vt:lpstr>
      <vt:lpstr>MANTENIMIENTOS</vt:lpstr>
      <vt:lpstr>POE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Orellana</dc:creator>
  <cp:lastModifiedBy>José Orellana</cp:lastModifiedBy>
  <dcterms:created xsi:type="dcterms:W3CDTF">2024-05-07T02:56:18Z</dcterms:created>
  <dcterms:modified xsi:type="dcterms:W3CDTF">2024-05-07T02:57:46Z</dcterms:modified>
</cp:coreProperties>
</file>